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5-02-2023\front\"/>
    </mc:Choice>
  </mc:AlternateContent>
  <xr:revisionPtr revIDLastSave="0" documentId="13_ncr:1_{3DFDEF32-7FFF-445F-95E2-0FB2F9BEF46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MS 5003" sheetId="1" r:id="rId1"/>
    <sheet name="Sheet1" sheetId="2" r:id="rId2"/>
    <sheet name="Win sen" sheetId="4" r:id="rId3"/>
    <sheet name="Sheet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<sst xmlns="http://schemas.openxmlformats.org/spreadsheetml/2006/main" count="37140" uniqueCount="204">
  <si>
    <t>nan</t>
  </si>
  <si>
    <t>2000/44/0</t>
  </si>
  <si>
    <t>2000/42/0</t>
  </si>
  <si>
    <t>2000/45/0</t>
  </si>
  <si>
    <t>2001/133/0</t>
  </si>
  <si>
    <t>2000/78/0</t>
  </si>
  <si>
    <t>2000/84/0</t>
  </si>
  <si>
    <t>2000/85/0</t>
  </si>
  <si>
    <t>2000/55/0</t>
  </si>
  <si>
    <t>2000/41/0</t>
  </si>
  <si>
    <t>2000/40/0</t>
  </si>
  <si>
    <t>2000/43/0</t>
  </si>
  <si>
    <t>2000/39/0</t>
  </si>
  <si>
    <t>2000/37/0</t>
  </si>
  <si>
    <t>2000/36/0</t>
  </si>
  <si>
    <t>2000/35/0</t>
  </si>
  <si>
    <t>2000/38/0</t>
  </si>
  <si>
    <t>2000/34/0</t>
  </si>
  <si>
    <t>2000/33/0</t>
  </si>
  <si>
    <t>2000/32/0</t>
  </si>
  <si>
    <t>2000/52/0</t>
  </si>
  <si>
    <t>2000/57/0</t>
  </si>
  <si>
    <t>2000/65/0</t>
  </si>
  <si>
    <t>2000/46/0</t>
  </si>
  <si>
    <t>2000/124/0</t>
  </si>
  <si>
    <t>2000/47/0</t>
  </si>
  <si>
    <t>2000/51/0</t>
  </si>
  <si>
    <t>2000/54/0</t>
  </si>
  <si>
    <t>2000/50/0</t>
  </si>
  <si>
    <t>2000/59/0</t>
  </si>
  <si>
    <t>2000/61/0</t>
  </si>
  <si>
    <t>2000/62/0</t>
  </si>
  <si>
    <t>2000/63/0</t>
  </si>
  <si>
    <t>2000/60/0</t>
  </si>
  <si>
    <t>2000/56/0</t>
  </si>
  <si>
    <t>2000/58/0</t>
  </si>
  <si>
    <t>2000/64/0</t>
  </si>
  <si>
    <t>2000/66/0</t>
  </si>
  <si>
    <t>2000/68/0</t>
  </si>
  <si>
    <t>2000/70/0</t>
  </si>
  <si>
    <t>2000/69/0</t>
  </si>
  <si>
    <t>2000/71/0</t>
  </si>
  <si>
    <t>2000/72/0</t>
  </si>
  <si>
    <t>2000/73/0</t>
  </si>
  <si>
    <t>2000/74/0</t>
  </si>
  <si>
    <t>2000/75/0</t>
  </si>
  <si>
    <t>2000/67/0</t>
  </si>
  <si>
    <t>2000/77/0</t>
  </si>
  <si>
    <t>2000/76/0</t>
  </si>
  <si>
    <t>2000/79/0</t>
  </si>
  <si>
    <t>2000/81/0</t>
  </si>
  <si>
    <t>2000/82/0</t>
  </si>
  <si>
    <t>2000/90/0</t>
  </si>
  <si>
    <t>2000/91/0</t>
  </si>
  <si>
    <t>2000/92/0</t>
  </si>
  <si>
    <t>2000/94/0</t>
  </si>
  <si>
    <t>2000/93/0</t>
  </si>
  <si>
    <t>2000/98/0</t>
  </si>
  <si>
    <t>2000/102/0</t>
  </si>
  <si>
    <t>2000/100/0</t>
  </si>
  <si>
    <t>2000/101/0</t>
  </si>
  <si>
    <t>2000/103/0</t>
  </si>
  <si>
    <t>2000/95/0</t>
  </si>
  <si>
    <t>2000/105/0</t>
  </si>
  <si>
    <t>2000/109/0</t>
  </si>
  <si>
    <t>2000/113/0</t>
  </si>
  <si>
    <t>2000/112/0</t>
  </si>
  <si>
    <t>2000/114/0</t>
  </si>
  <si>
    <t>2000/117/0</t>
  </si>
  <si>
    <t>2000/121/0</t>
  </si>
  <si>
    <t>2000/123/0</t>
  </si>
  <si>
    <t>2000/122/0</t>
  </si>
  <si>
    <t>2000/118/0</t>
  </si>
  <si>
    <t>2000/115/0</t>
  </si>
  <si>
    <t>2000/110/0</t>
  </si>
  <si>
    <t>2000/120/0</t>
  </si>
  <si>
    <t>2000/125/0</t>
  </si>
  <si>
    <t>2000/131/0</t>
  </si>
  <si>
    <t>2000/135/0</t>
  </si>
  <si>
    <t>2000/130/0</t>
  </si>
  <si>
    <t>2001/131/0</t>
  </si>
  <si>
    <t>2000/133/0</t>
  </si>
  <si>
    <t>2000/129/0</t>
  </si>
  <si>
    <t>2000/128/0</t>
  </si>
  <si>
    <t>2000/126/0</t>
  </si>
  <si>
    <t>2000/134/0</t>
  </si>
  <si>
    <t>2000/119/0</t>
  </si>
  <si>
    <t>2001/137/0</t>
  </si>
  <si>
    <t>2001/140/0</t>
  </si>
  <si>
    <t>2001/142/0</t>
  </si>
  <si>
    <t>2001/145/0</t>
  </si>
  <si>
    <t>2001/143/0</t>
  </si>
  <si>
    <t>2001/136/0</t>
  </si>
  <si>
    <t>2001/138/0</t>
  </si>
  <si>
    <t>2001/139/0</t>
  </si>
  <si>
    <t>2001/135/0</t>
  </si>
  <si>
    <t>2001/134/0</t>
  </si>
  <si>
    <t>2001/132/0</t>
  </si>
  <si>
    <t>2001/141/0</t>
  </si>
  <si>
    <t>2001/144/0</t>
  </si>
  <si>
    <t>2001/146/0</t>
  </si>
  <si>
    <t>2001/150/0</t>
  </si>
  <si>
    <t>2001/152/0</t>
  </si>
  <si>
    <t>2001/153/0</t>
  </si>
  <si>
    <t>2001/154/0</t>
  </si>
  <si>
    <t>2001/155/0</t>
  </si>
  <si>
    <t>2001/156/0</t>
  </si>
  <si>
    <t>2001/149/0</t>
  </si>
  <si>
    <t>2001/151/0</t>
  </si>
  <si>
    <t>2001/161/0</t>
  </si>
  <si>
    <t>2001/160/0</t>
  </si>
  <si>
    <t>2001/163/0</t>
  </si>
  <si>
    <t>2001/148/0</t>
  </si>
  <si>
    <t>2000/127/0</t>
  </si>
  <si>
    <t>2000/132/0</t>
  </si>
  <si>
    <t>2000/111/0</t>
  </si>
  <si>
    <t>2000/107/0</t>
  </si>
  <si>
    <t>2000/104/0</t>
  </si>
  <si>
    <t>2000/97/0</t>
  </si>
  <si>
    <t>2000/99/0</t>
  </si>
  <si>
    <t>2000/89/0</t>
  </si>
  <si>
    <t>2000/88/0</t>
  </si>
  <si>
    <t>2000/83/0</t>
  </si>
  <si>
    <t>2000/80/0</t>
  </si>
  <si>
    <t>2000/53/0</t>
  </si>
  <si>
    <t>2000/49/0</t>
  </si>
  <si>
    <t>2000/48/0</t>
  </si>
  <si>
    <t>2002/19/2</t>
  </si>
  <si>
    <t>2002/26/2</t>
  </si>
  <si>
    <t>2003/134/2</t>
  </si>
  <si>
    <t>2003/141/2</t>
  </si>
  <si>
    <t>2003/103/2</t>
  </si>
  <si>
    <t>2003/91/2</t>
  </si>
  <si>
    <t>2003/19/3</t>
  </si>
  <si>
    <t>2003/146/3</t>
  </si>
  <si>
    <t>2003/148/3</t>
  </si>
  <si>
    <t>2003/144/3</t>
  </si>
  <si>
    <t>2003/132/3</t>
  </si>
  <si>
    <t>2003/129/3</t>
  </si>
  <si>
    <t>2003/111/3</t>
  </si>
  <si>
    <t>2003/105/3</t>
  </si>
  <si>
    <t>2003/93/3</t>
  </si>
  <si>
    <t>2003/80/3</t>
  </si>
  <si>
    <t>2003/70/3</t>
  </si>
  <si>
    <t>2003/53/3</t>
  </si>
  <si>
    <t>2003/40/3</t>
  </si>
  <si>
    <t>2003/29/3</t>
  </si>
  <si>
    <t>2003/143/2</t>
  </si>
  <si>
    <t>2003/135/2</t>
  </si>
  <si>
    <t>2003/125/2</t>
  </si>
  <si>
    <t>2003/112/2</t>
  </si>
  <si>
    <t>2003/108/2</t>
  </si>
  <si>
    <t>2003/90/2</t>
  </si>
  <si>
    <t>2003/87/2</t>
  </si>
  <si>
    <t>2003/85/2</t>
  </si>
  <si>
    <t>2003/71/2</t>
  </si>
  <si>
    <t>2003/67/2</t>
  </si>
  <si>
    <t>2002/51/2</t>
  </si>
  <si>
    <t>2002/42/2</t>
  </si>
  <si>
    <t>2002/31/2</t>
  </si>
  <si>
    <t>2002/23/2</t>
  </si>
  <si>
    <t>2002/158/1</t>
  </si>
  <si>
    <t>2002/151/1</t>
  </si>
  <si>
    <t>2002/145/1</t>
  </si>
  <si>
    <t>2002/134/1</t>
  </si>
  <si>
    <t>2002/125/1</t>
  </si>
  <si>
    <t>2002/111/1</t>
  </si>
  <si>
    <t>2002/110/1</t>
  </si>
  <si>
    <t>2002/101/1</t>
  </si>
  <si>
    <t>2002/104/1</t>
  </si>
  <si>
    <t>2001/92/1</t>
  </si>
  <si>
    <t>2001/87/1</t>
  </si>
  <si>
    <t>2001/82/1</t>
  </si>
  <si>
    <t>2001/70/1</t>
  </si>
  <si>
    <t>2001/71/1</t>
  </si>
  <si>
    <t>2001/64/1</t>
  </si>
  <si>
    <t>2001/65/1</t>
  </si>
  <si>
    <t>2001/52/1</t>
  </si>
  <si>
    <t>2001/49/1</t>
  </si>
  <si>
    <t>2001/46/1</t>
  </si>
  <si>
    <t>2001/41/1</t>
  </si>
  <si>
    <t>2001/34/1</t>
  </si>
  <si>
    <t>2001/23/1</t>
  </si>
  <si>
    <t>2001/24/1</t>
  </si>
  <si>
    <t>2001/18/1</t>
  </si>
  <si>
    <t>2001/13/1</t>
  </si>
  <si>
    <t>2001/147/0</t>
  </si>
  <si>
    <t>2000/87/0</t>
  </si>
  <si>
    <t>2000/31/0</t>
  </si>
  <si>
    <t>2000/30/0</t>
  </si>
  <si>
    <t>2000/29/0</t>
  </si>
  <si>
    <t>2000/28/0</t>
  </si>
  <si>
    <t>2000/27/0</t>
  </si>
  <si>
    <t>2000/26/0</t>
  </si>
  <si>
    <t>2000/25/0</t>
  </si>
  <si>
    <t>2000/23/0</t>
  </si>
  <si>
    <t>2000/22/0</t>
  </si>
  <si>
    <t>2000/21/0</t>
  </si>
  <si>
    <t>2000/20/0</t>
  </si>
  <si>
    <t>2000/24/0</t>
  </si>
  <si>
    <t>PM1</t>
  </si>
  <si>
    <t>PM 2.5</t>
  </si>
  <si>
    <t>PM 10</t>
  </si>
  <si>
    <t>PM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</si>
</sst>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PM1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Sheet1!$K$2:$L$8345</c:f>
              <c:multiLvlStrCache>
                <c:ptCount val="509"/>
                <c:lvl>
                  <c:pt idx="0">
                    <c:v>12:32:32</c:v>
                  </c:pt>
                  <c:pt idx="1">
                    <c:v>12:32:41</c:v>
                  </c:pt>
                  <c:pt idx="2">
                    <c:v>12:32:50</c:v>
                  </c:pt>
                  <c:pt idx="3">
                    <c:v>12:32:59</c:v>
                  </c:pt>
                  <c:pt idx="4">
                    <c:v>12:33:08</c:v>
                  </c:pt>
                  <c:pt idx="5">
                    <c:v>12:33:17</c:v>
                  </c:pt>
                  <c:pt idx="6">
                    <c:v>12:33:26</c:v>
                  </c:pt>
                  <c:pt idx="7">
                    <c:v>12:33:35</c:v>
                  </c:pt>
                  <c:pt idx="8">
                    <c:v>12:33:44</c:v>
                  </c:pt>
                  <c:pt idx="9">
                    <c:v>12:33:53</c:v>
                  </c:pt>
                  <c:pt idx="10">
                    <c:v>12:34:02</c:v>
                  </c:pt>
                  <c:pt idx="11">
                    <c:v>12:34:11</c:v>
                  </c:pt>
                  <c:pt idx="12">
                    <c:v>12:34:20</c:v>
                  </c:pt>
                  <c:pt idx="13">
                    <c:v>12:34:29</c:v>
                  </c:pt>
                  <c:pt idx="14">
                    <c:v>12:34:37</c:v>
                  </c:pt>
                  <c:pt idx="15">
                    <c:v>12:34:46</c:v>
                  </c:pt>
                  <c:pt idx="16">
                    <c:v>12:34:55</c:v>
                  </c:pt>
                  <c:pt idx="17">
                    <c:v>12:35:04</c:v>
                  </c:pt>
                  <c:pt idx="18">
                    <c:v>12:35:13</c:v>
                  </c:pt>
                  <c:pt idx="19">
                    <c:v>12:35:22</c:v>
                  </c:pt>
                  <c:pt idx="20">
                    <c:v>12:35:31</c:v>
                  </c:pt>
                  <c:pt idx="21">
                    <c:v>12:35:40</c:v>
                  </c:pt>
                  <c:pt idx="22">
                    <c:v>12:35:49</c:v>
                  </c:pt>
                  <c:pt idx="23">
                    <c:v>12:35:58</c:v>
                  </c:pt>
                  <c:pt idx="24">
                    <c:v>12:36:06</c:v>
                  </c:pt>
                  <c:pt idx="25">
                    <c:v>12:36:16</c:v>
                  </c:pt>
                  <c:pt idx="26">
                    <c:v>12:36:25</c:v>
                  </c:pt>
                  <c:pt idx="27">
                    <c:v>12:36:34</c:v>
                  </c:pt>
                  <c:pt idx="28">
                    <c:v>12:36:43</c:v>
                  </c:pt>
                  <c:pt idx="29">
                    <c:v>12:36:51</c:v>
                  </c:pt>
                  <c:pt idx="30">
                    <c:v>12:37:00</c:v>
                  </c:pt>
                  <c:pt idx="31">
                    <c:v>12:37:09</c:v>
                  </c:pt>
                  <c:pt idx="32">
                    <c:v>12:37:18</c:v>
                  </c:pt>
                  <c:pt idx="33">
                    <c:v>12:37:27</c:v>
                  </c:pt>
                  <c:pt idx="34">
                    <c:v>12:37:36</c:v>
                  </c:pt>
                  <c:pt idx="35">
                    <c:v>12:37:45</c:v>
                  </c:pt>
                  <c:pt idx="36">
                    <c:v>12:37:54</c:v>
                  </c:pt>
                  <c:pt idx="37">
                    <c:v>12:38:02</c:v>
                  </c:pt>
                  <c:pt idx="38">
                    <c:v>12:38:12</c:v>
                  </c:pt>
                  <c:pt idx="39">
                    <c:v>12:38:20</c:v>
                  </c:pt>
                  <c:pt idx="40">
                    <c:v>12:38:29</c:v>
                  </c:pt>
                  <c:pt idx="41">
                    <c:v>12:38:38</c:v>
                  </c:pt>
                  <c:pt idx="42">
                    <c:v>12:38:47</c:v>
                  </c:pt>
                  <c:pt idx="43">
                    <c:v>12:38:56</c:v>
                  </c:pt>
                  <c:pt idx="44">
                    <c:v>12:39:05</c:v>
                  </c:pt>
                  <c:pt idx="45">
                    <c:v>12:39:14</c:v>
                  </c:pt>
                  <c:pt idx="46">
                    <c:v>12:39:23</c:v>
                  </c:pt>
                  <c:pt idx="47">
                    <c:v>12:39:31</c:v>
                  </c:pt>
                  <c:pt idx="48">
                    <c:v>12:39:40</c:v>
                  </c:pt>
                  <c:pt idx="49">
                    <c:v>12:39:49</c:v>
                  </c:pt>
                  <c:pt idx="50">
                    <c:v>12:39:58</c:v>
                  </c:pt>
                  <c:pt idx="51">
                    <c:v>12:40:07</c:v>
                  </c:pt>
                  <c:pt idx="52">
                    <c:v>12:40:16</c:v>
                  </c:pt>
                  <c:pt idx="53">
                    <c:v>12:40:25</c:v>
                  </c:pt>
                  <c:pt idx="54">
                    <c:v>12:40:34</c:v>
                  </c:pt>
                  <c:pt idx="55">
                    <c:v>12:40:43</c:v>
                  </c:pt>
                  <c:pt idx="56">
                    <c:v>12:40:52</c:v>
                  </c:pt>
                  <c:pt idx="57">
                    <c:v>12:41:01</c:v>
                  </c:pt>
                  <c:pt idx="58">
                    <c:v>12:41:10</c:v>
                  </c:pt>
                  <c:pt idx="59">
                    <c:v>12:41:19</c:v>
                  </c:pt>
                  <c:pt idx="60">
                    <c:v>12:41:28</c:v>
                  </c:pt>
                  <c:pt idx="61">
                    <c:v>12:41:37</c:v>
                  </c:pt>
                  <c:pt idx="62">
                    <c:v>12:41:46</c:v>
                  </c:pt>
                  <c:pt idx="63">
                    <c:v>12:41:55</c:v>
                  </c:pt>
                  <c:pt idx="64">
                    <c:v>12:42:04</c:v>
                  </c:pt>
                  <c:pt idx="65">
                    <c:v>12:42:13</c:v>
                  </c:pt>
                  <c:pt idx="66">
                    <c:v>12:42:22</c:v>
                  </c:pt>
                  <c:pt idx="67">
                    <c:v>12:42:30</c:v>
                  </c:pt>
                  <c:pt idx="68">
                    <c:v>12:42:39</c:v>
                  </c:pt>
                  <c:pt idx="69">
                    <c:v>12:42:48</c:v>
                  </c:pt>
                  <c:pt idx="70">
                    <c:v>12:42:57</c:v>
                  </c:pt>
                  <c:pt idx="71">
                    <c:v>12:43:06</c:v>
                  </c:pt>
                  <c:pt idx="72">
                    <c:v>12:43:15</c:v>
                  </c:pt>
                  <c:pt idx="73">
                    <c:v>12:43:24</c:v>
                  </c:pt>
                  <c:pt idx="74">
                    <c:v>12:43:33</c:v>
                  </c:pt>
                  <c:pt idx="75">
                    <c:v>12:43:42</c:v>
                  </c:pt>
                  <c:pt idx="76">
                    <c:v>12:43:51</c:v>
                  </c:pt>
                  <c:pt idx="77">
                    <c:v>12:44:00</c:v>
                  </c:pt>
                  <c:pt idx="78">
                    <c:v>12:44:09</c:v>
                  </c:pt>
                  <c:pt idx="79">
                    <c:v>12:44:18</c:v>
                  </c:pt>
                  <c:pt idx="80">
                    <c:v>12:44:27</c:v>
                  </c:pt>
                  <c:pt idx="81">
                    <c:v>12:44:36</c:v>
                  </c:pt>
                  <c:pt idx="82">
                    <c:v>12:44:45</c:v>
                  </c:pt>
                  <c:pt idx="83">
                    <c:v>12:44:54</c:v>
                  </c:pt>
                  <c:pt idx="84">
                    <c:v>12:45:03</c:v>
                  </c:pt>
                  <c:pt idx="85">
                    <c:v>12:45:12</c:v>
                  </c:pt>
                  <c:pt idx="86">
                    <c:v>12:45:21</c:v>
                  </c:pt>
                  <c:pt idx="87">
                    <c:v>12:45:30</c:v>
                  </c:pt>
                  <c:pt idx="88">
                    <c:v>12:45:39</c:v>
                  </c:pt>
                  <c:pt idx="89">
                    <c:v>12:45:48</c:v>
                  </c:pt>
                  <c:pt idx="90">
                    <c:v>12:45:57</c:v>
                  </c:pt>
                  <c:pt idx="91">
                    <c:v>12:46:05</c:v>
                  </c:pt>
                  <c:pt idx="92">
                    <c:v>12:46:14</c:v>
                  </c:pt>
                  <c:pt idx="93">
                    <c:v>12:46:24</c:v>
                  </c:pt>
                  <c:pt idx="94">
                    <c:v>12:46:33</c:v>
                  </c:pt>
                  <c:pt idx="95">
                    <c:v>12:46:42</c:v>
                  </c:pt>
                  <c:pt idx="96">
                    <c:v>12:46:50</c:v>
                  </c:pt>
                  <c:pt idx="97">
                    <c:v>12:46:59</c:v>
                  </c:pt>
                  <c:pt idx="98">
                    <c:v>12:47:08</c:v>
                  </c:pt>
                  <c:pt idx="99">
                    <c:v>12:47:17</c:v>
                  </c:pt>
                  <c:pt idx="100">
                    <c:v>12:47:26</c:v>
                  </c:pt>
                  <c:pt idx="101">
                    <c:v>12:47:36</c:v>
                  </c:pt>
                  <c:pt idx="102">
                    <c:v>12:47:45</c:v>
                  </c:pt>
                  <c:pt idx="103">
                    <c:v>12:47:54</c:v>
                  </c:pt>
                  <c:pt idx="104">
                    <c:v>12:48:02</c:v>
                  </c:pt>
                  <c:pt idx="105">
                    <c:v>12:48:11</c:v>
                  </c:pt>
                  <c:pt idx="106">
                    <c:v>12:48:20</c:v>
                  </c:pt>
                  <c:pt idx="107">
                    <c:v>12:48:29</c:v>
                  </c:pt>
                  <c:pt idx="108">
                    <c:v>12:48:38</c:v>
                  </c:pt>
                  <c:pt idx="109">
                    <c:v>12:48:47</c:v>
                  </c:pt>
                  <c:pt idx="110">
                    <c:v>12:48:56</c:v>
                  </c:pt>
                  <c:pt idx="111">
                    <c:v>12:49:05</c:v>
                  </c:pt>
                  <c:pt idx="112">
                    <c:v>12:49:14</c:v>
                  </c:pt>
                  <c:pt idx="113">
                    <c:v>12:49:22</c:v>
                  </c:pt>
                  <c:pt idx="114">
                    <c:v>12:49:32</c:v>
                  </c:pt>
                  <c:pt idx="115">
                    <c:v>12:49:41</c:v>
                  </c:pt>
                  <c:pt idx="116">
                    <c:v>12:49:50</c:v>
                  </c:pt>
                  <c:pt idx="117">
                    <c:v>12:49:59</c:v>
                  </c:pt>
                  <c:pt idx="118">
                    <c:v>12:50:08</c:v>
                  </c:pt>
                  <c:pt idx="119">
                    <c:v>12:50:16</c:v>
                  </c:pt>
                  <c:pt idx="120">
                    <c:v>12:50:26</c:v>
                  </c:pt>
                  <c:pt idx="121">
                    <c:v>12:50:34</c:v>
                  </c:pt>
                  <c:pt idx="122">
                    <c:v>12:50:44</c:v>
                  </c:pt>
                  <c:pt idx="123">
                    <c:v>12:50:53</c:v>
                  </c:pt>
                  <c:pt idx="124">
                    <c:v>12:51:02</c:v>
                  </c:pt>
                  <c:pt idx="125">
                    <c:v>12:51:10</c:v>
                  </c:pt>
                  <c:pt idx="126">
                    <c:v>12:51:19</c:v>
                  </c:pt>
                  <c:pt idx="127">
                    <c:v>12:51:28</c:v>
                  </c:pt>
                  <c:pt idx="128">
                    <c:v>12:51:37</c:v>
                  </c:pt>
                  <c:pt idx="129">
                    <c:v>12:51:45</c:v>
                  </c:pt>
                  <c:pt idx="130">
                    <c:v>12:51:54</c:v>
                  </c:pt>
                  <c:pt idx="131">
                    <c:v>12:52:03</c:v>
                  </c:pt>
                  <c:pt idx="132">
                    <c:v>12:52:12</c:v>
                  </c:pt>
                  <c:pt idx="133">
                    <c:v>12:52:21</c:v>
                  </c:pt>
                  <c:pt idx="134">
                    <c:v>12:52:30</c:v>
                  </c:pt>
                  <c:pt idx="135">
                    <c:v>12:52:39</c:v>
                  </c:pt>
                  <c:pt idx="136">
                    <c:v>12:52:48</c:v>
                  </c:pt>
                  <c:pt idx="137">
                    <c:v>12:52:56</c:v>
                  </c:pt>
                  <c:pt idx="138">
                    <c:v>12:53:05</c:v>
                  </c:pt>
                  <c:pt idx="139">
                    <c:v>12:53:14</c:v>
                  </c:pt>
                  <c:pt idx="140">
                    <c:v>12:53:23</c:v>
                  </c:pt>
                  <c:pt idx="141">
                    <c:v>12:53:32</c:v>
                  </c:pt>
                  <c:pt idx="142">
                    <c:v>12:53:41</c:v>
                  </c:pt>
                  <c:pt idx="143">
                    <c:v>12:53:50</c:v>
                  </c:pt>
                  <c:pt idx="144">
                    <c:v>12:53:59</c:v>
                  </c:pt>
                  <c:pt idx="145">
                    <c:v>12:54:08</c:v>
                  </c:pt>
                  <c:pt idx="146">
                    <c:v>12:54:17</c:v>
                  </c:pt>
                  <c:pt idx="147">
                    <c:v>12:54:26</c:v>
                  </c:pt>
                  <c:pt idx="148">
                    <c:v>12:54:35</c:v>
                  </c:pt>
                  <c:pt idx="149">
                    <c:v>12:54:44</c:v>
                  </c:pt>
                  <c:pt idx="150">
                    <c:v>12:54:52</c:v>
                  </c:pt>
                  <c:pt idx="151">
                    <c:v>12:55:01</c:v>
                  </c:pt>
                  <c:pt idx="152">
                    <c:v>12:55:10</c:v>
                  </c:pt>
                  <c:pt idx="153">
                    <c:v>12:55:18</c:v>
                  </c:pt>
                  <c:pt idx="154">
                    <c:v>12:55:27</c:v>
                  </c:pt>
                  <c:pt idx="155">
                    <c:v>12:55:36</c:v>
                  </c:pt>
                  <c:pt idx="156">
                    <c:v>12:55:45</c:v>
                  </c:pt>
                  <c:pt idx="157">
                    <c:v>12:55:54</c:v>
                  </c:pt>
                  <c:pt idx="158">
                    <c:v>12:56:03</c:v>
                  </c:pt>
                  <c:pt idx="159">
                    <c:v>12:56:12</c:v>
                  </c:pt>
                  <c:pt idx="160">
                    <c:v>12:56:21</c:v>
                  </c:pt>
                  <c:pt idx="161">
                    <c:v>12:56:29</c:v>
                  </c:pt>
                  <c:pt idx="162">
                    <c:v>12:56:38</c:v>
                  </c:pt>
                  <c:pt idx="163">
                    <c:v>12:56:47</c:v>
                  </c:pt>
                  <c:pt idx="164">
                    <c:v>12:56:56</c:v>
                  </c:pt>
                  <c:pt idx="165">
                    <c:v>12:57:04</c:v>
                  </c:pt>
                  <c:pt idx="166">
                    <c:v>12:57:14</c:v>
                  </c:pt>
                  <c:pt idx="167">
                    <c:v>12:57:23</c:v>
                  </c:pt>
                  <c:pt idx="168">
                    <c:v>12:57:32</c:v>
                  </c:pt>
                  <c:pt idx="169">
                    <c:v>12:57:41</c:v>
                  </c:pt>
                  <c:pt idx="170">
                    <c:v>12:57:50</c:v>
                  </c:pt>
                  <c:pt idx="171">
                    <c:v>12:57:59</c:v>
                  </c:pt>
                  <c:pt idx="172">
                    <c:v>12:58:08</c:v>
                  </c:pt>
                  <c:pt idx="173">
                    <c:v>12:58:17</c:v>
                  </c:pt>
                  <c:pt idx="174">
                    <c:v>12:58:26</c:v>
                  </c:pt>
                  <c:pt idx="175">
                    <c:v>12:58:34</c:v>
                  </c:pt>
                  <c:pt idx="176">
                    <c:v>12:58:43</c:v>
                  </c:pt>
                  <c:pt idx="177">
                    <c:v>12:58:52</c:v>
                  </c:pt>
                  <c:pt idx="178">
                    <c:v>12:59:02</c:v>
                  </c:pt>
                  <c:pt idx="179">
                    <c:v>12:59:11</c:v>
                  </c:pt>
                  <c:pt idx="180">
                    <c:v>12:59:19</c:v>
                  </c:pt>
                  <c:pt idx="181">
                    <c:v>12:59:29</c:v>
                  </c:pt>
                  <c:pt idx="182">
                    <c:v>12:59:37</c:v>
                  </c:pt>
                  <c:pt idx="183">
                    <c:v>12:59:46</c:v>
                  </c:pt>
                  <c:pt idx="184">
                    <c:v>12:59:55</c:v>
                  </c:pt>
                  <c:pt idx="185">
                    <c:v>13:00:04</c:v>
                  </c:pt>
                  <c:pt idx="186">
                    <c:v>13:00:13</c:v>
                  </c:pt>
                  <c:pt idx="187">
                    <c:v>13:00:22</c:v>
                  </c:pt>
                  <c:pt idx="188">
                    <c:v>13:00:31</c:v>
                  </c:pt>
                  <c:pt idx="189">
                    <c:v>13:00:40</c:v>
                  </c:pt>
                  <c:pt idx="190">
                    <c:v>13:00:49</c:v>
                  </c:pt>
                  <c:pt idx="191">
                    <c:v>13:00:58</c:v>
                  </c:pt>
                  <c:pt idx="192">
                    <c:v>13:01:07</c:v>
                  </c:pt>
                  <c:pt idx="193">
                    <c:v>13:01:16</c:v>
                  </c:pt>
                  <c:pt idx="194">
                    <c:v>13:01:25</c:v>
                  </c:pt>
                  <c:pt idx="195">
                    <c:v>13:01:33</c:v>
                  </c:pt>
                  <c:pt idx="196">
                    <c:v>13:01:43</c:v>
                  </c:pt>
                  <c:pt idx="197">
                    <c:v>13:01:51</c:v>
                  </c:pt>
                  <c:pt idx="198">
                    <c:v>13:02:00</c:v>
                  </c:pt>
                  <c:pt idx="199">
                    <c:v>13:02:10</c:v>
                  </c:pt>
                  <c:pt idx="200">
                    <c:v>13:02:19</c:v>
                  </c:pt>
                  <c:pt idx="201">
                    <c:v>13:02:27</c:v>
                  </c:pt>
                  <c:pt idx="202">
                    <c:v>13:02:36</c:v>
                  </c:pt>
                  <c:pt idx="203">
                    <c:v>13:02:45</c:v>
                  </c:pt>
                  <c:pt idx="204">
                    <c:v>13:02:54</c:v>
                  </c:pt>
                  <c:pt idx="205">
                    <c:v>13:03:03</c:v>
                  </c:pt>
                  <c:pt idx="206">
                    <c:v>13:03:12</c:v>
                  </c:pt>
                  <c:pt idx="207">
                    <c:v>13:03:21</c:v>
                  </c:pt>
                  <c:pt idx="208">
                    <c:v>13:03:30</c:v>
                  </c:pt>
                  <c:pt idx="209">
                    <c:v>13:03:39</c:v>
                  </c:pt>
                  <c:pt idx="210">
                    <c:v>13:03:48</c:v>
                  </c:pt>
                  <c:pt idx="211">
                    <c:v>13:03:57</c:v>
                  </c:pt>
                  <c:pt idx="212">
                    <c:v>13:04:05</c:v>
                  </c:pt>
                  <c:pt idx="213">
                    <c:v>13:04:14</c:v>
                  </c:pt>
                  <c:pt idx="214">
                    <c:v>13:04:23</c:v>
                  </c:pt>
                  <c:pt idx="215">
                    <c:v>13:04:31</c:v>
                  </c:pt>
                  <c:pt idx="216">
                    <c:v>13:04:41</c:v>
                  </c:pt>
                  <c:pt idx="217">
                    <c:v>13:04:50</c:v>
                  </c:pt>
                  <c:pt idx="218">
                    <c:v>13:04:59</c:v>
                  </c:pt>
                  <c:pt idx="219">
                    <c:v>13:05:08</c:v>
                  </c:pt>
                  <c:pt idx="220">
                    <c:v>13:05:17</c:v>
                  </c:pt>
                  <c:pt idx="221">
                    <c:v>13:05:26</c:v>
                  </c:pt>
                  <c:pt idx="222">
                    <c:v>13:05:34</c:v>
                  </c:pt>
                  <c:pt idx="223">
                    <c:v>13:05:43</c:v>
                  </c:pt>
                  <c:pt idx="224">
                    <c:v>13:05:52</c:v>
                  </c:pt>
                  <c:pt idx="225">
                    <c:v>13:06:01</c:v>
                  </c:pt>
                  <c:pt idx="226">
                    <c:v>13:06:10</c:v>
                  </c:pt>
                  <c:pt idx="227">
                    <c:v>13:06:19</c:v>
                  </c:pt>
                  <c:pt idx="228">
                    <c:v>13:06:28</c:v>
                  </c:pt>
                  <c:pt idx="229">
                    <c:v>13:06:37</c:v>
                  </c:pt>
                  <c:pt idx="230">
                    <c:v>13:06:46</c:v>
                  </c:pt>
                  <c:pt idx="231">
                    <c:v>13:06:55</c:v>
                  </c:pt>
                  <c:pt idx="232">
                    <c:v>13:07:04</c:v>
                  </c:pt>
                  <c:pt idx="233">
                    <c:v>13:07:13</c:v>
                  </c:pt>
                  <c:pt idx="234">
                    <c:v>13:07:21</c:v>
                  </c:pt>
                  <c:pt idx="235">
                    <c:v>13:07:31</c:v>
                  </c:pt>
                  <c:pt idx="236">
                    <c:v>13:07:40</c:v>
                  </c:pt>
                  <c:pt idx="237">
                    <c:v>13:07:49</c:v>
                  </c:pt>
                  <c:pt idx="238">
                    <c:v>13:07:57</c:v>
                  </c:pt>
                  <c:pt idx="239">
                    <c:v>13:08:06</c:v>
                  </c:pt>
                  <c:pt idx="240">
                    <c:v>13:08:15</c:v>
                  </c:pt>
                  <c:pt idx="241">
                    <c:v>13:08:24</c:v>
                  </c:pt>
                  <c:pt idx="242">
                    <c:v>13:08:33</c:v>
                  </c:pt>
                  <c:pt idx="243">
                    <c:v>13:08:42</c:v>
                  </c:pt>
                  <c:pt idx="244">
                    <c:v>13:08:51</c:v>
                  </c:pt>
                  <c:pt idx="245">
                    <c:v>13:09:00</c:v>
                  </c:pt>
                  <c:pt idx="246">
                    <c:v>13:09:09</c:v>
                  </c:pt>
                  <c:pt idx="247">
                    <c:v>13:09:18</c:v>
                  </c:pt>
                  <c:pt idx="248">
                    <c:v>13:09:27</c:v>
                  </c:pt>
                  <c:pt idx="249">
                    <c:v>13:09:36</c:v>
                  </c:pt>
                  <c:pt idx="250">
                    <c:v>13:09:45</c:v>
                  </c:pt>
                  <c:pt idx="251">
                    <c:v>13:09:54</c:v>
                  </c:pt>
                  <c:pt idx="252">
                    <c:v>13:10:03</c:v>
                  </c:pt>
                  <c:pt idx="253">
                    <c:v>13:10:12</c:v>
                  </c:pt>
                  <c:pt idx="254">
                    <c:v>13:10:21</c:v>
                  </c:pt>
                  <c:pt idx="255">
                    <c:v>13:10:30</c:v>
                  </c:pt>
                  <c:pt idx="256">
                    <c:v>13:10:39</c:v>
                  </c:pt>
                  <c:pt idx="257">
                    <c:v>13:10:48</c:v>
                  </c:pt>
                  <c:pt idx="258">
                    <c:v>13:10:57</c:v>
                  </c:pt>
                  <c:pt idx="259">
                    <c:v>13:11:06</c:v>
                  </c:pt>
                  <c:pt idx="260">
                    <c:v>13:11:14</c:v>
                  </c:pt>
                  <c:pt idx="261">
                    <c:v>13:11:23</c:v>
                  </c:pt>
                  <c:pt idx="262">
                    <c:v>13:11:32</c:v>
                  </c:pt>
                  <c:pt idx="263">
                    <c:v>13:11:41</c:v>
                  </c:pt>
                  <c:pt idx="264">
                    <c:v>13:11:50</c:v>
                  </c:pt>
                  <c:pt idx="265">
                    <c:v>13:11:59</c:v>
                  </c:pt>
                  <c:pt idx="266">
                    <c:v>13:12:08</c:v>
                  </c:pt>
                  <c:pt idx="267">
                    <c:v>13:12:17</c:v>
                  </c:pt>
                  <c:pt idx="268">
                    <c:v>13:12:25</c:v>
                  </c:pt>
                  <c:pt idx="269">
                    <c:v>13:12:34</c:v>
                  </c:pt>
                  <c:pt idx="270">
                    <c:v>13:12:43</c:v>
                  </c:pt>
                  <c:pt idx="271">
                    <c:v>13:12:52</c:v>
                  </c:pt>
                  <c:pt idx="272">
                    <c:v>13:13:01</c:v>
                  </c:pt>
                  <c:pt idx="273">
                    <c:v>13:13:10</c:v>
                  </c:pt>
                  <c:pt idx="274">
                    <c:v>13:13:19</c:v>
                  </c:pt>
                  <c:pt idx="275">
                    <c:v>13:13:28</c:v>
                  </c:pt>
                  <c:pt idx="276">
                    <c:v>13:13:37</c:v>
                  </c:pt>
                  <c:pt idx="277">
                    <c:v>13:13:46</c:v>
                  </c:pt>
                  <c:pt idx="278">
                    <c:v>13:13:54</c:v>
                  </c:pt>
                  <c:pt idx="279">
                    <c:v>13:14:04</c:v>
                  </c:pt>
                  <c:pt idx="280">
                    <c:v>13:14:12</c:v>
                  </c:pt>
                  <c:pt idx="281">
                    <c:v>13:14:21</c:v>
                  </c:pt>
                  <c:pt idx="282">
                    <c:v>13:14:30</c:v>
                  </c:pt>
                  <c:pt idx="283">
                    <c:v>13:14:39</c:v>
                  </c:pt>
                  <c:pt idx="284">
                    <c:v>13:14:48</c:v>
                  </c:pt>
                  <c:pt idx="285">
                    <c:v>13:14:57</c:v>
                  </c:pt>
                  <c:pt idx="286">
                    <c:v>13:15:06</c:v>
                  </c:pt>
                  <c:pt idx="287">
                    <c:v>13:15:15</c:v>
                  </c:pt>
                  <c:pt idx="288">
                    <c:v>13:15:25</c:v>
                  </c:pt>
                  <c:pt idx="289">
                    <c:v>13:15:33</c:v>
                  </c:pt>
                  <c:pt idx="290">
                    <c:v>13:15:42</c:v>
                  </c:pt>
                  <c:pt idx="291">
                    <c:v>13:15:51</c:v>
                  </c:pt>
                  <c:pt idx="292">
                    <c:v>13:16:00</c:v>
                  </c:pt>
                  <c:pt idx="293">
                    <c:v>13:16:09</c:v>
                  </c:pt>
                  <c:pt idx="294">
                    <c:v>13:16:18</c:v>
                  </c:pt>
                  <c:pt idx="295">
                    <c:v>13:16:27</c:v>
                  </c:pt>
                  <c:pt idx="296">
                    <c:v>13:16:36</c:v>
                  </c:pt>
                  <c:pt idx="297">
                    <c:v>13:16:45</c:v>
                  </c:pt>
                  <c:pt idx="298">
                    <c:v>13:16:54</c:v>
                  </c:pt>
                  <c:pt idx="299">
                    <c:v>13:17:03</c:v>
                  </c:pt>
                  <c:pt idx="300">
                    <c:v>13:17:12</c:v>
                  </c:pt>
                  <c:pt idx="301">
                    <c:v>13:17:21</c:v>
                  </c:pt>
                  <c:pt idx="302">
                    <c:v>13:17:30</c:v>
                  </c:pt>
                  <c:pt idx="303">
                    <c:v>13:17:38</c:v>
                  </c:pt>
                  <c:pt idx="304">
                    <c:v>13:17:48</c:v>
                  </c:pt>
                  <c:pt idx="305">
                    <c:v>13:17:57</c:v>
                  </c:pt>
                  <c:pt idx="306">
                    <c:v>13:18:06</c:v>
                  </c:pt>
                  <c:pt idx="307">
                    <c:v>13:18:15</c:v>
                  </c:pt>
                  <c:pt idx="308">
                    <c:v>13:18:24</c:v>
                  </c:pt>
                  <c:pt idx="309">
                    <c:v>13:18:33</c:v>
                  </c:pt>
                  <c:pt idx="310">
                    <c:v>13:18:42</c:v>
                  </c:pt>
                  <c:pt idx="311">
                    <c:v>13:18:51</c:v>
                  </c:pt>
                  <c:pt idx="312">
                    <c:v>13:19:00</c:v>
                  </c:pt>
                  <c:pt idx="313">
                    <c:v>13:19:09</c:v>
                  </c:pt>
                  <c:pt idx="314">
                    <c:v>13:19:18</c:v>
                  </c:pt>
                  <c:pt idx="315">
                    <c:v>13:19:27</c:v>
                  </c:pt>
                  <c:pt idx="316">
                    <c:v>13:19:36</c:v>
                  </c:pt>
                  <c:pt idx="317">
                    <c:v>13:19:45</c:v>
                  </c:pt>
                  <c:pt idx="318">
                    <c:v>13:19:54</c:v>
                  </c:pt>
                  <c:pt idx="319">
                    <c:v>13:20:03</c:v>
                  </c:pt>
                  <c:pt idx="320">
                    <c:v>13:20:11</c:v>
                  </c:pt>
                  <c:pt idx="321">
                    <c:v>13:20:20</c:v>
                  </c:pt>
                  <c:pt idx="322">
                    <c:v>13:20:29</c:v>
                  </c:pt>
                  <c:pt idx="323">
                    <c:v>13:20:38</c:v>
                  </c:pt>
                  <c:pt idx="324">
                    <c:v>13:20:47</c:v>
                  </c:pt>
                  <c:pt idx="325">
                    <c:v>13:20:56</c:v>
                  </c:pt>
                  <c:pt idx="326">
                    <c:v>13:21:05</c:v>
                  </c:pt>
                  <c:pt idx="327">
                    <c:v>13:21:13</c:v>
                  </c:pt>
                  <c:pt idx="328">
                    <c:v>13:21:22</c:v>
                  </c:pt>
                  <c:pt idx="329">
                    <c:v>13:21:31</c:v>
                  </c:pt>
                  <c:pt idx="330">
                    <c:v>13:21:40</c:v>
                  </c:pt>
                  <c:pt idx="331">
                    <c:v>13:21:49</c:v>
                  </c:pt>
                  <c:pt idx="332">
                    <c:v>13:21:58</c:v>
                  </c:pt>
                  <c:pt idx="333">
                    <c:v>13:22:07</c:v>
                  </c:pt>
                  <c:pt idx="334">
                    <c:v>13:22:16</c:v>
                  </c:pt>
                  <c:pt idx="335">
                    <c:v>13:22:25</c:v>
                  </c:pt>
                  <c:pt idx="336">
                    <c:v>13:22:34</c:v>
                  </c:pt>
                  <c:pt idx="337">
                    <c:v>13:22:43</c:v>
                  </c:pt>
                  <c:pt idx="338">
                    <c:v>13:22:52</c:v>
                  </c:pt>
                  <c:pt idx="339">
                    <c:v>13:23:01</c:v>
                  </c:pt>
                  <c:pt idx="340">
                    <c:v>13:23:10</c:v>
                  </c:pt>
                  <c:pt idx="341">
                    <c:v>13:23:19</c:v>
                  </c:pt>
                  <c:pt idx="342">
                    <c:v>13:23:28</c:v>
                  </c:pt>
                  <c:pt idx="343">
                    <c:v>13:23:37</c:v>
                  </c:pt>
                  <c:pt idx="344">
                    <c:v>13:23:46</c:v>
                  </c:pt>
                  <c:pt idx="345">
                    <c:v>13:23:55</c:v>
                  </c:pt>
                  <c:pt idx="346">
                    <c:v>13:24:04</c:v>
                  </c:pt>
                  <c:pt idx="347">
                    <c:v>13:24:13</c:v>
                  </c:pt>
                  <c:pt idx="348">
                    <c:v>13:24:22</c:v>
                  </c:pt>
                  <c:pt idx="349">
                    <c:v>13:24:31</c:v>
                  </c:pt>
                  <c:pt idx="350">
                    <c:v>13:24:40</c:v>
                  </c:pt>
                  <c:pt idx="351">
                    <c:v>13:24:48</c:v>
                  </c:pt>
                  <c:pt idx="352">
                    <c:v>13:24:57</c:v>
                  </c:pt>
                  <c:pt idx="353">
                    <c:v>13:25:06</c:v>
                  </c:pt>
                  <c:pt idx="354">
                    <c:v>13:25:15</c:v>
                  </c:pt>
                  <c:pt idx="355">
                    <c:v>13:25:24</c:v>
                  </c:pt>
                  <c:pt idx="356">
                    <c:v>13:25:33</c:v>
                  </c:pt>
                  <c:pt idx="357">
                    <c:v>13:25:42</c:v>
                  </c:pt>
                  <c:pt idx="358">
                    <c:v>13:25:51</c:v>
                  </c:pt>
                  <c:pt idx="359">
                    <c:v>13:26:00</c:v>
                  </c:pt>
                  <c:pt idx="360">
                    <c:v>13:26:09</c:v>
                  </c:pt>
                  <c:pt idx="361">
                    <c:v>13:26:18</c:v>
                  </c:pt>
                  <c:pt idx="362">
                    <c:v>13:26:27</c:v>
                  </c:pt>
                  <c:pt idx="363">
                    <c:v>13:26:36</c:v>
                  </c:pt>
                  <c:pt idx="364">
                    <c:v>13:26:45</c:v>
                  </c:pt>
                  <c:pt idx="365">
                    <c:v>13:26:53</c:v>
                  </c:pt>
                  <c:pt idx="366">
                    <c:v>13:27:03</c:v>
                  </c:pt>
                  <c:pt idx="367">
                    <c:v>13:27:11</c:v>
                  </c:pt>
                  <c:pt idx="368">
                    <c:v>13:27:20</c:v>
                  </c:pt>
                  <c:pt idx="369">
                    <c:v>13:27:29</c:v>
                  </c:pt>
                  <c:pt idx="370">
                    <c:v>13:27:37</c:v>
                  </c:pt>
                  <c:pt idx="371">
                    <c:v>13:27:46</c:v>
                  </c:pt>
                  <c:pt idx="372">
                    <c:v>13:27:55</c:v>
                  </c:pt>
                  <c:pt idx="373">
                    <c:v>13:28:04</c:v>
                  </c:pt>
                  <c:pt idx="374">
                    <c:v>13:28:13</c:v>
                  </c:pt>
                  <c:pt idx="375">
                    <c:v>13:28:22</c:v>
                  </c:pt>
                  <c:pt idx="376">
                    <c:v>13:28:31</c:v>
                  </c:pt>
                  <c:pt idx="377">
                    <c:v>13:28:40</c:v>
                  </c:pt>
                  <c:pt idx="378">
                    <c:v>13:28:49</c:v>
                  </c:pt>
                  <c:pt idx="379">
                    <c:v>13:28:58</c:v>
                  </c:pt>
                  <c:pt idx="380">
                    <c:v>13:29:07</c:v>
                  </c:pt>
                  <c:pt idx="381">
                    <c:v>13:29:16</c:v>
                  </c:pt>
                  <c:pt idx="382">
                    <c:v>13:29:25</c:v>
                  </c:pt>
                  <c:pt idx="383">
                    <c:v>13:29:34</c:v>
                  </c:pt>
                  <c:pt idx="384">
                    <c:v>13:29:43</c:v>
                  </c:pt>
                  <c:pt idx="385">
                    <c:v>13:29:52</c:v>
                  </c:pt>
                  <c:pt idx="386">
                    <c:v>13:30:01</c:v>
                  </c:pt>
                  <c:pt idx="387">
                    <c:v>13:30:10</c:v>
                  </c:pt>
                  <c:pt idx="388">
                    <c:v>13:30:19</c:v>
                  </c:pt>
                  <c:pt idx="389">
                    <c:v>13:30:28</c:v>
                  </c:pt>
                  <c:pt idx="390">
                    <c:v>13:30:37</c:v>
                  </c:pt>
                  <c:pt idx="391">
                    <c:v>13:30:46</c:v>
                  </c:pt>
                  <c:pt idx="392">
                    <c:v>13:30:55</c:v>
                  </c:pt>
                  <c:pt idx="393">
                    <c:v>13:31:03</c:v>
                  </c:pt>
                  <c:pt idx="394">
                    <c:v>13:31:12</c:v>
                  </c:pt>
                  <c:pt idx="395">
                    <c:v>13:31:21</c:v>
                  </c:pt>
                  <c:pt idx="396">
                    <c:v>17:10:55</c:v>
                  </c:pt>
                  <c:pt idx="397">
                    <c:v>17:11:04</c:v>
                  </c:pt>
                  <c:pt idx="398">
                    <c:v>17:11:13</c:v>
                  </c:pt>
                  <c:pt idx="399">
                    <c:v>17:11:22</c:v>
                  </c:pt>
                  <c:pt idx="400">
                    <c:v>17:11:31</c:v>
                  </c:pt>
                  <c:pt idx="401">
                    <c:v>00:53:00</c:v>
                  </c:pt>
                  <c:pt idx="402">
                    <c:v>17:11:49</c:v>
                  </c:pt>
                  <c:pt idx="403">
                    <c:v>17:11:58</c:v>
                  </c:pt>
                  <c:pt idx="404">
                    <c:v>17:12:07</c:v>
                  </c:pt>
                  <c:pt idx="405">
                    <c:v>17:12:16</c:v>
                  </c:pt>
                  <c:pt idx="406">
                    <c:v>17:12:25</c:v>
                  </c:pt>
                  <c:pt idx="407">
                    <c:v>17:12:34</c:v>
                  </c:pt>
                  <c:pt idx="408">
                    <c:v>17:12:43</c:v>
                  </c:pt>
                  <c:pt idx="409">
                    <c:v>17:12:52</c:v>
                  </c:pt>
                  <c:pt idx="410">
                    <c:v>17:13:01</c:v>
                  </c:pt>
                  <c:pt idx="411">
                    <c:v>17:13:10</c:v>
                  </c:pt>
                  <c:pt idx="412">
                    <c:v>17:13:19</c:v>
                  </c:pt>
                  <c:pt idx="413">
                    <c:v>17:13:28</c:v>
                  </c:pt>
                  <c:pt idx="414">
                    <c:v>17:13:37</c:v>
                  </c:pt>
                  <c:pt idx="415">
                    <c:v>17:13:46</c:v>
                  </c:pt>
                  <c:pt idx="416">
                    <c:v>17:13:55</c:v>
                  </c:pt>
                  <c:pt idx="417">
                    <c:v>17:14:04</c:v>
                  </c:pt>
                  <c:pt idx="418">
                    <c:v>17:14:13</c:v>
                  </c:pt>
                  <c:pt idx="419">
                    <c:v>17:14:22</c:v>
                  </c:pt>
                  <c:pt idx="420">
                    <c:v>17:14:31</c:v>
                  </c:pt>
                  <c:pt idx="421">
                    <c:v>17:14:40</c:v>
                  </c:pt>
                  <c:pt idx="422">
                    <c:v>17:14:49</c:v>
                  </c:pt>
                  <c:pt idx="423">
                    <c:v>17:14:58</c:v>
                  </c:pt>
                  <c:pt idx="424">
                    <c:v>17:15:07</c:v>
                  </c:pt>
                  <c:pt idx="425">
                    <c:v>17:15:16</c:v>
                  </c:pt>
                  <c:pt idx="426">
                    <c:v>17:15:25</c:v>
                  </c:pt>
                  <c:pt idx="427">
                    <c:v>17:15:34</c:v>
                  </c:pt>
                  <c:pt idx="428">
                    <c:v>17:15:43</c:v>
                  </c:pt>
                  <c:pt idx="429">
                    <c:v>17:15:52</c:v>
                  </c:pt>
                  <c:pt idx="430">
                    <c:v>17:16:01</c:v>
                  </c:pt>
                  <c:pt idx="431">
                    <c:v>17:16:10</c:v>
                  </c:pt>
                  <c:pt idx="432">
                    <c:v>17:16:19</c:v>
                  </c:pt>
                  <c:pt idx="433">
                    <c:v>17:16:28</c:v>
                  </c:pt>
                  <c:pt idx="434">
                    <c:v>17:16:37</c:v>
                  </c:pt>
                  <c:pt idx="435">
                    <c:v>17:16:46</c:v>
                  </c:pt>
                  <c:pt idx="436">
                    <c:v>17:16:55</c:v>
                  </c:pt>
                  <c:pt idx="437">
                    <c:v>17:17:04</c:v>
                  </c:pt>
                  <c:pt idx="438">
                    <c:v>17:17:13</c:v>
                  </c:pt>
                  <c:pt idx="439">
                    <c:v>17:17:22</c:v>
                  </c:pt>
                  <c:pt idx="440">
                    <c:v>17:17:31</c:v>
                  </c:pt>
                  <c:pt idx="441">
                    <c:v>17:17:40</c:v>
                  </c:pt>
                  <c:pt idx="442">
                    <c:v>17:17:49</c:v>
                  </c:pt>
                  <c:pt idx="443">
                    <c:v>17:17:58</c:v>
                  </c:pt>
                  <c:pt idx="444">
                    <c:v>17:18:07</c:v>
                  </c:pt>
                  <c:pt idx="445">
                    <c:v>17:18:16</c:v>
                  </c:pt>
                  <c:pt idx="446">
                    <c:v>17:18:25</c:v>
                  </c:pt>
                  <c:pt idx="447">
                    <c:v>17:18:33</c:v>
                  </c:pt>
                  <c:pt idx="448">
                    <c:v>17:18:42</c:v>
                  </c:pt>
                  <c:pt idx="449">
                    <c:v>17:18:51</c:v>
                  </c:pt>
                  <c:pt idx="450">
                    <c:v>17:19:00</c:v>
                  </c:pt>
                  <c:pt idx="451">
                    <c:v>17:19:09</c:v>
                  </c:pt>
                  <c:pt idx="452">
                    <c:v>17:19:17</c:v>
                  </c:pt>
                  <c:pt idx="453">
                    <c:v>17:19:27</c:v>
                  </c:pt>
                  <c:pt idx="454">
                    <c:v>17:19:36</c:v>
                  </c:pt>
                  <c:pt idx="455">
                    <c:v>17:19:45</c:v>
                  </c:pt>
                  <c:pt idx="456">
                    <c:v>17:19:54</c:v>
                  </c:pt>
                  <c:pt idx="457">
                    <c:v>17:20:03</c:v>
                  </c:pt>
                  <c:pt idx="458">
                    <c:v>17:20:12</c:v>
                  </c:pt>
                  <c:pt idx="459">
                    <c:v>17:20:21</c:v>
                  </c:pt>
                  <c:pt idx="460">
                    <c:v>17:20:30</c:v>
                  </c:pt>
                  <c:pt idx="461">
                    <c:v>17:20:38</c:v>
                  </c:pt>
                  <c:pt idx="462">
                    <c:v>17:20:47</c:v>
                  </c:pt>
                  <c:pt idx="463">
                    <c:v>17:20:56</c:v>
                  </c:pt>
                  <c:pt idx="464">
                    <c:v>17:21:05</c:v>
                  </c:pt>
                  <c:pt idx="465">
                    <c:v>17:21:14</c:v>
                  </c:pt>
                  <c:pt idx="466">
                    <c:v>17:21:23</c:v>
                  </c:pt>
                  <c:pt idx="467">
                    <c:v>17:21:32</c:v>
                  </c:pt>
                  <c:pt idx="468">
                    <c:v>17:21:41</c:v>
                  </c:pt>
                  <c:pt idx="469">
                    <c:v>17:21:50</c:v>
                  </c:pt>
                  <c:pt idx="470">
                    <c:v>17:21:59</c:v>
                  </c:pt>
                  <c:pt idx="471">
                    <c:v>17:22:07</c:v>
                  </c:pt>
                  <c:pt idx="472">
                    <c:v>17:22:16</c:v>
                  </c:pt>
                  <c:pt idx="473">
                    <c:v>17:22:26</c:v>
                  </c:pt>
                  <c:pt idx="474">
                    <c:v>17:22:34</c:v>
                  </c:pt>
                  <c:pt idx="475">
                    <c:v>17:22:43</c:v>
                  </c:pt>
                  <c:pt idx="476">
                    <c:v>17:22:52</c:v>
                  </c:pt>
                  <c:pt idx="477">
                    <c:v>17:23:01</c:v>
                  </c:pt>
                  <c:pt idx="478">
                    <c:v>17:23:10</c:v>
                  </c:pt>
                  <c:pt idx="479">
                    <c:v>17:23:19</c:v>
                  </c:pt>
                  <c:pt idx="480">
                    <c:v>17:23:28</c:v>
                  </c:pt>
                  <c:pt idx="481">
                    <c:v>17:23:37</c:v>
                  </c:pt>
                  <c:pt idx="482">
                    <c:v>17:23:46</c:v>
                  </c:pt>
                  <c:pt idx="483">
                    <c:v>17:23:55</c:v>
                  </c:pt>
                  <c:pt idx="484">
                    <c:v>17:24:04</c:v>
                  </c:pt>
                  <c:pt idx="485">
                    <c:v>17:24:13</c:v>
                  </c:pt>
                  <c:pt idx="486">
                    <c:v>17:24:22</c:v>
                  </c:pt>
                  <c:pt idx="487">
                    <c:v>17:24:31</c:v>
                  </c:pt>
                  <c:pt idx="488">
                    <c:v>17:24:40</c:v>
                  </c:pt>
                  <c:pt idx="489">
                    <c:v>17:24:49</c:v>
                  </c:pt>
                  <c:pt idx="490">
                    <c:v>17:24:57</c:v>
                  </c:pt>
                  <c:pt idx="491">
                    <c:v>17:25:07</c:v>
                  </c:pt>
                  <c:pt idx="492">
                    <c:v>17:25:15</c:v>
                  </c:pt>
                  <c:pt idx="493">
                    <c:v>17:25:25</c:v>
                  </c:pt>
                  <c:pt idx="494">
                    <c:v>17:25:33</c:v>
                  </c:pt>
                  <c:pt idx="495">
                    <c:v>17:25:42</c:v>
                  </c:pt>
                  <c:pt idx="496">
                    <c:v>17:25:51</c:v>
                  </c:pt>
                  <c:pt idx="497">
                    <c:v>17:26:00</c:v>
                  </c:pt>
                  <c:pt idx="498">
                    <c:v>17:26:09</c:v>
                  </c:pt>
                  <c:pt idx="499">
                    <c:v>17:26:19</c:v>
                  </c:pt>
                  <c:pt idx="500">
                    <c:v>17:26:27</c:v>
                  </c:pt>
                  <c:pt idx="501">
                    <c:v>17:26:37</c:v>
                  </c:pt>
                  <c:pt idx="502">
                    <c:v>17:26:46</c:v>
                  </c:pt>
                  <c:pt idx="503">
                    <c:v>17:26:55</c:v>
                  </c:pt>
                  <c:pt idx="504">
                    <c:v>17:27:04</c:v>
                  </c:pt>
                  <c:pt idx="505">
                    <c:v>17:27:13</c:v>
                  </c:pt>
                  <c:pt idx="506">
                    <c:v>17:27:22</c:v>
                  </c:pt>
                  <c:pt idx="507">
                    <c:v>17:27:31</c:v>
                  </c:pt>
                  <c:pt idx="508">
                    <c:v>17:27:40</c:v>
                  </c:pt>
                </c:lvl>
                <c:lvl>
                  <c:pt idx="0">
                    <c:v>24-02-2023</c:v>
                  </c:pt>
                  <c:pt idx="1">
                    <c:v>24-02-2023</c:v>
                  </c:pt>
                  <c:pt idx="2">
                    <c:v>24-02-2023</c:v>
                  </c:pt>
                  <c:pt idx="3">
                    <c:v>24-02-2023</c:v>
                  </c:pt>
                  <c:pt idx="4">
                    <c:v>24-02-2023</c:v>
                  </c:pt>
                  <c:pt idx="5">
                    <c:v>24-02-2023</c:v>
                  </c:pt>
                  <c:pt idx="6">
                    <c:v>24-02-2023</c:v>
                  </c:pt>
                  <c:pt idx="7">
                    <c:v>24-02-2023</c:v>
                  </c:pt>
                  <c:pt idx="8">
                    <c:v>24-02-2023</c:v>
                  </c:pt>
                  <c:pt idx="9">
                    <c:v>24-02-2023</c:v>
                  </c:pt>
                  <c:pt idx="10">
                    <c:v>24-02-2023</c:v>
                  </c:pt>
                  <c:pt idx="11">
                    <c:v>24-02-2023</c:v>
                  </c:pt>
                  <c:pt idx="12">
                    <c:v>24-02-2023</c:v>
                  </c:pt>
                  <c:pt idx="13">
                    <c:v>24-02-2023</c:v>
                  </c:pt>
                  <c:pt idx="14">
                    <c:v>24-02-2023</c:v>
                  </c:pt>
                  <c:pt idx="15">
                    <c:v>24-02-2023</c:v>
                  </c:pt>
                  <c:pt idx="16">
                    <c:v>24-02-2023</c:v>
                  </c:pt>
                  <c:pt idx="17">
                    <c:v>24-02-2023</c:v>
                  </c:pt>
                  <c:pt idx="18">
                    <c:v>24-02-2023</c:v>
                  </c:pt>
                  <c:pt idx="19">
                    <c:v>24-02-2023</c:v>
                  </c:pt>
                  <c:pt idx="20">
                    <c:v>24-02-2023</c:v>
                  </c:pt>
                  <c:pt idx="21">
                    <c:v>24-02-2023</c:v>
                  </c:pt>
                  <c:pt idx="22">
                    <c:v>24-02-2023</c:v>
                  </c:pt>
                  <c:pt idx="23">
                    <c:v>24-02-2023</c:v>
                  </c:pt>
                  <c:pt idx="24">
                    <c:v>24-02-2023</c:v>
                  </c:pt>
                  <c:pt idx="25">
                    <c:v>24-02-2023</c:v>
                  </c:pt>
                  <c:pt idx="26">
                    <c:v>24-02-2023</c:v>
                  </c:pt>
                  <c:pt idx="27">
                    <c:v>24-02-2023</c:v>
                  </c:pt>
                  <c:pt idx="28">
                    <c:v>24-02-2023</c:v>
                  </c:pt>
                  <c:pt idx="29">
                    <c:v>24-02-2023</c:v>
                  </c:pt>
                  <c:pt idx="30">
                    <c:v>24-02-2023</c:v>
                  </c:pt>
                  <c:pt idx="31">
                    <c:v>24-02-2023</c:v>
                  </c:pt>
                  <c:pt idx="32">
                    <c:v>24-02-2023</c:v>
                  </c:pt>
                  <c:pt idx="33">
                    <c:v>24-02-2023</c:v>
                  </c:pt>
                  <c:pt idx="34">
                    <c:v>24-02-2023</c:v>
                  </c:pt>
                  <c:pt idx="35">
                    <c:v>24-02-2023</c:v>
                  </c:pt>
                  <c:pt idx="36">
                    <c:v>24-02-2023</c:v>
                  </c:pt>
                  <c:pt idx="37">
                    <c:v>24-02-2023</c:v>
                  </c:pt>
                  <c:pt idx="38">
                    <c:v>24-02-2023</c:v>
                  </c:pt>
                  <c:pt idx="39">
                    <c:v>24-02-2023</c:v>
                  </c:pt>
                  <c:pt idx="40">
                    <c:v>24-02-2023</c:v>
                  </c:pt>
                  <c:pt idx="41">
                    <c:v>24-02-2023</c:v>
                  </c:pt>
                  <c:pt idx="42">
                    <c:v>24-02-2023</c:v>
                  </c:pt>
                  <c:pt idx="43">
                    <c:v>24-02-2023</c:v>
                  </c:pt>
                  <c:pt idx="44">
                    <c:v>24-02-2023</c:v>
                  </c:pt>
                  <c:pt idx="45">
                    <c:v>24-02-2023</c:v>
                  </c:pt>
                  <c:pt idx="46">
                    <c:v>24-02-2023</c:v>
                  </c:pt>
                  <c:pt idx="47">
                    <c:v>24-02-2023</c:v>
                  </c:pt>
                  <c:pt idx="48">
                    <c:v>24-02-2023</c:v>
                  </c:pt>
                  <c:pt idx="49">
                    <c:v>24-02-2023</c:v>
                  </c:pt>
                  <c:pt idx="50">
                    <c:v>24-02-2023</c:v>
                  </c:pt>
                  <c:pt idx="51">
                    <c:v>24-02-2023</c:v>
                  </c:pt>
                  <c:pt idx="52">
                    <c:v>24-02-2023</c:v>
                  </c:pt>
                  <c:pt idx="53">
                    <c:v>24-02-2023</c:v>
                  </c:pt>
                  <c:pt idx="54">
                    <c:v>24-02-2023</c:v>
                  </c:pt>
                  <c:pt idx="55">
                    <c:v>24-02-2023</c:v>
                  </c:pt>
                  <c:pt idx="56">
                    <c:v>24-02-2023</c:v>
                  </c:pt>
                  <c:pt idx="57">
                    <c:v>24-02-2023</c:v>
                  </c:pt>
                  <c:pt idx="58">
                    <c:v>24-02-2023</c:v>
                  </c:pt>
                  <c:pt idx="59">
                    <c:v>24-02-2023</c:v>
                  </c:pt>
                  <c:pt idx="60">
                    <c:v>24-02-2023</c:v>
                  </c:pt>
                  <c:pt idx="61">
                    <c:v>24-02-2023</c:v>
                  </c:pt>
                  <c:pt idx="62">
                    <c:v>24-02-2023</c:v>
                  </c:pt>
                  <c:pt idx="63">
                    <c:v>24-02-2023</c:v>
                  </c:pt>
                  <c:pt idx="64">
                    <c:v>24-02-2023</c:v>
                  </c:pt>
                  <c:pt idx="65">
                    <c:v>24-02-2023</c:v>
                  </c:pt>
                  <c:pt idx="66">
                    <c:v>24-02-2023</c:v>
                  </c:pt>
                  <c:pt idx="67">
                    <c:v>24-02-2023</c:v>
                  </c:pt>
                  <c:pt idx="68">
                    <c:v>24-02-2023</c:v>
                  </c:pt>
                  <c:pt idx="69">
                    <c:v>24-02-2023</c:v>
                  </c:pt>
                  <c:pt idx="70">
                    <c:v>24-02-2023</c:v>
                  </c:pt>
                  <c:pt idx="71">
                    <c:v>24-02-2023</c:v>
                  </c:pt>
                  <c:pt idx="72">
                    <c:v>24-02-2023</c:v>
                  </c:pt>
                  <c:pt idx="73">
                    <c:v>24-02-2023</c:v>
                  </c:pt>
                  <c:pt idx="74">
                    <c:v>24-02-2023</c:v>
                  </c:pt>
                  <c:pt idx="75">
                    <c:v>24-02-2023</c:v>
                  </c:pt>
                  <c:pt idx="76">
                    <c:v>24-02-2023</c:v>
                  </c:pt>
                  <c:pt idx="77">
                    <c:v>24-02-2023</c:v>
                  </c:pt>
                  <c:pt idx="78">
                    <c:v>24-02-2023</c:v>
                  </c:pt>
                  <c:pt idx="79">
                    <c:v>24-02-2023</c:v>
                  </c:pt>
                  <c:pt idx="80">
                    <c:v>24-02-2023</c:v>
                  </c:pt>
                  <c:pt idx="81">
                    <c:v>24-02-2023</c:v>
                  </c:pt>
                  <c:pt idx="82">
                    <c:v>24-02-2023</c:v>
                  </c:pt>
                  <c:pt idx="83">
                    <c:v>24-02-2023</c:v>
                  </c:pt>
                  <c:pt idx="84">
                    <c:v>24-02-2023</c:v>
                  </c:pt>
                  <c:pt idx="85">
                    <c:v>24-02-2023</c:v>
                  </c:pt>
                  <c:pt idx="86">
                    <c:v>24-02-2023</c:v>
                  </c:pt>
                  <c:pt idx="87">
                    <c:v>24-02-2023</c:v>
                  </c:pt>
                  <c:pt idx="88">
                    <c:v>24-02-2023</c:v>
                  </c:pt>
                  <c:pt idx="89">
                    <c:v>24-02-2023</c:v>
                  </c:pt>
                  <c:pt idx="90">
                    <c:v>24-02-2023</c:v>
                  </c:pt>
                  <c:pt idx="91">
                    <c:v>24-02-2023</c:v>
                  </c:pt>
                  <c:pt idx="92">
                    <c:v>24-02-2023</c:v>
                  </c:pt>
                  <c:pt idx="93">
                    <c:v>24-02-2023</c:v>
                  </c:pt>
                  <c:pt idx="94">
                    <c:v>24-02-2023</c:v>
                  </c:pt>
                  <c:pt idx="95">
                    <c:v>24-02-2023</c:v>
                  </c:pt>
                  <c:pt idx="96">
                    <c:v>24-02-2023</c:v>
                  </c:pt>
                  <c:pt idx="97">
                    <c:v>24-02-2023</c:v>
                  </c:pt>
                  <c:pt idx="98">
                    <c:v>24-02-2023</c:v>
                  </c:pt>
                  <c:pt idx="99">
                    <c:v>24-02-2023</c:v>
                  </c:pt>
                  <c:pt idx="100">
                    <c:v>24-02-2023</c:v>
                  </c:pt>
                  <c:pt idx="101">
                    <c:v>24-02-2023</c:v>
                  </c:pt>
                  <c:pt idx="102">
                    <c:v>24-02-2023</c:v>
                  </c:pt>
                  <c:pt idx="103">
                    <c:v>24-02-2023</c:v>
                  </c:pt>
                  <c:pt idx="104">
                    <c:v>24-02-2023</c:v>
                  </c:pt>
                  <c:pt idx="105">
                    <c:v>24-02-2023</c:v>
                  </c:pt>
                  <c:pt idx="106">
                    <c:v>24-02-2023</c:v>
                  </c:pt>
                  <c:pt idx="107">
                    <c:v>24-02-2023</c:v>
                  </c:pt>
                  <c:pt idx="108">
                    <c:v>24-02-2023</c:v>
                  </c:pt>
                  <c:pt idx="109">
                    <c:v>24-02-2023</c:v>
                  </c:pt>
                  <c:pt idx="110">
                    <c:v>24-02-2023</c:v>
                  </c:pt>
                  <c:pt idx="111">
                    <c:v>24-02-2023</c:v>
                  </c:pt>
                  <c:pt idx="112">
                    <c:v>24-02-2023</c:v>
                  </c:pt>
                  <c:pt idx="113">
                    <c:v>24-02-2023</c:v>
                  </c:pt>
                  <c:pt idx="114">
                    <c:v>24-02-2023</c:v>
                  </c:pt>
                  <c:pt idx="115">
                    <c:v>24-02-2023</c:v>
                  </c:pt>
                  <c:pt idx="116">
                    <c:v>24-02-2023</c:v>
                  </c:pt>
                  <c:pt idx="117">
                    <c:v>24-02-2023</c:v>
                  </c:pt>
                  <c:pt idx="118">
                    <c:v>24-02-2023</c:v>
                  </c:pt>
                  <c:pt idx="119">
                    <c:v>24-02-2023</c:v>
                  </c:pt>
                  <c:pt idx="120">
                    <c:v>24-02-2023</c:v>
                  </c:pt>
                  <c:pt idx="121">
                    <c:v>24-02-2023</c:v>
                  </c:pt>
                  <c:pt idx="122">
                    <c:v>24-02-2023</c:v>
                  </c:pt>
                  <c:pt idx="123">
                    <c:v>24-02-2023</c:v>
                  </c:pt>
                  <c:pt idx="124">
                    <c:v>24-02-2023</c:v>
                  </c:pt>
                  <c:pt idx="125">
                    <c:v>24-02-2023</c:v>
                  </c:pt>
                  <c:pt idx="126">
                    <c:v>24-02-2023</c:v>
                  </c:pt>
                  <c:pt idx="127">
                    <c:v>24-02-2023</c:v>
                  </c:pt>
                  <c:pt idx="128">
                    <c:v>24-02-2023</c:v>
                  </c:pt>
                  <c:pt idx="129">
                    <c:v>24-02-2023</c:v>
                  </c:pt>
                  <c:pt idx="130">
                    <c:v>24-02-2023</c:v>
                  </c:pt>
                  <c:pt idx="131">
                    <c:v>24-02-2023</c:v>
                  </c:pt>
                  <c:pt idx="132">
                    <c:v>24-02-2023</c:v>
                  </c:pt>
                  <c:pt idx="133">
                    <c:v>24-02-2023</c:v>
                  </c:pt>
                  <c:pt idx="134">
                    <c:v>24-02-2023</c:v>
                  </c:pt>
                  <c:pt idx="135">
                    <c:v>24-02-2023</c:v>
                  </c:pt>
                  <c:pt idx="136">
                    <c:v>24-02-2023</c:v>
                  </c:pt>
                  <c:pt idx="137">
                    <c:v>24-02-2023</c:v>
                  </c:pt>
                  <c:pt idx="138">
                    <c:v>24-02-2023</c:v>
                  </c:pt>
                  <c:pt idx="139">
                    <c:v>24-02-2023</c:v>
                  </c:pt>
                  <c:pt idx="140">
                    <c:v>24-02-2023</c:v>
                  </c:pt>
                  <c:pt idx="141">
                    <c:v>24-02-2023</c:v>
                  </c:pt>
                  <c:pt idx="142">
                    <c:v>24-02-2023</c:v>
                  </c:pt>
                  <c:pt idx="143">
                    <c:v>24-02-2023</c:v>
                  </c:pt>
                  <c:pt idx="144">
                    <c:v>24-02-2023</c:v>
                  </c:pt>
                  <c:pt idx="145">
                    <c:v>24-02-2023</c:v>
                  </c:pt>
                  <c:pt idx="146">
                    <c:v>24-02-2023</c:v>
                  </c:pt>
                  <c:pt idx="147">
                    <c:v>24-02-2023</c:v>
                  </c:pt>
                  <c:pt idx="148">
                    <c:v>24-02-2023</c:v>
                  </c:pt>
                  <c:pt idx="149">
                    <c:v>24-02-2023</c:v>
                  </c:pt>
                  <c:pt idx="150">
                    <c:v>24-02-2023</c:v>
                  </c:pt>
                  <c:pt idx="151">
                    <c:v>24-02-2023</c:v>
                  </c:pt>
                  <c:pt idx="152">
                    <c:v>24-02-2023</c:v>
                  </c:pt>
                  <c:pt idx="153">
                    <c:v>24-02-2023</c:v>
                  </c:pt>
                  <c:pt idx="154">
                    <c:v>24-02-2023</c:v>
                  </c:pt>
                  <c:pt idx="155">
                    <c:v>24-02-2023</c:v>
                  </c:pt>
                  <c:pt idx="156">
                    <c:v>24-02-2023</c:v>
                  </c:pt>
                  <c:pt idx="157">
                    <c:v>24-02-2023</c:v>
                  </c:pt>
                  <c:pt idx="158">
                    <c:v>24-02-2023</c:v>
                  </c:pt>
                  <c:pt idx="159">
                    <c:v>24-02-2023</c:v>
                  </c:pt>
                  <c:pt idx="160">
                    <c:v>24-02-2023</c:v>
                  </c:pt>
                  <c:pt idx="161">
                    <c:v>24-02-2023</c:v>
                  </c:pt>
                  <c:pt idx="162">
                    <c:v>24-02-2023</c:v>
                  </c:pt>
                  <c:pt idx="163">
                    <c:v>24-02-2023</c:v>
                  </c:pt>
                  <c:pt idx="164">
                    <c:v>24-02-2023</c:v>
                  </c:pt>
                  <c:pt idx="165">
                    <c:v>24-02-2023</c:v>
                  </c:pt>
                  <c:pt idx="166">
                    <c:v>24-02-2023</c:v>
                  </c:pt>
                  <c:pt idx="167">
                    <c:v>24-02-2023</c:v>
                  </c:pt>
                  <c:pt idx="168">
                    <c:v>24-02-2023</c:v>
                  </c:pt>
                  <c:pt idx="169">
                    <c:v>24-02-2023</c:v>
                  </c:pt>
                  <c:pt idx="170">
                    <c:v>24-02-2023</c:v>
                  </c:pt>
                  <c:pt idx="171">
                    <c:v>24-02-2023</c:v>
                  </c:pt>
                  <c:pt idx="172">
                    <c:v>24-02-2023</c:v>
                  </c:pt>
                  <c:pt idx="173">
                    <c:v>24-02-2023</c:v>
                  </c:pt>
                  <c:pt idx="174">
                    <c:v>24-02-2023</c:v>
                  </c:pt>
                  <c:pt idx="175">
                    <c:v>24-02-2023</c:v>
                  </c:pt>
                  <c:pt idx="176">
                    <c:v>24-02-2023</c:v>
                  </c:pt>
                  <c:pt idx="177">
                    <c:v>24-02-2023</c:v>
                  </c:pt>
                  <c:pt idx="178">
                    <c:v>24-02-2023</c:v>
                  </c:pt>
                  <c:pt idx="179">
                    <c:v>24-02-2023</c:v>
                  </c:pt>
                  <c:pt idx="180">
                    <c:v>24-02-2023</c:v>
                  </c:pt>
                  <c:pt idx="181">
                    <c:v>24-02-2023</c:v>
                  </c:pt>
                  <c:pt idx="182">
                    <c:v>24-02-2023</c:v>
                  </c:pt>
                  <c:pt idx="183">
                    <c:v>24-02-2023</c:v>
                  </c:pt>
                  <c:pt idx="184">
                    <c:v>24-02-2023</c:v>
                  </c:pt>
                  <c:pt idx="185">
                    <c:v>24-02-2023</c:v>
                  </c:pt>
                  <c:pt idx="186">
                    <c:v>24-02-2023</c:v>
                  </c:pt>
                  <c:pt idx="187">
                    <c:v>24-02-2023</c:v>
                  </c:pt>
                  <c:pt idx="188">
                    <c:v>24-02-2023</c:v>
                  </c:pt>
                  <c:pt idx="189">
                    <c:v>24-02-2023</c:v>
                  </c:pt>
                  <c:pt idx="190">
                    <c:v>24-02-2023</c:v>
                  </c:pt>
                  <c:pt idx="191">
                    <c:v>24-02-2023</c:v>
                  </c:pt>
                  <c:pt idx="192">
                    <c:v>24-02-2023</c:v>
                  </c:pt>
                  <c:pt idx="193">
                    <c:v>24-02-2023</c:v>
                  </c:pt>
                  <c:pt idx="194">
                    <c:v>24-02-2023</c:v>
                  </c:pt>
                  <c:pt idx="195">
                    <c:v>24-02-2023</c:v>
                  </c:pt>
                  <c:pt idx="196">
                    <c:v>24-02-2023</c:v>
                  </c:pt>
                  <c:pt idx="197">
                    <c:v>24-02-2023</c:v>
                  </c:pt>
                  <c:pt idx="198">
                    <c:v>24-02-2023</c:v>
                  </c:pt>
                  <c:pt idx="199">
                    <c:v>24-02-2023</c:v>
                  </c:pt>
                  <c:pt idx="200">
                    <c:v>24-02-2023</c:v>
                  </c:pt>
                  <c:pt idx="201">
                    <c:v>24-02-2023</c:v>
                  </c:pt>
                  <c:pt idx="202">
                    <c:v>24-02-2023</c:v>
                  </c:pt>
                  <c:pt idx="203">
                    <c:v>24-02-2023</c:v>
                  </c:pt>
                  <c:pt idx="204">
                    <c:v>24-02-2023</c:v>
                  </c:pt>
                  <c:pt idx="205">
                    <c:v>24-02-2023</c:v>
                  </c:pt>
                  <c:pt idx="206">
                    <c:v>24-02-2023</c:v>
                  </c:pt>
                  <c:pt idx="207">
                    <c:v>24-02-2023</c:v>
                  </c:pt>
                  <c:pt idx="208">
                    <c:v>24-02-2023</c:v>
                  </c:pt>
                  <c:pt idx="209">
                    <c:v>24-02-2023</c:v>
                  </c:pt>
                  <c:pt idx="210">
                    <c:v>24-02-2023</c:v>
                  </c:pt>
                  <c:pt idx="211">
                    <c:v>24-02-2023</c:v>
                  </c:pt>
                  <c:pt idx="212">
                    <c:v>24-02-2023</c:v>
                  </c:pt>
                  <c:pt idx="213">
                    <c:v>24-02-2023</c:v>
                  </c:pt>
                  <c:pt idx="214">
                    <c:v>24-02-2023</c:v>
                  </c:pt>
                  <c:pt idx="215">
                    <c:v>24-02-2023</c:v>
                  </c:pt>
                  <c:pt idx="216">
                    <c:v>24-02-2023</c:v>
                  </c:pt>
                  <c:pt idx="217">
                    <c:v>24-02-2023</c:v>
                  </c:pt>
                  <c:pt idx="218">
                    <c:v>24-02-2023</c:v>
                  </c:pt>
                  <c:pt idx="219">
                    <c:v>24-02-2023</c:v>
                  </c:pt>
                  <c:pt idx="220">
                    <c:v>24-02-2023</c:v>
                  </c:pt>
                  <c:pt idx="221">
                    <c:v>24-02-2023</c:v>
                  </c:pt>
                  <c:pt idx="222">
                    <c:v>24-02-2023</c:v>
                  </c:pt>
                  <c:pt idx="223">
                    <c:v>24-02-2023</c:v>
                  </c:pt>
                  <c:pt idx="224">
                    <c:v>24-02-2023</c:v>
                  </c:pt>
                  <c:pt idx="225">
                    <c:v>24-02-2023</c:v>
                  </c:pt>
                  <c:pt idx="226">
                    <c:v>24-02-2023</c:v>
                  </c:pt>
                  <c:pt idx="227">
                    <c:v>24-02-2023</c:v>
                  </c:pt>
                  <c:pt idx="228">
                    <c:v>24-02-2023</c:v>
                  </c:pt>
                  <c:pt idx="229">
                    <c:v>24-02-2023</c:v>
                  </c:pt>
                  <c:pt idx="230">
                    <c:v>24-02-2023</c:v>
                  </c:pt>
                  <c:pt idx="231">
                    <c:v>24-02-2023</c:v>
                  </c:pt>
                  <c:pt idx="232">
                    <c:v>24-02-2023</c:v>
                  </c:pt>
                  <c:pt idx="233">
                    <c:v>24-02-2023</c:v>
                  </c:pt>
                  <c:pt idx="234">
                    <c:v>24-02-2023</c:v>
                  </c:pt>
                  <c:pt idx="235">
                    <c:v>24-02-2023</c:v>
                  </c:pt>
                  <c:pt idx="236">
                    <c:v>24-02-2023</c:v>
                  </c:pt>
                  <c:pt idx="237">
                    <c:v>24-02-2023</c:v>
                  </c:pt>
                  <c:pt idx="238">
                    <c:v>24-02-2023</c:v>
                  </c:pt>
                  <c:pt idx="239">
                    <c:v>24-02-2023</c:v>
                  </c:pt>
                  <c:pt idx="240">
                    <c:v>24-02-2023</c:v>
                  </c:pt>
                  <c:pt idx="241">
                    <c:v>24-02-2023</c:v>
                  </c:pt>
                  <c:pt idx="242">
                    <c:v>24-02-2023</c:v>
                  </c:pt>
                  <c:pt idx="243">
                    <c:v>24-02-2023</c:v>
                  </c:pt>
                  <c:pt idx="244">
                    <c:v>24-02-2023</c:v>
                  </c:pt>
                  <c:pt idx="245">
                    <c:v>24-02-2023</c:v>
                  </c:pt>
                  <c:pt idx="246">
                    <c:v>24-02-2023</c:v>
                  </c:pt>
                  <c:pt idx="247">
                    <c:v>24-02-2023</c:v>
                  </c:pt>
                  <c:pt idx="248">
                    <c:v>24-02-2023</c:v>
                  </c:pt>
                  <c:pt idx="249">
                    <c:v>24-02-2023</c:v>
                  </c:pt>
                  <c:pt idx="250">
                    <c:v>24-02-2023</c:v>
                  </c:pt>
                  <c:pt idx="251">
                    <c:v>24-02-2023</c:v>
                  </c:pt>
                  <c:pt idx="252">
                    <c:v>24-02-2023</c:v>
                  </c:pt>
                  <c:pt idx="253">
                    <c:v>24-02-2023</c:v>
                  </c:pt>
                  <c:pt idx="254">
                    <c:v>24-02-2023</c:v>
                  </c:pt>
                  <c:pt idx="255">
                    <c:v>24-02-2023</c:v>
                  </c:pt>
                  <c:pt idx="256">
                    <c:v>24-02-2023</c:v>
                  </c:pt>
                  <c:pt idx="257">
                    <c:v>24-02-2023</c:v>
                  </c:pt>
                  <c:pt idx="258">
                    <c:v>24-02-2023</c:v>
                  </c:pt>
                  <c:pt idx="259">
                    <c:v>24-02-2023</c:v>
                  </c:pt>
                  <c:pt idx="260">
                    <c:v>24-02-2023</c:v>
                  </c:pt>
                  <c:pt idx="261">
                    <c:v>24-02-2023</c:v>
                  </c:pt>
                  <c:pt idx="262">
                    <c:v>24-02-2023</c:v>
                  </c:pt>
                  <c:pt idx="263">
                    <c:v>24-02-2023</c:v>
                  </c:pt>
                  <c:pt idx="264">
                    <c:v>24-02-2023</c:v>
                  </c:pt>
                  <c:pt idx="265">
                    <c:v>24-02-2023</c:v>
                  </c:pt>
                  <c:pt idx="266">
                    <c:v>24-02-2023</c:v>
                  </c:pt>
                  <c:pt idx="267">
                    <c:v>24-02-2023</c:v>
                  </c:pt>
                  <c:pt idx="268">
                    <c:v>24-02-2023</c:v>
                  </c:pt>
                  <c:pt idx="269">
                    <c:v>24-02-2023</c:v>
                  </c:pt>
                  <c:pt idx="270">
                    <c:v>24-02-2023</c:v>
                  </c:pt>
                  <c:pt idx="271">
                    <c:v>24-02-2023</c:v>
                  </c:pt>
                  <c:pt idx="272">
                    <c:v>24-02-2023</c:v>
                  </c:pt>
                  <c:pt idx="273">
                    <c:v>24-02-2023</c:v>
                  </c:pt>
                  <c:pt idx="274">
                    <c:v>24-02-2023</c:v>
                  </c:pt>
                  <c:pt idx="275">
                    <c:v>24-02-2023</c:v>
                  </c:pt>
                  <c:pt idx="276">
                    <c:v>24-02-2023</c:v>
                  </c:pt>
                  <c:pt idx="277">
                    <c:v>24-02-2023</c:v>
                  </c:pt>
                  <c:pt idx="278">
                    <c:v>24-02-2023</c:v>
                  </c:pt>
                  <c:pt idx="279">
                    <c:v>24-02-2023</c:v>
                  </c:pt>
                  <c:pt idx="280">
                    <c:v>24-02-2023</c:v>
                  </c:pt>
                  <c:pt idx="281">
                    <c:v>24-02-2023</c:v>
                  </c:pt>
                  <c:pt idx="282">
                    <c:v>24-02-2023</c:v>
                  </c:pt>
                  <c:pt idx="283">
                    <c:v>24-02-2023</c:v>
                  </c:pt>
                  <c:pt idx="284">
                    <c:v>24-02-2023</c:v>
                  </c:pt>
                  <c:pt idx="285">
                    <c:v>24-02-2023</c:v>
                  </c:pt>
                  <c:pt idx="286">
                    <c:v>24-02-2023</c:v>
                  </c:pt>
                  <c:pt idx="287">
                    <c:v>24-02-2023</c:v>
                  </c:pt>
                  <c:pt idx="288">
                    <c:v>24-02-2023</c:v>
                  </c:pt>
                  <c:pt idx="289">
                    <c:v>24-02-2023</c:v>
                  </c:pt>
                  <c:pt idx="290">
                    <c:v>24-02-2023</c:v>
                  </c:pt>
                  <c:pt idx="291">
                    <c:v>24-02-2023</c:v>
                  </c:pt>
                  <c:pt idx="292">
                    <c:v>24-02-2023</c:v>
                  </c:pt>
                  <c:pt idx="293">
                    <c:v>24-02-2023</c:v>
                  </c:pt>
                  <c:pt idx="294">
                    <c:v>24-02-2023</c:v>
                  </c:pt>
                  <c:pt idx="295">
                    <c:v>24-02-2023</c:v>
                  </c:pt>
                  <c:pt idx="296">
                    <c:v>24-02-2023</c:v>
                  </c:pt>
                  <c:pt idx="297">
                    <c:v>24-02-2023</c:v>
                  </c:pt>
                  <c:pt idx="298">
                    <c:v>24-02-2023</c:v>
                  </c:pt>
                  <c:pt idx="299">
                    <c:v>24-02-2023</c:v>
                  </c:pt>
                  <c:pt idx="300">
                    <c:v>24-02-2023</c:v>
                  </c:pt>
                  <c:pt idx="301">
                    <c:v>24-02-2023</c:v>
                  </c:pt>
                  <c:pt idx="302">
                    <c:v>24-02-2023</c:v>
                  </c:pt>
                  <c:pt idx="303">
                    <c:v>24-02-2023</c:v>
                  </c:pt>
                  <c:pt idx="304">
                    <c:v>24-02-2023</c:v>
                  </c:pt>
                  <c:pt idx="305">
                    <c:v>24-02-2023</c:v>
                  </c:pt>
                  <c:pt idx="306">
                    <c:v>24-02-2023</c:v>
                  </c:pt>
                  <c:pt idx="307">
                    <c:v>24-02-2023</c:v>
                  </c:pt>
                  <c:pt idx="308">
                    <c:v>24-02-2023</c:v>
                  </c:pt>
                  <c:pt idx="309">
                    <c:v>24-02-2023</c:v>
                  </c:pt>
                  <c:pt idx="310">
                    <c:v>24-02-2023</c:v>
                  </c:pt>
                  <c:pt idx="311">
                    <c:v>24-02-2023</c:v>
                  </c:pt>
                  <c:pt idx="312">
                    <c:v>24-02-2023</c:v>
                  </c:pt>
                  <c:pt idx="313">
                    <c:v>24-02-2023</c:v>
                  </c:pt>
                  <c:pt idx="314">
                    <c:v>24-02-2023</c:v>
                  </c:pt>
                  <c:pt idx="315">
                    <c:v>24-02-2023</c:v>
                  </c:pt>
                  <c:pt idx="316">
                    <c:v>24-02-2023</c:v>
                  </c:pt>
                  <c:pt idx="317">
                    <c:v>24-02-2023</c:v>
                  </c:pt>
                  <c:pt idx="318">
                    <c:v>24-02-2023</c:v>
                  </c:pt>
                  <c:pt idx="319">
                    <c:v>24-02-2023</c:v>
                  </c:pt>
                  <c:pt idx="320">
                    <c:v>24-02-2023</c:v>
                  </c:pt>
                  <c:pt idx="321">
                    <c:v>24-02-2023</c:v>
                  </c:pt>
                  <c:pt idx="322">
                    <c:v>24-02-2023</c:v>
                  </c:pt>
                  <c:pt idx="323">
                    <c:v>24-02-2023</c:v>
                  </c:pt>
                  <c:pt idx="324">
                    <c:v>24-02-2023</c:v>
                  </c:pt>
                  <c:pt idx="325">
                    <c:v>24-02-2023</c:v>
                  </c:pt>
                  <c:pt idx="326">
                    <c:v>24-02-2023</c:v>
                  </c:pt>
                  <c:pt idx="327">
                    <c:v>24-02-2023</c:v>
                  </c:pt>
                  <c:pt idx="328">
                    <c:v>24-02-2023</c:v>
                  </c:pt>
                  <c:pt idx="329">
                    <c:v>24-02-2023</c:v>
                  </c:pt>
                  <c:pt idx="330">
                    <c:v>24-02-2023</c:v>
                  </c:pt>
                  <c:pt idx="331">
                    <c:v>24-02-2023</c:v>
                  </c:pt>
                  <c:pt idx="332">
                    <c:v>24-02-2023</c:v>
                  </c:pt>
                  <c:pt idx="333">
                    <c:v>24-02-2023</c:v>
                  </c:pt>
                  <c:pt idx="334">
                    <c:v>24-02-2023</c:v>
                  </c:pt>
                  <c:pt idx="335">
                    <c:v>24-02-2023</c:v>
                  </c:pt>
                  <c:pt idx="336">
                    <c:v>24-02-2023</c:v>
                  </c:pt>
                  <c:pt idx="337">
                    <c:v>24-02-2023</c:v>
                  </c:pt>
                  <c:pt idx="338">
                    <c:v>24-02-2023</c:v>
                  </c:pt>
                  <c:pt idx="339">
                    <c:v>24-02-2023</c:v>
                  </c:pt>
                  <c:pt idx="340">
                    <c:v>24-02-2023</c:v>
                  </c:pt>
                  <c:pt idx="341">
                    <c:v>24-02-2023</c:v>
                  </c:pt>
                  <c:pt idx="342">
                    <c:v>24-02-2023</c:v>
                  </c:pt>
                  <c:pt idx="343">
                    <c:v>24-02-2023</c:v>
                  </c:pt>
                  <c:pt idx="344">
                    <c:v>24-02-2023</c:v>
                  </c:pt>
                  <c:pt idx="345">
                    <c:v>24-02-2023</c:v>
                  </c:pt>
                  <c:pt idx="346">
                    <c:v>24-02-2023</c:v>
                  </c:pt>
                  <c:pt idx="347">
                    <c:v>24-02-2023</c:v>
                  </c:pt>
                  <c:pt idx="348">
                    <c:v>24-02-2023</c:v>
                  </c:pt>
                  <c:pt idx="349">
                    <c:v>24-02-2023</c:v>
                  </c:pt>
                  <c:pt idx="350">
                    <c:v>24-02-2023</c:v>
                  </c:pt>
                  <c:pt idx="351">
                    <c:v>24-02-2023</c:v>
                  </c:pt>
                  <c:pt idx="352">
                    <c:v>24-02-2023</c:v>
                  </c:pt>
                  <c:pt idx="353">
                    <c:v>24-02-2023</c:v>
                  </c:pt>
                  <c:pt idx="354">
                    <c:v>24-02-2023</c:v>
                  </c:pt>
                  <c:pt idx="355">
                    <c:v>24-02-2023</c:v>
                  </c:pt>
                  <c:pt idx="356">
                    <c:v>24-02-2023</c:v>
                  </c:pt>
                  <c:pt idx="357">
                    <c:v>24-02-2023</c:v>
                  </c:pt>
                  <c:pt idx="358">
                    <c:v>24-02-2023</c:v>
                  </c:pt>
                  <c:pt idx="359">
                    <c:v>24-02-2023</c:v>
                  </c:pt>
                  <c:pt idx="360">
                    <c:v>24-02-2023</c:v>
                  </c:pt>
                  <c:pt idx="361">
                    <c:v>24-02-2023</c:v>
                  </c:pt>
                  <c:pt idx="362">
                    <c:v>24-02-2023</c:v>
                  </c:pt>
                  <c:pt idx="363">
                    <c:v>24-02-2023</c:v>
                  </c:pt>
                  <c:pt idx="364">
                    <c:v>24-02-2023</c:v>
                  </c:pt>
                  <c:pt idx="365">
                    <c:v>24-02-2023</c:v>
                  </c:pt>
                  <c:pt idx="366">
                    <c:v>24-02-2023</c:v>
                  </c:pt>
                  <c:pt idx="367">
                    <c:v>24-02-2023</c:v>
                  </c:pt>
                  <c:pt idx="368">
                    <c:v>24-02-2023</c:v>
                  </c:pt>
                  <c:pt idx="369">
                    <c:v>24-02-2023</c:v>
                  </c:pt>
                  <c:pt idx="370">
                    <c:v>24-02-2023</c:v>
                  </c:pt>
                  <c:pt idx="371">
                    <c:v>24-02-2023</c:v>
                  </c:pt>
                  <c:pt idx="372">
                    <c:v>24-02-2023</c:v>
                  </c:pt>
                  <c:pt idx="373">
                    <c:v>24-02-2023</c:v>
                  </c:pt>
                  <c:pt idx="374">
                    <c:v>24-02-2023</c:v>
                  </c:pt>
                  <c:pt idx="375">
                    <c:v>24-02-2023</c:v>
                  </c:pt>
                  <c:pt idx="376">
                    <c:v>24-02-2023</c:v>
                  </c:pt>
                  <c:pt idx="377">
                    <c:v>24-02-2023</c:v>
                  </c:pt>
                  <c:pt idx="378">
                    <c:v>24-02-2023</c:v>
                  </c:pt>
                  <c:pt idx="379">
                    <c:v>24-02-2023</c:v>
                  </c:pt>
                  <c:pt idx="380">
                    <c:v>24-02-2023</c:v>
                  </c:pt>
                  <c:pt idx="381">
                    <c:v>24-02-2023</c:v>
                  </c:pt>
                  <c:pt idx="382">
                    <c:v>24-02-2023</c:v>
                  </c:pt>
                  <c:pt idx="383">
                    <c:v>24-02-2023</c:v>
                  </c:pt>
                  <c:pt idx="384">
                    <c:v>24-02-2023</c:v>
                  </c:pt>
                  <c:pt idx="385">
                    <c:v>24-02-2023</c:v>
                  </c:pt>
                  <c:pt idx="386">
                    <c:v>24-02-2023</c:v>
                  </c:pt>
                  <c:pt idx="387">
                    <c:v>24-02-2023</c:v>
                  </c:pt>
                  <c:pt idx="388">
                    <c:v>24-02-2023</c:v>
                  </c:pt>
                  <c:pt idx="389">
                    <c:v>24-02-2023</c:v>
                  </c:pt>
                  <c:pt idx="390">
                    <c:v>24-02-2023</c:v>
                  </c:pt>
                  <c:pt idx="391">
                    <c:v>24-02-2023</c:v>
                  </c:pt>
                  <c:pt idx="392">
                    <c:v>24-02-2023</c:v>
                  </c:pt>
                  <c:pt idx="393">
                    <c:v>24-02-2023</c:v>
                  </c:pt>
                  <c:pt idx="394">
                    <c:v>24-02-2023</c:v>
                  </c:pt>
                  <c:pt idx="395">
                    <c:v>24-02-2023</c:v>
                  </c:pt>
                  <c:pt idx="396">
                    <c:v>25-02-2023</c:v>
                  </c:pt>
                  <c:pt idx="397">
                    <c:v>25-02-2023</c:v>
                  </c:pt>
                  <c:pt idx="398">
                    <c:v>25-02-2023</c:v>
                  </c:pt>
                  <c:pt idx="399">
                    <c:v>25-02-2023</c:v>
                  </c:pt>
                  <c:pt idx="400">
                    <c:v>25-02-2023</c:v>
                  </c:pt>
                  <c:pt idx="401">
                    <c:v>2000/44/0</c:v>
                  </c:pt>
                  <c:pt idx="402">
                    <c:v>25-02-2023</c:v>
                  </c:pt>
                  <c:pt idx="403">
                    <c:v>25-02-2023</c:v>
                  </c:pt>
                  <c:pt idx="404">
                    <c:v>25-02-2023</c:v>
                  </c:pt>
                  <c:pt idx="405">
                    <c:v>25-02-2023</c:v>
                  </c:pt>
                  <c:pt idx="406">
                    <c:v>25-02-2023</c:v>
                  </c:pt>
                  <c:pt idx="407">
                    <c:v>25-02-2023</c:v>
                  </c:pt>
                  <c:pt idx="408">
                    <c:v>25-02-2023</c:v>
                  </c:pt>
                  <c:pt idx="409">
                    <c:v>25-02-2023</c:v>
                  </c:pt>
                  <c:pt idx="410">
                    <c:v>25-02-2023</c:v>
                  </c:pt>
                  <c:pt idx="411">
                    <c:v>25-02-2023</c:v>
                  </c:pt>
                  <c:pt idx="412">
                    <c:v>25-02-2023</c:v>
                  </c:pt>
                  <c:pt idx="413">
                    <c:v>25-02-2023</c:v>
                  </c:pt>
                  <c:pt idx="414">
                    <c:v>25-02-2023</c:v>
                  </c:pt>
                  <c:pt idx="415">
                    <c:v>25-02-2023</c:v>
                  </c:pt>
                  <c:pt idx="416">
                    <c:v>25-02-2023</c:v>
                  </c:pt>
                  <c:pt idx="417">
                    <c:v>25-02-2023</c:v>
                  </c:pt>
                  <c:pt idx="418">
                    <c:v>25-02-2023</c:v>
                  </c:pt>
                  <c:pt idx="419">
                    <c:v>25-02-2023</c:v>
                  </c:pt>
                  <c:pt idx="420">
                    <c:v>25-02-2023</c:v>
                  </c:pt>
                  <c:pt idx="421">
                    <c:v>25-02-2023</c:v>
                  </c:pt>
                  <c:pt idx="422">
                    <c:v>25-02-2023</c:v>
                  </c:pt>
                  <c:pt idx="423">
                    <c:v>25-02-2023</c:v>
                  </c:pt>
                  <c:pt idx="424">
                    <c:v>25-02-2023</c:v>
                  </c:pt>
                  <c:pt idx="425">
                    <c:v>25-02-2023</c:v>
                  </c:pt>
                  <c:pt idx="426">
                    <c:v>25-02-2023</c:v>
                  </c:pt>
                  <c:pt idx="427">
                    <c:v>25-02-2023</c:v>
                  </c:pt>
                  <c:pt idx="428">
                    <c:v>25-02-2023</c:v>
                  </c:pt>
                  <c:pt idx="429">
                    <c:v>25-02-2023</c:v>
                  </c:pt>
                  <c:pt idx="430">
                    <c:v>25-02-2023</c:v>
                  </c:pt>
                  <c:pt idx="431">
                    <c:v>25-02-2023</c:v>
                  </c:pt>
                  <c:pt idx="432">
                    <c:v>25-02-2023</c:v>
                  </c:pt>
                  <c:pt idx="433">
                    <c:v>25-02-2023</c:v>
                  </c:pt>
                  <c:pt idx="434">
                    <c:v>25-02-2023</c:v>
                  </c:pt>
                  <c:pt idx="435">
                    <c:v>25-02-2023</c:v>
                  </c:pt>
                  <c:pt idx="436">
                    <c:v>25-02-2023</c:v>
                  </c:pt>
                  <c:pt idx="437">
                    <c:v>25-02-2023</c:v>
                  </c:pt>
                  <c:pt idx="438">
                    <c:v>25-02-2023</c:v>
                  </c:pt>
                  <c:pt idx="439">
                    <c:v>25-02-2023</c:v>
                  </c:pt>
                  <c:pt idx="440">
                    <c:v>25-02-2023</c:v>
                  </c:pt>
                  <c:pt idx="441">
                    <c:v>25-02-2023</c:v>
                  </c:pt>
                  <c:pt idx="442">
                    <c:v>25-02-2023</c:v>
                  </c:pt>
                  <c:pt idx="443">
                    <c:v>25-02-2023</c:v>
                  </c:pt>
                  <c:pt idx="444">
                    <c:v>25-02-2023</c:v>
                  </c:pt>
                  <c:pt idx="445">
                    <c:v>25-02-2023</c:v>
                  </c:pt>
                  <c:pt idx="446">
                    <c:v>25-02-2023</c:v>
                  </c:pt>
                  <c:pt idx="447">
                    <c:v>25-02-2023</c:v>
                  </c:pt>
                  <c:pt idx="448">
                    <c:v>25-02-2023</c:v>
                  </c:pt>
                  <c:pt idx="449">
                    <c:v>25-02-2023</c:v>
                  </c:pt>
                  <c:pt idx="450">
                    <c:v>25-02-2023</c:v>
                  </c:pt>
                  <c:pt idx="451">
                    <c:v>25-02-2023</c:v>
                  </c:pt>
                  <c:pt idx="452">
                    <c:v>25-02-2023</c:v>
                  </c:pt>
                  <c:pt idx="453">
                    <c:v>25-02-2023</c:v>
                  </c:pt>
                  <c:pt idx="454">
                    <c:v>25-02-2023</c:v>
                  </c:pt>
                  <c:pt idx="455">
                    <c:v>25-02-2023</c:v>
                  </c:pt>
                  <c:pt idx="456">
                    <c:v>25-02-2023</c:v>
                  </c:pt>
                  <c:pt idx="457">
                    <c:v>25-02-2023</c:v>
                  </c:pt>
                  <c:pt idx="458">
                    <c:v>25-02-2023</c:v>
                  </c:pt>
                  <c:pt idx="459">
                    <c:v>25-02-2023</c:v>
                  </c:pt>
                  <c:pt idx="460">
                    <c:v>25-02-2023</c:v>
                  </c:pt>
                  <c:pt idx="461">
                    <c:v>25-02-2023</c:v>
                  </c:pt>
                  <c:pt idx="462">
                    <c:v>25-02-2023</c:v>
                  </c:pt>
                  <c:pt idx="463">
                    <c:v>25-02-2023</c:v>
                  </c:pt>
                  <c:pt idx="464">
                    <c:v>25-02-2023</c:v>
                  </c:pt>
                  <c:pt idx="465">
                    <c:v>25-02-2023</c:v>
                  </c:pt>
                  <c:pt idx="466">
                    <c:v>25-02-2023</c:v>
                  </c:pt>
                  <c:pt idx="467">
                    <c:v>25-02-2023</c:v>
                  </c:pt>
                  <c:pt idx="468">
                    <c:v>25-02-2023</c:v>
                  </c:pt>
                  <c:pt idx="469">
                    <c:v>25-02-2023</c:v>
                  </c:pt>
                  <c:pt idx="470">
                    <c:v>25-02-2023</c:v>
                  </c:pt>
                  <c:pt idx="471">
                    <c:v>25-02-2023</c:v>
                  </c:pt>
                  <c:pt idx="472">
                    <c:v>25-02-2023</c:v>
                  </c:pt>
                  <c:pt idx="473">
                    <c:v>25-02-2023</c:v>
                  </c:pt>
                  <c:pt idx="474">
                    <c:v>25-02-2023</c:v>
                  </c:pt>
                  <c:pt idx="475">
                    <c:v>25-02-2023</c:v>
                  </c:pt>
                  <c:pt idx="476">
                    <c:v>25-02-2023</c:v>
                  </c:pt>
                  <c:pt idx="477">
                    <c:v>25-02-2023</c:v>
                  </c:pt>
                  <c:pt idx="478">
                    <c:v>25-02-2023</c:v>
                  </c:pt>
                  <c:pt idx="479">
                    <c:v>25-02-2023</c:v>
                  </c:pt>
                  <c:pt idx="480">
                    <c:v>25-02-2023</c:v>
                  </c:pt>
                  <c:pt idx="481">
                    <c:v>25-02-2023</c:v>
                  </c:pt>
                  <c:pt idx="482">
                    <c:v>25-02-2023</c:v>
                  </c:pt>
                  <c:pt idx="483">
                    <c:v>25-02-2023</c:v>
                  </c:pt>
                  <c:pt idx="484">
                    <c:v>25-02-2023</c:v>
                  </c:pt>
                  <c:pt idx="485">
                    <c:v>25-02-2023</c:v>
                  </c:pt>
                  <c:pt idx="486">
                    <c:v>25-02-2023</c:v>
                  </c:pt>
                  <c:pt idx="487">
                    <c:v>25-02-2023</c:v>
                  </c:pt>
                  <c:pt idx="488">
                    <c:v>25-02-2023</c:v>
                  </c:pt>
                  <c:pt idx="489">
                    <c:v>25-02-2023</c:v>
                  </c:pt>
                  <c:pt idx="490">
                    <c:v>25-02-2023</c:v>
                  </c:pt>
                  <c:pt idx="491">
                    <c:v>25-02-2023</c:v>
                  </c:pt>
                  <c:pt idx="492">
                    <c:v>25-02-2023</c:v>
                  </c:pt>
                  <c:pt idx="493">
                    <c:v>25-02-2023</c:v>
                  </c:pt>
                  <c:pt idx="494">
                    <c:v>25-02-2023</c:v>
                  </c:pt>
                  <c:pt idx="495">
                    <c:v>25-02-2023</c:v>
                  </c:pt>
                  <c:pt idx="496">
                    <c:v>25-02-2023</c:v>
                  </c:pt>
                  <c:pt idx="497">
                    <c:v>25-02-2023</c:v>
                  </c:pt>
                  <c:pt idx="498">
                    <c:v>25-02-2023</c:v>
                  </c:pt>
                  <c:pt idx="499">
                    <c:v>25-02-2023</c:v>
                  </c:pt>
                  <c:pt idx="500">
                    <c:v>25-02-2023</c:v>
                  </c:pt>
                  <c:pt idx="501">
                    <c:v>25-02-2023</c:v>
                  </c:pt>
                  <c:pt idx="502">
                    <c:v>25-02-2023</c:v>
                  </c:pt>
                  <c:pt idx="503">
                    <c:v>25-02-2023</c:v>
                  </c:pt>
                  <c:pt idx="504">
                    <c:v>25-02-2023</c:v>
                  </c:pt>
                  <c:pt idx="505">
                    <c:v>25-02-2023</c:v>
                  </c:pt>
                  <c:pt idx="506">
                    <c:v>25-02-2023</c:v>
                  </c:pt>
                  <c:pt idx="507">
                    <c:v>25-02-2023</c:v>
                  </c:pt>
                  <c:pt idx="508">
                    <c:v>25-02-2023</c:v>
                  </c:pt>
                </c:lvl>
              </c:multiLvlStrCache>
            </c:multiLvlStrRef>
          </c:cat>
          <c:val>
            <c:numRef>
              <c:f>Sheet1!$M$2:$M$8345</c:f>
              <c:numCache>
                <c:formatCode>General</c:formatCode>
                <c:ptCount val="8344"/>
                <c:pt idx="0">
                  <c:v>54.8</c:v>
                </c:pt>
                <c:pt idx="1">
                  <c:v>53.3</c:v>
                </c:pt>
                <c:pt idx="2">
                  <c:v>53</c:v>
                </c:pt>
                <c:pt idx="3">
                  <c:v>53.5</c:v>
                </c:pt>
                <c:pt idx="4">
                  <c:v>54.1</c:v>
                </c:pt>
                <c:pt idx="5">
                  <c:v>55</c:v>
                </c:pt>
                <c:pt idx="6">
                  <c:v>55.6</c:v>
                </c:pt>
                <c:pt idx="7">
                  <c:v>55.7</c:v>
                </c:pt>
                <c:pt idx="8">
                  <c:v>55.4</c:v>
                </c:pt>
                <c:pt idx="9">
                  <c:v>55.5</c:v>
                </c:pt>
                <c:pt idx="10">
                  <c:v>54.8</c:v>
                </c:pt>
                <c:pt idx="11">
                  <c:v>54.5</c:v>
                </c:pt>
                <c:pt idx="12">
                  <c:v>53.7</c:v>
                </c:pt>
                <c:pt idx="13">
                  <c:v>54</c:v>
                </c:pt>
                <c:pt idx="14">
                  <c:v>53.3</c:v>
                </c:pt>
                <c:pt idx="15">
                  <c:v>53</c:v>
                </c:pt>
                <c:pt idx="16">
                  <c:v>52.8</c:v>
                </c:pt>
                <c:pt idx="17">
                  <c:v>51.8</c:v>
                </c:pt>
                <c:pt idx="18">
                  <c:v>51</c:v>
                </c:pt>
                <c:pt idx="19">
                  <c:v>51</c:v>
                </c:pt>
                <c:pt idx="20">
                  <c:v>51</c:v>
                </c:pt>
                <c:pt idx="21">
                  <c:v>50.7</c:v>
                </c:pt>
                <c:pt idx="22">
                  <c:v>52.2</c:v>
                </c:pt>
                <c:pt idx="23">
                  <c:v>53</c:v>
                </c:pt>
                <c:pt idx="24">
                  <c:v>53.1</c:v>
                </c:pt>
                <c:pt idx="25">
                  <c:v>53.9</c:v>
                </c:pt>
                <c:pt idx="26">
                  <c:v>54.3</c:v>
                </c:pt>
                <c:pt idx="27">
                  <c:v>54.5</c:v>
                </c:pt>
                <c:pt idx="28">
                  <c:v>54.1</c:v>
                </c:pt>
                <c:pt idx="29">
                  <c:v>54.6</c:v>
                </c:pt>
                <c:pt idx="30">
                  <c:v>55.2</c:v>
                </c:pt>
                <c:pt idx="31">
                  <c:v>54.4</c:v>
                </c:pt>
                <c:pt idx="32">
                  <c:v>53.4</c:v>
                </c:pt>
                <c:pt idx="33">
                  <c:v>53.2</c:v>
                </c:pt>
                <c:pt idx="34">
                  <c:v>53</c:v>
                </c:pt>
                <c:pt idx="35">
                  <c:v>52.9</c:v>
                </c:pt>
                <c:pt idx="36">
                  <c:v>51.6</c:v>
                </c:pt>
                <c:pt idx="37">
                  <c:v>52.5</c:v>
                </c:pt>
                <c:pt idx="38">
                  <c:v>52.3</c:v>
                </c:pt>
                <c:pt idx="39">
                  <c:v>51.7</c:v>
                </c:pt>
                <c:pt idx="40">
                  <c:v>52.4</c:v>
                </c:pt>
                <c:pt idx="41">
                  <c:v>52.1</c:v>
                </c:pt>
                <c:pt idx="42">
                  <c:v>52.6</c:v>
                </c:pt>
                <c:pt idx="43">
                  <c:v>52.1</c:v>
                </c:pt>
                <c:pt idx="44">
                  <c:v>52.7</c:v>
                </c:pt>
                <c:pt idx="45">
                  <c:v>52.8</c:v>
                </c:pt>
                <c:pt idx="46">
                  <c:v>51.7</c:v>
                </c:pt>
                <c:pt idx="47">
                  <c:v>52</c:v>
                </c:pt>
                <c:pt idx="48">
                  <c:v>52.1</c:v>
                </c:pt>
                <c:pt idx="49">
                  <c:v>52.6</c:v>
                </c:pt>
                <c:pt idx="50">
                  <c:v>52.3</c:v>
                </c:pt>
                <c:pt idx="51">
                  <c:v>52.2</c:v>
                </c:pt>
                <c:pt idx="52">
                  <c:v>52</c:v>
                </c:pt>
                <c:pt idx="53">
                  <c:v>51.9</c:v>
                </c:pt>
                <c:pt idx="54">
                  <c:v>51.9</c:v>
                </c:pt>
                <c:pt idx="55">
                  <c:v>51.4</c:v>
                </c:pt>
                <c:pt idx="56">
                  <c:v>51.2</c:v>
                </c:pt>
                <c:pt idx="57">
                  <c:v>51.7</c:v>
                </c:pt>
                <c:pt idx="58">
                  <c:v>52</c:v>
                </c:pt>
                <c:pt idx="59">
                  <c:v>51.6</c:v>
                </c:pt>
                <c:pt idx="60">
                  <c:v>51.3</c:v>
                </c:pt>
                <c:pt idx="61">
                  <c:v>52</c:v>
                </c:pt>
                <c:pt idx="62">
                  <c:v>52.3</c:v>
                </c:pt>
                <c:pt idx="63">
                  <c:v>52.1</c:v>
                </c:pt>
                <c:pt idx="64">
                  <c:v>52.4</c:v>
                </c:pt>
                <c:pt idx="65">
                  <c:v>52.2</c:v>
                </c:pt>
                <c:pt idx="66">
                  <c:v>51.7</c:v>
                </c:pt>
                <c:pt idx="67">
                  <c:v>51</c:v>
                </c:pt>
                <c:pt idx="68">
                  <c:v>50</c:v>
                </c:pt>
                <c:pt idx="69">
                  <c:v>50.5</c:v>
                </c:pt>
                <c:pt idx="70">
                  <c:v>50</c:v>
                </c:pt>
                <c:pt idx="71">
                  <c:v>50.7</c:v>
                </c:pt>
                <c:pt idx="72">
                  <c:v>51</c:v>
                </c:pt>
                <c:pt idx="73">
                  <c:v>51.4</c:v>
                </c:pt>
                <c:pt idx="74">
                  <c:v>51.1</c:v>
                </c:pt>
                <c:pt idx="75">
                  <c:v>51</c:v>
                </c:pt>
                <c:pt idx="76">
                  <c:v>51.3</c:v>
                </c:pt>
                <c:pt idx="77">
                  <c:v>50.5</c:v>
                </c:pt>
                <c:pt idx="78">
                  <c:v>50.2</c:v>
                </c:pt>
                <c:pt idx="79">
                  <c:v>50.9</c:v>
                </c:pt>
                <c:pt idx="80">
                  <c:v>51.5</c:v>
                </c:pt>
                <c:pt idx="81">
                  <c:v>52.4</c:v>
                </c:pt>
                <c:pt idx="82">
                  <c:v>52.1</c:v>
                </c:pt>
                <c:pt idx="83">
                  <c:v>52.5</c:v>
                </c:pt>
                <c:pt idx="84">
                  <c:v>52</c:v>
                </c:pt>
                <c:pt idx="85">
                  <c:v>51.7</c:v>
                </c:pt>
                <c:pt idx="86">
                  <c:v>51.6</c:v>
                </c:pt>
                <c:pt idx="87">
                  <c:v>51.1</c:v>
                </c:pt>
                <c:pt idx="88">
                  <c:v>51</c:v>
                </c:pt>
                <c:pt idx="89">
                  <c:v>50.6</c:v>
                </c:pt>
                <c:pt idx="90">
                  <c:v>50.9</c:v>
                </c:pt>
                <c:pt idx="91">
                  <c:v>51.6</c:v>
                </c:pt>
                <c:pt idx="92">
                  <c:v>51</c:v>
                </c:pt>
                <c:pt idx="93">
                  <c:v>50.8</c:v>
                </c:pt>
                <c:pt idx="94">
                  <c:v>51.4</c:v>
                </c:pt>
                <c:pt idx="95">
                  <c:v>51.5</c:v>
                </c:pt>
                <c:pt idx="96">
                  <c:v>51.5</c:v>
                </c:pt>
                <c:pt idx="97">
                  <c:v>50.6</c:v>
                </c:pt>
                <c:pt idx="98">
                  <c:v>51.2</c:v>
                </c:pt>
                <c:pt idx="99">
                  <c:v>51.7</c:v>
                </c:pt>
                <c:pt idx="100">
                  <c:v>51.6</c:v>
                </c:pt>
                <c:pt idx="101">
                  <c:v>53</c:v>
                </c:pt>
                <c:pt idx="102">
                  <c:v>53</c:v>
                </c:pt>
                <c:pt idx="103">
                  <c:v>53</c:v>
                </c:pt>
                <c:pt idx="104">
                  <c:v>51.5</c:v>
                </c:pt>
                <c:pt idx="105">
                  <c:v>52.4</c:v>
                </c:pt>
                <c:pt idx="106">
                  <c:v>51.5</c:v>
                </c:pt>
                <c:pt idx="107">
                  <c:v>52</c:v>
                </c:pt>
                <c:pt idx="108">
                  <c:v>52.6</c:v>
                </c:pt>
                <c:pt idx="109">
                  <c:v>53.7</c:v>
                </c:pt>
                <c:pt idx="110">
                  <c:v>53.2</c:v>
                </c:pt>
                <c:pt idx="111">
                  <c:v>53.3</c:v>
                </c:pt>
                <c:pt idx="112">
                  <c:v>52.8</c:v>
                </c:pt>
                <c:pt idx="113">
                  <c:v>53</c:v>
                </c:pt>
                <c:pt idx="114">
                  <c:v>52.5</c:v>
                </c:pt>
                <c:pt idx="115">
                  <c:v>52.4</c:v>
                </c:pt>
                <c:pt idx="116">
                  <c:v>53</c:v>
                </c:pt>
                <c:pt idx="117">
                  <c:v>53.1</c:v>
                </c:pt>
                <c:pt idx="118">
                  <c:v>53.2</c:v>
                </c:pt>
                <c:pt idx="119">
                  <c:v>53.1</c:v>
                </c:pt>
                <c:pt idx="120">
                  <c:v>53</c:v>
                </c:pt>
                <c:pt idx="121">
                  <c:v>53</c:v>
                </c:pt>
                <c:pt idx="122">
                  <c:v>52.8</c:v>
                </c:pt>
                <c:pt idx="123">
                  <c:v>51.6</c:v>
                </c:pt>
                <c:pt idx="124">
                  <c:v>51</c:v>
                </c:pt>
                <c:pt idx="125">
                  <c:v>50.9</c:v>
                </c:pt>
                <c:pt idx="126">
                  <c:v>51</c:v>
                </c:pt>
                <c:pt idx="127">
                  <c:v>51.8</c:v>
                </c:pt>
                <c:pt idx="128">
                  <c:v>51.3</c:v>
                </c:pt>
                <c:pt idx="129">
                  <c:v>51</c:v>
                </c:pt>
                <c:pt idx="130">
                  <c:v>50.9</c:v>
                </c:pt>
                <c:pt idx="131">
                  <c:v>51.6</c:v>
                </c:pt>
                <c:pt idx="132">
                  <c:v>51.7</c:v>
                </c:pt>
                <c:pt idx="133">
                  <c:v>52.2</c:v>
                </c:pt>
                <c:pt idx="134">
                  <c:v>53</c:v>
                </c:pt>
                <c:pt idx="135">
                  <c:v>53</c:v>
                </c:pt>
                <c:pt idx="136">
                  <c:v>53</c:v>
                </c:pt>
                <c:pt idx="137">
                  <c:v>52.5</c:v>
                </c:pt>
                <c:pt idx="138">
                  <c:v>52</c:v>
                </c:pt>
                <c:pt idx="139">
                  <c:v>51.5</c:v>
                </c:pt>
                <c:pt idx="140">
                  <c:v>51.7</c:v>
                </c:pt>
                <c:pt idx="141">
                  <c:v>52.9</c:v>
                </c:pt>
                <c:pt idx="142">
                  <c:v>53.2</c:v>
                </c:pt>
                <c:pt idx="143">
                  <c:v>54</c:v>
                </c:pt>
                <c:pt idx="144">
                  <c:v>53.6</c:v>
                </c:pt>
                <c:pt idx="145">
                  <c:v>53.2</c:v>
                </c:pt>
                <c:pt idx="146">
                  <c:v>53.3</c:v>
                </c:pt>
                <c:pt idx="147">
                  <c:v>53</c:v>
                </c:pt>
                <c:pt idx="148">
                  <c:v>52.9</c:v>
                </c:pt>
                <c:pt idx="149">
                  <c:v>53</c:v>
                </c:pt>
                <c:pt idx="150">
                  <c:v>53.7</c:v>
                </c:pt>
                <c:pt idx="151">
                  <c:v>53.3</c:v>
                </c:pt>
                <c:pt idx="152">
                  <c:v>54.8</c:v>
                </c:pt>
                <c:pt idx="153">
                  <c:v>57.1</c:v>
                </c:pt>
                <c:pt idx="154">
                  <c:v>62.6</c:v>
                </c:pt>
                <c:pt idx="155">
                  <c:v>58.1</c:v>
                </c:pt>
                <c:pt idx="156">
                  <c:v>58</c:v>
                </c:pt>
                <c:pt idx="157">
                  <c:v>56.3</c:v>
                </c:pt>
                <c:pt idx="158">
                  <c:v>55.1</c:v>
                </c:pt>
                <c:pt idx="159">
                  <c:v>54.7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53.4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52.8</c:v>
                </c:pt>
                <c:pt idx="169">
                  <c:v>52</c:v>
                </c:pt>
                <c:pt idx="170">
                  <c:v>52.7</c:v>
                </c:pt>
                <c:pt idx="171">
                  <c:v>53</c:v>
                </c:pt>
                <c:pt idx="172">
                  <c:v>53</c:v>
                </c:pt>
                <c:pt idx="173">
                  <c:v>52.7</c:v>
                </c:pt>
                <c:pt idx="174">
                  <c:v>52.7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52.4</c:v>
                </c:pt>
                <c:pt idx="179">
                  <c:v>51.7</c:v>
                </c:pt>
                <c:pt idx="180">
                  <c:v>51.1</c:v>
                </c:pt>
                <c:pt idx="181">
                  <c:v>51.1</c:v>
                </c:pt>
                <c:pt idx="182">
                  <c:v>50.8</c:v>
                </c:pt>
                <c:pt idx="183">
                  <c:v>50.5</c:v>
                </c:pt>
                <c:pt idx="184">
                  <c:v>50.9</c:v>
                </c:pt>
                <c:pt idx="185">
                  <c:v>51.6</c:v>
                </c:pt>
                <c:pt idx="186">
                  <c:v>51.9</c:v>
                </c:pt>
                <c:pt idx="187">
                  <c:v>52</c:v>
                </c:pt>
                <c:pt idx="188">
                  <c:v>52.5</c:v>
                </c:pt>
                <c:pt idx="189">
                  <c:v>52.8</c:v>
                </c:pt>
                <c:pt idx="190">
                  <c:v>53</c:v>
                </c:pt>
                <c:pt idx="191">
                  <c:v>52</c:v>
                </c:pt>
                <c:pt idx="192">
                  <c:v>52.5</c:v>
                </c:pt>
                <c:pt idx="193">
                  <c:v>52.8</c:v>
                </c:pt>
                <c:pt idx="194">
                  <c:v>52.1</c:v>
                </c:pt>
                <c:pt idx="195">
                  <c:v>52.9</c:v>
                </c:pt>
                <c:pt idx="196">
                  <c:v>53</c:v>
                </c:pt>
                <c:pt idx="197">
                  <c:v>9.1999999999999993</c:v>
                </c:pt>
                <c:pt idx="198">
                  <c:v>41.7</c:v>
                </c:pt>
                <c:pt idx="199">
                  <c:v>61.9</c:v>
                </c:pt>
                <c:pt idx="200">
                  <c:v>50.8</c:v>
                </c:pt>
                <c:pt idx="201">
                  <c:v>83.8</c:v>
                </c:pt>
                <c:pt idx="202">
                  <c:v>91.8</c:v>
                </c:pt>
                <c:pt idx="203">
                  <c:v>80</c:v>
                </c:pt>
                <c:pt idx="204">
                  <c:v>65.400000000000006</c:v>
                </c:pt>
                <c:pt idx="205">
                  <c:v>167.3</c:v>
                </c:pt>
                <c:pt idx="206">
                  <c:v>72.5</c:v>
                </c:pt>
                <c:pt idx="207">
                  <c:v>60.5</c:v>
                </c:pt>
                <c:pt idx="208">
                  <c:v>60.3</c:v>
                </c:pt>
                <c:pt idx="209">
                  <c:v>58.3</c:v>
                </c:pt>
                <c:pt idx="210">
                  <c:v>55.1</c:v>
                </c:pt>
                <c:pt idx="211">
                  <c:v>54.8</c:v>
                </c:pt>
                <c:pt idx="212">
                  <c:v>55</c:v>
                </c:pt>
                <c:pt idx="213">
                  <c:v>54.2</c:v>
                </c:pt>
                <c:pt idx="214">
                  <c:v>54.2</c:v>
                </c:pt>
                <c:pt idx="215">
                  <c:v>53.8</c:v>
                </c:pt>
                <c:pt idx="216">
                  <c:v>53.2</c:v>
                </c:pt>
                <c:pt idx="217">
                  <c:v>52.9</c:v>
                </c:pt>
                <c:pt idx="218">
                  <c:v>53</c:v>
                </c:pt>
                <c:pt idx="219">
                  <c:v>53.2</c:v>
                </c:pt>
                <c:pt idx="220">
                  <c:v>53</c:v>
                </c:pt>
                <c:pt idx="221">
                  <c:v>53.1</c:v>
                </c:pt>
                <c:pt idx="222">
                  <c:v>52.2</c:v>
                </c:pt>
                <c:pt idx="223">
                  <c:v>52.7</c:v>
                </c:pt>
                <c:pt idx="224">
                  <c:v>52.9</c:v>
                </c:pt>
                <c:pt idx="225">
                  <c:v>52.8</c:v>
                </c:pt>
                <c:pt idx="226">
                  <c:v>53.4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52.9</c:v>
                </c:pt>
                <c:pt idx="234">
                  <c:v>53.2</c:v>
                </c:pt>
                <c:pt idx="235">
                  <c:v>53.9</c:v>
                </c:pt>
                <c:pt idx="236">
                  <c:v>54</c:v>
                </c:pt>
                <c:pt idx="237">
                  <c:v>53.6</c:v>
                </c:pt>
                <c:pt idx="238">
                  <c:v>53</c:v>
                </c:pt>
                <c:pt idx="239">
                  <c:v>53</c:v>
                </c:pt>
                <c:pt idx="240">
                  <c:v>53</c:v>
                </c:pt>
                <c:pt idx="241">
                  <c:v>53.4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53</c:v>
                </c:pt>
                <c:pt idx="254">
                  <c:v>53.9</c:v>
                </c:pt>
                <c:pt idx="255">
                  <c:v>53.7</c:v>
                </c:pt>
                <c:pt idx="256">
                  <c:v>54</c:v>
                </c:pt>
                <c:pt idx="257">
                  <c:v>53.3</c:v>
                </c:pt>
                <c:pt idx="258">
                  <c:v>53</c:v>
                </c:pt>
                <c:pt idx="259">
                  <c:v>53</c:v>
                </c:pt>
                <c:pt idx="260">
                  <c:v>53</c:v>
                </c:pt>
                <c:pt idx="261">
                  <c:v>53.1</c:v>
                </c:pt>
                <c:pt idx="262">
                  <c:v>53.2</c:v>
                </c:pt>
                <c:pt idx="263">
                  <c:v>53.8</c:v>
                </c:pt>
                <c:pt idx="264">
                  <c:v>55</c:v>
                </c:pt>
                <c:pt idx="265">
                  <c:v>55.3</c:v>
                </c:pt>
                <c:pt idx="266">
                  <c:v>55.4</c:v>
                </c:pt>
                <c:pt idx="267">
                  <c:v>54.7</c:v>
                </c:pt>
                <c:pt idx="268">
                  <c:v>54.9</c:v>
                </c:pt>
                <c:pt idx="269">
                  <c:v>55.7</c:v>
                </c:pt>
                <c:pt idx="270">
                  <c:v>54.2</c:v>
                </c:pt>
                <c:pt idx="271">
                  <c:v>54.3</c:v>
                </c:pt>
                <c:pt idx="272">
                  <c:v>54.9</c:v>
                </c:pt>
                <c:pt idx="273">
                  <c:v>55</c:v>
                </c:pt>
                <c:pt idx="274">
                  <c:v>54.7</c:v>
                </c:pt>
                <c:pt idx="275">
                  <c:v>54.7</c:v>
                </c:pt>
                <c:pt idx="276">
                  <c:v>54.9</c:v>
                </c:pt>
                <c:pt idx="277">
                  <c:v>54.2</c:v>
                </c:pt>
                <c:pt idx="278">
                  <c:v>53.7</c:v>
                </c:pt>
                <c:pt idx="279">
                  <c:v>53</c:v>
                </c:pt>
                <c:pt idx="280">
                  <c:v>53</c:v>
                </c:pt>
                <c:pt idx="281">
                  <c:v>53</c:v>
                </c:pt>
                <c:pt idx="282">
                  <c:v>52.9</c:v>
                </c:pt>
                <c:pt idx="283">
                  <c:v>52.3</c:v>
                </c:pt>
                <c:pt idx="284">
                  <c:v>52.6</c:v>
                </c:pt>
                <c:pt idx="285">
                  <c:v>53</c:v>
                </c:pt>
                <c:pt idx="286">
                  <c:v>53</c:v>
                </c:pt>
                <c:pt idx="287">
                  <c:v>53.8</c:v>
                </c:pt>
                <c:pt idx="288">
                  <c:v>54</c:v>
                </c:pt>
                <c:pt idx="289">
                  <c:v>53.4</c:v>
                </c:pt>
                <c:pt idx="290">
                  <c:v>53</c:v>
                </c:pt>
                <c:pt idx="291">
                  <c:v>53</c:v>
                </c:pt>
                <c:pt idx="292">
                  <c:v>53</c:v>
                </c:pt>
                <c:pt idx="293">
                  <c:v>53.2</c:v>
                </c:pt>
                <c:pt idx="294">
                  <c:v>53.7</c:v>
                </c:pt>
                <c:pt idx="295">
                  <c:v>55.9</c:v>
                </c:pt>
                <c:pt idx="296">
                  <c:v>56</c:v>
                </c:pt>
                <c:pt idx="297">
                  <c:v>54.5</c:v>
                </c:pt>
                <c:pt idx="298">
                  <c:v>54</c:v>
                </c:pt>
                <c:pt idx="299">
                  <c:v>53.1</c:v>
                </c:pt>
                <c:pt idx="300">
                  <c:v>53.3</c:v>
                </c:pt>
                <c:pt idx="301">
                  <c:v>53.3</c:v>
                </c:pt>
                <c:pt idx="302">
                  <c:v>54</c:v>
                </c:pt>
                <c:pt idx="303">
                  <c:v>54.1</c:v>
                </c:pt>
                <c:pt idx="304">
                  <c:v>54.8</c:v>
                </c:pt>
                <c:pt idx="305">
                  <c:v>54.4</c:v>
                </c:pt>
                <c:pt idx="306">
                  <c:v>54</c:v>
                </c:pt>
                <c:pt idx="307">
                  <c:v>54</c:v>
                </c:pt>
                <c:pt idx="308">
                  <c:v>54.1</c:v>
                </c:pt>
                <c:pt idx="309">
                  <c:v>53.9</c:v>
                </c:pt>
                <c:pt idx="310">
                  <c:v>54.6</c:v>
                </c:pt>
                <c:pt idx="311">
                  <c:v>55.2</c:v>
                </c:pt>
                <c:pt idx="312">
                  <c:v>55.5</c:v>
                </c:pt>
                <c:pt idx="313">
                  <c:v>54.6</c:v>
                </c:pt>
                <c:pt idx="314">
                  <c:v>54</c:v>
                </c:pt>
                <c:pt idx="315">
                  <c:v>54.4</c:v>
                </c:pt>
                <c:pt idx="316">
                  <c:v>53.9</c:v>
                </c:pt>
                <c:pt idx="317">
                  <c:v>53.9</c:v>
                </c:pt>
                <c:pt idx="318">
                  <c:v>55</c:v>
                </c:pt>
                <c:pt idx="319">
                  <c:v>55.2</c:v>
                </c:pt>
                <c:pt idx="320">
                  <c:v>55.4</c:v>
                </c:pt>
                <c:pt idx="321">
                  <c:v>55.9</c:v>
                </c:pt>
                <c:pt idx="322">
                  <c:v>54.9</c:v>
                </c:pt>
                <c:pt idx="323">
                  <c:v>55.5</c:v>
                </c:pt>
                <c:pt idx="324">
                  <c:v>55</c:v>
                </c:pt>
                <c:pt idx="325">
                  <c:v>54.7</c:v>
                </c:pt>
                <c:pt idx="326">
                  <c:v>54.8</c:v>
                </c:pt>
                <c:pt idx="327">
                  <c:v>55</c:v>
                </c:pt>
                <c:pt idx="328">
                  <c:v>55</c:v>
                </c:pt>
                <c:pt idx="329">
                  <c:v>54.5</c:v>
                </c:pt>
                <c:pt idx="330">
                  <c:v>55</c:v>
                </c:pt>
                <c:pt idx="331">
                  <c:v>55.6</c:v>
                </c:pt>
                <c:pt idx="332">
                  <c:v>56.5</c:v>
                </c:pt>
                <c:pt idx="333">
                  <c:v>55.1</c:v>
                </c:pt>
                <c:pt idx="334">
                  <c:v>54.9</c:v>
                </c:pt>
                <c:pt idx="335">
                  <c:v>54.4</c:v>
                </c:pt>
                <c:pt idx="336">
                  <c:v>53.9</c:v>
                </c:pt>
                <c:pt idx="337">
                  <c:v>54</c:v>
                </c:pt>
                <c:pt idx="338">
                  <c:v>53.1</c:v>
                </c:pt>
                <c:pt idx="339">
                  <c:v>53.7</c:v>
                </c:pt>
                <c:pt idx="340">
                  <c:v>55</c:v>
                </c:pt>
                <c:pt idx="341">
                  <c:v>55.1</c:v>
                </c:pt>
                <c:pt idx="342">
                  <c:v>55</c:v>
                </c:pt>
                <c:pt idx="343">
                  <c:v>55</c:v>
                </c:pt>
                <c:pt idx="344">
                  <c:v>55.2</c:v>
                </c:pt>
                <c:pt idx="345">
                  <c:v>56.1</c:v>
                </c:pt>
                <c:pt idx="346">
                  <c:v>55.9</c:v>
                </c:pt>
                <c:pt idx="347">
                  <c:v>56.4</c:v>
                </c:pt>
                <c:pt idx="348">
                  <c:v>56.2</c:v>
                </c:pt>
                <c:pt idx="349">
                  <c:v>56.7</c:v>
                </c:pt>
                <c:pt idx="350">
                  <c:v>55.5</c:v>
                </c:pt>
                <c:pt idx="351">
                  <c:v>55.2</c:v>
                </c:pt>
                <c:pt idx="352">
                  <c:v>55.3</c:v>
                </c:pt>
                <c:pt idx="353">
                  <c:v>55</c:v>
                </c:pt>
                <c:pt idx="354">
                  <c:v>56</c:v>
                </c:pt>
                <c:pt idx="355">
                  <c:v>55.7</c:v>
                </c:pt>
                <c:pt idx="356">
                  <c:v>56</c:v>
                </c:pt>
                <c:pt idx="357">
                  <c:v>56</c:v>
                </c:pt>
                <c:pt idx="358">
                  <c:v>55.5</c:v>
                </c:pt>
                <c:pt idx="359">
                  <c:v>54.7</c:v>
                </c:pt>
                <c:pt idx="360">
                  <c:v>53.3</c:v>
                </c:pt>
                <c:pt idx="361">
                  <c:v>53</c:v>
                </c:pt>
                <c:pt idx="362">
                  <c:v>53</c:v>
                </c:pt>
                <c:pt idx="363">
                  <c:v>52</c:v>
                </c:pt>
                <c:pt idx="364">
                  <c:v>53</c:v>
                </c:pt>
                <c:pt idx="365">
                  <c:v>53</c:v>
                </c:pt>
                <c:pt idx="366">
                  <c:v>53</c:v>
                </c:pt>
                <c:pt idx="367">
                  <c:v>53.6</c:v>
                </c:pt>
                <c:pt idx="368">
                  <c:v>53</c:v>
                </c:pt>
                <c:pt idx="369">
                  <c:v>53</c:v>
                </c:pt>
                <c:pt idx="370">
                  <c:v>53</c:v>
                </c:pt>
                <c:pt idx="371">
                  <c:v>53</c:v>
                </c:pt>
                <c:pt idx="372">
                  <c:v>53</c:v>
                </c:pt>
                <c:pt idx="373">
                  <c:v>53</c:v>
                </c:pt>
                <c:pt idx="374">
                  <c:v>53.2</c:v>
                </c:pt>
                <c:pt idx="375">
                  <c:v>54.7</c:v>
                </c:pt>
                <c:pt idx="376">
                  <c:v>55</c:v>
                </c:pt>
                <c:pt idx="377">
                  <c:v>55.7</c:v>
                </c:pt>
                <c:pt idx="378">
                  <c:v>56.9</c:v>
                </c:pt>
                <c:pt idx="379">
                  <c:v>57</c:v>
                </c:pt>
                <c:pt idx="380">
                  <c:v>57.7</c:v>
                </c:pt>
                <c:pt idx="381">
                  <c:v>57.9</c:v>
                </c:pt>
                <c:pt idx="382">
                  <c:v>58</c:v>
                </c:pt>
                <c:pt idx="383">
                  <c:v>58</c:v>
                </c:pt>
                <c:pt idx="384">
                  <c:v>57.8</c:v>
                </c:pt>
                <c:pt idx="385">
                  <c:v>58</c:v>
                </c:pt>
                <c:pt idx="386">
                  <c:v>57.9</c:v>
                </c:pt>
                <c:pt idx="387">
                  <c:v>57.4</c:v>
                </c:pt>
                <c:pt idx="388">
                  <c:v>58</c:v>
                </c:pt>
                <c:pt idx="389">
                  <c:v>58.2</c:v>
                </c:pt>
                <c:pt idx="390">
                  <c:v>58.4</c:v>
                </c:pt>
                <c:pt idx="391">
                  <c:v>58.8</c:v>
                </c:pt>
                <c:pt idx="392">
                  <c:v>60.1</c:v>
                </c:pt>
                <c:pt idx="393">
                  <c:v>60.2</c:v>
                </c:pt>
                <c:pt idx="394">
                  <c:v>61.2</c:v>
                </c:pt>
                <c:pt idx="395">
                  <c:v>61.8</c:v>
                </c:pt>
                <c:pt idx="396">
                  <c:v>62</c:v>
                </c:pt>
                <c:pt idx="397">
                  <c:v>63</c:v>
                </c:pt>
                <c:pt idx="398">
                  <c:v>63</c:v>
                </c:pt>
                <c:pt idx="399">
                  <c:v>64.099999999999994</c:v>
                </c:pt>
                <c:pt idx="400">
                  <c:v>64.900000000000006</c:v>
                </c:pt>
                <c:pt idx="401">
                  <c:v>65.5</c:v>
                </c:pt>
                <c:pt idx="402">
                  <c:v>66.099999999999994</c:v>
                </c:pt>
                <c:pt idx="403">
                  <c:v>68.2</c:v>
                </c:pt>
                <c:pt idx="404">
                  <c:v>70.400000000000006</c:v>
                </c:pt>
                <c:pt idx="405">
                  <c:v>73</c:v>
                </c:pt>
                <c:pt idx="406">
                  <c:v>76.099999999999994</c:v>
                </c:pt>
                <c:pt idx="407">
                  <c:v>79.5</c:v>
                </c:pt>
                <c:pt idx="408">
                  <c:v>82.6</c:v>
                </c:pt>
                <c:pt idx="409">
                  <c:v>86.8</c:v>
                </c:pt>
                <c:pt idx="410">
                  <c:v>89.4</c:v>
                </c:pt>
                <c:pt idx="411">
                  <c:v>91</c:v>
                </c:pt>
                <c:pt idx="412">
                  <c:v>91.5</c:v>
                </c:pt>
                <c:pt idx="413">
                  <c:v>92.2</c:v>
                </c:pt>
                <c:pt idx="414">
                  <c:v>92</c:v>
                </c:pt>
                <c:pt idx="415">
                  <c:v>91.4</c:v>
                </c:pt>
                <c:pt idx="416">
                  <c:v>91</c:v>
                </c:pt>
                <c:pt idx="417">
                  <c:v>90.1</c:v>
                </c:pt>
                <c:pt idx="418">
                  <c:v>89.5</c:v>
                </c:pt>
                <c:pt idx="419">
                  <c:v>89.4</c:v>
                </c:pt>
                <c:pt idx="420">
                  <c:v>88</c:v>
                </c:pt>
                <c:pt idx="421">
                  <c:v>86.3</c:v>
                </c:pt>
                <c:pt idx="422">
                  <c:v>86.8</c:v>
                </c:pt>
                <c:pt idx="423">
                  <c:v>86.2</c:v>
                </c:pt>
                <c:pt idx="424">
                  <c:v>87.9</c:v>
                </c:pt>
                <c:pt idx="425">
                  <c:v>87.6</c:v>
                </c:pt>
                <c:pt idx="426">
                  <c:v>89.2</c:v>
                </c:pt>
                <c:pt idx="427">
                  <c:v>91.8</c:v>
                </c:pt>
                <c:pt idx="428">
                  <c:v>93.9</c:v>
                </c:pt>
                <c:pt idx="429">
                  <c:v>95.9</c:v>
                </c:pt>
                <c:pt idx="430">
                  <c:v>97.3</c:v>
                </c:pt>
                <c:pt idx="431">
                  <c:v>97.9</c:v>
                </c:pt>
                <c:pt idx="432">
                  <c:v>98.5</c:v>
                </c:pt>
                <c:pt idx="433">
                  <c:v>98.1</c:v>
                </c:pt>
                <c:pt idx="434">
                  <c:v>97.7</c:v>
                </c:pt>
                <c:pt idx="435">
                  <c:v>96.1</c:v>
                </c:pt>
                <c:pt idx="436">
                  <c:v>94.4</c:v>
                </c:pt>
                <c:pt idx="437">
                  <c:v>93.5</c:v>
                </c:pt>
                <c:pt idx="438">
                  <c:v>93</c:v>
                </c:pt>
                <c:pt idx="439">
                  <c:v>92.3</c:v>
                </c:pt>
                <c:pt idx="440">
                  <c:v>91.9</c:v>
                </c:pt>
                <c:pt idx="441">
                  <c:v>93</c:v>
                </c:pt>
                <c:pt idx="442">
                  <c:v>92.5</c:v>
                </c:pt>
                <c:pt idx="443">
                  <c:v>91</c:v>
                </c:pt>
                <c:pt idx="444">
                  <c:v>90.9</c:v>
                </c:pt>
                <c:pt idx="445">
                  <c:v>90.1</c:v>
                </c:pt>
                <c:pt idx="446">
                  <c:v>91.5</c:v>
                </c:pt>
                <c:pt idx="447">
                  <c:v>93</c:v>
                </c:pt>
                <c:pt idx="448">
                  <c:v>94.1</c:v>
                </c:pt>
                <c:pt idx="449">
                  <c:v>97.2</c:v>
                </c:pt>
                <c:pt idx="450">
                  <c:v>98.9</c:v>
                </c:pt>
                <c:pt idx="451">
                  <c:v>101.8</c:v>
                </c:pt>
                <c:pt idx="452">
                  <c:v>102</c:v>
                </c:pt>
                <c:pt idx="453">
                  <c:v>103.5</c:v>
                </c:pt>
                <c:pt idx="454">
                  <c:v>105</c:v>
                </c:pt>
                <c:pt idx="455">
                  <c:v>105.3</c:v>
                </c:pt>
                <c:pt idx="456">
                  <c:v>106.1</c:v>
                </c:pt>
                <c:pt idx="457">
                  <c:v>105.4</c:v>
                </c:pt>
                <c:pt idx="458">
                  <c:v>106.8</c:v>
                </c:pt>
                <c:pt idx="459">
                  <c:v>107</c:v>
                </c:pt>
                <c:pt idx="460">
                  <c:v>107.2</c:v>
                </c:pt>
                <c:pt idx="461">
                  <c:v>108.8</c:v>
                </c:pt>
                <c:pt idx="462">
                  <c:v>109.8</c:v>
                </c:pt>
                <c:pt idx="463">
                  <c:v>110.3</c:v>
                </c:pt>
                <c:pt idx="464">
                  <c:v>110.9</c:v>
                </c:pt>
                <c:pt idx="465">
                  <c:v>109.7</c:v>
                </c:pt>
                <c:pt idx="466">
                  <c:v>107.9</c:v>
                </c:pt>
                <c:pt idx="467">
                  <c:v>107.1</c:v>
                </c:pt>
                <c:pt idx="468">
                  <c:v>105.3</c:v>
                </c:pt>
                <c:pt idx="469">
                  <c:v>103.8</c:v>
                </c:pt>
                <c:pt idx="470">
                  <c:v>102.2</c:v>
                </c:pt>
                <c:pt idx="471">
                  <c:v>101.3</c:v>
                </c:pt>
                <c:pt idx="472">
                  <c:v>102</c:v>
                </c:pt>
                <c:pt idx="473">
                  <c:v>102</c:v>
                </c:pt>
                <c:pt idx="474">
                  <c:v>102.7</c:v>
                </c:pt>
                <c:pt idx="475">
                  <c:v>103.8</c:v>
                </c:pt>
                <c:pt idx="476">
                  <c:v>105.2</c:v>
                </c:pt>
                <c:pt idx="477">
                  <c:v>107</c:v>
                </c:pt>
                <c:pt idx="478">
                  <c:v>107.5</c:v>
                </c:pt>
                <c:pt idx="479">
                  <c:v>110.2</c:v>
                </c:pt>
                <c:pt idx="480">
                  <c:v>110.8</c:v>
                </c:pt>
                <c:pt idx="481">
                  <c:v>112.9</c:v>
                </c:pt>
                <c:pt idx="482">
                  <c:v>115.9</c:v>
                </c:pt>
                <c:pt idx="483">
                  <c:v>118.3</c:v>
                </c:pt>
                <c:pt idx="484">
                  <c:v>120</c:v>
                </c:pt>
                <c:pt idx="485">
                  <c:v>120</c:v>
                </c:pt>
                <c:pt idx="486">
                  <c:v>119.8</c:v>
                </c:pt>
                <c:pt idx="487">
                  <c:v>116.7</c:v>
                </c:pt>
                <c:pt idx="488">
                  <c:v>113</c:v>
                </c:pt>
                <c:pt idx="489">
                  <c:v>110.5</c:v>
                </c:pt>
                <c:pt idx="490">
                  <c:v>107.5</c:v>
                </c:pt>
                <c:pt idx="491">
                  <c:v>106.5</c:v>
                </c:pt>
                <c:pt idx="492">
                  <c:v>106.2</c:v>
                </c:pt>
                <c:pt idx="493">
                  <c:v>107</c:v>
                </c:pt>
                <c:pt idx="494">
                  <c:v>107</c:v>
                </c:pt>
                <c:pt idx="495">
                  <c:v>107.5</c:v>
                </c:pt>
                <c:pt idx="496">
                  <c:v>110.4</c:v>
                </c:pt>
                <c:pt idx="497">
                  <c:v>112.9</c:v>
                </c:pt>
                <c:pt idx="498">
                  <c:v>113.6</c:v>
                </c:pt>
                <c:pt idx="499">
                  <c:v>113</c:v>
                </c:pt>
                <c:pt idx="500">
                  <c:v>111.8</c:v>
                </c:pt>
                <c:pt idx="501">
                  <c:v>111.7</c:v>
                </c:pt>
                <c:pt idx="502">
                  <c:v>111</c:v>
                </c:pt>
                <c:pt idx="503">
                  <c:v>110</c:v>
                </c:pt>
                <c:pt idx="504">
                  <c:v>108.6</c:v>
                </c:pt>
                <c:pt idx="505">
                  <c:v>109.1</c:v>
                </c:pt>
                <c:pt idx="506">
                  <c:v>110.5</c:v>
                </c:pt>
                <c:pt idx="507">
                  <c:v>111</c:v>
                </c:pt>
                <c:pt idx="508">
                  <c:v>111.7</c:v>
                </c:pt>
                <c:pt idx="509">
                  <c:v>111.3</c:v>
                </c:pt>
                <c:pt idx="510">
                  <c:v>111.4</c:v>
                </c:pt>
                <c:pt idx="511">
                  <c:v>112.6</c:v>
                </c:pt>
                <c:pt idx="512">
                  <c:v>113.5</c:v>
                </c:pt>
                <c:pt idx="513">
                  <c:v>113.3</c:v>
                </c:pt>
                <c:pt idx="514">
                  <c:v>113.2</c:v>
                </c:pt>
                <c:pt idx="515">
                  <c:v>114.6</c:v>
                </c:pt>
                <c:pt idx="516">
                  <c:v>115.6</c:v>
                </c:pt>
                <c:pt idx="517">
                  <c:v>116</c:v>
                </c:pt>
                <c:pt idx="518">
                  <c:v>116</c:v>
                </c:pt>
                <c:pt idx="519">
                  <c:v>116.1</c:v>
                </c:pt>
                <c:pt idx="520">
                  <c:v>117.2</c:v>
                </c:pt>
                <c:pt idx="521">
                  <c:v>117.7</c:v>
                </c:pt>
                <c:pt idx="522">
                  <c:v>116.1</c:v>
                </c:pt>
                <c:pt idx="523">
                  <c:v>115.6</c:v>
                </c:pt>
                <c:pt idx="524">
                  <c:v>114.9</c:v>
                </c:pt>
                <c:pt idx="525">
                  <c:v>114.6</c:v>
                </c:pt>
                <c:pt idx="526">
                  <c:v>115.3</c:v>
                </c:pt>
                <c:pt idx="527">
                  <c:v>116</c:v>
                </c:pt>
                <c:pt idx="528">
                  <c:v>119.2</c:v>
                </c:pt>
                <c:pt idx="529">
                  <c:v>124.2</c:v>
                </c:pt>
                <c:pt idx="530">
                  <c:v>127.7</c:v>
                </c:pt>
                <c:pt idx="531">
                  <c:v>129.1</c:v>
                </c:pt>
                <c:pt idx="532">
                  <c:v>132.4</c:v>
                </c:pt>
                <c:pt idx="533">
                  <c:v>136.19999999999999</c:v>
                </c:pt>
                <c:pt idx="534">
                  <c:v>138.19999999999999</c:v>
                </c:pt>
                <c:pt idx="535">
                  <c:v>139.80000000000001</c:v>
                </c:pt>
                <c:pt idx="536">
                  <c:v>141.5</c:v>
                </c:pt>
                <c:pt idx="537">
                  <c:v>143.19999999999999</c:v>
                </c:pt>
                <c:pt idx="538">
                  <c:v>145.4</c:v>
                </c:pt>
                <c:pt idx="539">
                  <c:v>147.6</c:v>
                </c:pt>
                <c:pt idx="540">
                  <c:v>150.1</c:v>
                </c:pt>
                <c:pt idx="541">
                  <c:v>154.6</c:v>
                </c:pt>
                <c:pt idx="542">
                  <c:v>158.6</c:v>
                </c:pt>
                <c:pt idx="543">
                  <c:v>161.4</c:v>
                </c:pt>
                <c:pt idx="544">
                  <c:v>161.19999999999999</c:v>
                </c:pt>
                <c:pt idx="545">
                  <c:v>160.1</c:v>
                </c:pt>
                <c:pt idx="546">
                  <c:v>157.9</c:v>
                </c:pt>
                <c:pt idx="547">
                  <c:v>155.30000000000001</c:v>
                </c:pt>
                <c:pt idx="548">
                  <c:v>154.4</c:v>
                </c:pt>
                <c:pt idx="549">
                  <c:v>155.30000000000001</c:v>
                </c:pt>
                <c:pt idx="550">
                  <c:v>155.80000000000001</c:v>
                </c:pt>
                <c:pt idx="551">
                  <c:v>156</c:v>
                </c:pt>
                <c:pt idx="552">
                  <c:v>155.4</c:v>
                </c:pt>
                <c:pt idx="553">
                  <c:v>154.9</c:v>
                </c:pt>
                <c:pt idx="554">
                  <c:v>151.30000000000001</c:v>
                </c:pt>
                <c:pt idx="555">
                  <c:v>147.5</c:v>
                </c:pt>
                <c:pt idx="556">
                  <c:v>146.30000000000001</c:v>
                </c:pt>
                <c:pt idx="557">
                  <c:v>147</c:v>
                </c:pt>
                <c:pt idx="558">
                  <c:v>148.5</c:v>
                </c:pt>
                <c:pt idx="559">
                  <c:v>150.5</c:v>
                </c:pt>
                <c:pt idx="560">
                  <c:v>156.80000000000001</c:v>
                </c:pt>
                <c:pt idx="561">
                  <c:v>163.6</c:v>
                </c:pt>
                <c:pt idx="562">
                  <c:v>167.3</c:v>
                </c:pt>
                <c:pt idx="563">
                  <c:v>171.1</c:v>
                </c:pt>
                <c:pt idx="564">
                  <c:v>175.2</c:v>
                </c:pt>
                <c:pt idx="565">
                  <c:v>178.7</c:v>
                </c:pt>
                <c:pt idx="566">
                  <c:v>181.6</c:v>
                </c:pt>
                <c:pt idx="567">
                  <c:v>184.9</c:v>
                </c:pt>
                <c:pt idx="568">
                  <c:v>188.2</c:v>
                </c:pt>
                <c:pt idx="569">
                  <c:v>190.1</c:v>
                </c:pt>
                <c:pt idx="570">
                  <c:v>189.8</c:v>
                </c:pt>
                <c:pt idx="571">
                  <c:v>188.3</c:v>
                </c:pt>
                <c:pt idx="572">
                  <c:v>186.9</c:v>
                </c:pt>
                <c:pt idx="573">
                  <c:v>185.7</c:v>
                </c:pt>
                <c:pt idx="574">
                  <c:v>182.4</c:v>
                </c:pt>
                <c:pt idx="575">
                  <c:v>180.4</c:v>
                </c:pt>
                <c:pt idx="576">
                  <c:v>177.1</c:v>
                </c:pt>
                <c:pt idx="577">
                  <c:v>175</c:v>
                </c:pt>
                <c:pt idx="578">
                  <c:v>174.1</c:v>
                </c:pt>
                <c:pt idx="579">
                  <c:v>173.4</c:v>
                </c:pt>
                <c:pt idx="580">
                  <c:v>174.2</c:v>
                </c:pt>
                <c:pt idx="581">
                  <c:v>175.6</c:v>
                </c:pt>
                <c:pt idx="582">
                  <c:v>178.1</c:v>
                </c:pt>
                <c:pt idx="583">
                  <c:v>183.3</c:v>
                </c:pt>
                <c:pt idx="584">
                  <c:v>187</c:v>
                </c:pt>
                <c:pt idx="585">
                  <c:v>188.9</c:v>
                </c:pt>
                <c:pt idx="586">
                  <c:v>189.3</c:v>
                </c:pt>
                <c:pt idx="587">
                  <c:v>189.5</c:v>
                </c:pt>
                <c:pt idx="588">
                  <c:v>190.9</c:v>
                </c:pt>
                <c:pt idx="589">
                  <c:v>190.5</c:v>
                </c:pt>
                <c:pt idx="590">
                  <c:v>191.7</c:v>
                </c:pt>
                <c:pt idx="591">
                  <c:v>195.5</c:v>
                </c:pt>
                <c:pt idx="592">
                  <c:v>199.7</c:v>
                </c:pt>
                <c:pt idx="593">
                  <c:v>204.9</c:v>
                </c:pt>
                <c:pt idx="594">
                  <c:v>207.4</c:v>
                </c:pt>
                <c:pt idx="595">
                  <c:v>208.4</c:v>
                </c:pt>
                <c:pt idx="596">
                  <c:v>208.1</c:v>
                </c:pt>
                <c:pt idx="597">
                  <c:v>205.8</c:v>
                </c:pt>
                <c:pt idx="598">
                  <c:v>203.5</c:v>
                </c:pt>
                <c:pt idx="599">
                  <c:v>200.9</c:v>
                </c:pt>
                <c:pt idx="600">
                  <c:v>199.2</c:v>
                </c:pt>
                <c:pt idx="601">
                  <c:v>197.6</c:v>
                </c:pt>
                <c:pt idx="602">
                  <c:v>196.6</c:v>
                </c:pt>
                <c:pt idx="603">
                  <c:v>196.4</c:v>
                </c:pt>
                <c:pt idx="604">
                  <c:v>198.4</c:v>
                </c:pt>
                <c:pt idx="605">
                  <c:v>196.2</c:v>
                </c:pt>
                <c:pt idx="606">
                  <c:v>196</c:v>
                </c:pt>
                <c:pt idx="607">
                  <c:v>195.6</c:v>
                </c:pt>
                <c:pt idx="608">
                  <c:v>195.4</c:v>
                </c:pt>
                <c:pt idx="609">
                  <c:v>196</c:v>
                </c:pt>
                <c:pt idx="610">
                  <c:v>196.5</c:v>
                </c:pt>
                <c:pt idx="611">
                  <c:v>200.4</c:v>
                </c:pt>
                <c:pt idx="612">
                  <c:v>203.8</c:v>
                </c:pt>
                <c:pt idx="613">
                  <c:v>205.2</c:v>
                </c:pt>
                <c:pt idx="614">
                  <c:v>206</c:v>
                </c:pt>
                <c:pt idx="615">
                  <c:v>205</c:v>
                </c:pt>
                <c:pt idx="616">
                  <c:v>204.2</c:v>
                </c:pt>
                <c:pt idx="617">
                  <c:v>200.2</c:v>
                </c:pt>
                <c:pt idx="618">
                  <c:v>193</c:v>
                </c:pt>
                <c:pt idx="619">
                  <c:v>188.7</c:v>
                </c:pt>
                <c:pt idx="620">
                  <c:v>185.7</c:v>
                </c:pt>
                <c:pt idx="621">
                  <c:v>184.1</c:v>
                </c:pt>
                <c:pt idx="622">
                  <c:v>184</c:v>
                </c:pt>
                <c:pt idx="623">
                  <c:v>185.3</c:v>
                </c:pt>
                <c:pt idx="624">
                  <c:v>187.5</c:v>
                </c:pt>
                <c:pt idx="625">
                  <c:v>190.7</c:v>
                </c:pt>
                <c:pt idx="626">
                  <c:v>195.1</c:v>
                </c:pt>
                <c:pt idx="627">
                  <c:v>199.9</c:v>
                </c:pt>
                <c:pt idx="628">
                  <c:v>205.6</c:v>
                </c:pt>
                <c:pt idx="629">
                  <c:v>212.8</c:v>
                </c:pt>
                <c:pt idx="630">
                  <c:v>217.6</c:v>
                </c:pt>
                <c:pt idx="631">
                  <c:v>219.1</c:v>
                </c:pt>
                <c:pt idx="632">
                  <c:v>222.2</c:v>
                </c:pt>
                <c:pt idx="633">
                  <c:v>224.6</c:v>
                </c:pt>
                <c:pt idx="634">
                  <c:v>225.2</c:v>
                </c:pt>
                <c:pt idx="635">
                  <c:v>222.3</c:v>
                </c:pt>
                <c:pt idx="636">
                  <c:v>219.4</c:v>
                </c:pt>
                <c:pt idx="637">
                  <c:v>217.8</c:v>
                </c:pt>
                <c:pt idx="638">
                  <c:v>218</c:v>
                </c:pt>
                <c:pt idx="639">
                  <c:v>216.4</c:v>
                </c:pt>
                <c:pt idx="640">
                  <c:v>214.6</c:v>
                </c:pt>
                <c:pt idx="641">
                  <c:v>214.9</c:v>
                </c:pt>
                <c:pt idx="642">
                  <c:v>214.9</c:v>
                </c:pt>
                <c:pt idx="643">
                  <c:v>216.1</c:v>
                </c:pt>
                <c:pt idx="644">
                  <c:v>215.2</c:v>
                </c:pt>
                <c:pt idx="645">
                  <c:v>215.8</c:v>
                </c:pt>
                <c:pt idx="646">
                  <c:v>216.4</c:v>
                </c:pt>
                <c:pt idx="647">
                  <c:v>215.7</c:v>
                </c:pt>
                <c:pt idx="648">
                  <c:v>215</c:v>
                </c:pt>
                <c:pt idx="649">
                  <c:v>213.7</c:v>
                </c:pt>
                <c:pt idx="650">
                  <c:v>212.8</c:v>
                </c:pt>
                <c:pt idx="651">
                  <c:v>209.7</c:v>
                </c:pt>
                <c:pt idx="652">
                  <c:v>209</c:v>
                </c:pt>
                <c:pt idx="653">
                  <c:v>207.9</c:v>
                </c:pt>
                <c:pt idx="654">
                  <c:v>206.6</c:v>
                </c:pt>
                <c:pt idx="655">
                  <c:v>203.5</c:v>
                </c:pt>
                <c:pt idx="656">
                  <c:v>202</c:v>
                </c:pt>
                <c:pt idx="657">
                  <c:v>200.2</c:v>
                </c:pt>
                <c:pt idx="658">
                  <c:v>198</c:v>
                </c:pt>
                <c:pt idx="659">
                  <c:v>197.2</c:v>
                </c:pt>
                <c:pt idx="660">
                  <c:v>200.3</c:v>
                </c:pt>
                <c:pt idx="661">
                  <c:v>202.1</c:v>
                </c:pt>
                <c:pt idx="662">
                  <c:v>204.3</c:v>
                </c:pt>
                <c:pt idx="663">
                  <c:v>208.5</c:v>
                </c:pt>
                <c:pt idx="664">
                  <c:v>212.7</c:v>
                </c:pt>
                <c:pt idx="665">
                  <c:v>215.5</c:v>
                </c:pt>
                <c:pt idx="666">
                  <c:v>216.9</c:v>
                </c:pt>
                <c:pt idx="667">
                  <c:v>218.3</c:v>
                </c:pt>
                <c:pt idx="668">
                  <c:v>218.9</c:v>
                </c:pt>
                <c:pt idx="669">
                  <c:v>218.7</c:v>
                </c:pt>
                <c:pt idx="670">
                  <c:v>218.4</c:v>
                </c:pt>
                <c:pt idx="671">
                  <c:v>219.1</c:v>
                </c:pt>
                <c:pt idx="672">
                  <c:v>221.1</c:v>
                </c:pt>
                <c:pt idx="673">
                  <c:v>221</c:v>
                </c:pt>
                <c:pt idx="674">
                  <c:v>221.8</c:v>
                </c:pt>
                <c:pt idx="675">
                  <c:v>223.5</c:v>
                </c:pt>
                <c:pt idx="676">
                  <c:v>224.4</c:v>
                </c:pt>
                <c:pt idx="677">
                  <c:v>222.7</c:v>
                </c:pt>
                <c:pt idx="678">
                  <c:v>220.7</c:v>
                </c:pt>
                <c:pt idx="679">
                  <c:v>221.8</c:v>
                </c:pt>
                <c:pt idx="680">
                  <c:v>224.5</c:v>
                </c:pt>
                <c:pt idx="681">
                  <c:v>226.3</c:v>
                </c:pt>
                <c:pt idx="682">
                  <c:v>228.1</c:v>
                </c:pt>
                <c:pt idx="683">
                  <c:v>232.1</c:v>
                </c:pt>
                <c:pt idx="684">
                  <c:v>235.5</c:v>
                </c:pt>
                <c:pt idx="685">
                  <c:v>236</c:v>
                </c:pt>
                <c:pt idx="686">
                  <c:v>238.1</c:v>
                </c:pt>
                <c:pt idx="687">
                  <c:v>241.4</c:v>
                </c:pt>
                <c:pt idx="688">
                  <c:v>242.8</c:v>
                </c:pt>
                <c:pt idx="689">
                  <c:v>244.2</c:v>
                </c:pt>
                <c:pt idx="690">
                  <c:v>244.1</c:v>
                </c:pt>
                <c:pt idx="691">
                  <c:v>245.2</c:v>
                </c:pt>
                <c:pt idx="692">
                  <c:v>245.3</c:v>
                </c:pt>
                <c:pt idx="693">
                  <c:v>245</c:v>
                </c:pt>
                <c:pt idx="694">
                  <c:v>244.4</c:v>
                </c:pt>
                <c:pt idx="695">
                  <c:v>241</c:v>
                </c:pt>
                <c:pt idx="696">
                  <c:v>238.4</c:v>
                </c:pt>
                <c:pt idx="697">
                  <c:v>235.3</c:v>
                </c:pt>
                <c:pt idx="698">
                  <c:v>233.4</c:v>
                </c:pt>
                <c:pt idx="699">
                  <c:v>231.2</c:v>
                </c:pt>
                <c:pt idx="700">
                  <c:v>227.5</c:v>
                </c:pt>
                <c:pt idx="701">
                  <c:v>224.5</c:v>
                </c:pt>
                <c:pt idx="702">
                  <c:v>224.4</c:v>
                </c:pt>
                <c:pt idx="703">
                  <c:v>225.4</c:v>
                </c:pt>
                <c:pt idx="704">
                  <c:v>227.4</c:v>
                </c:pt>
                <c:pt idx="705">
                  <c:v>232.3</c:v>
                </c:pt>
                <c:pt idx="706">
                  <c:v>239.3</c:v>
                </c:pt>
                <c:pt idx="707">
                  <c:v>243.6</c:v>
                </c:pt>
                <c:pt idx="708">
                  <c:v>248.8</c:v>
                </c:pt>
                <c:pt idx="709">
                  <c:v>251.4</c:v>
                </c:pt>
                <c:pt idx="710">
                  <c:v>251.3</c:v>
                </c:pt>
                <c:pt idx="711">
                  <c:v>252.3</c:v>
                </c:pt>
                <c:pt idx="712">
                  <c:v>252.7</c:v>
                </c:pt>
                <c:pt idx="713">
                  <c:v>252.1</c:v>
                </c:pt>
                <c:pt idx="714">
                  <c:v>250.1</c:v>
                </c:pt>
                <c:pt idx="715">
                  <c:v>248.2</c:v>
                </c:pt>
                <c:pt idx="716">
                  <c:v>245.8</c:v>
                </c:pt>
                <c:pt idx="717">
                  <c:v>244.9</c:v>
                </c:pt>
                <c:pt idx="718">
                  <c:v>242.3</c:v>
                </c:pt>
                <c:pt idx="719">
                  <c:v>241</c:v>
                </c:pt>
                <c:pt idx="720">
                  <c:v>240.1</c:v>
                </c:pt>
                <c:pt idx="721">
                  <c:v>237.6</c:v>
                </c:pt>
                <c:pt idx="722">
                  <c:v>234.6</c:v>
                </c:pt>
                <c:pt idx="723">
                  <c:v>230.5</c:v>
                </c:pt>
                <c:pt idx="724">
                  <c:v>227.9</c:v>
                </c:pt>
                <c:pt idx="725">
                  <c:v>224.7</c:v>
                </c:pt>
                <c:pt idx="726">
                  <c:v>222.4</c:v>
                </c:pt>
                <c:pt idx="727">
                  <c:v>218.5</c:v>
                </c:pt>
                <c:pt idx="728">
                  <c:v>215.3</c:v>
                </c:pt>
                <c:pt idx="729">
                  <c:v>211.7</c:v>
                </c:pt>
                <c:pt idx="730">
                  <c:v>206.6</c:v>
                </c:pt>
                <c:pt idx="731">
                  <c:v>203.6</c:v>
                </c:pt>
                <c:pt idx="732">
                  <c:v>200.4</c:v>
                </c:pt>
                <c:pt idx="733">
                  <c:v>198.1</c:v>
                </c:pt>
                <c:pt idx="734">
                  <c:v>195.2</c:v>
                </c:pt>
                <c:pt idx="735">
                  <c:v>197.3</c:v>
                </c:pt>
                <c:pt idx="736">
                  <c:v>200.1</c:v>
                </c:pt>
                <c:pt idx="737">
                  <c:v>201.8</c:v>
                </c:pt>
                <c:pt idx="738">
                  <c:v>206.2</c:v>
                </c:pt>
                <c:pt idx="739">
                  <c:v>212.4</c:v>
                </c:pt>
                <c:pt idx="740">
                  <c:v>215.7</c:v>
                </c:pt>
                <c:pt idx="741">
                  <c:v>215.8</c:v>
                </c:pt>
                <c:pt idx="742">
                  <c:v>216.2</c:v>
                </c:pt>
                <c:pt idx="743">
                  <c:v>216.1</c:v>
                </c:pt>
                <c:pt idx="744">
                  <c:v>212.6</c:v>
                </c:pt>
                <c:pt idx="745">
                  <c:v>207.5</c:v>
                </c:pt>
                <c:pt idx="746">
                  <c:v>203.8</c:v>
                </c:pt>
                <c:pt idx="747">
                  <c:v>201.8</c:v>
                </c:pt>
                <c:pt idx="748">
                  <c:v>200.3</c:v>
                </c:pt>
                <c:pt idx="749">
                  <c:v>198.5</c:v>
                </c:pt>
                <c:pt idx="750">
                  <c:v>196.1</c:v>
                </c:pt>
                <c:pt idx="751">
                  <c:v>196.5</c:v>
                </c:pt>
                <c:pt idx="752">
                  <c:v>196.3</c:v>
                </c:pt>
                <c:pt idx="753">
                  <c:v>194.5</c:v>
                </c:pt>
                <c:pt idx="754">
                  <c:v>194</c:v>
                </c:pt>
                <c:pt idx="755">
                  <c:v>196.8</c:v>
                </c:pt>
                <c:pt idx="756">
                  <c:v>199.1</c:v>
                </c:pt>
                <c:pt idx="757">
                  <c:v>203.7</c:v>
                </c:pt>
                <c:pt idx="758">
                  <c:v>207.6</c:v>
                </c:pt>
                <c:pt idx="759">
                  <c:v>210.9</c:v>
                </c:pt>
                <c:pt idx="760">
                  <c:v>212.4</c:v>
                </c:pt>
                <c:pt idx="761">
                  <c:v>212.8</c:v>
                </c:pt>
                <c:pt idx="762">
                  <c:v>212</c:v>
                </c:pt>
                <c:pt idx="763">
                  <c:v>209.7</c:v>
                </c:pt>
                <c:pt idx="764">
                  <c:v>209.4</c:v>
                </c:pt>
                <c:pt idx="765">
                  <c:v>209</c:v>
                </c:pt>
                <c:pt idx="766">
                  <c:v>208.9</c:v>
                </c:pt>
                <c:pt idx="767">
                  <c:v>208</c:v>
                </c:pt>
                <c:pt idx="768">
                  <c:v>208.6</c:v>
                </c:pt>
                <c:pt idx="769">
                  <c:v>208.1</c:v>
                </c:pt>
                <c:pt idx="770">
                  <c:v>208.1</c:v>
                </c:pt>
                <c:pt idx="771">
                  <c:v>208</c:v>
                </c:pt>
                <c:pt idx="772">
                  <c:v>207.2</c:v>
                </c:pt>
                <c:pt idx="773">
                  <c:v>206.1</c:v>
                </c:pt>
                <c:pt idx="774">
                  <c:v>205.3</c:v>
                </c:pt>
                <c:pt idx="775">
                  <c:v>206.4</c:v>
                </c:pt>
                <c:pt idx="776">
                  <c:v>206.3</c:v>
                </c:pt>
                <c:pt idx="777">
                  <c:v>204.9</c:v>
                </c:pt>
                <c:pt idx="778">
                  <c:v>204.5</c:v>
                </c:pt>
                <c:pt idx="779">
                  <c:v>203.9</c:v>
                </c:pt>
                <c:pt idx="780">
                  <c:v>202.1</c:v>
                </c:pt>
                <c:pt idx="781">
                  <c:v>199.4</c:v>
                </c:pt>
                <c:pt idx="782">
                  <c:v>197</c:v>
                </c:pt>
                <c:pt idx="783">
                  <c:v>193.5</c:v>
                </c:pt>
                <c:pt idx="784">
                  <c:v>190.6</c:v>
                </c:pt>
                <c:pt idx="785">
                  <c:v>188.9</c:v>
                </c:pt>
                <c:pt idx="786">
                  <c:v>186.9</c:v>
                </c:pt>
                <c:pt idx="787">
                  <c:v>183.9</c:v>
                </c:pt>
                <c:pt idx="788">
                  <c:v>182.3</c:v>
                </c:pt>
                <c:pt idx="789">
                  <c:v>178.9</c:v>
                </c:pt>
                <c:pt idx="790">
                  <c:v>176.7</c:v>
                </c:pt>
                <c:pt idx="791">
                  <c:v>174.8</c:v>
                </c:pt>
                <c:pt idx="792">
                  <c:v>172.3</c:v>
                </c:pt>
                <c:pt idx="793">
                  <c:v>171.2</c:v>
                </c:pt>
                <c:pt idx="794">
                  <c:v>172.2</c:v>
                </c:pt>
                <c:pt idx="795">
                  <c:v>173.3</c:v>
                </c:pt>
                <c:pt idx="796">
                  <c:v>174.2</c:v>
                </c:pt>
                <c:pt idx="797">
                  <c:v>175.6</c:v>
                </c:pt>
                <c:pt idx="798">
                  <c:v>177.9</c:v>
                </c:pt>
                <c:pt idx="799">
                  <c:v>179.4</c:v>
                </c:pt>
                <c:pt idx="800">
                  <c:v>178.7</c:v>
                </c:pt>
                <c:pt idx="801">
                  <c:v>179.3</c:v>
                </c:pt>
                <c:pt idx="802">
                  <c:v>178.9</c:v>
                </c:pt>
                <c:pt idx="803">
                  <c:v>178.5</c:v>
                </c:pt>
                <c:pt idx="804">
                  <c:v>178</c:v>
                </c:pt>
                <c:pt idx="805">
                  <c:v>177.2</c:v>
                </c:pt>
                <c:pt idx="806">
                  <c:v>176.6</c:v>
                </c:pt>
                <c:pt idx="807">
                  <c:v>174.1</c:v>
                </c:pt>
                <c:pt idx="808">
                  <c:v>173.1</c:v>
                </c:pt>
                <c:pt idx="809">
                  <c:v>170</c:v>
                </c:pt>
                <c:pt idx="810">
                  <c:v>168</c:v>
                </c:pt>
                <c:pt idx="811">
                  <c:v>166.4</c:v>
                </c:pt>
                <c:pt idx="812">
                  <c:v>165</c:v>
                </c:pt>
                <c:pt idx="813">
                  <c:v>164.3</c:v>
                </c:pt>
                <c:pt idx="814">
                  <c:v>162.30000000000001</c:v>
                </c:pt>
                <c:pt idx="815">
                  <c:v>160.5</c:v>
                </c:pt>
                <c:pt idx="816">
                  <c:v>160.1</c:v>
                </c:pt>
                <c:pt idx="817">
                  <c:v>158.9</c:v>
                </c:pt>
                <c:pt idx="818">
                  <c:v>156.4</c:v>
                </c:pt>
                <c:pt idx="819">
                  <c:v>156</c:v>
                </c:pt>
                <c:pt idx="820">
                  <c:v>155.19999999999999</c:v>
                </c:pt>
                <c:pt idx="821">
                  <c:v>155</c:v>
                </c:pt>
                <c:pt idx="822">
                  <c:v>152.9</c:v>
                </c:pt>
                <c:pt idx="823">
                  <c:v>152.4</c:v>
                </c:pt>
                <c:pt idx="824">
                  <c:v>151.19999999999999</c:v>
                </c:pt>
                <c:pt idx="825">
                  <c:v>150.69999999999999</c:v>
                </c:pt>
                <c:pt idx="826">
                  <c:v>150.69999999999999</c:v>
                </c:pt>
                <c:pt idx="827">
                  <c:v>151.19999999999999</c:v>
                </c:pt>
                <c:pt idx="828">
                  <c:v>151.69999999999999</c:v>
                </c:pt>
                <c:pt idx="829">
                  <c:v>152.80000000000001</c:v>
                </c:pt>
                <c:pt idx="830">
                  <c:v>154.6</c:v>
                </c:pt>
                <c:pt idx="831">
                  <c:v>155.80000000000001</c:v>
                </c:pt>
                <c:pt idx="832">
                  <c:v>156</c:v>
                </c:pt>
                <c:pt idx="833">
                  <c:v>155.4</c:v>
                </c:pt>
                <c:pt idx="834">
                  <c:v>155.30000000000001</c:v>
                </c:pt>
                <c:pt idx="835">
                  <c:v>154.4</c:v>
                </c:pt>
                <c:pt idx="836">
                  <c:v>152.19999999999999</c:v>
                </c:pt>
                <c:pt idx="837">
                  <c:v>150.5</c:v>
                </c:pt>
                <c:pt idx="838">
                  <c:v>148.5</c:v>
                </c:pt>
                <c:pt idx="839">
                  <c:v>147.1</c:v>
                </c:pt>
                <c:pt idx="840">
                  <c:v>146.5</c:v>
                </c:pt>
                <c:pt idx="841">
                  <c:v>145</c:v>
                </c:pt>
                <c:pt idx="842">
                  <c:v>145.5</c:v>
                </c:pt>
                <c:pt idx="843">
                  <c:v>144.80000000000001</c:v>
                </c:pt>
                <c:pt idx="844">
                  <c:v>146.1</c:v>
                </c:pt>
                <c:pt idx="845">
                  <c:v>146.6</c:v>
                </c:pt>
                <c:pt idx="846">
                  <c:v>146.30000000000001</c:v>
                </c:pt>
                <c:pt idx="847">
                  <c:v>145.4</c:v>
                </c:pt>
                <c:pt idx="848">
                  <c:v>146.80000000000001</c:v>
                </c:pt>
                <c:pt idx="849">
                  <c:v>147.69999999999999</c:v>
                </c:pt>
                <c:pt idx="850">
                  <c:v>148</c:v>
                </c:pt>
                <c:pt idx="851">
                  <c:v>146.1</c:v>
                </c:pt>
                <c:pt idx="852">
                  <c:v>144</c:v>
                </c:pt>
                <c:pt idx="853">
                  <c:v>142.69999999999999</c:v>
                </c:pt>
                <c:pt idx="854">
                  <c:v>141.30000000000001</c:v>
                </c:pt>
                <c:pt idx="855">
                  <c:v>139.80000000000001</c:v>
                </c:pt>
                <c:pt idx="856">
                  <c:v>139.69999999999999</c:v>
                </c:pt>
                <c:pt idx="857">
                  <c:v>138.69999999999999</c:v>
                </c:pt>
                <c:pt idx="858">
                  <c:v>139</c:v>
                </c:pt>
                <c:pt idx="859">
                  <c:v>139.6</c:v>
                </c:pt>
                <c:pt idx="860">
                  <c:v>138.19999999999999</c:v>
                </c:pt>
                <c:pt idx="861">
                  <c:v>138</c:v>
                </c:pt>
                <c:pt idx="862">
                  <c:v>138</c:v>
                </c:pt>
                <c:pt idx="863">
                  <c:v>138</c:v>
                </c:pt>
                <c:pt idx="864">
                  <c:v>138.19999999999999</c:v>
                </c:pt>
                <c:pt idx="865">
                  <c:v>138</c:v>
                </c:pt>
                <c:pt idx="866">
                  <c:v>139.80000000000001</c:v>
                </c:pt>
                <c:pt idx="867">
                  <c:v>139.80000000000001</c:v>
                </c:pt>
                <c:pt idx="868">
                  <c:v>137.9</c:v>
                </c:pt>
                <c:pt idx="869">
                  <c:v>137.69999999999999</c:v>
                </c:pt>
                <c:pt idx="870">
                  <c:v>138</c:v>
                </c:pt>
                <c:pt idx="871">
                  <c:v>137.6</c:v>
                </c:pt>
                <c:pt idx="872">
                  <c:v>136.4</c:v>
                </c:pt>
                <c:pt idx="873">
                  <c:v>135.30000000000001</c:v>
                </c:pt>
                <c:pt idx="874">
                  <c:v>136</c:v>
                </c:pt>
                <c:pt idx="875">
                  <c:v>134.9</c:v>
                </c:pt>
                <c:pt idx="876">
                  <c:v>133</c:v>
                </c:pt>
                <c:pt idx="877">
                  <c:v>131.6</c:v>
                </c:pt>
                <c:pt idx="878">
                  <c:v>131.69999999999999</c:v>
                </c:pt>
                <c:pt idx="879">
                  <c:v>131.5</c:v>
                </c:pt>
                <c:pt idx="880">
                  <c:v>130.30000000000001</c:v>
                </c:pt>
                <c:pt idx="881">
                  <c:v>130.69999999999999</c:v>
                </c:pt>
                <c:pt idx="882">
                  <c:v>130.6</c:v>
                </c:pt>
                <c:pt idx="883">
                  <c:v>130.19999999999999</c:v>
                </c:pt>
                <c:pt idx="884">
                  <c:v>128.9</c:v>
                </c:pt>
                <c:pt idx="885">
                  <c:v>128.69999999999999</c:v>
                </c:pt>
                <c:pt idx="886">
                  <c:v>128.80000000000001</c:v>
                </c:pt>
                <c:pt idx="887">
                  <c:v>126.6</c:v>
                </c:pt>
                <c:pt idx="888">
                  <c:v>125.3</c:v>
                </c:pt>
                <c:pt idx="889">
                  <c:v>125.2</c:v>
                </c:pt>
                <c:pt idx="890">
                  <c:v>125.7</c:v>
                </c:pt>
                <c:pt idx="891">
                  <c:v>125.7</c:v>
                </c:pt>
                <c:pt idx="892">
                  <c:v>125.2</c:v>
                </c:pt>
                <c:pt idx="893">
                  <c:v>125.1</c:v>
                </c:pt>
                <c:pt idx="894">
                  <c:v>124.8</c:v>
                </c:pt>
                <c:pt idx="895">
                  <c:v>125</c:v>
                </c:pt>
                <c:pt idx="896">
                  <c:v>125</c:v>
                </c:pt>
                <c:pt idx="897">
                  <c:v>124.3</c:v>
                </c:pt>
                <c:pt idx="898">
                  <c:v>122.8</c:v>
                </c:pt>
                <c:pt idx="899">
                  <c:v>123.6</c:v>
                </c:pt>
                <c:pt idx="900">
                  <c:v>124.2</c:v>
                </c:pt>
                <c:pt idx="901">
                  <c:v>124</c:v>
                </c:pt>
                <c:pt idx="902">
                  <c:v>121.6</c:v>
                </c:pt>
                <c:pt idx="903">
                  <c:v>121.2</c:v>
                </c:pt>
                <c:pt idx="904">
                  <c:v>120.3</c:v>
                </c:pt>
                <c:pt idx="905">
                  <c:v>120</c:v>
                </c:pt>
                <c:pt idx="906">
                  <c:v>120.7</c:v>
                </c:pt>
                <c:pt idx="907">
                  <c:v>119</c:v>
                </c:pt>
                <c:pt idx="908">
                  <c:v>118.2</c:v>
                </c:pt>
                <c:pt idx="909">
                  <c:v>117.1</c:v>
                </c:pt>
                <c:pt idx="910">
                  <c:v>118.4</c:v>
                </c:pt>
                <c:pt idx="911">
                  <c:v>118.2</c:v>
                </c:pt>
                <c:pt idx="912">
                  <c:v>115.9</c:v>
                </c:pt>
                <c:pt idx="913">
                  <c:v>117.4</c:v>
                </c:pt>
                <c:pt idx="914">
                  <c:v>117.4</c:v>
                </c:pt>
                <c:pt idx="915">
                  <c:v>118</c:v>
                </c:pt>
                <c:pt idx="916">
                  <c:v>116.3</c:v>
                </c:pt>
                <c:pt idx="917">
                  <c:v>116</c:v>
                </c:pt>
                <c:pt idx="918">
                  <c:v>116</c:v>
                </c:pt>
                <c:pt idx="919">
                  <c:v>116</c:v>
                </c:pt>
                <c:pt idx="920">
                  <c:v>114.7</c:v>
                </c:pt>
                <c:pt idx="921">
                  <c:v>113.6</c:v>
                </c:pt>
                <c:pt idx="922">
                  <c:v>112.7</c:v>
                </c:pt>
                <c:pt idx="923">
                  <c:v>111.3</c:v>
                </c:pt>
                <c:pt idx="924">
                  <c:v>112</c:v>
                </c:pt>
                <c:pt idx="925">
                  <c:v>111</c:v>
                </c:pt>
                <c:pt idx="926">
                  <c:v>110.8</c:v>
                </c:pt>
                <c:pt idx="927">
                  <c:v>109.5</c:v>
                </c:pt>
                <c:pt idx="928">
                  <c:v>108.7</c:v>
                </c:pt>
                <c:pt idx="929">
                  <c:v>107.8</c:v>
                </c:pt>
                <c:pt idx="930">
                  <c:v>105.7</c:v>
                </c:pt>
                <c:pt idx="931">
                  <c:v>105.9</c:v>
                </c:pt>
                <c:pt idx="932">
                  <c:v>106.1</c:v>
                </c:pt>
                <c:pt idx="933">
                  <c:v>106</c:v>
                </c:pt>
                <c:pt idx="934">
                  <c:v>106.7</c:v>
                </c:pt>
                <c:pt idx="935">
                  <c:v>107</c:v>
                </c:pt>
                <c:pt idx="936">
                  <c:v>106.9</c:v>
                </c:pt>
                <c:pt idx="937">
                  <c:v>105.5</c:v>
                </c:pt>
                <c:pt idx="938">
                  <c:v>105.9</c:v>
                </c:pt>
                <c:pt idx="939">
                  <c:v>104.8</c:v>
                </c:pt>
                <c:pt idx="940">
                  <c:v>102.7</c:v>
                </c:pt>
                <c:pt idx="941">
                  <c:v>102</c:v>
                </c:pt>
                <c:pt idx="942">
                  <c:v>102</c:v>
                </c:pt>
                <c:pt idx="943">
                  <c:v>102.3</c:v>
                </c:pt>
                <c:pt idx="944">
                  <c:v>102</c:v>
                </c:pt>
                <c:pt idx="945">
                  <c:v>102.4</c:v>
                </c:pt>
                <c:pt idx="946">
                  <c:v>103.3</c:v>
                </c:pt>
                <c:pt idx="947">
                  <c:v>103.6</c:v>
                </c:pt>
                <c:pt idx="948">
                  <c:v>104.9</c:v>
                </c:pt>
                <c:pt idx="949">
                  <c:v>104.4</c:v>
                </c:pt>
                <c:pt idx="950">
                  <c:v>103.3</c:v>
                </c:pt>
                <c:pt idx="951">
                  <c:v>102.3</c:v>
                </c:pt>
                <c:pt idx="952">
                  <c:v>101</c:v>
                </c:pt>
                <c:pt idx="953">
                  <c:v>99.8</c:v>
                </c:pt>
                <c:pt idx="954">
                  <c:v>98.6</c:v>
                </c:pt>
                <c:pt idx="955">
                  <c:v>98.8</c:v>
                </c:pt>
                <c:pt idx="956">
                  <c:v>98.9</c:v>
                </c:pt>
                <c:pt idx="957">
                  <c:v>101</c:v>
                </c:pt>
                <c:pt idx="958">
                  <c:v>101.9</c:v>
                </c:pt>
                <c:pt idx="959">
                  <c:v>102.3</c:v>
                </c:pt>
                <c:pt idx="960">
                  <c:v>102.1</c:v>
                </c:pt>
                <c:pt idx="961">
                  <c:v>102.2</c:v>
                </c:pt>
                <c:pt idx="962">
                  <c:v>102.8</c:v>
                </c:pt>
                <c:pt idx="963">
                  <c:v>102.1</c:v>
                </c:pt>
                <c:pt idx="964">
                  <c:v>102</c:v>
                </c:pt>
                <c:pt idx="965">
                  <c:v>101.2</c:v>
                </c:pt>
                <c:pt idx="966">
                  <c:v>100.8</c:v>
                </c:pt>
                <c:pt idx="967">
                  <c:v>99.4</c:v>
                </c:pt>
                <c:pt idx="968">
                  <c:v>98</c:v>
                </c:pt>
                <c:pt idx="969">
                  <c:v>97.8</c:v>
                </c:pt>
                <c:pt idx="970">
                  <c:v>95.8</c:v>
                </c:pt>
                <c:pt idx="971">
                  <c:v>94.7</c:v>
                </c:pt>
                <c:pt idx="972">
                  <c:v>94</c:v>
                </c:pt>
                <c:pt idx="973">
                  <c:v>93.4</c:v>
                </c:pt>
                <c:pt idx="974">
                  <c:v>93.9</c:v>
                </c:pt>
                <c:pt idx="975">
                  <c:v>93</c:v>
                </c:pt>
                <c:pt idx="976">
                  <c:v>93.8</c:v>
                </c:pt>
                <c:pt idx="977">
                  <c:v>93.3</c:v>
                </c:pt>
                <c:pt idx="978">
                  <c:v>93</c:v>
                </c:pt>
                <c:pt idx="979">
                  <c:v>93</c:v>
                </c:pt>
                <c:pt idx="980">
                  <c:v>92.8</c:v>
                </c:pt>
                <c:pt idx="981">
                  <c:v>93</c:v>
                </c:pt>
                <c:pt idx="982">
                  <c:v>93.5</c:v>
                </c:pt>
                <c:pt idx="983">
                  <c:v>95.9</c:v>
                </c:pt>
                <c:pt idx="984">
                  <c:v>96.4</c:v>
                </c:pt>
                <c:pt idx="985">
                  <c:v>95.5</c:v>
                </c:pt>
                <c:pt idx="986">
                  <c:v>96</c:v>
                </c:pt>
                <c:pt idx="987">
                  <c:v>96</c:v>
                </c:pt>
                <c:pt idx="988">
                  <c:v>93.4</c:v>
                </c:pt>
                <c:pt idx="989">
                  <c:v>92.7</c:v>
                </c:pt>
                <c:pt idx="990">
                  <c:v>93.4</c:v>
                </c:pt>
                <c:pt idx="991">
                  <c:v>93.8</c:v>
                </c:pt>
                <c:pt idx="992">
                  <c:v>93.6</c:v>
                </c:pt>
                <c:pt idx="993">
                  <c:v>93.6</c:v>
                </c:pt>
                <c:pt idx="994">
                  <c:v>95.5</c:v>
                </c:pt>
                <c:pt idx="995">
                  <c:v>95.2</c:v>
                </c:pt>
                <c:pt idx="996">
                  <c:v>93.3</c:v>
                </c:pt>
                <c:pt idx="997">
                  <c:v>92.7</c:v>
                </c:pt>
                <c:pt idx="998">
                  <c:v>92.8</c:v>
                </c:pt>
                <c:pt idx="999">
                  <c:v>91.1</c:v>
                </c:pt>
                <c:pt idx="1000">
                  <c:v>89.8</c:v>
                </c:pt>
                <c:pt idx="1001">
                  <c:v>89</c:v>
                </c:pt>
                <c:pt idx="1002">
                  <c:v>89.7</c:v>
                </c:pt>
                <c:pt idx="1003">
                  <c:v>91.4</c:v>
                </c:pt>
                <c:pt idx="1004">
                  <c:v>90.7</c:v>
                </c:pt>
                <c:pt idx="1005">
                  <c:v>89.5</c:v>
                </c:pt>
                <c:pt idx="1006">
                  <c:v>90.1</c:v>
                </c:pt>
                <c:pt idx="1007">
                  <c:v>90.8</c:v>
                </c:pt>
                <c:pt idx="1008">
                  <c:v>89.3</c:v>
                </c:pt>
                <c:pt idx="1009">
                  <c:v>87.3</c:v>
                </c:pt>
                <c:pt idx="1010">
                  <c:v>87.6</c:v>
                </c:pt>
                <c:pt idx="1011">
                  <c:v>87.9</c:v>
                </c:pt>
                <c:pt idx="1012">
                  <c:v>87.7</c:v>
                </c:pt>
                <c:pt idx="1013">
                  <c:v>86.7</c:v>
                </c:pt>
                <c:pt idx="1014">
                  <c:v>86.3</c:v>
                </c:pt>
                <c:pt idx="1015">
                  <c:v>86.3</c:v>
                </c:pt>
                <c:pt idx="1016">
                  <c:v>86.5</c:v>
                </c:pt>
                <c:pt idx="1017">
                  <c:v>87.2</c:v>
                </c:pt>
                <c:pt idx="1018">
                  <c:v>87.4</c:v>
                </c:pt>
                <c:pt idx="1019">
                  <c:v>87.4</c:v>
                </c:pt>
                <c:pt idx="1020">
                  <c:v>87.6</c:v>
                </c:pt>
                <c:pt idx="1021">
                  <c:v>88.5</c:v>
                </c:pt>
                <c:pt idx="1022">
                  <c:v>89</c:v>
                </c:pt>
                <c:pt idx="1023">
                  <c:v>89</c:v>
                </c:pt>
                <c:pt idx="1024">
                  <c:v>88.7</c:v>
                </c:pt>
                <c:pt idx="1025">
                  <c:v>88.1</c:v>
                </c:pt>
                <c:pt idx="1026">
                  <c:v>87.9</c:v>
                </c:pt>
                <c:pt idx="1027">
                  <c:v>86.4</c:v>
                </c:pt>
                <c:pt idx="1028">
                  <c:v>84.9</c:v>
                </c:pt>
                <c:pt idx="1029">
                  <c:v>84</c:v>
                </c:pt>
                <c:pt idx="1030">
                  <c:v>84</c:v>
                </c:pt>
                <c:pt idx="1031">
                  <c:v>84</c:v>
                </c:pt>
                <c:pt idx="1032">
                  <c:v>83.9</c:v>
                </c:pt>
                <c:pt idx="1033">
                  <c:v>84</c:v>
                </c:pt>
                <c:pt idx="1034">
                  <c:v>84.1</c:v>
                </c:pt>
                <c:pt idx="1035">
                  <c:v>83.6</c:v>
                </c:pt>
                <c:pt idx="1036">
                  <c:v>82.3</c:v>
                </c:pt>
                <c:pt idx="1037">
                  <c:v>82.6</c:v>
                </c:pt>
                <c:pt idx="1038">
                  <c:v>82.5</c:v>
                </c:pt>
                <c:pt idx="1039">
                  <c:v>81.7</c:v>
                </c:pt>
                <c:pt idx="1040">
                  <c:v>80.5</c:v>
                </c:pt>
                <c:pt idx="1041">
                  <c:v>80.099999999999994</c:v>
                </c:pt>
                <c:pt idx="1042">
                  <c:v>80.3</c:v>
                </c:pt>
                <c:pt idx="1043">
                  <c:v>80.7</c:v>
                </c:pt>
                <c:pt idx="1044">
                  <c:v>80.099999999999994</c:v>
                </c:pt>
                <c:pt idx="1045">
                  <c:v>80</c:v>
                </c:pt>
                <c:pt idx="1046">
                  <c:v>80</c:v>
                </c:pt>
                <c:pt idx="1047">
                  <c:v>80</c:v>
                </c:pt>
                <c:pt idx="1048">
                  <c:v>80</c:v>
                </c:pt>
                <c:pt idx="1049">
                  <c:v>80</c:v>
                </c:pt>
                <c:pt idx="1050">
                  <c:v>80</c:v>
                </c:pt>
                <c:pt idx="1051">
                  <c:v>80.3</c:v>
                </c:pt>
                <c:pt idx="1052">
                  <c:v>81.400000000000006</c:v>
                </c:pt>
                <c:pt idx="1053">
                  <c:v>81.8</c:v>
                </c:pt>
                <c:pt idx="1054">
                  <c:v>81.900000000000006</c:v>
                </c:pt>
                <c:pt idx="1055">
                  <c:v>80.599999999999994</c:v>
                </c:pt>
                <c:pt idx="1056">
                  <c:v>80</c:v>
                </c:pt>
                <c:pt idx="1057">
                  <c:v>79.599999999999994</c:v>
                </c:pt>
                <c:pt idx="1058">
                  <c:v>78.599999999999994</c:v>
                </c:pt>
                <c:pt idx="1059">
                  <c:v>77.3</c:v>
                </c:pt>
                <c:pt idx="1060">
                  <c:v>77</c:v>
                </c:pt>
                <c:pt idx="1061">
                  <c:v>77.5</c:v>
                </c:pt>
                <c:pt idx="1062">
                  <c:v>77.2</c:v>
                </c:pt>
                <c:pt idx="1063">
                  <c:v>77.2</c:v>
                </c:pt>
                <c:pt idx="1064">
                  <c:v>78.3</c:v>
                </c:pt>
                <c:pt idx="1065">
                  <c:v>77.7</c:v>
                </c:pt>
                <c:pt idx="1066">
                  <c:v>76.400000000000006</c:v>
                </c:pt>
                <c:pt idx="1067">
                  <c:v>75.5</c:v>
                </c:pt>
                <c:pt idx="1068">
                  <c:v>75.2</c:v>
                </c:pt>
                <c:pt idx="1069">
                  <c:v>75.400000000000006</c:v>
                </c:pt>
                <c:pt idx="1070">
                  <c:v>75.099999999999994</c:v>
                </c:pt>
                <c:pt idx="1071">
                  <c:v>75.7</c:v>
                </c:pt>
                <c:pt idx="1072">
                  <c:v>76.7</c:v>
                </c:pt>
                <c:pt idx="1073">
                  <c:v>76.3</c:v>
                </c:pt>
                <c:pt idx="1074">
                  <c:v>76.7</c:v>
                </c:pt>
                <c:pt idx="1075">
                  <c:v>76.599999999999994</c:v>
                </c:pt>
                <c:pt idx="1076">
                  <c:v>75.400000000000006</c:v>
                </c:pt>
                <c:pt idx="1077">
                  <c:v>75</c:v>
                </c:pt>
                <c:pt idx="1078">
                  <c:v>75</c:v>
                </c:pt>
                <c:pt idx="1079">
                  <c:v>75</c:v>
                </c:pt>
                <c:pt idx="1080">
                  <c:v>75</c:v>
                </c:pt>
                <c:pt idx="1081">
                  <c:v>74.5</c:v>
                </c:pt>
                <c:pt idx="1082">
                  <c:v>74.5</c:v>
                </c:pt>
                <c:pt idx="1083">
                  <c:v>74</c:v>
                </c:pt>
                <c:pt idx="1084">
                  <c:v>73</c:v>
                </c:pt>
                <c:pt idx="1085">
                  <c:v>74.400000000000006</c:v>
                </c:pt>
                <c:pt idx="1086">
                  <c:v>75.599999999999994</c:v>
                </c:pt>
                <c:pt idx="1087">
                  <c:v>76.5</c:v>
                </c:pt>
                <c:pt idx="1088">
                  <c:v>76.5</c:v>
                </c:pt>
                <c:pt idx="1089">
                  <c:v>75.900000000000006</c:v>
                </c:pt>
                <c:pt idx="1090">
                  <c:v>75</c:v>
                </c:pt>
                <c:pt idx="1091">
                  <c:v>74.7</c:v>
                </c:pt>
                <c:pt idx="1092">
                  <c:v>73.400000000000006</c:v>
                </c:pt>
                <c:pt idx="1093">
                  <c:v>73.5</c:v>
                </c:pt>
                <c:pt idx="1094">
                  <c:v>73.5</c:v>
                </c:pt>
                <c:pt idx="1095">
                  <c:v>73.099999999999994</c:v>
                </c:pt>
                <c:pt idx="1096">
                  <c:v>72.3</c:v>
                </c:pt>
                <c:pt idx="1097">
                  <c:v>71</c:v>
                </c:pt>
                <c:pt idx="1098">
                  <c:v>71.099999999999994</c:v>
                </c:pt>
                <c:pt idx="1099">
                  <c:v>71.099999999999994</c:v>
                </c:pt>
                <c:pt idx="1100">
                  <c:v>71</c:v>
                </c:pt>
                <c:pt idx="1101">
                  <c:v>71</c:v>
                </c:pt>
                <c:pt idx="1102">
                  <c:v>71</c:v>
                </c:pt>
                <c:pt idx="1103">
                  <c:v>71</c:v>
                </c:pt>
                <c:pt idx="1104">
                  <c:v>71</c:v>
                </c:pt>
                <c:pt idx="1105">
                  <c:v>71</c:v>
                </c:pt>
                <c:pt idx="1106">
                  <c:v>71</c:v>
                </c:pt>
                <c:pt idx="1107">
                  <c:v>70.900000000000006</c:v>
                </c:pt>
                <c:pt idx="1108">
                  <c:v>69.8</c:v>
                </c:pt>
                <c:pt idx="1109">
                  <c:v>69.7</c:v>
                </c:pt>
                <c:pt idx="1110">
                  <c:v>69.599999999999994</c:v>
                </c:pt>
                <c:pt idx="1111">
                  <c:v>68.8</c:v>
                </c:pt>
                <c:pt idx="1112">
                  <c:v>69</c:v>
                </c:pt>
                <c:pt idx="1113">
                  <c:v>68.7</c:v>
                </c:pt>
                <c:pt idx="1114">
                  <c:v>69</c:v>
                </c:pt>
                <c:pt idx="1115">
                  <c:v>69</c:v>
                </c:pt>
                <c:pt idx="1116">
                  <c:v>68.7</c:v>
                </c:pt>
                <c:pt idx="1117">
                  <c:v>67.900000000000006</c:v>
                </c:pt>
                <c:pt idx="1118">
                  <c:v>67.099999999999994</c:v>
                </c:pt>
                <c:pt idx="1119">
                  <c:v>66.599999999999994</c:v>
                </c:pt>
                <c:pt idx="1120">
                  <c:v>66.3</c:v>
                </c:pt>
                <c:pt idx="1121">
                  <c:v>66.099999999999994</c:v>
                </c:pt>
                <c:pt idx="1122">
                  <c:v>66.7</c:v>
                </c:pt>
                <c:pt idx="1123">
                  <c:v>68.099999999999994</c:v>
                </c:pt>
                <c:pt idx="1124">
                  <c:v>68.900000000000006</c:v>
                </c:pt>
                <c:pt idx="1125">
                  <c:v>68.400000000000006</c:v>
                </c:pt>
                <c:pt idx="1126">
                  <c:v>68.599999999999994</c:v>
                </c:pt>
                <c:pt idx="1127">
                  <c:v>67.2</c:v>
                </c:pt>
                <c:pt idx="1128">
                  <c:v>66.599999999999994</c:v>
                </c:pt>
                <c:pt idx="1129">
                  <c:v>66.7</c:v>
                </c:pt>
                <c:pt idx="1130">
                  <c:v>68.3</c:v>
                </c:pt>
                <c:pt idx="1131">
                  <c:v>136.9</c:v>
                </c:pt>
                <c:pt idx="1132">
                  <c:v>344.8</c:v>
                </c:pt>
                <c:pt idx="1133">
                  <c:v>546.79999999999995</c:v>
                </c:pt>
                <c:pt idx="1134">
                  <c:v>549</c:v>
                </c:pt>
                <c:pt idx="1135">
                  <c:v>727.1</c:v>
                </c:pt>
                <c:pt idx="1136">
                  <c:v>706.5</c:v>
                </c:pt>
                <c:pt idx="1137">
                  <c:v>656.1</c:v>
                </c:pt>
                <c:pt idx="1138">
                  <c:v>687.5</c:v>
                </c:pt>
                <c:pt idx="1139">
                  <c:v>905.3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1000</c:v>
                </c:pt>
                <c:pt idx="1156">
                  <c:v>1000</c:v>
                </c:pt>
                <c:pt idx="1157">
                  <c:v>1000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1000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1000</c:v>
                </c:pt>
                <c:pt idx="1168">
                  <c:v>1000</c:v>
                </c:pt>
                <c:pt idx="1169">
                  <c:v>1000</c:v>
                </c:pt>
                <c:pt idx="1170">
                  <c:v>1000</c:v>
                </c:pt>
                <c:pt idx="1171">
                  <c:v>1000</c:v>
                </c:pt>
                <c:pt idx="1172">
                  <c:v>1000</c:v>
                </c:pt>
                <c:pt idx="1173">
                  <c:v>1000</c:v>
                </c:pt>
                <c:pt idx="1174">
                  <c:v>1000</c:v>
                </c:pt>
                <c:pt idx="1175">
                  <c:v>1000</c:v>
                </c:pt>
                <c:pt idx="1176">
                  <c:v>1000</c:v>
                </c:pt>
                <c:pt idx="1177">
                  <c:v>1000</c:v>
                </c:pt>
                <c:pt idx="1178">
                  <c:v>1000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998.5</c:v>
                </c:pt>
                <c:pt idx="1211">
                  <c:v>988.8</c:v>
                </c:pt>
                <c:pt idx="1212">
                  <c:v>977</c:v>
                </c:pt>
                <c:pt idx="1213">
                  <c:v>951.4</c:v>
                </c:pt>
                <c:pt idx="1214">
                  <c:v>936.9</c:v>
                </c:pt>
                <c:pt idx="1215">
                  <c:v>924.9</c:v>
                </c:pt>
                <c:pt idx="1216">
                  <c:v>903.4</c:v>
                </c:pt>
                <c:pt idx="1217">
                  <c:v>884.4</c:v>
                </c:pt>
                <c:pt idx="1218">
                  <c:v>863.9</c:v>
                </c:pt>
                <c:pt idx="1219">
                  <c:v>834.3</c:v>
                </c:pt>
                <c:pt idx="1220">
                  <c:v>809.5</c:v>
                </c:pt>
                <c:pt idx="1221">
                  <c:v>784.9</c:v>
                </c:pt>
                <c:pt idx="1222">
                  <c:v>758.6</c:v>
                </c:pt>
                <c:pt idx="1223">
                  <c:v>724.1</c:v>
                </c:pt>
                <c:pt idx="1224">
                  <c:v>707.9</c:v>
                </c:pt>
                <c:pt idx="1225">
                  <c:v>696.6</c:v>
                </c:pt>
                <c:pt idx="1226">
                  <c:v>683.6</c:v>
                </c:pt>
                <c:pt idx="1227">
                  <c:v>669.9</c:v>
                </c:pt>
                <c:pt idx="1228">
                  <c:v>651.5</c:v>
                </c:pt>
                <c:pt idx="1229">
                  <c:v>643.6</c:v>
                </c:pt>
                <c:pt idx="1230">
                  <c:v>634.6</c:v>
                </c:pt>
                <c:pt idx="1231">
                  <c:v>619</c:v>
                </c:pt>
                <c:pt idx="1232">
                  <c:v>599.1</c:v>
                </c:pt>
                <c:pt idx="1233">
                  <c:v>587.70000000000005</c:v>
                </c:pt>
                <c:pt idx="1234">
                  <c:v>569.6</c:v>
                </c:pt>
                <c:pt idx="1235">
                  <c:v>548.29999999999995</c:v>
                </c:pt>
                <c:pt idx="1236">
                  <c:v>538.20000000000005</c:v>
                </c:pt>
                <c:pt idx="1237">
                  <c:v>524</c:v>
                </c:pt>
                <c:pt idx="1238">
                  <c:v>509.8</c:v>
                </c:pt>
                <c:pt idx="1239">
                  <c:v>494.6</c:v>
                </c:pt>
                <c:pt idx="1240">
                  <c:v>487</c:v>
                </c:pt>
                <c:pt idx="1241">
                  <c:v>472.3</c:v>
                </c:pt>
                <c:pt idx="1242">
                  <c:v>457.8</c:v>
                </c:pt>
                <c:pt idx="1243">
                  <c:v>440.9</c:v>
                </c:pt>
                <c:pt idx="1244">
                  <c:v>431.1</c:v>
                </c:pt>
                <c:pt idx="1245">
                  <c:v>423.6</c:v>
                </c:pt>
                <c:pt idx="1246">
                  <c:v>417</c:v>
                </c:pt>
                <c:pt idx="1247">
                  <c:v>403.1</c:v>
                </c:pt>
                <c:pt idx="1248">
                  <c:v>393.4</c:v>
                </c:pt>
                <c:pt idx="1249">
                  <c:v>383.5</c:v>
                </c:pt>
                <c:pt idx="1250">
                  <c:v>372.8</c:v>
                </c:pt>
                <c:pt idx="1251">
                  <c:v>368.8</c:v>
                </c:pt>
                <c:pt idx="1252">
                  <c:v>360.5</c:v>
                </c:pt>
                <c:pt idx="1253">
                  <c:v>354.3</c:v>
                </c:pt>
                <c:pt idx="1254">
                  <c:v>343.9</c:v>
                </c:pt>
                <c:pt idx="1255">
                  <c:v>331.8</c:v>
                </c:pt>
                <c:pt idx="1256">
                  <c:v>327.2</c:v>
                </c:pt>
                <c:pt idx="1257">
                  <c:v>320.89999999999998</c:v>
                </c:pt>
                <c:pt idx="1258">
                  <c:v>305.60000000000002</c:v>
                </c:pt>
                <c:pt idx="1259">
                  <c:v>297.5</c:v>
                </c:pt>
                <c:pt idx="1260">
                  <c:v>287.7</c:v>
                </c:pt>
                <c:pt idx="1261">
                  <c:v>282.8</c:v>
                </c:pt>
                <c:pt idx="1262">
                  <c:v>276.60000000000002</c:v>
                </c:pt>
                <c:pt idx="1263">
                  <c:v>271.60000000000002</c:v>
                </c:pt>
                <c:pt idx="1264">
                  <c:v>266.8</c:v>
                </c:pt>
                <c:pt idx="1265">
                  <c:v>262.7</c:v>
                </c:pt>
                <c:pt idx="1266">
                  <c:v>257.3</c:v>
                </c:pt>
                <c:pt idx="1267">
                  <c:v>248.8</c:v>
                </c:pt>
                <c:pt idx="1268">
                  <c:v>241.9</c:v>
                </c:pt>
                <c:pt idx="1269">
                  <c:v>235.2</c:v>
                </c:pt>
                <c:pt idx="1270">
                  <c:v>227.2</c:v>
                </c:pt>
                <c:pt idx="1271">
                  <c:v>223</c:v>
                </c:pt>
                <c:pt idx="1272">
                  <c:v>216.1</c:v>
                </c:pt>
                <c:pt idx="1273">
                  <c:v>211.8</c:v>
                </c:pt>
                <c:pt idx="1274">
                  <c:v>206</c:v>
                </c:pt>
                <c:pt idx="1275">
                  <c:v>204.5</c:v>
                </c:pt>
                <c:pt idx="1276">
                  <c:v>196.9</c:v>
                </c:pt>
                <c:pt idx="1277">
                  <c:v>189.9</c:v>
                </c:pt>
                <c:pt idx="1278">
                  <c:v>185.4</c:v>
                </c:pt>
                <c:pt idx="1279">
                  <c:v>180.8</c:v>
                </c:pt>
                <c:pt idx="1280">
                  <c:v>174.4</c:v>
                </c:pt>
                <c:pt idx="1281">
                  <c:v>170</c:v>
                </c:pt>
                <c:pt idx="1282">
                  <c:v>169.8</c:v>
                </c:pt>
                <c:pt idx="1283">
                  <c:v>166.4</c:v>
                </c:pt>
                <c:pt idx="1284">
                  <c:v>161.5</c:v>
                </c:pt>
                <c:pt idx="1285">
                  <c:v>159.30000000000001</c:v>
                </c:pt>
                <c:pt idx="1286">
                  <c:v>155.5</c:v>
                </c:pt>
                <c:pt idx="1287">
                  <c:v>151.30000000000001</c:v>
                </c:pt>
                <c:pt idx="1288">
                  <c:v>147.30000000000001</c:v>
                </c:pt>
                <c:pt idx="1289">
                  <c:v>144.19999999999999</c:v>
                </c:pt>
                <c:pt idx="1290">
                  <c:v>140.6</c:v>
                </c:pt>
                <c:pt idx="1291">
                  <c:v>136.9</c:v>
                </c:pt>
                <c:pt idx="1292">
                  <c:v>132.19999999999999</c:v>
                </c:pt>
                <c:pt idx="1293">
                  <c:v>129.1</c:v>
                </c:pt>
                <c:pt idx="1294">
                  <c:v>126.2</c:v>
                </c:pt>
                <c:pt idx="1295">
                  <c:v>123.8</c:v>
                </c:pt>
                <c:pt idx="1296">
                  <c:v>120.4</c:v>
                </c:pt>
                <c:pt idx="1297">
                  <c:v>118.1</c:v>
                </c:pt>
                <c:pt idx="1298">
                  <c:v>116.7</c:v>
                </c:pt>
                <c:pt idx="1299">
                  <c:v>114.5</c:v>
                </c:pt>
                <c:pt idx="1300">
                  <c:v>111.9</c:v>
                </c:pt>
                <c:pt idx="1301">
                  <c:v>108.3</c:v>
                </c:pt>
                <c:pt idx="1302">
                  <c:v>105.2</c:v>
                </c:pt>
                <c:pt idx="1303">
                  <c:v>101</c:v>
                </c:pt>
                <c:pt idx="1304">
                  <c:v>98.2</c:v>
                </c:pt>
                <c:pt idx="1305">
                  <c:v>95.8</c:v>
                </c:pt>
                <c:pt idx="1306">
                  <c:v>93.2</c:v>
                </c:pt>
                <c:pt idx="1307">
                  <c:v>90.7</c:v>
                </c:pt>
                <c:pt idx="1308">
                  <c:v>88.5</c:v>
                </c:pt>
                <c:pt idx="1309">
                  <c:v>85.5</c:v>
                </c:pt>
                <c:pt idx="1310">
                  <c:v>83.2</c:v>
                </c:pt>
                <c:pt idx="1311">
                  <c:v>81.400000000000006</c:v>
                </c:pt>
                <c:pt idx="1312">
                  <c:v>79.900000000000006</c:v>
                </c:pt>
                <c:pt idx="1313">
                  <c:v>79</c:v>
                </c:pt>
                <c:pt idx="1314">
                  <c:v>76.2</c:v>
                </c:pt>
                <c:pt idx="1315">
                  <c:v>74.7</c:v>
                </c:pt>
                <c:pt idx="1316">
                  <c:v>73.8</c:v>
                </c:pt>
                <c:pt idx="1317">
                  <c:v>71.8</c:v>
                </c:pt>
                <c:pt idx="1318">
                  <c:v>70.5</c:v>
                </c:pt>
                <c:pt idx="1319">
                  <c:v>68.599999999999994</c:v>
                </c:pt>
                <c:pt idx="1320">
                  <c:v>67.7</c:v>
                </c:pt>
                <c:pt idx="1321">
                  <c:v>66.599999999999994</c:v>
                </c:pt>
                <c:pt idx="1322">
                  <c:v>65.099999999999994</c:v>
                </c:pt>
                <c:pt idx="1323">
                  <c:v>62.1</c:v>
                </c:pt>
                <c:pt idx="1324">
                  <c:v>61.7</c:v>
                </c:pt>
                <c:pt idx="1325">
                  <c:v>61.1</c:v>
                </c:pt>
                <c:pt idx="1326">
                  <c:v>59.4</c:v>
                </c:pt>
                <c:pt idx="1327">
                  <c:v>57.2</c:v>
                </c:pt>
                <c:pt idx="1328">
                  <c:v>55.1</c:v>
                </c:pt>
                <c:pt idx="1329">
                  <c:v>54.2</c:v>
                </c:pt>
                <c:pt idx="1330">
                  <c:v>53.2</c:v>
                </c:pt>
                <c:pt idx="1331">
                  <c:v>52.7</c:v>
                </c:pt>
                <c:pt idx="1332">
                  <c:v>51.2</c:v>
                </c:pt>
                <c:pt idx="1333">
                  <c:v>49.1</c:v>
                </c:pt>
                <c:pt idx="1334">
                  <c:v>47.5</c:v>
                </c:pt>
                <c:pt idx="1335">
                  <c:v>46.3</c:v>
                </c:pt>
                <c:pt idx="1336">
                  <c:v>45.8</c:v>
                </c:pt>
                <c:pt idx="1337">
                  <c:v>44.7</c:v>
                </c:pt>
                <c:pt idx="1338">
                  <c:v>44.6</c:v>
                </c:pt>
                <c:pt idx="1339">
                  <c:v>43</c:v>
                </c:pt>
                <c:pt idx="1340">
                  <c:v>41.1</c:v>
                </c:pt>
                <c:pt idx="1341">
                  <c:v>40.5</c:v>
                </c:pt>
                <c:pt idx="1342">
                  <c:v>39.799999999999997</c:v>
                </c:pt>
                <c:pt idx="1343">
                  <c:v>38.799999999999997</c:v>
                </c:pt>
                <c:pt idx="1344">
                  <c:v>38</c:v>
                </c:pt>
                <c:pt idx="1345">
                  <c:v>37.200000000000003</c:v>
                </c:pt>
                <c:pt idx="1346">
                  <c:v>37.1</c:v>
                </c:pt>
                <c:pt idx="1347">
                  <c:v>35.700000000000003</c:v>
                </c:pt>
                <c:pt idx="1348">
                  <c:v>34.799999999999997</c:v>
                </c:pt>
                <c:pt idx="1349">
                  <c:v>33.700000000000003</c:v>
                </c:pt>
                <c:pt idx="1350">
                  <c:v>32.4</c:v>
                </c:pt>
                <c:pt idx="1351">
                  <c:v>31.1</c:v>
                </c:pt>
                <c:pt idx="1352">
                  <c:v>30.9</c:v>
                </c:pt>
                <c:pt idx="1353">
                  <c:v>31.5</c:v>
                </c:pt>
                <c:pt idx="1354">
                  <c:v>31.5</c:v>
                </c:pt>
                <c:pt idx="1355">
                  <c:v>32.700000000000003</c:v>
                </c:pt>
                <c:pt idx="1356">
                  <c:v>33.4</c:v>
                </c:pt>
                <c:pt idx="1357">
                  <c:v>33.5</c:v>
                </c:pt>
                <c:pt idx="1358">
                  <c:v>33.299999999999997</c:v>
                </c:pt>
                <c:pt idx="1359">
                  <c:v>33.9</c:v>
                </c:pt>
                <c:pt idx="1360">
                  <c:v>33.799999999999997</c:v>
                </c:pt>
                <c:pt idx="1361">
                  <c:v>34.4</c:v>
                </c:pt>
                <c:pt idx="1362">
                  <c:v>34.9</c:v>
                </c:pt>
                <c:pt idx="1363">
                  <c:v>35</c:v>
                </c:pt>
                <c:pt idx="1364">
                  <c:v>35.1</c:v>
                </c:pt>
                <c:pt idx="1365">
                  <c:v>35</c:v>
                </c:pt>
                <c:pt idx="1366">
                  <c:v>35</c:v>
                </c:pt>
                <c:pt idx="1367">
                  <c:v>34.799999999999997</c:v>
                </c:pt>
                <c:pt idx="1368">
                  <c:v>34.6</c:v>
                </c:pt>
                <c:pt idx="1369">
                  <c:v>35</c:v>
                </c:pt>
                <c:pt idx="1370">
                  <c:v>34.9</c:v>
                </c:pt>
                <c:pt idx="1371">
                  <c:v>33.9</c:v>
                </c:pt>
                <c:pt idx="1372">
                  <c:v>34.9</c:v>
                </c:pt>
                <c:pt idx="1373">
                  <c:v>34.799999999999997</c:v>
                </c:pt>
                <c:pt idx="1374">
                  <c:v>34.5</c:v>
                </c:pt>
                <c:pt idx="1375">
                  <c:v>34.1</c:v>
                </c:pt>
                <c:pt idx="1376">
                  <c:v>35</c:v>
                </c:pt>
                <c:pt idx="1377">
                  <c:v>34.6</c:v>
                </c:pt>
                <c:pt idx="1378">
                  <c:v>35</c:v>
                </c:pt>
                <c:pt idx="1379">
                  <c:v>35.299999999999997</c:v>
                </c:pt>
                <c:pt idx="1380">
                  <c:v>35</c:v>
                </c:pt>
                <c:pt idx="1381">
                  <c:v>35</c:v>
                </c:pt>
                <c:pt idx="1382">
                  <c:v>35</c:v>
                </c:pt>
                <c:pt idx="1383">
                  <c:v>35.1</c:v>
                </c:pt>
                <c:pt idx="1384">
                  <c:v>35.5</c:v>
                </c:pt>
                <c:pt idx="1385">
                  <c:v>34.9</c:v>
                </c:pt>
                <c:pt idx="1386">
                  <c:v>35</c:v>
                </c:pt>
                <c:pt idx="1387">
                  <c:v>36</c:v>
                </c:pt>
                <c:pt idx="1388">
                  <c:v>35.700000000000003</c:v>
                </c:pt>
                <c:pt idx="1389">
                  <c:v>35.5</c:v>
                </c:pt>
                <c:pt idx="1390">
                  <c:v>36.799999999999997</c:v>
                </c:pt>
                <c:pt idx="1391">
                  <c:v>37.200000000000003</c:v>
                </c:pt>
                <c:pt idx="1392">
                  <c:v>37.299999999999997</c:v>
                </c:pt>
                <c:pt idx="1393">
                  <c:v>37.799999999999997</c:v>
                </c:pt>
                <c:pt idx="1394">
                  <c:v>37.799999999999997</c:v>
                </c:pt>
                <c:pt idx="1395">
                  <c:v>37.5</c:v>
                </c:pt>
                <c:pt idx="1396">
                  <c:v>36.4</c:v>
                </c:pt>
                <c:pt idx="1397">
                  <c:v>35.299999999999997</c:v>
                </c:pt>
                <c:pt idx="1398">
                  <c:v>37</c:v>
                </c:pt>
                <c:pt idx="1399">
                  <c:v>37.700000000000003</c:v>
                </c:pt>
                <c:pt idx="1400">
                  <c:v>38.799999999999997</c:v>
                </c:pt>
                <c:pt idx="1401">
                  <c:v>39.700000000000003</c:v>
                </c:pt>
                <c:pt idx="1402">
                  <c:v>40</c:v>
                </c:pt>
                <c:pt idx="1403">
                  <c:v>40</c:v>
                </c:pt>
                <c:pt idx="1404">
                  <c:v>40</c:v>
                </c:pt>
                <c:pt idx="1405">
                  <c:v>40</c:v>
                </c:pt>
                <c:pt idx="1406">
                  <c:v>40</c:v>
                </c:pt>
                <c:pt idx="1407">
                  <c:v>40</c:v>
                </c:pt>
                <c:pt idx="1408">
                  <c:v>39.5</c:v>
                </c:pt>
                <c:pt idx="1409">
                  <c:v>39.4</c:v>
                </c:pt>
                <c:pt idx="1410">
                  <c:v>39.799999999999997</c:v>
                </c:pt>
                <c:pt idx="1411">
                  <c:v>40</c:v>
                </c:pt>
                <c:pt idx="1412">
                  <c:v>40</c:v>
                </c:pt>
                <c:pt idx="1413">
                  <c:v>40.5</c:v>
                </c:pt>
                <c:pt idx="1414">
                  <c:v>40.9</c:v>
                </c:pt>
                <c:pt idx="1415">
                  <c:v>41.3</c:v>
                </c:pt>
                <c:pt idx="1416">
                  <c:v>41</c:v>
                </c:pt>
                <c:pt idx="1417">
                  <c:v>40.799999999999997</c:v>
                </c:pt>
                <c:pt idx="1418">
                  <c:v>41</c:v>
                </c:pt>
                <c:pt idx="1419">
                  <c:v>39.799999999999997</c:v>
                </c:pt>
                <c:pt idx="1420">
                  <c:v>40</c:v>
                </c:pt>
                <c:pt idx="1421">
                  <c:v>39.6</c:v>
                </c:pt>
                <c:pt idx="1422">
                  <c:v>39.799999999999997</c:v>
                </c:pt>
                <c:pt idx="1423">
                  <c:v>39.9</c:v>
                </c:pt>
                <c:pt idx="1424">
                  <c:v>40</c:v>
                </c:pt>
                <c:pt idx="1425">
                  <c:v>40</c:v>
                </c:pt>
                <c:pt idx="1426">
                  <c:v>40.5</c:v>
                </c:pt>
                <c:pt idx="1427">
                  <c:v>41.3</c:v>
                </c:pt>
                <c:pt idx="1428">
                  <c:v>42</c:v>
                </c:pt>
                <c:pt idx="1429">
                  <c:v>42</c:v>
                </c:pt>
                <c:pt idx="1430">
                  <c:v>41.9</c:v>
                </c:pt>
                <c:pt idx="1431">
                  <c:v>41.4</c:v>
                </c:pt>
                <c:pt idx="1432">
                  <c:v>40.5</c:v>
                </c:pt>
                <c:pt idx="1433">
                  <c:v>40.200000000000003</c:v>
                </c:pt>
                <c:pt idx="1434">
                  <c:v>40</c:v>
                </c:pt>
                <c:pt idx="1435">
                  <c:v>39.9</c:v>
                </c:pt>
                <c:pt idx="1436">
                  <c:v>39.6</c:v>
                </c:pt>
                <c:pt idx="1437">
                  <c:v>39.799999999999997</c:v>
                </c:pt>
                <c:pt idx="1438">
                  <c:v>40</c:v>
                </c:pt>
                <c:pt idx="1439">
                  <c:v>40.700000000000003</c:v>
                </c:pt>
                <c:pt idx="1440">
                  <c:v>40.700000000000003</c:v>
                </c:pt>
                <c:pt idx="1441">
                  <c:v>41.2</c:v>
                </c:pt>
                <c:pt idx="1442">
                  <c:v>41</c:v>
                </c:pt>
                <c:pt idx="1443">
                  <c:v>41</c:v>
                </c:pt>
                <c:pt idx="1444">
                  <c:v>40.9</c:v>
                </c:pt>
                <c:pt idx="1445">
                  <c:v>41.2</c:v>
                </c:pt>
                <c:pt idx="1446">
                  <c:v>41.3</c:v>
                </c:pt>
                <c:pt idx="1447">
                  <c:v>41</c:v>
                </c:pt>
                <c:pt idx="1448">
                  <c:v>41</c:v>
                </c:pt>
                <c:pt idx="1449">
                  <c:v>40.799999999999997</c:v>
                </c:pt>
                <c:pt idx="1450">
                  <c:v>40</c:v>
                </c:pt>
                <c:pt idx="1451">
                  <c:v>39.700000000000003</c:v>
                </c:pt>
                <c:pt idx="1452">
                  <c:v>39.200000000000003</c:v>
                </c:pt>
                <c:pt idx="1453">
                  <c:v>39.6</c:v>
                </c:pt>
                <c:pt idx="1454">
                  <c:v>39.4</c:v>
                </c:pt>
                <c:pt idx="1455">
                  <c:v>39.6</c:v>
                </c:pt>
                <c:pt idx="1456">
                  <c:v>39.200000000000003</c:v>
                </c:pt>
                <c:pt idx="1457">
                  <c:v>39.799999999999997</c:v>
                </c:pt>
                <c:pt idx="1458">
                  <c:v>40.200000000000003</c:v>
                </c:pt>
                <c:pt idx="1459">
                  <c:v>40.299999999999997</c:v>
                </c:pt>
                <c:pt idx="1460">
                  <c:v>41</c:v>
                </c:pt>
                <c:pt idx="1461">
                  <c:v>41.6</c:v>
                </c:pt>
                <c:pt idx="1462">
                  <c:v>42.3</c:v>
                </c:pt>
                <c:pt idx="1463">
                  <c:v>42.2</c:v>
                </c:pt>
                <c:pt idx="1464">
                  <c:v>42</c:v>
                </c:pt>
                <c:pt idx="1465">
                  <c:v>42.4</c:v>
                </c:pt>
                <c:pt idx="1466">
                  <c:v>41.7</c:v>
                </c:pt>
                <c:pt idx="1467">
                  <c:v>41.8</c:v>
                </c:pt>
                <c:pt idx="1468">
                  <c:v>41</c:v>
                </c:pt>
                <c:pt idx="1469">
                  <c:v>41</c:v>
                </c:pt>
                <c:pt idx="1470">
                  <c:v>41</c:v>
                </c:pt>
                <c:pt idx="1471">
                  <c:v>41</c:v>
                </c:pt>
                <c:pt idx="1472">
                  <c:v>41.4</c:v>
                </c:pt>
                <c:pt idx="1473">
                  <c:v>41.7</c:v>
                </c:pt>
                <c:pt idx="1474">
                  <c:v>41.9</c:v>
                </c:pt>
                <c:pt idx="1475">
                  <c:v>41.7</c:v>
                </c:pt>
                <c:pt idx="1476">
                  <c:v>41.8</c:v>
                </c:pt>
                <c:pt idx="1477">
                  <c:v>42</c:v>
                </c:pt>
                <c:pt idx="1478">
                  <c:v>41.1</c:v>
                </c:pt>
                <c:pt idx="1479">
                  <c:v>41.5</c:v>
                </c:pt>
                <c:pt idx="1480">
                  <c:v>41.6</c:v>
                </c:pt>
                <c:pt idx="1481">
                  <c:v>41.2</c:v>
                </c:pt>
                <c:pt idx="1482">
                  <c:v>40.6</c:v>
                </c:pt>
                <c:pt idx="1483">
                  <c:v>40.5</c:v>
                </c:pt>
                <c:pt idx="1484">
                  <c:v>41</c:v>
                </c:pt>
                <c:pt idx="1485">
                  <c:v>40.4</c:v>
                </c:pt>
                <c:pt idx="1486">
                  <c:v>40</c:v>
                </c:pt>
                <c:pt idx="1487">
                  <c:v>40</c:v>
                </c:pt>
                <c:pt idx="1488">
                  <c:v>40</c:v>
                </c:pt>
                <c:pt idx="1489">
                  <c:v>40</c:v>
                </c:pt>
                <c:pt idx="1490">
                  <c:v>40.1</c:v>
                </c:pt>
                <c:pt idx="1491">
                  <c:v>40</c:v>
                </c:pt>
                <c:pt idx="1492">
                  <c:v>40.299999999999997</c:v>
                </c:pt>
                <c:pt idx="1493">
                  <c:v>40.799999999999997</c:v>
                </c:pt>
                <c:pt idx="1494">
                  <c:v>41.1</c:v>
                </c:pt>
                <c:pt idx="1495">
                  <c:v>41.5</c:v>
                </c:pt>
                <c:pt idx="1496">
                  <c:v>40.6</c:v>
                </c:pt>
                <c:pt idx="1497">
                  <c:v>41</c:v>
                </c:pt>
                <c:pt idx="1498">
                  <c:v>40.1</c:v>
                </c:pt>
                <c:pt idx="1499">
                  <c:v>39.9</c:v>
                </c:pt>
                <c:pt idx="1500">
                  <c:v>39</c:v>
                </c:pt>
                <c:pt idx="1501">
                  <c:v>39</c:v>
                </c:pt>
                <c:pt idx="1502">
                  <c:v>39</c:v>
                </c:pt>
                <c:pt idx="1503">
                  <c:v>38.6</c:v>
                </c:pt>
                <c:pt idx="1504">
                  <c:v>39.1</c:v>
                </c:pt>
                <c:pt idx="1505">
                  <c:v>39.9</c:v>
                </c:pt>
                <c:pt idx="1506">
                  <c:v>40</c:v>
                </c:pt>
                <c:pt idx="1507">
                  <c:v>40</c:v>
                </c:pt>
                <c:pt idx="1508">
                  <c:v>40</c:v>
                </c:pt>
                <c:pt idx="1509">
                  <c:v>40</c:v>
                </c:pt>
                <c:pt idx="1510">
                  <c:v>40</c:v>
                </c:pt>
                <c:pt idx="1511">
                  <c:v>40</c:v>
                </c:pt>
                <c:pt idx="1512">
                  <c:v>40.5</c:v>
                </c:pt>
                <c:pt idx="1513">
                  <c:v>40.799999999999997</c:v>
                </c:pt>
                <c:pt idx="1514">
                  <c:v>40.9</c:v>
                </c:pt>
                <c:pt idx="1515">
                  <c:v>41</c:v>
                </c:pt>
                <c:pt idx="1516">
                  <c:v>41.2</c:v>
                </c:pt>
                <c:pt idx="1517">
                  <c:v>40.5</c:v>
                </c:pt>
                <c:pt idx="1518">
                  <c:v>40</c:v>
                </c:pt>
                <c:pt idx="1519">
                  <c:v>39.6</c:v>
                </c:pt>
                <c:pt idx="1520">
                  <c:v>39.6</c:v>
                </c:pt>
                <c:pt idx="1521">
                  <c:v>40</c:v>
                </c:pt>
                <c:pt idx="1522">
                  <c:v>40.1</c:v>
                </c:pt>
                <c:pt idx="1523">
                  <c:v>40.200000000000003</c:v>
                </c:pt>
                <c:pt idx="1524">
                  <c:v>40.799999999999997</c:v>
                </c:pt>
                <c:pt idx="1525">
                  <c:v>40.799999999999997</c:v>
                </c:pt>
                <c:pt idx="1526">
                  <c:v>40.200000000000003</c:v>
                </c:pt>
                <c:pt idx="1527">
                  <c:v>40.700000000000003</c:v>
                </c:pt>
                <c:pt idx="1528">
                  <c:v>40.299999999999997</c:v>
                </c:pt>
                <c:pt idx="1529">
                  <c:v>41</c:v>
                </c:pt>
                <c:pt idx="1530">
                  <c:v>41.4</c:v>
                </c:pt>
                <c:pt idx="1531">
                  <c:v>42</c:v>
                </c:pt>
                <c:pt idx="1532">
                  <c:v>42.7</c:v>
                </c:pt>
                <c:pt idx="1533">
                  <c:v>42.2</c:v>
                </c:pt>
                <c:pt idx="1534">
                  <c:v>42</c:v>
                </c:pt>
                <c:pt idx="1535">
                  <c:v>42</c:v>
                </c:pt>
                <c:pt idx="1536">
                  <c:v>42.7</c:v>
                </c:pt>
                <c:pt idx="1537">
                  <c:v>42.8</c:v>
                </c:pt>
                <c:pt idx="1538">
                  <c:v>42</c:v>
                </c:pt>
                <c:pt idx="1539">
                  <c:v>41.7</c:v>
                </c:pt>
                <c:pt idx="1540">
                  <c:v>41.8</c:v>
                </c:pt>
                <c:pt idx="1541">
                  <c:v>40.5</c:v>
                </c:pt>
                <c:pt idx="1542">
                  <c:v>40</c:v>
                </c:pt>
                <c:pt idx="1543">
                  <c:v>39.6</c:v>
                </c:pt>
                <c:pt idx="1544">
                  <c:v>39.9</c:v>
                </c:pt>
                <c:pt idx="1545">
                  <c:v>41.1</c:v>
                </c:pt>
                <c:pt idx="1546">
                  <c:v>42</c:v>
                </c:pt>
                <c:pt idx="1547">
                  <c:v>43</c:v>
                </c:pt>
                <c:pt idx="1548">
                  <c:v>43.2</c:v>
                </c:pt>
                <c:pt idx="1549">
                  <c:v>43</c:v>
                </c:pt>
                <c:pt idx="1550">
                  <c:v>43.1</c:v>
                </c:pt>
                <c:pt idx="1551">
                  <c:v>43</c:v>
                </c:pt>
                <c:pt idx="1552">
                  <c:v>43.1</c:v>
                </c:pt>
                <c:pt idx="1553">
                  <c:v>42</c:v>
                </c:pt>
                <c:pt idx="1554">
                  <c:v>42</c:v>
                </c:pt>
                <c:pt idx="1555">
                  <c:v>41.5</c:v>
                </c:pt>
                <c:pt idx="1556">
                  <c:v>41</c:v>
                </c:pt>
                <c:pt idx="1557">
                  <c:v>41.1</c:v>
                </c:pt>
                <c:pt idx="1558">
                  <c:v>41</c:v>
                </c:pt>
                <c:pt idx="1559">
                  <c:v>41.5</c:v>
                </c:pt>
                <c:pt idx="1560">
                  <c:v>40.700000000000003</c:v>
                </c:pt>
                <c:pt idx="1561">
                  <c:v>40.9</c:v>
                </c:pt>
                <c:pt idx="1562">
                  <c:v>41.2</c:v>
                </c:pt>
                <c:pt idx="1563">
                  <c:v>41.9</c:v>
                </c:pt>
                <c:pt idx="1564">
                  <c:v>41.1</c:v>
                </c:pt>
                <c:pt idx="1565">
                  <c:v>42.1</c:v>
                </c:pt>
                <c:pt idx="1566">
                  <c:v>43.5</c:v>
                </c:pt>
                <c:pt idx="1567">
                  <c:v>43.9</c:v>
                </c:pt>
                <c:pt idx="1568">
                  <c:v>44</c:v>
                </c:pt>
                <c:pt idx="1569">
                  <c:v>43.1</c:v>
                </c:pt>
                <c:pt idx="1570">
                  <c:v>43</c:v>
                </c:pt>
                <c:pt idx="1571">
                  <c:v>42.8</c:v>
                </c:pt>
                <c:pt idx="1572">
                  <c:v>42.4</c:v>
                </c:pt>
                <c:pt idx="1573">
                  <c:v>42.4</c:v>
                </c:pt>
                <c:pt idx="1574">
                  <c:v>42.2</c:v>
                </c:pt>
                <c:pt idx="1575">
                  <c:v>42</c:v>
                </c:pt>
                <c:pt idx="1576">
                  <c:v>41.5</c:v>
                </c:pt>
                <c:pt idx="1577">
                  <c:v>41.7</c:v>
                </c:pt>
                <c:pt idx="1578">
                  <c:v>41.4</c:v>
                </c:pt>
                <c:pt idx="1579">
                  <c:v>42</c:v>
                </c:pt>
                <c:pt idx="1580">
                  <c:v>42</c:v>
                </c:pt>
                <c:pt idx="1581">
                  <c:v>41.7</c:v>
                </c:pt>
                <c:pt idx="1582">
                  <c:v>40.9</c:v>
                </c:pt>
                <c:pt idx="1583">
                  <c:v>41</c:v>
                </c:pt>
                <c:pt idx="1584">
                  <c:v>40.799999999999997</c:v>
                </c:pt>
                <c:pt idx="1585">
                  <c:v>40.799999999999997</c:v>
                </c:pt>
                <c:pt idx="1586">
                  <c:v>41</c:v>
                </c:pt>
                <c:pt idx="1587">
                  <c:v>40.5</c:v>
                </c:pt>
                <c:pt idx="1588">
                  <c:v>41.1</c:v>
                </c:pt>
                <c:pt idx="1589">
                  <c:v>41.5</c:v>
                </c:pt>
                <c:pt idx="1590">
                  <c:v>42.3</c:v>
                </c:pt>
                <c:pt idx="1591">
                  <c:v>42.3</c:v>
                </c:pt>
                <c:pt idx="1592">
                  <c:v>42.1</c:v>
                </c:pt>
                <c:pt idx="1593">
                  <c:v>42.7</c:v>
                </c:pt>
                <c:pt idx="1594">
                  <c:v>43</c:v>
                </c:pt>
                <c:pt idx="1595">
                  <c:v>43</c:v>
                </c:pt>
                <c:pt idx="1596">
                  <c:v>42</c:v>
                </c:pt>
                <c:pt idx="1597">
                  <c:v>41.7</c:v>
                </c:pt>
                <c:pt idx="1598">
                  <c:v>42</c:v>
                </c:pt>
                <c:pt idx="1599">
                  <c:v>41.7</c:v>
                </c:pt>
                <c:pt idx="1600">
                  <c:v>42</c:v>
                </c:pt>
                <c:pt idx="1601">
                  <c:v>41.9</c:v>
                </c:pt>
                <c:pt idx="1602">
                  <c:v>42.9</c:v>
                </c:pt>
                <c:pt idx="1603">
                  <c:v>42.5</c:v>
                </c:pt>
                <c:pt idx="1604">
                  <c:v>42.8</c:v>
                </c:pt>
                <c:pt idx="1605">
                  <c:v>43</c:v>
                </c:pt>
                <c:pt idx="1606">
                  <c:v>42.6</c:v>
                </c:pt>
                <c:pt idx="1607">
                  <c:v>42.2</c:v>
                </c:pt>
                <c:pt idx="1608">
                  <c:v>42.4</c:v>
                </c:pt>
                <c:pt idx="1609">
                  <c:v>42.9</c:v>
                </c:pt>
                <c:pt idx="1610">
                  <c:v>42.2</c:v>
                </c:pt>
                <c:pt idx="1611">
                  <c:v>41.8</c:v>
                </c:pt>
                <c:pt idx="1612">
                  <c:v>42.2</c:v>
                </c:pt>
                <c:pt idx="1613">
                  <c:v>42.5</c:v>
                </c:pt>
                <c:pt idx="1614">
                  <c:v>41.6</c:v>
                </c:pt>
                <c:pt idx="1615">
                  <c:v>41.5</c:v>
                </c:pt>
                <c:pt idx="1616">
                  <c:v>41</c:v>
                </c:pt>
                <c:pt idx="1617">
                  <c:v>41</c:v>
                </c:pt>
                <c:pt idx="1618">
                  <c:v>41.4</c:v>
                </c:pt>
                <c:pt idx="1619">
                  <c:v>41.9</c:v>
                </c:pt>
                <c:pt idx="1620">
                  <c:v>42.5</c:v>
                </c:pt>
                <c:pt idx="1621">
                  <c:v>43</c:v>
                </c:pt>
                <c:pt idx="1622">
                  <c:v>43.5</c:v>
                </c:pt>
                <c:pt idx="1623">
                  <c:v>43.9</c:v>
                </c:pt>
                <c:pt idx="1624">
                  <c:v>42.5</c:v>
                </c:pt>
                <c:pt idx="1625">
                  <c:v>41.5</c:v>
                </c:pt>
                <c:pt idx="1626">
                  <c:v>42</c:v>
                </c:pt>
                <c:pt idx="1627">
                  <c:v>42</c:v>
                </c:pt>
                <c:pt idx="1628">
                  <c:v>41.3</c:v>
                </c:pt>
                <c:pt idx="1629">
                  <c:v>42.4</c:v>
                </c:pt>
                <c:pt idx="1630">
                  <c:v>44</c:v>
                </c:pt>
                <c:pt idx="1631">
                  <c:v>44</c:v>
                </c:pt>
                <c:pt idx="1632">
                  <c:v>43.2</c:v>
                </c:pt>
                <c:pt idx="1633">
                  <c:v>43.1</c:v>
                </c:pt>
                <c:pt idx="1634">
                  <c:v>43.2</c:v>
                </c:pt>
                <c:pt idx="1635">
                  <c:v>43</c:v>
                </c:pt>
                <c:pt idx="1636">
                  <c:v>41.9</c:v>
                </c:pt>
                <c:pt idx="1637">
                  <c:v>41.8</c:v>
                </c:pt>
                <c:pt idx="1638">
                  <c:v>42.6</c:v>
                </c:pt>
                <c:pt idx="1639">
                  <c:v>43</c:v>
                </c:pt>
                <c:pt idx="1640">
                  <c:v>42</c:v>
                </c:pt>
                <c:pt idx="1641">
                  <c:v>42.9</c:v>
                </c:pt>
                <c:pt idx="1642">
                  <c:v>43.7</c:v>
                </c:pt>
                <c:pt idx="1643">
                  <c:v>44</c:v>
                </c:pt>
                <c:pt idx="1644">
                  <c:v>44</c:v>
                </c:pt>
                <c:pt idx="1645">
                  <c:v>44</c:v>
                </c:pt>
                <c:pt idx="1646">
                  <c:v>44</c:v>
                </c:pt>
                <c:pt idx="1647">
                  <c:v>44</c:v>
                </c:pt>
                <c:pt idx="1648">
                  <c:v>44</c:v>
                </c:pt>
                <c:pt idx="1649">
                  <c:v>43.9</c:v>
                </c:pt>
                <c:pt idx="1650">
                  <c:v>43.6</c:v>
                </c:pt>
                <c:pt idx="1651">
                  <c:v>44</c:v>
                </c:pt>
                <c:pt idx="1652">
                  <c:v>44</c:v>
                </c:pt>
                <c:pt idx="1653">
                  <c:v>44</c:v>
                </c:pt>
                <c:pt idx="1654">
                  <c:v>44</c:v>
                </c:pt>
                <c:pt idx="1655">
                  <c:v>44</c:v>
                </c:pt>
                <c:pt idx="1656">
                  <c:v>44</c:v>
                </c:pt>
                <c:pt idx="1657">
                  <c:v>44</c:v>
                </c:pt>
                <c:pt idx="1658">
                  <c:v>44.3</c:v>
                </c:pt>
                <c:pt idx="1659">
                  <c:v>45</c:v>
                </c:pt>
                <c:pt idx="1660">
                  <c:v>44.3</c:v>
                </c:pt>
                <c:pt idx="1661">
                  <c:v>44</c:v>
                </c:pt>
                <c:pt idx="1662">
                  <c:v>43.8</c:v>
                </c:pt>
                <c:pt idx="1663">
                  <c:v>43.9</c:v>
                </c:pt>
                <c:pt idx="1664">
                  <c:v>44</c:v>
                </c:pt>
                <c:pt idx="1665">
                  <c:v>41.7</c:v>
                </c:pt>
                <c:pt idx="1666">
                  <c:v>41.4</c:v>
                </c:pt>
                <c:pt idx="1667">
                  <c:v>41.8</c:v>
                </c:pt>
                <c:pt idx="1668">
                  <c:v>43.5</c:v>
                </c:pt>
                <c:pt idx="1669">
                  <c:v>42.3</c:v>
                </c:pt>
                <c:pt idx="1670">
                  <c:v>43.5</c:v>
                </c:pt>
                <c:pt idx="1671">
                  <c:v>44.3</c:v>
                </c:pt>
                <c:pt idx="1672">
                  <c:v>45</c:v>
                </c:pt>
                <c:pt idx="1673">
                  <c:v>45.1</c:v>
                </c:pt>
                <c:pt idx="1674">
                  <c:v>44.8</c:v>
                </c:pt>
                <c:pt idx="1675">
                  <c:v>45.3</c:v>
                </c:pt>
                <c:pt idx="1676">
                  <c:v>46</c:v>
                </c:pt>
                <c:pt idx="1677">
                  <c:v>45.7</c:v>
                </c:pt>
                <c:pt idx="1678">
                  <c:v>45</c:v>
                </c:pt>
                <c:pt idx="1679">
                  <c:v>45.7</c:v>
                </c:pt>
                <c:pt idx="1680">
                  <c:v>46.2</c:v>
                </c:pt>
                <c:pt idx="1681">
                  <c:v>46.3</c:v>
                </c:pt>
                <c:pt idx="1682">
                  <c:v>46.4</c:v>
                </c:pt>
                <c:pt idx="1683">
                  <c:v>45.3</c:v>
                </c:pt>
                <c:pt idx="1684">
                  <c:v>44.8</c:v>
                </c:pt>
                <c:pt idx="1685">
                  <c:v>44.3</c:v>
                </c:pt>
                <c:pt idx="1686">
                  <c:v>44.9</c:v>
                </c:pt>
                <c:pt idx="1687">
                  <c:v>45.4</c:v>
                </c:pt>
                <c:pt idx="1688">
                  <c:v>45.5</c:v>
                </c:pt>
                <c:pt idx="1689">
                  <c:v>46.2</c:v>
                </c:pt>
                <c:pt idx="1690">
                  <c:v>47</c:v>
                </c:pt>
                <c:pt idx="1691">
                  <c:v>46.7</c:v>
                </c:pt>
                <c:pt idx="1692">
                  <c:v>45.9</c:v>
                </c:pt>
                <c:pt idx="1693">
                  <c:v>45.2</c:v>
                </c:pt>
                <c:pt idx="1694">
                  <c:v>44</c:v>
                </c:pt>
                <c:pt idx="1695">
                  <c:v>43</c:v>
                </c:pt>
                <c:pt idx="1696">
                  <c:v>42</c:v>
                </c:pt>
                <c:pt idx="1697">
                  <c:v>42.8</c:v>
                </c:pt>
                <c:pt idx="1698">
                  <c:v>43.2</c:v>
                </c:pt>
                <c:pt idx="1699">
                  <c:v>43.5</c:v>
                </c:pt>
                <c:pt idx="1700">
                  <c:v>44</c:v>
                </c:pt>
                <c:pt idx="1701">
                  <c:v>44.5</c:v>
                </c:pt>
                <c:pt idx="1702">
                  <c:v>45</c:v>
                </c:pt>
                <c:pt idx="1703">
                  <c:v>45.2</c:v>
                </c:pt>
                <c:pt idx="1704">
                  <c:v>45.9</c:v>
                </c:pt>
                <c:pt idx="1705">
                  <c:v>45.6</c:v>
                </c:pt>
                <c:pt idx="1706">
                  <c:v>45.1</c:v>
                </c:pt>
                <c:pt idx="1707">
                  <c:v>44.8</c:v>
                </c:pt>
                <c:pt idx="1708">
                  <c:v>44.6</c:v>
                </c:pt>
                <c:pt idx="1709">
                  <c:v>45.1</c:v>
                </c:pt>
                <c:pt idx="1710">
                  <c:v>45</c:v>
                </c:pt>
                <c:pt idx="1711">
                  <c:v>44.8</c:v>
                </c:pt>
                <c:pt idx="1712">
                  <c:v>45</c:v>
                </c:pt>
                <c:pt idx="1713">
                  <c:v>45.6</c:v>
                </c:pt>
                <c:pt idx="1714">
                  <c:v>45.7</c:v>
                </c:pt>
                <c:pt idx="1715">
                  <c:v>44.6</c:v>
                </c:pt>
                <c:pt idx="1716">
                  <c:v>44</c:v>
                </c:pt>
                <c:pt idx="1717">
                  <c:v>44</c:v>
                </c:pt>
                <c:pt idx="1718">
                  <c:v>44</c:v>
                </c:pt>
                <c:pt idx="1719">
                  <c:v>44</c:v>
                </c:pt>
                <c:pt idx="1720">
                  <c:v>44</c:v>
                </c:pt>
                <c:pt idx="1721">
                  <c:v>44.6</c:v>
                </c:pt>
                <c:pt idx="1722">
                  <c:v>45</c:v>
                </c:pt>
                <c:pt idx="1723">
                  <c:v>45</c:v>
                </c:pt>
                <c:pt idx="1724">
                  <c:v>45.1</c:v>
                </c:pt>
                <c:pt idx="1725">
                  <c:v>45.5</c:v>
                </c:pt>
                <c:pt idx="1726">
                  <c:v>45.3</c:v>
                </c:pt>
                <c:pt idx="1727">
                  <c:v>45.2</c:v>
                </c:pt>
                <c:pt idx="1728">
                  <c:v>45.6</c:v>
                </c:pt>
                <c:pt idx="1729">
                  <c:v>45.9</c:v>
                </c:pt>
                <c:pt idx="1730">
                  <c:v>46</c:v>
                </c:pt>
                <c:pt idx="1731">
                  <c:v>46.3</c:v>
                </c:pt>
                <c:pt idx="1732">
                  <c:v>46.9</c:v>
                </c:pt>
                <c:pt idx="1733">
                  <c:v>47.3</c:v>
                </c:pt>
                <c:pt idx="1734">
                  <c:v>48</c:v>
                </c:pt>
                <c:pt idx="1735">
                  <c:v>47.9</c:v>
                </c:pt>
                <c:pt idx="1736">
                  <c:v>48.4</c:v>
                </c:pt>
                <c:pt idx="1737">
                  <c:v>47.1</c:v>
                </c:pt>
                <c:pt idx="1738">
                  <c:v>46.9</c:v>
                </c:pt>
                <c:pt idx="1739">
                  <c:v>45.5</c:v>
                </c:pt>
                <c:pt idx="1740">
                  <c:v>45.1</c:v>
                </c:pt>
                <c:pt idx="1741">
                  <c:v>45.1</c:v>
                </c:pt>
                <c:pt idx="1742">
                  <c:v>45.3</c:v>
                </c:pt>
                <c:pt idx="1743">
                  <c:v>46.4</c:v>
                </c:pt>
                <c:pt idx="1744">
                  <c:v>46.5</c:v>
                </c:pt>
                <c:pt idx="1745">
                  <c:v>47</c:v>
                </c:pt>
                <c:pt idx="1746">
                  <c:v>46.6</c:v>
                </c:pt>
                <c:pt idx="1747">
                  <c:v>46.1</c:v>
                </c:pt>
                <c:pt idx="1748">
                  <c:v>46.1</c:v>
                </c:pt>
                <c:pt idx="1749">
                  <c:v>46.1</c:v>
                </c:pt>
                <c:pt idx="1750">
                  <c:v>46.2</c:v>
                </c:pt>
                <c:pt idx="1751">
                  <c:v>45.9</c:v>
                </c:pt>
                <c:pt idx="1752">
                  <c:v>46</c:v>
                </c:pt>
                <c:pt idx="1753">
                  <c:v>46.2</c:v>
                </c:pt>
                <c:pt idx="1754">
                  <c:v>46.6</c:v>
                </c:pt>
                <c:pt idx="1755">
                  <c:v>46.9</c:v>
                </c:pt>
                <c:pt idx="1756">
                  <c:v>47.5</c:v>
                </c:pt>
                <c:pt idx="1757">
                  <c:v>47.9</c:v>
                </c:pt>
                <c:pt idx="1758">
                  <c:v>47.8</c:v>
                </c:pt>
                <c:pt idx="1759">
                  <c:v>47.4</c:v>
                </c:pt>
                <c:pt idx="1760">
                  <c:v>47</c:v>
                </c:pt>
                <c:pt idx="1761">
                  <c:v>47</c:v>
                </c:pt>
                <c:pt idx="1762">
                  <c:v>46.1</c:v>
                </c:pt>
                <c:pt idx="1763">
                  <c:v>46</c:v>
                </c:pt>
                <c:pt idx="1764">
                  <c:v>46</c:v>
                </c:pt>
                <c:pt idx="1765">
                  <c:v>46</c:v>
                </c:pt>
                <c:pt idx="1766">
                  <c:v>45.5</c:v>
                </c:pt>
                <c:pt idx="1767">
                  <c:v>45.3</c:v>
                </c:pt>
                <c:pt idx="1768">
                  <c:v>45.6</c:v>
                </c:pt>
                <c:pt idx="1769">
                  <c:v>46.1</c:v>
                </c:pt>
                <c:pt idx="1770">
                  <c:v>46.8</c:v>
                </c:pt>
                <c:pt idx="1771">
                  <c:v>47</c:v>
                </c:pt>
                <c:pt idx="1772">
                  <c:v>47</c:v>
                </c:pt>
                <c:pt idx="1773">
                  <c:v>46.9</c:v>
                </c:pt>
                <c:pt idx="1774">
                  <c:v>47.7</c:v>
                </c:pt>
                <c:pt idx="1775">
                  <c:v>47.7</c:v>
                </c:pt>
                <c:pt idx="1776">
                  <c:v>47</c:v>
                </c:pt>
                <c:pt idx="1777">
                  <c:v>47</c:v>
                </c:pt>
                <c:pt idx="1778">
                  <c:v>47</c:v>
                </c:pt>
                <c:pt idx="1779">
                  <c:v>47.1</c:v>
                </c:pt>
                <c:pt idx="1780">
                  <c:v>46.8</c:v>
                </c:pt>
                <c:pt idx="1781">
                  <c:v>46.1</c:v>
                </c:pt>
                <c:pt idx="1782">
                  <c:v>46</c:v>
                </c:pt>
                <c:pt idx="1783">
                  <c:v>46</c:v>
                </c:pt>
                <c:pt idx="1784">
                  <c:v>45.7</c:v>
                </c:pt>
                <c:pt idx="1785">
                  <c:v>46</c:v>
                </c:pt>
                <c:pt idx="1786">
                  <c:v>46.4</c:v>
                </c:pt>
                <c:pt idx="1787">
                  <c:v>46.9</c:v>
                </c:pt>
                <c:pt idx="1788">
                  <c:v>47.8</c:v>
                </c:pt>
                <c:pt idx="1789">
                  <c:v>48</c:v>
                </c:pt>
                <c:pt idx="1790">
                  <c:v>48.4</c:v>
                </c:pt>
                <c:pt idx="1791">
                  <c:v>48</c:v>
                </c:pt>
                <c:pt idx="1792">
                  <c:v>48</c:v>
                </c:pt>
                <c:pt idx="1793">
                  <c:v>48</c:v>
                </c:pt>
                <c:pt idx="1794">
                  <c:v>48</c:v>
                </c:pt>
                <c:pt idx="1795">
                  <c:v>48</c:v>
                </c:pt>
                <c:pt idx="1796">
                  <c:v>48</c:v>
                </c:pt>
                <c:pt idx="1797">
                  <c:v>47.5</c:v>
                </c:pt>
                <c:pt idx="1798">
                  <c:v>48.2</c:v>
                </c:pt>
                <c:pt idx="1799">
                  <c:v>48.4</c:v>
                </c:pt>
                <c:pt idx="1800">
                  <c:v>46.8</c:v>
                </c:pt>
                <c:pt idx="1801">
                  <c:v>46.5</c:v>
                </c:pt>
                <c:pt idx="1802">
                  <c:v>46.5</c:v>
                </c:pt>
                <c:pt idx="1803">
                  <c:v>47.9</c:v>
                </c:pt>
                <c:pt idx="1804">
                  <c:v>48</c:v>
                </c:pt>
                <c:pt idx="1805">
                  <c:v>47.9</c:v>
                </c:pt>
                <c:pt idx="1806">
                  <c:v>48.2</c:v>
                </c:pt>
                <c:pt idx="1807">
                  <c:v>48.4</c:v>
                </c:pt>
                <c:pt idx="1808">
                  <c:v>48.6</c:v>
                </c:pt>
                <c:pt idx="1809">
                  <c:v>49</c:v>
                </c:pt>
                <c:pt idx="1810">
                  <c:v>49</c:v>
                </c:pt>
                <c:pt idx="1811">
                  <c:v>49</c:v>
                </c:pt>
                <c:pt idx="1812">
                  <c:v>49</c:v>
                </c:pt>
                <c:pt idx="1813">
                  <c:v>49</c:v>
                </c:pt>
                <c:pt idx="1814">
                  <c:v>48.5</c:v>
                </c:pt>
                <c:pt idx="1815">
                  <c:v>48.4</c:v>
                </c:pt>
                <c:pt idx="1816">
                  <c:v>49</c:v>
                </c:pt>
                <c:pt idx="1817">
                  <c:v>49</c:v>
                </c:pt>
                <c:pt idx="1818">
                  <c:v>49.5</c:v>
                </c:pt>
                <c:pt idx="1819">
                  <c:v>49.3</c:v>
                </c:pt>
                <c:pt idx="1820">
                  <c:v>49</c:v>
                </c:pt>
                <c:pt idx="1821">
                  <c:v>49</c:v>
                </c:pt>
                <c:pt idx="1822">
                  <c:v>48.1</c:v>
                </c:pt>
                <c:pt idx="1823">
                  <c:v>49</c:v>
                </c:pt>
                <c:pt idx="1824">
                  <c:v>49</c:v>
                </c:pt>
                <c:pt idx="1825">
                  <c:v>49</c:v>
                </c:pt>
                <c:pt idx="1826">
                  <c:v>49</c:v>
                </c:pt>
                <c:pt idx="1827">
                  <c:v>49.6</c:v>
                </c:pt>
                <c:pt idx="1828">
                  <c:v>49.3</c:v>
                </c:pt>
                <c:pt idx="1829">
                  <c:v>48.6</c:v>
                </c:pt>
                <c:pt idx="1830">
                  <c:v>48.4</c:v>
                </c:pt>
                <c:pt idx="1831">
                  <c:v>48.6</c:v>
                </c:pt>
                <c:pt idx="1832">
                  <c:v>48.9</c:v>
                </c:pt>
                <c:pt idx="1833">
                  <c:v>48.6</c:v>
                </c:pt>
                <c:pt idx="1834">
                  <c:v>49</c:v>
                </c:pt>
                <c:pt idx="1835">
                  <c:v>49.1</c:v>
                </c:pt>
                <c:pt idx="1836">
                  <c:v>49.8</c:v>
                </c:pt>
                <c:pt idx="1837">
                  <c:v>49</c:v>
                </c:pt>
                <c:pt idx="1838">
                  <c:v>49</c:v>
                </c:pt>
                <c:pt idx="1839">
                  <c:v>48.8</c:v>
                </c:pt>
                <c:pt idx="1840">
                  <c:v>48.5</c:v>
                </c:pt>
                <c:pt idx="1841">
                  <c:v>49</c:v>
                </c:pt>
                <c:pt idx="1842">
                  <c:v>49</c:v>
                </c:pt>
                <c:pt idx="1843">
                  <c:v>49</c:v>
                </c:pt>
                <c:pt idx="1844">
                  <c:v>48.9</c:v>
                </c:pt>
                <c:pt idx="1845">
                  <c:v>48.9</c:v>
                </c:pt>
                <c:pt idx="1846">
                  <c:v>48.8</c:v>
                </c:pt>
                <c:pt idx="1847">
                  <c:v>49</c:v>
                </c:pt>
                <c:pt idx="1848">
                  <c:v>48.9</c:v>
                </c:pt>
                <c:pt idx="1849">
                  <c:v>49</c:v>
                </c:pt>
                <c:pt idx="1850">
                  <c:v>49</c:v>
                </c:pt>
                <c:pt idx="1851">
                  <c:v>49</c:v>
                </c:pt>
                <c:pt idx="1852">
                  <c:v>49.1</c:v>
                </c:pt>
                <c:pt idx="1853">
                  <c:v>49</c:v>
                </c:pt>
                <c:pt idx="1854">
                  <c:v>49</c:v>
                </c:pt>
                <c:pt idx="1855">
                  <c:v>48.8</c:v>
                </c:pt>
                <c:pt idx="1856">
                  <c:v>48.9</c:v>
                </c:pt>
                <c:pt idx="1857">
                  <c:v>49</c:v>
                </c:pt>
                <c:pt idx="1858">
                  <c:v>49</c:v>
                </c:pt>
                <c:pt idx="1859">
                  <c:v>49</c:v>
                </c:pt>
                <c:pt idx="1860">
                  <c:v>49</c:v>
                </c:pt>
                <c:pt idx="1861">
                  <c:v>49</c:v>
                </c:pt>
                <c:pt idx="1862">
                  <c:v>48.9</c:v>
                </c:pt>
                <c:pt idx="1863">
                  <c:v>48.7</c:v>
                </c:pt>
                <c:pt idx="1864">
                  <c:v>49</c:v>
                </c:pt>
                <c:pt idx="1865">
                  <c:v>48.7</c:v>
                </c:pt>
                <c:pt idx="1866">
                  <c:v>47.9</c:v>
                </c:pt>
                <c:pt idx="1867">
                  <c:v>48.2</c:v>
                </c:pt>
                <c:pt idx="1868">
                  <c:v>48</c:v>
                </c:pt>
                <c:pt idx="1869">
                  <c:v>47.6</c:v>
                </c:pt>
                <c:pt idx="1870">
                  <c:v>46.9</c:v>
                </c:pt>
                <c:pt idx="1871">
                  <c:v>47.2</c:v>
                </c:pt>
                <c:pt idx="1872">
                  <c:v>48.6</c:v>
                </c:pt>
                <c:pt idx="1873">
                  <c:v>48.6</c:v>
                </c:pt>
                <c:pt idx="1874">
                  <c:v>49</c:v>
                </c:pt>
                <c:pt idx="1875">
                  <c:v>49</c:v>
                </c:pt>
                <c:pt idx="1876">
                  <c:v>49.6</c:v>
                </c:pt>
                <c:pt idx="1877">
                  <c:v>50</c:v>
                </c:pt>
                <c:pt idx="1878">
                  <c:v>50</c:v>
                </c:pt>
                <c:pt idx="1879">
                  <c:v>51</c:v>
                </c:pt>
                <c:pt idx="1880">
                  <c:v>51.9</c:v>
                </c:pt>
                <c:pt idx="1881">
                  <c:v>52.8</c:v>
                </c:pt>
                <c:pt idx="1882">
                  <c:v>52</c:v>
                </c:pt>
                <c:pt idx="1883">
                  <c:v>51.8</c:v>
                </c:pt>
                <c:pt idx="1884">
                  <c:v>51.1</c:v>
                </c:pt>
                <c:pt idx="1885">
                  <c:v>49.3</c:v>
                </c:pt>
                <c:pt idx="1886">
                  <c:v>48.5</c:v>
                </c:pt>
                <c:pt idx="1887">
                  <c:v>48.8</c:v>
                </c:pt>
                <c:pt idx="1888">
                  <c:v>48.7</c:v>
                </c:pt>
                <c:pt idx="1889">
                  <c:v>48.8</c:v>
                </c:pt>
                <c:pt idx="1890">
                  <c:v>49</c:v>
                </c:pt>
                <c:pt idx="1891">
                  <c:v>49.4</c:v>
                </c:pt>
                <c:pt idx="1892">
                  <c:v>50.5</c:v>
                </c:pt>
                <c:pt idx="1893">
                  <c:v>50.1</c:v>
                </c:pt>
                <c:pt idx="1894">
                  <c:v>51.1</c:v>
                </c:pt>
                <c:pt idx="1895">
                  <c:v>50.9</c:v>
                </c:pt>
                <c:pt idx="1896">
                  <c:v>49.4</c:v>
                </c:pt>
                <c:pt idx="1897">
                  <c:v>49</c:v>
                </c:pt>
                <c:pt idx="1898">
                  <c:v>49</c:v>
                </c:pt>
                <c:pt idx="1899">
                  <c:v>49.1</c:v>
                </c:pt>
                <c:pt idx="1900">
                  <c:v>49.5</c:v>
                </c:pt>
                <c:pt idx="1901">
                  <c:v>50.9</c:v>
                </c:pt>
                <c:pt idx="1902">
                  <c:v>51.2</c:v>
                </c:pt>
                <c:pt idx="1903">
                  <c:v>51</c:v>
                </c:pt>
                <c:pt idx="1904">
                  <c:v>50.3</c:v>
                </c:pt>
                <c:pt idx="1905">
                  <c:v>50.4</c:v>
                </c:pt>
                <c:pt idx="1906">
                  <c:v>49.8</c:v>
                </c:pt>
                <c:pt idx="1907">
                  <c:v>48.9</c:v>
                </c:pt>
                <c:pt idx="1908">
                  <c:v>48.5</c:v>
                </c:pt>
                <c:pt idx="1909">
                  <c:v>49.5</c:v>
                </c:pt>
                <c:pt idx="1910">
                  <c:v>49.7</c:v>
                </c:pt>
                <c:pt idx="1911">
                  <c:v>49.3</c:v>
                </c:pt>
                <c:pt idx="1912">
                  <c:v>48.7</c:v>
                </c:pt>
                <c:pt idx="1913">
                  <c:v>49.9</c:v>
                </c:pt>
                <c:pt idx="1914">
                  <c:v>50</c:v>
                </c:pt>
                <c:pt idx="1915">
                  <c:v>50.3</c:v>
                </c:pt>
                <c:pt idx="1916">
                  <c:v>50.7</c:v>
                </c:pt>
                <c:pt idx="1917">
                  <c:v>51</c:v>
                </c:pt>
                <c:pt idx="1918">
                  <c:v>50.8</c:v>
                </c:pt>
                <c:pt idx="1919">
                  <c:v>50.2</c:v>
                </c:pt>
                <c:pt idx="1920">
                  <c:v>49.6</c:v>
                </c:pt>
                <c:pt idx="1921">
                  <c:v>49.2</c:v>
                </c:pt>
                <c:pt idx="1922">
                  <c:v>48.9</c:v>
                </c:pt>
                <c:pt idx="1923">
                  <c:v>48.6</c:v>
                </c:pt>
                <c:pt idx="1924">
                  <c:v>49</c:v>
                </c:pt>
                <c:pt idx="1925">
                  <c:v>49.4</c:v>
                </c:pt>
                <c:pt idx="1926">
                  <c:v>49.3</c:v>
                </c:pt>
                <c:pt idx="1927">
                  <c:v>49.1</c:v>
                </c:pt>
                <c:pt idx="1928">
                  <c:v>49.6</c:v>
                </c:pt>
                <c:pt idx="1929">
                  <c:v>49.7</c:v>
                </c:pt>
                <c:pt idx="1930">
                  <c:v>49.9</c:v>
                </c:pt>
                <c:pt idx="1931">
                  <c:v>50.6</c:v>
                </c:pt>
                <c:pt idx="1932">
                  <c:v>50.1</c:v>
                </c:pt>
                <c:pt idx="1933">
                  <c:v>51</c:v>
                </c:pt>
                <c:pt idx="1934">
                  <c:v>50.7</c:v>
                </c:pt>
                <c:pt idx="1935">
                  <c:v>50.1</c:v>
                </c:pt>
                <c:pt idx="1936">
                  <c:v>49.3</c:v>
                </c:pt>
                <c:pt idx="1937">
                  <c:v>48.8</c:v>
                </c:pt>
                <c:pt idx="1938">
                  <c:v>48.8</c:v>
                </c:pt>
                <c:pt idx="1939">
                  <c:v>49</c:v>
                </c:pt>
                <c:pt idx="1940">
                  <c:v>49</c:v>
                </c:pt>
                <c:pt idx="1941">
                  <c:v>48.3</c:v>
                </c:pt>
                <c:pt idx="1942">
                  <c:v>48.5</c:v>
                </c:pt>
                <c:pt idx="1943">
                  <c:v>49.2</c:v>
                </c:pt>
                <c:pt idx="1944">
                  <c:v>49.9</c:v>
                </c:pt>
                <c:pt idx="1945">
                  <c:v>49.4</c:v>
                </c:pt>
                <c:pt idx="1946">
                  <c:v>49</c:v>
                </c:pt>
                <c:pt idx="1947">
                  <c:v>50.3</c:v>
                </c:pt>
                <c:pt idx="1948">
                  <c:v>51.2</c:v>
                </c:pt>
                <c:pt idx="1949">
                  <c:v>51.9</c:v>
                </c:pt>
                <c:pt idx="1950">
                  <c:v>51.2</c:v>
                </c:pt>
                <c:pt idx="1951">
                  <c:v>52</c:v>
                </c:pt>
                <c:pt idx="1952">
                  <c:v>53</c:v>
                </c:pt>
                <c:pt idx="1953">
                  <c:v>52.6</c:v>
                </c:pt>
                <c:pt idx="1954">
                  <c:v>52.1</c:v>
                </c:pt>
                <c:pt idx="1955">
                  <c:v>51.3</c:v>
                </c:pt>
                <c:pt idx="1956">
                  <c:v>51</c:v>
                </c:pt>
                <c:pt idx="1957">
                  <c:v>51.5</c:v>
                </c:pt>
                <c:pt idx="1958">
                  <c:v>50.5</c:v>
                </c:pt>
                <c:pt idx="1959">
                  <c:v>49.9</c:v>
                </c:pt>
                <c:pt idx="1960">
                  <c:v>49</c:v>
                </c:pt>
                <c:pt idx="1961">
                  <c:v>49</c:v>
                </c:pt>
                <c:pt idx="1962">
                  <c:v>49</c:v>
                </c:pt>
                <c:pt idx="1963">
                  <c:v>49</c:v>
                </c:pt>
                <c:pt idx="1964">
                  <c:v>49.5</c:v>
                </c:pt>
                <c:pt idx="1965">
                  <c:v>50.7</c:v>
                </c:pt>
                <c:pt idx="1966">
                  <c:v>51.7</c:v>
                </c:pt>
                <c:pt idx="1967">
                  <c:v>52</c:v>
                </c:pt>
                <c:pt idx="1968">
                  <c:v>51.4</c:v>
                </c:pt>
                <c:pt idx="1969">
                  <c:v>51.5</c:v>
                </c:pt>
                <c:pt idx="1970">
                  <c:v>50.2</c:v>
                </c:pt>
                <c:pt idx="1971">
                  <c:v>49.2</c:v>
                </c:pt>
                <c:pt idx="1972">
                  <c:v>49.8</c:v>
                </c:pt>
                <c:pt idx="1973">
                  <c:v>50.4</c:v>
                </c:pt>
                <c:pt idx="1974">
                  <c:v>51.7</c:v>
                </c:pt>
                <c:pt idx="1975">
                  <c:v>51.4</c:v>
                </c:pt>
                <c:pt idx="1976">
                  <c:v>52.2</c:v>
                </c:pt>
                <c:pt idx="1977">
                  <c:v>53</c:v>
                </c:pt>
                <c:pt idx="1978">
                  <c:v>53</c:v>
                </c:pt>
                <c:pt idx="1979">
                  <c:v>53</c:v>
                </c:pt>
                <c:pt idx="1980">
                  <c:v>52.5</c:v>
                </c:pt>
                <c:pt idx="1981">
                  <c:v>53</c:v>
                </c:pt>
                <c:pt idx="1982">
                  <c:v>51.7</c:v>
                </c:pt>
                <c:pt idx="1983">
                  <c:v>50.9</c:v>
                </c:pt>
                <c:pt idx="1984">
                  <c:v>50.3</c:v>
                </c:pt>
                <c:pt idx="1985">
                  <c:v>50.4</c:v>
                </c:pt>
                <c:pt idx="1986">
                  <c:v>51.2</c:v>
                </c:pt>
                <c:pt idx="1987">
                  <c:v>51</c:v>
                </c:pt>
                <c:pt idx="1988">
                  <c:v>51.7</c:v>
                </c:pt>
                <c:pt idx="1989">
                  <c:v>51.8</c:v>
                </c:pt>
                <c:pt idx="1990">
                  <c:v>50.9</c:v>
                </c:pt>
                <c:pt idx="1991">
                  <c:v>50.7</c:v>
                </c:pt>
                <c:pt idx="1992">
                  <c:v>50.2</c:v>
                </c:pt>
                <c:pt idx="1993">
                  <c:v>50.9</c:v>
                </c:pt>
                <c:pt idx="1994">
                  <c:v>51.1</c:v>
                </c:pt>
                <c:pt idx="1995">
                  <c:v>51.1</c:v>
                </c:pt>
                <c:pt idx="1996">
                  <c:v>52.4</c:v>
                </c:pt>
                <c:pt idx="1997">
                  <c:v>53</c:v>
                </c:pt>
                <c:pt idx="1998">
                  <c:v>53</c:v>
                </c:pt>
                <c:pt idx="1999">
                  <c:v>52.7</c:v>
                </c:pt>
                <c:pt idx="2000">
                  <c:v>52.3</c:v>
                </c:pt>
                <c:pt idx="2001">
                  <c:v>52</c:v>
                </c:pt>
                <c:pt idx="2002">
                  <c:v>51.6</c:v>
                </c:pt>
                <c:pt idx="2003">
                  <c:v>51.4</c:v>
                </c:pt>
                <c:pt idx="2004">
                  <c:v>51.2</c:v>
                </c:pt>
                <c:pt idx="2005">
                  <c:v>50.1</c:v>
                </c:pt>
                <c:pt idx="2006">
                  <c:v>51.4</c:v>
                </c:pt>
                <c:pt idx="2007">
                  <c:v>51.8</c:v>
                </c:pt>
                <c:pt idx="2008">
                  <c:v>52</c:v>
                </c:pt>
                <c:pt idx="2009">
                  <c:v>51.6</c:v>
                </c:pt>
                <c:pt idx="2010">
                  <c:v>51.9</c:v>
                </c:pt>
                <c:pt idx="2011">
                  <c:v>51.8</c:v>
                </c:pt>
                <c:pt idx="2012">
                  <c:v>51</c:v>
                </c:pt>
                <c:pt idx="2013">
                  <c:v>51</c:v>
                </c:pt>
                <c:pt idx="2014">
                  <c:v>51</c:v>
                </c:pt>
                <c:pt idx="2015">
                  <c:v>51</c:v>
                </c:pt>
                <c:pt idx="2016">
                  <c:v>51</c:v>
                </c:pt>
                <c:pt idx="2017">
                  <c:v>51.2</c:v>
                </c:pt>
                <c:pt idx="2018">
                  <c:v>51.5</c:v>
                </c:pt>
                <c:pt idx="2019">
                  <c:v>51.7</c:v>
                </c:pt>
                <c:pt idx="2020">
                  <c:v>51.9</c:v>
                </c:pt>
                <c:pt idx="2021">
                  <c:v>52.1</c:v>
                </c:pt>
                <c:pt idx="2022">
                  <c:v>51.9</c:v>
                </c:pt>
                <c:pt idx="2023">
                  <c:v>52</c:v>
                </c:pt>
                <c:pt idx="2024">
                  <c:v>52.7</c:v>
                </c:pt>
                <c:pt idx="2025">
                  <c:v>53</c:v>
                </c:pt>
                <c:pt idx="2026">
                  <c:v>53.7</c:v>
                </c:pt>
                <c:pt idx="2027">
                  <c:v>53.7</c:v>
                </c:pt>
                <c:pt idx="2028">
                  <c:v>54</c:v>
                </c:pt>
                <c:pt idx="2029">
                  <c:v>54.2</c:v>
                </c:pt>
                <c:pt idx="2030">
                  <c:v>54</c:v>
                </c:pt>
                <c:pt idx="2031">
                  <c:v>53.8</c:v>
                </c:pt>
                <c:pt idx="2032">
                  <c:v>53.1</c:v>
                </c:pt>
                <c:pt idx="2033">
                  <c:v>53.4</c:v>
                </c:pt>
                <c:pt idx="2034">
                  <c:v>53.2</c:v>
                </c:pt>
                <c:pt idx="2035">
                  <c:v>53</c:v>
                </c:pt>
                <c:pt idx="2036">
                  <c:v>52.8</c:v>
                </c:pt>
                <c:pt idx="2037">
                  <c:v>52.1</c:v>
                </c:pt>
                <c:pt idx="2038">
                  <c:v>51.9</c:v>
                </c:pt>
                <c:pt idx="2039">
                  <c:v>52</c:v>
                </c:pt>
                <c:pt idx="2040">
                  <c:v>52.6</c:v>
                </c:pt>
                <c:pt idx="2041">
                  <c:v>53.1</c:v>
                </c:pt>
                <c:pt idx="2042">
                  <c:v>53.1</c:v>
                </c:pt>
                <c:pt idx="2043">
                  <c:v>53</c:v>
                </c:pt>
                <c:pt idx="2044">
                  <c:v>53.1</c:v>
                </c:pt>
                <c:pt idx="2045">
                  <c:v>53</c:v>
                </c:pt>
                <c:pt idx="2046">
                  <c:v>53</c:v>
                </c:pt>
                <c:pt idx="2047">
                  <c:v>51.7</c:v>
                </c:pt>
                <c:pt idx="2048">
                  <c:v>52.2</c:v>
                </c:pt>
                <c:pt idx="2049">
                  <c:v>52.8</c:v>
                </c:pt>
                <c:pt idx="2050">
                  <c:v>53</c:v>
                </c:pt>
                <c:pt idx="2051">
                  <c:v>52.9</c:v>
                </c:pt>
                <c:pt idx="2052">
                  <c:v>53</c:v>
                </c:pt>
                <c:pt idx="2053">
                  <c:v>53</c:v>
                </c:pt>
                <c:pt idx="2054">
                  <c:v>53.3</c:v>
                </c:pt>
                <c:pt idx="2055">
                  <c:v>53.9</c:v>
                </c:pt>
                <c:pt idx="2056">
                  <c:v>54.3</c:v>
                </c:pt>
                <c:pt idx="2057">
                  <c:v>54.8</c:v>
                </c:pt>
                <c:pt idx="2058">
                  <c:v>54.3</c:v>
                </c:pt>
                <c:pt idx="2059">
                  <c:v>54</c:v>
                </c:pt>
                <c:pt idx="2060">
                  <c:v>53.4</c:v>
                </c:pt>
                <c:pt idx="2061">
                  <c:v>53</c:v>
                </c:pt>
                <c:pt idx="2062">
                  <c:v>52.9</c:v>
                </c:pt>
                <c:pt idx="2063">
                  <c:v>52.2</c:v>
                </c:pt>
                <c:pt idx="2064">
                  <c:v>51.8</c:v>
                </c:pt>
                <c:pt idx="2065">
                  <c:v>51.5</c:v>
                </c:pt>
                <c:pt idx="2066">
                  <c:v>51.1</c:v>
                </c:pt>
                <c:pt idx="2067">
                  <c:v>52.1</c:v>
                </c:pt>
                <c:pt idx="2068">
                  <c:v>52.9</c:v>
                </c:pt>
                <c:pt idx="2069">
                  <c:v>53.3</c:v>
                </c:pt>
                <c:pt idx="2070">
                  <c:v>54.2</c:v>
                </c:pt>
                <c:pt idx="2071">
                  <c:v>54.2</c:v>
                </c:pt>
                <c:pt idx="2072">
                  <c:v>54.8</c:v>
                </c:pt>
                <c:pt idx="2073">
                  <c:v>54</c:v>
                </c:pt>
                <c:pt idx="2074">
                  <c:v>54.7</c:v>
                </c:pt>
                <c:pt idx="2075">
                  <c:v>54</c:v>
                </c:pt>
                <c:pt idx="2076">
                  <c:v>53</c:v>
                </c:pt>
                <c:pt idx="2077">
                  <c:v>53</c:v>
                </c:pt>
                <c:pt idx="2078">
                  <c:v>53</c:v>
                </c:pt>
                <c:pt idx="2079">
                  <c:v>53</c:v>
                </c:pt>
                <c:pt idx="2080">
                  <c:v>53</c:v>
                </c:pt>
                <c:pt idx="2081">
                  <c:v>53</c:v>
                </c:pt>
                <c:pt idx="2082">
                  <c:v>53.1</c:v>
                </c:pt>
                <c:pt idx="2083">
                  <c:v>53.5</c:v>
                </c:pt>
                <c:pt idx="2084">
                  <c:v>52.9</c:v>
                </c:pt>
                <c:pt idx="2085">
                  <c:v>52.4</c:v>
                </c:pt>
                <c:pt idx="2086">
                  <c:v>52.6</c:v>
                </c:pt>
                <c:pt idx="2087">
                  <c:v>53</c:v>
                </c:pt>
                <c:pt idx="2088">
                  <c:v>52.7</c:v>
                </c:pt>
                <c:pt idx="2089">
                  <c:v>52.9</c:v>
                </c:pt>
                <c:pt idx="2090">
                  <c:v>53.4</c:v>
                </c:pt>
                <c:pt idx="2091">
                  <c:v>53.7</c:v>
                </c:pt>
                <c:pt idx="2092">
                  <c:v>53.3</c:v>
                </c:pt>
                <c:pt idx="2093">
                  <c:v>53.2</c:v>
                </c:pt>
                <c:pt idx="2094">
                  <c:v>53.8</c:v>
                </c:pt>
                <c:pt idx="2095">
                  <c:v>53.8</c:v>
                </c:pt>
                <c:pt idx="2096">
                  <c:v>53</c:v>
                </c:pt>
                <c:pt idx="2097">
                  <c:v>53</c:v>
                </c:pt>
                <c:pt idx="2098">
                  <c:v>53.1</c:v>
                </c:pt>
                <c:pt idx="2099">
                  <c:v>53.1</c:v>
                </c:pt>
                <c:pt idx="2100">
                  <c:v>53</c:v>
                </c:pt>
                <c:pt idx="2101">
                  <c:v>53</c:v>
                </c:pt>
                <c:pt idx="2102">
                  <c:v>52.9</c:v>
                </c:pt>
                <c:pt idx="2103">
                  <c:v>52.8</c:v>
                </c:pt>
                <c:pt idx="2104">
                  <c:v>52.8</c:v>
                </c:pt>
                <c:pt idx="2105">
                  <c:v>52.7</c:v>
                </c:pt>
                <c:pt idx="2106">
                  <c:v>52.8</c:v>
                </c:pt>
                <c:pt idx="2107">
                  <c:v>52.9</c:v>
                </c:pt>
                <c:pt idx="2108">
                  <c:v>53.1</c:v>
                </c:pt>
                <c:pt idx="2109">
                  <c:v>53.5</c:v>
                </c:pt>
                <c:pt idx="2110">
                  <c:v>53.7</c:v>
                </c:pt>
                <c:pt idx="2111">
                  <c:v>53</c:v>
                </c:pt>
                <c:pt idx="2112">
                  <c:v>53.4</c:v>
                </c:pt>
                <c:pt idx="2113">
                  <c:v>53.8</c:v>
                </c:pt>
                <c:pt idx="2114">
                  <c:v>54</c:v>
                </c:pt>
                <c:pt idx="2115">
                  <c:v>53.3</c:v>
                </c:pt>
                <c:pt idx="2116">
                  <c:v>53</c:v>
                </c:pt>
                <c:pt idx="2117">
                  <c:v>53</c:v>
                </c:pt>
                <c:pt idx="2118">
                  <c:v>52.9</c:v>
                </c:pt>
                <c:pt idx="2119">
                  <c:v>52.5</c:v>
                </c:pt>
                <c:pt idx="2120">
                  <c:v>52.7</c:v>
                </c:pt>
                <c:pt idx="2121">
                  <c:v>51.7</c:v>
                </c:pt>
                <c:pt idx="2122">
                  <c:v>52.2</c:v>
                </c:pt>
                <c:pt idx="2123">
                  <c:v>52.2</c:v>
                </c:pt>
                <c:pt idx="2124">
                  <c:v>53</c:v>
                </c:pt>
                <c:pt idx="2125">
                  <c:v>53.2</c:v>
                </c:pt>
                <c:pt idx="2126">
                  <c:v>53.9</c:v>
                </c:pt>
                <c:pt idx="2127">
                  <c:v>53.6</c:v>
                </c:pt>
                <c:pt idx="2128">
                  <c:v>53.8</c:v>
                </c:pt>
                <c:pt idx="2129">
                  <c:v>53.2</c:v>
                </c:pt>
                <c:pt idx="2130">
                  <c:v>53</c:v>
                </c:pt>
                <c:pt idx="2131">
                  <c:v>53</c:v>
                </c:pt>
                <c:pt idx="2132">
                  <c:v>53</c:v>
                </c:pt>
                <c:pt idx="2133">
                  <c:v>53</c:v>
                </c:pt>
                <c:pt idx="2134">
                  <c:v>53.1</c:v>
                </c:pt>
                <c:pt idx="2135">
                  <c:v>53.6</c:v>
                </c:pt>
                <c:pt idx="2136">
                  <c:v>53</c:v>
                </c:pt>
                <c:pt idx="2137">
                  <c:v>53</c:v>
                </c:pt>
                <c:pt idx="2138">
                  <c:v>52.4</c:v>
                </c:pt>
                <c:pt idx="2139">
                  <c:v>52.2</c:v>
                </c:pt>
                <c:pt idx="2140">
                  <c:v>52.2</c:v>
                </c:pt>
                <c:pt idx="2141">
                  <c:v>51.9</c:v>
                </c:pt>
                <c:pt idx="2142">
                  <c:v>52</c:v>
                </c:pt>
                <c:pt idx="2143">
                  <c:v>52.8</c:v>
                </c:pt>
                <c:pt idx="2144">
                  <c:v>53</c:v>
                </c:pt>
                <c:pt idx="2145">
                  <c:v>53.4</c:v>
                </c:pt>
                <c:pt idx="2146">
                  <c:v>54.6</c:v>
                </c:pt>
                <c:pt idx="2147">
                  <c:v>55.5</c:v>
                </c:pt>
                <c:pt idx="2148">
                  <c:v>55.5</c:v>
                </c:pt>
                <c:pt idx="2149">
                  <c:v>54.4</c:v>
                </c:pt>
                <c:pt idx="2150">
                  <c:v>54</c:v>
                </c:pt>
                <c:pt idx="2151">
                  <c:v>54.2</c:v>
                </c:pt>
                <c:pt idx="2152">
                  <c:v>53.4</c:v>
                </c:pt>
                <c:pt idx="2153">
                  <c:v>53.5</c:v>
                </c:pt>
                <c:pt idx="2154">
                  <c:v>53.4</c:v>
                </c:pt>
                <c:pt idx="2155">
                  <c:v>54.1</c:v>
                </c:pt>
                <c:pt idx="2156">
                  <c:v>55</c:v>
                </c:pt>
                <c:pt idx="2157">
                  <c:v>54.4</c:v>
                </c:pt>
                <c:pt idx="2158">
                  <c:v>55.6</c:v>
                </c:pt>
                <c:pt idx="2159">
                  <c:v>56</c:v>
                </c:pt>
                <c:pt idx="2160">
                  <c:v>56.8</c:v>
                </c:pt>
                <c:pt idx="2161">
                  <c:v>56.9</c:v>
                </c:pt>
                <c:pt idx="2162">
                  <c:v>56.2</c:v>
                </c:pt>
                <c:pt idx="2163">
                  <c:v>55.6</c:v>
                </c:pt>
                <c:pt idx="2164">
                  <c:v>54.9</c:v>
                </c:pt>
                <c:pt idx="2165">
                  <c:v>53.6</c:v>
                </c:pt>
                <c:pt idx="2166">
                  <c:v>53</c:v>
                </c:pt>
                <c:pt idx="2167">
                  <c:v>52.7</c:v>
                </c:pt>
                <c:pt idx="2168">
                  <c:v>52.8</c:v>
                </c:pt>
                <c:pt idx="2169">
                  <c:v>53</c:v>
                </c:pt>
                <c:pt idx="2170">
                  <c:v>53</c:v>
                </c:pt>
                <c:pt idx="2171">
                  <c:v>53</c:v>
                </c:pt>
                <c:pt idx="2172">
                  <c:v>53</c:v>
                </c:pt>
                <c:pt idx="2173">
                  <c:v>53</c:v>
                </c:pt>
                <c:pt idx="2174">
                  <c:v>53</c:v>
                </c:pt>
                <c:pt idx="2175">
                  <c:v>53.7</c:v>
                </c:pt>
                <c:pt idx="2176">
                  <c:v>53.8</c:v>
                </c:pt>
                <c:pt idx="2177">
                  <c:v>53</c:v>
                </c:pt>
                <c:pt idx="2178">
                  <c:v>53.1</c:v>
                </c:pt>
                <c:pt idx="2179">
                  <c:v>53.7</c:v>
                </c:pt>
                <c:pt idx="2180">
                  <c:v>53.9</c:v>
                </c:pt>
                <c:pt idx="2181">
                  <c:v>53.2</c:v>
                </c:pt>
                <c:pt idx="2182">
                  <c:v>52.9</c:v>
                </c:pt>
                <c:pt idx="2183">
                  <c:v>53</c:v>
                </c:pt>
                <c:pt idx="2184">
                  <c:v>53.9</c:v>
                </c:pt>
                <c:pt idx="2185">
                  <c:v>54.3</c:v>
                </c:pt>
                <c:pt idx="2186">
                  <c:v>54.6</c:v>
                </c:pt>
                <c:pt idx="2187">
                  <c:v>55</c:v>
                </c:pt>
                <c:pt idx="2188">
                  <c:v>54.7</c:v>
                </c:pt>
                <c:pt idx="2189">
                  <c:v>55.2</c:v>
                </c:pt>
                <c:pt idx="2190">
                  <c:v>55.6</c:v>
                </c:pt>
                <c:pt idx="2191">
                  <c:v>55.1</c:v>
                </c:pt>
                <c:pt idx="2192">
                  <c:v>55</c:v>
                </c:pt>
                <c:pt idx="2193">
                  <c:v>54.2</c:v>
                </c:pt>
                <c:pt idx="2194">
                  <c:v>54.4</c:v>
                </c:pt>
                <c:pt idx="2195">
                  <c:v>53.5</c:v>
                </c:pt>
                <c:pt idx="2196">
                  <c:v>53</c:v>
                </c:pt>
                <c:pt idx="2197">
                  <c:v>53.1</c:v>
                </c:pt>
                <c:pt idx="2198">
                  <c:v>53.3</c:v>
                </c:pt>
                <c:pt idx="2199">
                  <c:v>53.4</c:v>
                </c:pt>
                <c:pt idx="2200">
                  <c:v>54</c:v>
                </c:pt>
                <c:pt idx="2201">
                  <c:v>55</c:v>
                </c:pt>
                <c:pt idx="2202">
                  <c:v>54.8</c:v>
                </c:pt>
                <c:pt idx="2203">
                  <c:v>54.5</c:v>
                </c:pt>
                <c:pt idx="2204">
                  <c:v>55</c:v>
                </c:pt>
                <c:pt idx="2205">
                  <c:v>55.7</c:v>
                </c:pt>
                <c:pt idx="2206">
                  <c:v>54.3</c:v>
                </c:pt>
                <c:pt idx="2207">
                  <c:v>53.7</c:v>
                </c:pt>
                <c:pt idx="2208">
                  <c:v>54.2</c:v>
                </c:pt>
                <c:pt idx="2209">
                  <c:v>55</c:v>
                </c:pt>
                <c:pt idx="2210">
                  <c:v>54.9</c:v>
                </c:pt>
                <c:pt idx="2211">
                  <c:v>55</c:v>
                </c:pt>
                <c:pt idx="2212">
                  <c:v>56.6</c:v>
                </c:pt>
                <c:pt idx="2213">
                  <c:v>57.1</c:v>
                </c:pt>
                <c:pt idx="2214">
                  <c:v>56.7</c:v>
                </c:pt>
                <c:pt idx="2215">
                  <c:v>56</c:v>
                </c:pt>
                <c:pt idx="2216">
                  <c:v>56.7</c:v>
                </c:pt>
                <c:pt idx="2217">
                  <c:v>56.1</c:v>
                </c:pt>
                <c:pt idx="2218">
                  <c:v>55.1</c:v>
                </c:pt>
                <c:pt idx="2219">
                  <c:v>55.1</c:v>
                </c:pt>
                <c:pt idx="2220">
                  <c:v>55.1</c:v>
                </c:pt>
                <c:pt idx="2221">
                  <c:v>54.9</c:v>
                </c:pt>
                <c:pt idx="2222">
                  <c:v>53.3</c:v>
                </c:pt>
                <c:pt idx="2223">
                  <c:v>53.1</c:v>
                </c:pt>
                <c:pt idx="2224">
                  <c:v>54</c:v>
                </c:pt>
                <c:pt idx="2225">
                  <c:v>53.9</c:v>
                </c:pt>
                <c:pt idx="2226">
                  <c:v>54.1</c:v>
                </c:pt>
                <c:pt idx="2227">
                  <c:v>54.7</c:v>
                </c:pt>
                <c:pt idx="2228">
                  <c:v>55.2</c:v>
                </c:pt>
                <c:pt idx="2229">
                  <c:v>56.8</c:v>
                </c:pt>
                <c:pt idx="2230">
                  <c:v>56.9</c:v>
                </c:pt>
                <c:pt idx="2231">
                  <c:v>56.4</c:v>
                </c:pt>
                <c:pt idx="2232">
                  <c:v>56.1</c:v>
                </c:pt>
                <c:pt idx="2233">
                  <c:v>55.4</c:v>
                </c:pt>
                <c:pt idx="2234">
                  <c:v>55.9</c:v>
                </c:pt>
                <c:pt idx="2235">
                  <c:v>55</c:v>
                </c:pt>
                <c:pt idx="2236">
                  <c:v>54.6</c:v>
                </c:pt>
                <c:pt idx="2237">
                  <c:v>54</c:v>
                </c:pt>
                <c:pt idx="2238">
                  <c:v>54.2</c:v>
                </c:pt>
                <c:pt idx="2239">
                  <c:v>55</c:v>
                </c:pt>
                <c:pt idx="2240">
                  <c:v>54.8</c:v>
                </c:pt>
                <c:pt idx="2241">
                  <c:v>54.3</c:v>
                </c:pt>
                <c:pt idx="2242">
                  <c:v>55</c:v>
                </c:pt>
                <c:pt idx="2243">
                  <c:v>55.6</c:v>
                </c:pt>
                <c:pt idx="2244">
                  <c:v>55.6</c:v>
                </c:pt>
                <c:pt idx="2245">
                  <c:v>55</c:v>
                </c:pt>
                <c:pt idx="2246">
                  <c:v>55.9</c:v>
                </c:pt>
                <c:pt idx="2247">
                  <c:v>56</c:v>
                </c:pt>
                <c:pt idx="2248">
                  <c:v>56</c:v>
                </c:pt>
                <c:pt idx="2249">
                  <c:v>56</c:v>
                </c:pt>
                <c:pt idx="2250">
                  <c:v>55.1</c:v>
                </c:pt>
                <c:pt idx="2251">
                  <c:v>55</c:v>
                </c:pt>
                <c:pt idx="2252">
                  <c:v>54.3</c:v>
                </c:pt>
                <c:pt idx="2253">
                  <c:v>55.1</c:v>
                </c:pt>
                <c:pt idx="2254">
                  <c:v>54.4</c:v>
                </c:pt>
                <c:pt idx="2255">
                  <c:v>54.2</c:v>
                </c:pt>
                <c:pt idx="2256">
                  <c:v>54.6</c:v>
                </c:pt>
                <c:pt idx="2257">
                  <c:v>55</c:v>
                </c:pt>
                <c:pt idx="2258">
                  <c:v>54.7</c:v>
                </c:pt>
                <c:pt idx="2259">
                  <c:v>55</c:v>
                </c:pt>
                <c:pt idx="2260">
                  <c:v>55.7</c:v>
                </c:pt>
                <c:pt idx="2261">
                  <c:v>55.6</c:v>
                </c:pt>
                <c:pt idx="2262">
                  <c:v>55.9</c:v>
                </c:pt>
                <c:pt idx="2263">
                  <c:v>55.6</c:v>
                </c:pt>
                <c:pt idx="2264">
                  <c:v>57.1</c:v>
                </c:pt>
                <c:pt idx="2265">
                  <c:v>56.4</c:v>
                </c:pt>
                <c:pt idx="2266">
                  <c:v>57</c:v>
                </c:pt>
                <c:pt idx="2267">
                  <c:v>57</c:v>
                </c:pt>
                <c:pt idx="2268">
                  <c:v>55.8</c:v>
                </c:pt>
                <c:pt idx="2269">
                  <c:v>54.9</c:v>
                </c:pt>
                <c:pt idx="2270">
                  <c:v>54.9</c:v>
                </c:pt>
                <c:pt idx="2271">
                  <c:v>54.3</c:v>
                </c:pt>
                <c:pt idx="2272">
                  <c:v>54</c:v>
                </c:pt>
                <c:pt idx="2273">
                  <c:v>53.8</c:v>
                </c:pt>
                <c:pt idx="2274">
                  <c:v>54.1</c:v>
                </c:pt>
                <c:pt idx="2275">
                  <c:v>54.9</c:v>
                </c:pt>
                <c:pt idx="2276">
                  <c:v>55.2</c:v>
                </c:pt>
                <c:pt idx="2277">
                  <c:v>56.4</c:v>
                </c:pt>
                <c:pt idx="2278">
                  <c:v>56.2</c:v>
                </c:pt>
                <c:pt idx="2279">
                  <c:v>55.9</c:v>
                </c:pt>
                <c:pt idx="2280">
                  <c:v>56.9</c:v>
                </c:pt>
                <c:pt idx="2281">
                  <c:v>56</c:v>
                </c:pt>
                <c:pt idx="2282">
                  <c:v>55.6</c:v>
                </c:pt>
                <c:pt idx="2283">
                  <c:v>54.5</c:v>
                </c:pt>
                <c:pt idx="2284">
                  <c:v>54.8</c:v>
                </c:pt>
                <c:pt idx="2285">
                  <c:v>55.5</c:v>
                </c:pt>
                <c:pt idx="2286">
                  <c:v>54.9</c:v>
                </c:pt>
                <c:pt idx="2287">
                  <c:v>54.8</c:v>
                </c:pt>
                <c:pt idx="2288">
                  <c:v>54.3</c:v>
                </c:pt>
                <c:pt idx="2289">
                  <c:v>55.5</c:v>
                </c:pt>
                <c:pt idx="2290">
                  <c:v>55.2</c:v>
                </c:pt>
                <c:pt idx="2291">
                  <c:v>54.4</c:v>
                </c:pt>
                <c:pt idx="2292">
                  <c:v>54.2</c:v>
                </c:pt>
                <c:pt idx="2293">
                  <c:v>54</c:v>
                </c:pt>
                <c:pt idx="2294">
                  <c:v>53.6</c:v>
                </c:pt>
                <c:pt idx="2295">
                  <c:v>53.1</c:v>
                </c:pt>
                <c:pt idx="2296">
                  <c:v>53</c:v>
                </c:pt>
                <c:pt idx="2297">
                  <c:v>53</c:v>
                </c:pt>
                <c:pt idx="2298">
                  <c:v>53</c:v>
                </c:pt>
                <c:pt idx="2299">
                  <c:v>53.3</c:v>
                </c:pt>
                <c:pt idx="2300">
                  <c:v>54.5</c:v>
                </c:pt>
                <c:pt idx="2301">
                  <c:v>54.7</c:v>
                </c:pt>
                <c:pt idx="2302">
                  <c:v>55.2</c:v>
                </c:pt>
                <c:pt idx="2303">
                  <c:v>56.4</c:v>
                </c:pt>
                <c:pt idx="2304">
                  <c:v>56.1</c:v>
                </c:pt>
                <c:pt idx="2305">
                  <c:v>56.4</c:v>
                </c:pt>
                <c:pt idx="2306">
                  <c:v>56.1</c:v>
                </c:pt>
                <c:pt idx="2307">
                  <c:v>55.5</c:v>
                </c:pt>
                <c:pt idx="2308">
                  <c:v>55.5</c:v>
                </c:pt>
                <c:pt idx="2309">
                  <c:v>54.3</c:v>
                </c:pt>
                <c:pt idx="2310">
                  <c:v>53.7</c:v>
                </c:pt>
                <c:pt idx="2311">
                  <c:v>52.9</c:v>
                </c:pt>
                <c:pt idx="2312">
                  <c:v>53.2</c:v>
                </c:pt>
                <c:pt idx="2313">
                  <c:v>53.7</c:v>
                </c:pt>
                <c:pt idx="2314">
                  <c:v>54.9</c:v>
                </c:pt>
                <c:pt idx="2315">
                  <c:v>55.3</c:v>
                </c:pt>
                <c:pt idx="2316">
                  <c:v>54.5</c:v>
                </c:pt>
                <c:pt idx="2317">
                  <c:v>54</c:v>
                </c:pt>
                <c:pt idx="2318">
                  <c:v>53.4</c:v>
                </c:pt>
                <c:pt idx="2319">
                  <c:v>53</c:v>
                </c:pt>
                <c:pt idx="2320">
                  <c:v>53</c:v>
                </c:pt>
                <c:pt idx="2321">
                  <c:v>53.2</c:v>
                </c:pt>
                <c:pt idx="2322">
                  <c:v>55.1</c:v>
                </c:pt>
                <c:pt idx="2323">
                  <c:v>56.5</c:v>
                </c:pt>
                <c:pt idx="2324">
                  <c:v>57</c:v>
                </c:pt>
                <c:pt idx="2325">
                  <c:v>57.5</c:v>
                </c:pt>
                <c:pt idx="2326">
                  <c:v>57</c:v>
                </c:pt>
                <c:pt idx="2327">
                  <c:v>56.4</c:v>
                </c:pt>
                <c:pt idx="2328">
                  <c:v>55.9</c:v>
                </c:pt>
                <c:pt idx="2329">
                  <c:v>55</c:v>
                </c:pt>
                <c:pt idx="2330">
                  <c:v>55.1</c:v>
                </c:pt>
                <c:pt idx="2331">
                  <c:v>55.4</c:v>
                </c:pt>
                <c:pt idx="2332">
                  <c:v>55.9</c:v>
                </c:pt>
                <c:pt idx="2333">
                  <c:v>56</c:v>
                </c:pt>
                <c:pt idx="2334">
                  <c:v>56</c:v>
                </c:pt>
                <c:pt idx="2335">
                  <c:v>56.6</c:v>
                </c:pt>
                <c:pt idx="2336">
                  <c:v>56.7</c:v>
                </c:pt>
                <c:pt idx="2337">
                  <c:v>56</c:v>
                </c:pt>
                <c:pt idx="2338">
                  <c:v>56.5</c:v>
                </c:pt>
                <c:pt idx="2339">
                  <c:v>55.9</c:v>
                </c:pt>
                <c:pt idx="2340">
                  <c:v>55.6</c:v>
                </c:pt>
                <c:pt idx="2341">
                  <c:v>54.5</c:v>
                </c:pt>
                <c:pt idx="2342">
                  <c:v>54.2</c:v>
                </c:pt>
                <c:pt idx="2343">
                  <c:v>53</c:v>
                </c:pt>
                <c:pt idx="2344">
                  <c:v>53.3</c:v>
                </c:pt>
                <c:pt idx="2345">
                  <c:v>54.7</c:v>
                </c:pt>
                <c:pt idx="2346">
                  <c:v>55.1</c:v>
                </c:pt>
                <c:pt idx="2347">
                  <c:v>55.9</c:v>
                </c:pt>
                <c:pt idx="2348">
                  <c:v>55.5</c:v>
                </c:pt>
                <c:pt idx="2349">
                  <c:v>55.5</c:v>
                </c:pt>
                <c:pt idx="2350">
                  <c:v>55.6</c:v>
                </c:pt>
                <c:pt idx="2351">
                  <c:v>55</c:v>
                </c:pt>
                <c:pt idx="2352">
                  <c:v>54</c:v>
                </c:pt>
                <c:pt idx="2353">
                  <c:v>54.2</c:v>
                </c:pt>
                <c:pt idx="2354">
                  <c:v>54.3</c:v>
                </c:pt>
                <c:pt idx="2355">
                  <c:v>54.9</c:v>
                </c:pt>
                <c:pt idx="2356">
                  <c:v>54.9</c:v>
                </c:pt>
                <c:pt idx="2357">
                  <c:v>55</c:v>
                </c:pt>
                <c:pt idx="2358">
                  <c:v>55.6</c:v>
                </c:pt>
                <c:pt idx="2359">
                  <c:v>55.5</c:v>
                </c:pt>
                <c:pt idx="2360">
                  <c:v>55</c:v>
                </c:pt>
                <c:pt idx="2361">
                  <c:v>53.8</c:v>
                </c:pt>
                <c:pt idx="2362">
                  <c:v>53.8</c:v>
                </c:pt>
                <c:pt idx="2363">
                  <c:v>53.9</c:v>
                </c:pt>
                <c:pt idx="2364">
                  <c:v>53.9</c:v>
                </c:pt>
                <c:pt idx="2365">
                  <c:v>53.6</c:v>
                </c:pt>
                <c:pt idx="2366">
                  <c:v>53.7</c:v>
                </c:pt>
                <c:pt idx="2367">
                  <c:v>54</c:v>
                </c:pt>
                <c:pt idx="2368">
                  <c:v>54.8</c:v>
                </c:pt>
                <c:pt idx="2369">
                  <c:v>55.1</c:v>
                </c:pt>
                <c:pt idx="2370">
                  <c:v>55.7</c:v>
                </c:pt>
                <c:pt idx="2371">
                  <c:v>55.7</c:v>
                </c:pt>
                <c:pt idx="2372">
                  <c:v>55.1</c:v>
                </c:pt>
                <c:pt idx="2373">
                  <c:v>55.8</c:v>
                </c:pt>
                <c:pt idx="2374">
                  <c:v>55.3</c:v>
                </c:pt>
                <c:pt idx="2375">
                  <c:v>54.5</c:v>
                </c:pt>
                <c:pt idx="2376">
                  <c:v>53.6</c:v>
                </c:pt>
                <c:pt idx="2377">
                  <c:v>53</c:v>
                </c:pt>
                <c:pt idx="2378">
                  <c:v>53</c:v>
                </c:pt>
                <c:pt idx="2379">
                  <c:v>53</c:v>
                </c:pt>
                <c:pt idx="2380">
                  <c:v>53</c:v>
                </c:pt>
                <c:pt idx="2381">
                  <c:v>53.6</c:v>
                </c:pt>
                <c:pt idx="2382">
                  <c:v>54</c:v>
                </c:pt>
                <c:pt idx="2383">
                  <c:v>54</c:v>
                </c:pt>
                <c:pt idx="2384">
                  <c:v>54</c:v>
                </c:pt>
                <c:pt idx="2385">
                  <c:v>54</c:v>
                </c:pt>
                <c:pt idx="2386">
                  <c:v>53.1</c:v>
                </c:pt>
                <c:pt idx="2387">
                  <c:v>53</c:v>
                </c:pt>
                <c:pt idx="2388">
                  <c:v>52.8</c:v>
                </c:pt>
                <c:pt idx="2389">
                  <c:v>52.6</c:v>
                </c:pt>
                <c:pt idx="2390">
                  <c:v>53</c:v>
                </c:pt>
                <c:pt idx="2391">
                  <c:v>53.2</c:v>
                </c:pt>
                <c:pt idx="2392">
                  <c:v>54</c:v>
                </c:pt>
                <c:pt idx="2393">
                  <c:v>54.6</c:v>
                </c:pt>
                <c:pt idx="2394">
                  <c:v>55</c:v>
                </c:pt>
                <c:pt idx="2395">
                  <c:v>55.1</c:v>
                </c:pt>
                <c:pt idx="2396">
                  <c:v>54.5</c:v>
                </c:pt>
                <c:pt idx="2397">
                  <c:v>54.5</c:v>
                </c:pt>
                <c:pt idx="2398">
                  <c:v>54.2</c:v>
                </c:pt>
                <c:pt idx="2399">
                  <c:v>54</c:v>
                </c:pt>
                <c:pt idx="2400">
                  <c:v>53.8</c:v>
                </c:pt>
                <c:pt idx="2401">
                  <c:v>53.3</c:v>
                </c:pt>
                <c:pt idx="2402">
                  <c:v>53.2</c:v>
                </c:pt>
                <c:pt idx="2403">
                  <c:v>52.9</c:v>
                </c:pt>
                <c:pt idx="2404">
                  <c:v>52.3</c:v>
                </c:pt>
                <c:pt idx="2405">
                  <c:v>52.8</c:v>
                </c:pt>
                <c:pt idx="2406">
                  <c:v>53</c:v>
                </c:pt>
                <c:pt idx="2407">
                  <c:v>52.6</c:v>
                </c:pt>
                <c:pt idx="2408">
                  <c:v>52.7</c:v>
                </c:pt>
                <c:pt idx="2409">
                  <c:v>54</c:v>
                </c:pt>
                <c:pt idx="2410">
                  <c:v>53.9</c:v>
                </c:pt>
                <c:pt idx="2411">
                  <c:v>53</c:v>
                </c:pt>
                <c:pt idx="2412">
                  <c:v>53.9</c:v>
                </c:pt>
                <c:pt idx="2413">
                  <c:v>54.8</c:v>
                </c:pt>
                <c:pt idx="2414">
                  <c:v>55.3</c:v>
                </c:pt>
                <c:pt idx="2415">
                  <c:v>55</c:v>
                </c:pt>
                <c:pt idx="2416">
                  <c:v>55.1</c:v>
                </c:pt>
                <c:pt idx="2417">
                  <c:v>56</c:v>
                </c:pt>
                <c:pt idx="2418">
                  <c:v>56</c:v>
                </c:pt>
                <c:pt idx="2419">
                  <c:v>55.5</c:v>
                </c:pt>
                <c:pt idx="2420">
                  <c:v>55</c:v>
                </c:pt>
                <c:pt idx="2421">
                  <c:v>55.4</c:v>
                </c:pt>
                <c:pt idx="2422">
                  <c:v>54.9</c:v>
                </c:pt>
                <c:pt idx="2423">
                  <c:v>54.2</c:v>
                </c:pt>
                <c:pt idx="2424">
                  <c:v>53</c:v>
                </c:pt>
                <c:pt idx="2425">
                  <c:v>53.3</c:v>
                </c:pt>
                <c:pt idx="2426">
                  <c:v>53.2</c:v>
                </c:pt>
                <c:pt idx="2427">
                  <c:v>53</c:v>
                </c:pt>
                <c:pt idx="2428">
                  <c:v>53.2</c:v>
                </c:pt>
                <c:pt idx="2429">
                  <c:v>54.4</c:v>
                </c:pt>
                <c:pt idx="2430">
                  <c:v>54.8</c:v>
                </c:pt>
                <c:pt idx="2431">
                  <c:v>54.7</c:v>
                </c:pt>
                <c:pt idx="2432">
                  <c:v>55</c:v>
                </c:pt>
                <c:pt idx="2433">
                  <c:v>54.2</c:v>
                </c:pt>
                <c:pt idx="2434">
                  <c:v>54.6</c:v>
                </c:pt>
                <c:pt idx="2435">
                  <c:v>53</c:v>
                </c:pt>
                <c:pt idx="2436">
                  <c:v>53</c:v>
                </c:pt>
                <c:pt idx="2437">
                  <c:v>53</c:v>
                </c:pt>
                <c:pt idx="2438">
                  <c:v>53</c:v>
                </c:pt>
                <c:pt idx="2439">
                  <c:v>53.7</c:v>
                </c:pt>
                <c:pt idx="2440">
                  <c:v>54.1</c:v>
                </c:pt>
                <c:pt idx="2441">
                  <c:v>55</c:v>
                </c:pt>
                <c:pt idx="2442">
                  <c:v>55</c:v>
                </c:pt>
                <c:pt idx="2443">
                  <c:v>55.2</c:v>
                </c:pt>
                <c:pt idx="2444">
                  <c:v>54.7</c:v>
                </c:pt>
                <c:pt idx="2445">
                  <c:v>53.7</c:v>
                </c:pt>
                <c:pt idx="2446">
                  <c:v>53.7</c:v>
                </c:pt>
                <c:pt idx="2447">
                  <c:v>54</c:v>
                </c:pt>
                <c:pt idx="2448">
                  <c:v>53.6</c:v>
                </c:pt>
                <c:pt idx="2449">
                  <c:v>53.7</c:v>
                </c:pt>
                <c:pt idx="2450">
                  <c:v>54.6</c:v>
                </c:pt>
                <c:pt idx="2451">
                  <c:v>55</c:v>
                </c:pt>
                <c:pt idx="2452">
                  <c:v>55</c:v>
                </c:pt>
                <c:pt idx="2453">
                  <c:v>54.7</c:v>
                </c:pt>
                <c:pt idx="2454">
                  <c:v>55.7</c:v>
                </c:pt>
                <c:pt idx="2455">
                  <c:v>56</c:v>
                </c:pt>
                <c:pt idx="2456">
                  <c:v>54.9</c:v>
                </c:pt>
                <c:pt idx="2457">
                  <c:v>54</c:v>
                </c:pt>
                <c:pt idx="2458">
                  <c:v>53.4</c:v>
                </c:pt>
                <c:pt idx="2459">
                  <c:v>53.3</c:v>
                </c:pt>
                <c:pt idx="2460">
                  <c:v>52.9</c:v>
                </c:pt>
                <c:pt idx="2461">
                  <c:v>51.2</c:v>
                </c:pt>
                <c:pt idx="2462">
                  <c:v>51.8</c:v>
                </c:pt>
                <c:pt idx="2463">
                  <c:v>52.1</c:v>
                </c:pt>
                <c:pt idx="2464">
                  <c:v>52.8</c:v>
                </c:pt>
                <c:pt idx="2465">
                  <c:v>53</c:v>
                </c:pt>
                <c:pt idx="2466">
                  <c:v>53</c:v>
                </c:pt>
                <c:pt idx="2467">
                  <c:v>53</c:v>
                </c:pt>
                <c:pt idx="2468">
                  <c:v>53.5</c:v>
                </c:pt>
                <c:pt idx="2469">
                  <c:v>54.9</c:v>
                </c:pt>
                <c:pt idx="2470">
                  <c:v>55</c:v>
                </c:pt>
                <c:pt idx="2471">
                  <c:v>54.6</c:v>
                </c:pt>
                <c:pt idx="2472">
                  <c:v>54.4</c:v>
                </c:pt>
                <c:pt idx="2473">
                  <c:v>53.1</c:v>
                </c:pt>
                <c:pt idx="2474">
                  <c:v>53</c:v>
                </c:pt>
                <c:pt idx="2475">
                  <c:v>52.9</c:v>
                </c:pt>
                <c:pt idx="2476">
                  <c:v>52.8</c:v>
                </c:pt>
                <c:pt idx="2477">
                  <c:v>53.5</c:v>
                </c:pt>
                <c:pt idx="2478">
                  <c:v>53.5</c:v>
                </c:pt>
                <c:pt idx="2479">
                  <c:v>55.4</c:v>
                </c:pt>
                <c:pt idx="2480">
                  <c:v>56</c:v>
                </c:pt>
                <c:pt idx="2481">
                  <c:v>55.5</c:v>
                </c:pt>
                <c:pt idx="2482">
                  <c:v>54.5</c:v>
                </c:pt>
                <c:pt idx="2483">
                  <c:v>54.1</c:v>
                </c:pt>
                <c:pt idx="2484">
                  <c:v>54</c:v>
                </c:pt>
                <c:pt idx="2485">
                  <c:v>53.7</c:v>
                </c:pt>
                <c:pt idx="2486">
                  <c:v>53</c:v>
                </c:pt>
                <c:pt idx="2487">
                  <c:v>53</c:v>
                </c:pt>
                <c:pt idx="2488">
                  <c:v>53.4</c:v>
                </c:pt>
                <c:pt idx="2489">
                  <c:v>53.2</c:v>
                </c:pt>
                <c:pt idx="2490">
                  <c:v>53</c:v>
                </c:pt>
                <c:pt idx="2491">
                  <c:v>53</c:v>
                </c:pt>
                <c:pt idx="2492">
                  <c:v>53</c:v>
                </c:pt>
                <c:pt idx="2493">
                  <c:v>53</c:v>
                </c:pt>
                <c:pt idx="2494">
                  <c:v>53</c:v>
                </c:pt>
                <c:pt idx="2495">
                  <c:v>53</c:v>
                </c:pt>
                <c:pt idx="2496">
                  <c:v>53.1</c:v>
                </c:pt>
                <c:pt idx="2497">
                  <c:v>53.5</c:v>
                </c:pt>
                <c:pt idx="2498">
                  <c:v>53.4</c:v>
                </c:pt>
                <c:pt idx="2499">
                  <c:v>53.4</c:v>
                </c:pt>
                <c:pt idx="2500">
                  <c:v>53.3</c:v>
                </c:pt>
                <c:pt idx="2501">
                  <c:v>53.4</c:v>
                </c:pt>
                <c:pt idx="2502">
                  <c:v>53</c:v>
                </c:pt>
                <c:pt idx="2503">
                  <c:v>52.9</c:v>
                </c:pt>
                <c:pt idx="2504">
                  <c:v>53</c:v>
                </c:pt>
                <c:pt idx="2505">
                  <c:v>53.6</c:v>
                </c:pt>
                <c:pt idx="2506">
                  <c:v>53.6</c:v>
                </c:pt>
                <c:pt idx="2507">
                  <c:v>53</c:v>
                </c:pt>
                <c:pt idx="2508">
                  <c:v>53.1</c:v>
                </c:pt>
                <c:pt idx="2509">
                  <c:v>53.4</c:v>
                </c:pt>
                <c:pt idx="2510">
                  <c:v>53</c:v>
                </c:pt>
                <c:pt idx="2511">
                  <c:v>53</c:v>
                </c:pt>
                <c:pt idx="2512">
                  <c:v>53</c:v>
                </c:pt>
                <c:pt idx="2513">
                  <c:v>53.5</c:v>
                </c:pt>
                <c:pt idx="2514">
                  <c:v>53.9</c:v>
                </c:pt>
                <c:pt idx="2515">
                  <c:v>53.7</c:v>
                </c:pt>
                <c:pt idx="2516">
                  <c:v>53.7</c:v>
                </c:pt>
                <c:pt idx="2517">
                  <c:v>53.4</c:v>
                </c:pt>
                <c:pt idx="2518">
                  <c:v>53.2</c:v>
                </c:pt>
                <c:pt idx="2519">
                  <c:v>53.6</c:v>
                </c:pt>
                <c:pt idx="2520">
                  <c:v>52.8</c:v>
                </c:pt>
                <c:pt idx="2521">
                  <c:v>53.2</c:v>
                </c:pt>
                <c:pt idx="2522">
                  <c:v>53.1</c:v>
                </c:pt>
                <c:pt idx="2523">
                  <c:v>53</c:v>
                </c:pt>
                <c:pt idx="2524">
                  <c:v>53.8</c:v>
                </c:pt>
                <c:pt idx="2525">
                  <c:v>53</c:v>
                </c:pt>
                <c:pt idx="2526">
                  <c:v>53.6</c:v>
                </c:pt>
                <c:pt idx="2527">
                  <c:v>54</c:v>
                </c:pt>
                <c:pt idx="2528">
                  <c:v>54.2</c:v>
                </c:pt>
                <c:pt idx="2529">
                  <c:v>55</c:v>
                </c:pt>
                <c:pt idx="2530">
                  <c:v>54.3</c:v>
                </c:pt>
                <c:pt idx="2531">
                  <c:v>54.6</c:v>
                </c:pt>
                <c:pt idx="2532">
                  <c:v>54</c:v>
                </c:pt>
                <c:pt idx="2533">
                  <c:v>53.5</c:v>
                </c:pt>
                <c:pt idx="2534">
                  <c:v>53.5</c:v>
                </c:pt>
                <c:pt idx="2535">
                  <c:v>53</c:v>
                </c:pt>
                <c:pt idx="2536">
                  <c:v>53</c:v>
                </c:pt>
                <c:pt idx="2537">
                  <c:v>53</c:v>
                </c:pt>
                <c:pt idx="2538">
                  <c:v>53</c:v>
                </c:pt>
                <c:pt idx="2539">
                  <c:v>52.9</c:v>
                </c:pt>
                <c:pt idx="2540">
                  <c:v>52.3</c:v>
                </c:pt>
                <c:pt idx="2541">
                  <c:v>52.6</c:v>
                </c:pt>
                <c:pt idx="2542">
                  <c:v>53</c:v>
                </c:pt>
                <c:pt idx="2543">
                  <c:v>53</c:v>
                </c:pt>
                <c:pt idx="2544">
                  <c:v>53</c:v>
                </c:pt>
                <c:pt idx="2545">
                  <c:v>53</c:v>
                </c:pt>
                <c:pt idx="2546">
                  <c:v>53.8</c:v>
                </c:pt>
                <c:pt idx="2547">
                  <c:v>54</c:v>
                </c:pt>
                <c:pt idx="2548">
                  <c:v>54</c:v>
                </c:pt>
                <c:pt idx="2549">
                  <c:v>54.3</c:v>
                </c:pt>
                <c:pt idx="2550">
                  <c:v>53.6</c:v>
                </c:pt>
                <c:pt idx="2551">
                  <c:v>53.9</c:v>
                </c:pt>
                <c:pt idx="2552">
                  <c:v>53.8</c:v>
                </c:pt>
                <c:pt idx="2553">
                  <c:v>53.8</c:v>
                </c:pt>
                <c:pt idx="2554">
                  <c:v>53.2</c:v>
                </c:pt>
                <c:pt idx="2555">
                  <c:v>53</c:v>
                </c:pt>
                <c:pt idx="2556">
                  <c:v>53</c:v>
                </c:pt>
                <c:pt idx="2557">
                  <c:v>53</c:v>
                </c:pt>
                <c:pt idx="2558">
                  <c:v>53.3</c:v>
                </c:pt>
                <c:pt idx="2559">
                  <c:v>52.9</c:v>
                </c:pt>
                <c:pt idx="2560">
                  <c:v>53.7</c:v>
                </c:pt>
                <c:pt idx="2561">
                  <c:v>54.4</c:v>
                </c:pt>
                <c:pt idx="2562">
                  <c:v>55.4</c:v>
                </c:pt>
                <c:pt idx="2563">
                  <c:v>54.8</c:v>
                </c:pt>
                <c:pt idx="2564">
                  <c:v>53.9</c:v>
                </c:pt>
                <c:pt idx="2565">
                  <c:v>53.5</c:v>
                </c:pt>
                <c:pt idx="2566">
                  <c:v>53</c:v>
                </c:pt>
                <c:pt idx="2567">
                  <c:v>53</c:v>
                </c:pt>
                <c:pt idx="2568">
                  <c:v>53</c:v>
                </c:pt>
                <c:pt idx="2569">
                  <c:v>53</c:v>
                </c:pt>
                <c:pt idx="2570">
                  <c:v>53.6</c:v>
                </c:pt>
                <c:pt idx="2571">
                  <c:v>54.1</c:v>
                </c:pt>
                <c:pt idx="2572">
                  <c:v>55</c:v>
                </c:pt>
                <c:pt idx="2573">
                  <c:v>55</c:v>
                </c:pt>
                <c:pt idx="2574">
                  <c:v>54.5</c:v>
                </c:pt>
                <c:pt idx="2575">
                  <c:v>53.6</c:v>
                </c:pt>
                <c:pt idx="2576">
                  <c:v>53.1</c:v>
                </c:pt>
                <c:pt idx="2577">
                  <c:v>53</c:v>
                </c:pt>
                <c:pt idx="2578">
                  <c:v>52.6</c:v>
                </c:pt>
                <c:pt idx="2579">
                  <c:v>51.5</c:v>
                </c:pt>
                <c:pt idx="2580">
                  <c:v>51.9</c:v>
                </c:pt>
                <c:pt idx="2581">
                  <c:v>51.8</c:v>
                </c:pt>
                <c:pt idx="2582">
                  <c:v>52.6</c:v>
                </c:pt>
                <c:pt idx="2583">
                  <c:v>52.4</c:v>
                </c:pt>
                <c:pt idx="2584">
                  <c:v>53</c:v>
                </c:pt>
                <c:pt idx="2585">
                  <c:v>53</c:v>
                </c:pt>
                <c:pt idx="2586">
                  <c:v>53</c:v>
                </c:pt>
                <c:pt idx="2587">
                  <c:v>53.1</c:v>
                </c:pt>
                <c:pt idx="2588">
                  <c:v>54</c:v>
                </c:pt>
                <c:pt idx="2589">
                  <c:v>54.1</c:v>
                </c:pt>
                <c:pt idx="2590">
                  <c:v>54.3</c:v>
                </c:pt>
                <c:pt idx="2591">
                  <c:v>54.9</c:v>
                </c:pt>
                <c:pt idx="2592">
                  <c:v>55.9</c:v>
                </c:pt>
                <c:pt idx="2593">
                  <c:v>55.3</c:v>
                </c:pt>
                <c:pt idx="2594">
                  <c:v>54.2</c:v>
                </c:pt>
                <c:pt idx="2595">
                  <c:v>54.3</c:v>
                </c:pt>
                <c:pt idx="2596">
                  <c:v>54</c:v>
                </c:pt>
                <c:pt idx="2597">
                  <c:v>53.5</c:v>
                </c:pt>
                <c:pt idx="2598">
                  <c:v>52.4</c:v>
                </c:pt>
                <c:pt idx="2599">
                  <c:v>52.6</c:v>
                </c:pt>
                <c:pt idx="2600">
                  <c:v>52.9</c:v>
                </c:pt>
                <c:pt idx="2601">
                  <c:v>53.2</c:v>
                </c:pt>
                <c:pt idx="2602">
                  <c:v>53</c:v>
                </c:pt>
                <c:pt idx="2603">
                  <c:v>53</c:v>
                </c:pt>
                <c:pt idx="2604">
                  <c:v>53</c:v>
                </c:pt>
                <c:pt idx="2605">
                  <c:v>53</c:v>
                </c:pt>
                <c:pt idx="2606">
                  <c:v>53</c:v>
                </c:pt>
                <c:pt idx="2607">
                  <c:v>52.6</c:v>
                </c:pt>
                <c:pt idx="2608">
                  <c:v>52.9</c:v>
                </c:pt>
                <c:pt idx="2609">
                  <c:v>53</c:v>
                </c:pt>
                <c:pt idx="2610">
                  <c:v>53</c:v>
                </c:pt>
                <c:pt idx="2611">
                  <c:v>52.3</c:v>
                </c:pt>
                <c:pt idx="2612">
                  <c:v>52.8</c:v>
                </c:pt>
                <c:pt idx="2613">
                  <c:v>53.4</c:v>
                </c:pt>
                <c:pt idx="2614">
                  <c:v>53.9</c:v>
                </c:pt>
                <c:pt idx="2615">
                  <c:v>54</c:v>
                </c:pt>
                <c:pt idx="2616">
                  <c:v>53.5</c:v>
                </c:pt>
                <c:pt idx="2617">
                  <c:v>53.5</c:v>
                </c:pt>
                <c:pt idx="2618">
                  <c:v>53.7</c:v>
                </c:pt>
                <c:pt idx="2619">
                  <c:v>53</c:v>
                </c:pt>
                <c:pt idx="2620">
                  <c:v>52.3</c:v>
                </c:pt>
                <c:pt idx="2621">
                  <c:v>52.8</c:v>
                </c:pt>
                <c:pt idx="2622">
                  <c:v>53</c:v>
                </c:pt>
                <c:pt idx="2623">
                  <c:v>53</c:v>
                </c:pt>
                <c:pt idx="2624">
                  <c:v>53</c:v>
                </c:pt>
                <c:pt idx="2625">
                  <c:v>53.3</c:v>
                </c:pt>
                <c:pt idx="2626">
                  <c:v>53.2</c:v>
                </c:pt>
                <c:pt idx="2627">
                  <c:v>53.9</c:v>
                </c:pt>
                <c:pt idx="2628">
                  <c:v>54</c:v>
                </c:pt>
                <c:pt idx="2629">
                  <c:v>53</c:v>
                </c:pt>
                <c:pt idx="2630">
                  <c:v>53.3</c:v>
                </c:pt>
                <c:pt idx="2631">
                  <c:v>53</c:v>
                </c:pt>
                <c:pt idx="2632">
                  <c:v>53</c:v>
                </c:pt>
                <c:pt idx="2633">
                  <c:v>52.4</c:v>
                </c:pt>
                <c:pt idx="2634">
                  <c:v>52.8</c:v>
                </c:pt>
                <c:pt idx="2635">
                  <c:v>53</c:v>
                </c:pt>
                <c:pt idx="2636">
                  <c:v>52.6</c:v>
                </c:pt>
                <c:pt idx="2637">
                  <c:v>53</c:v>
                </c:pt>
                <c:pt idx="2638">
                  <c:v>51.1</c:v>
                </c:pt>
                <c:pt idx="2639">
                  <c:v>52.4</c:v>
                </c:pt>
                <c:pt idx="2640">
                  <c:v>52.9</c:v>
                </c:pt>
                <c:pt idx="2641">
                  <c:v>52.8</c:v>
                </c:pt>
                <c:pt idx="2642">
                  <c:v>53</c:v>
                </c:pt>
                <c:pt idx="2643">
                  <c:v>53</c:v>
                </c:pt>
                <c:pt idx="2644">
                  <c:v>53.6</c:v>
                </c:pt>
                <c:pt idx="2645">
                  <c:v>53.3</c:v>
                </c:pt>
                <c:pt idx="2646">
                  <c:v>52.9</c:v>
                </c:pt>
                <c:pt idx="2647">
                  <c:v>51.9</c:v>
                </c:pt>
                <c:pt idx="2648">
                  <c:v>51.4</c:v>
                </c:pt>
                <c:pt idx="2649">
                  <c:v>51</c:v>
                </c:pt>
                <c:pt idx="2650">
                  <c:v>50.8</c:v>
                </c:pt>
                <c:pt idx="2651">
                  <c:v>51.3</c:v>
                </c:pt>
                <c:pt idx="2652">
                  <c:v>52.4</c:v>
                </c:pt>
                <c:pt idx="2653">
                  <c:v>52.3</c:v>
                </c:pt>
                <c:pt idx="2654">
                  <c:v>52</c:v>
                </c:pt>
                <c:pt idx="2655">
                  <c:v>52.8</c:v>
                </c:pt>
                <c:pt idx="2656">
                  <c:v>52</c:v>
                </c:pt>
                <c:pt idx="2657">
                  <c:v>52.1</c:v>
                </c:pt>
                <c:pt idx="2658">
                  <c:v>52.4</c:v>
                </c:pt>
                <c:pt idx="2659">
                  <c:v>52.6</c:v>
                </c:pt>
                <c:pt idx="2660">
                  <c:v>53</c:v>
                </c:pt>
                <c:pt idx="2661">
                  <c:v>52.4</c:v>
                </c:pt>
                <c:pt idx="2662">
                  <c:v>52.9</c:v>
                </c:pt>
                <c:pt idx="2663">
                  <c:v>52.8</c:v>
                </c:pt>
                <c:pt idx="2664">
                  <c:v>52.7</c:v>
                </c:pt>
                <c:pt idx="2665">
                  <c:v>53</c:v>
                </c:pt>
                <c:pt idx="2666">
                  <c:v>53</c:v>
                </c:pt>
                <c:pt idx="2667">
                  <c:v>53.3</c:v>
                </c:pt>
                <c:pt idx="2668">
                  <c:v>53.7</c:v>
                </c:pt>
                <c:pt idx="2669">
                  <c:v>53</c:v>
                </c:pt>
                <c:pt idx="2670">
                  <c:v>52.8</c:v>
                </c:pt>
                <c:pt idx="2671">
                  <c:v>52.5</c:v>
                </c:pt>
                <c:pt idx="2672">
                  <c:v>53</c:v>
                </c:pt>
                <c:pt idx="2673">
                  <c:v>52.5</c:v>
                </c:pt>
                <c:pt idx="2674">
                  <c:v>52</c:v>
                </c:pt>
                <c:pt idx="2675">
                  <c:v>53</c:v>
                </c:pt>
                <c:pt idx="2676">
                  <c:v>53</c:v>
                </c:pt>
                <c:pt idx="2677">
                  <c:v>53</c:v>
                </c:pt>
                <c:pt idx="2678">
                  <c:v>53</c:v>
                </c:pt>
                <c:pt idx="2679">
                  <c:v>53</c:v>
                </c:pt>
                <c:pt idx="2680">
                  <c:v>53</c:v>
                </c:pt>
                <c:pt idx="2681">
                  <c:v>53</c:v>
                </c:pt>
                <c:pt idx="2682">
                  <c:v>53</c:v>
                </c:pt>
                <c:pt idx="2683">
                  <c:v>53</c:v>
                </c:pt>
                <c:pt idx="2684">
                  <c:v>52.8</c:v>
                </c:pt>
                <c:pt idx="2685">
                  <c:v>52.9</c:v>
                </c:pt>
                <c:pt idx="2686">
                  <c:v>52.6</c:v>
                </c:pt>
                <c:pt idx="2687">
                  <c:v>51.8</c:v>
                </c:pt>
                <c:pt idx="2688">
                  <c:v>51.3</c:v>
                </c:pt>
                <c:pt idx="2689">
                  <c:v>51.8</c:v>
                </c:pt>
                <c:pt idx="2690">
                  <c:v>52</c:v>
                </c:pt>
                <c:pt idx="2691">
                  <c:v>52</c:v>
                </c:pt>
                <c:pt idx="2692">
                  <c:v>51.7</c:v>
                </c:pt>
                <c:pt idx="2693">
                  <c:v>51.9</c:v>
                </c:pt>
                <c:pt idx="2694">
                  <c:v>51.6</c:v>
                </c:pt>
                <c:pt idx="2695">
                  <c:v>51.6</c:v>
                </c:pt>
                <c:pt idx="2696">
                  <c:v>51.9</c:v>
                </c:pt>
                <c:pt idx="2697">
                  <c:v>50.8</c:v>
                </c:pt>
                <c:pt idx="2698">
                  <c:v>52.2</c:v>
                </c:pt>
                <c:pt idx="2699">
                  <c:v>52.2</c:v>
                </c:pt>
                <c:pt idx="2700">
                  <c:v>51.3</c:v>
                </c:pt>
                <c:pt idx="2701">
                  <c:v>51.5</c:v>
                </c:pt>
                <c:pt idx="2702">
                  <c:v>52</c:v>
                </c:pt>
                <c:pt idx="2703">
                  <c:v>52</c:v>
                </c:pt>
                <c:pt idx="2704">
                  <c:v>51.6</c:v>
                </c:pt>
                <c:pt idx="2705">
                  <c:v>51.9</c:v>
                </c:pt>
                <c:pt idx="2706">
                  <c:v>51.7</c:v>
                </c:pt>
                <c:pt idx="2707">
                  <c:v>51.8</c:v>
                </c:pt>
                <c:pt idx="2708">
                  <c:v>52.2</c:v>
                </c:pt>
                <c:pt idx="2709">
                  <c:v>52.9</c:v>
                </c:pt>
                <c:pt idx="2710">
                  <c:v>53</c:v>
                </c:pt>
                <c:pt idx="2711">
                  <c:v>53</c:v>
                </c:pt>
                <c:pt idx="2712">
                  <c:v>52.5</c:v>
                </c:pt>
                <c:pt idx="2713">
                  <c:v>52.7</c:v>
                </c:pt>
                <c:pt idx="2714">
                  <c:v>53</c:v>
                </c:pt>
                <c:pt idx="2715">
                  <c:v>53.3</c:v>
                </c:pt>
                <c:pt idx="2716">
                  <c:v>53.7</c:v>
                </c:pt>
                <c:pt idx="2717">
                  <c:v>53.1</c:v>
                </c:pt>
                <c:pt idx="2718">
                  <c:v>53.4</c:v>
                </c:pt>
                <c:pt idx="2719">
                  <c:v>53.8</c:v>
                </c:pt>
                <c:pt idx="2720">
                  <c:v>53.4</c:v>
                </c:pt>
                <c:pt idx="2721">
                  <c:v>53</c:v>
                </c:pt>
                <c:pt idx="2722">
                  <c:v>53.1</c:v>
                </c:pt>
                <c:pt idx="2723">
                  <c:v>54.7</c:v>
                </c:pt>
                <c:pt idx="2724">
                  <c:v>54.1</c:v>
                </c:pt>
                <c:pt idx="2725">
                  <c:v>53.8</c:v>
                </c:pt>
                <c:pt idx="2726">
                  <c:v>53</c:v>
                </c:pt>
                <c:pt idx="2727">
                  <c:v>52.2</c:v>
                </c:pt>
                <c:pt idx="2728">
                  <c:v>51.5</c:v>
                </c:pt>
                <c:pt idx="2729">
                  <c:v>51</c:v>
                </c:pt>
                <c:pt idx="2730">
                  <c:v>51.4</c:v>
                </c:pt>
                <c:pt idx="2731">
                  <c:v>51.9</c:v>
                </c:pt>
                <c:pt idx="2732">
                  <c:v>51.8</c:v>
                </c:pt>
                <c:pt idx="2733">
                  <c:v>51.9</c:v>
                </c:pt>
                <c:pt idx="2734">
                  <c:v>51.9</c:v>
                </c:pt>
                <c:pt idx="2735">
                  <c:v>52</c:v>
                </c:pt>
                <c:pt idx="2736">
                  <c:v>52.1</c:v>
                </c:pt>
                <c:pt idx="2737">
                  <c:v>51.7</c:v>
                </c:pt>
                <c:pt idx="2738">
                  <c:v>51.1</c:v>
                </c:pt>
                <c:pt idx="2739">
                  <c:v>51.6</c:v>
                </c:pt>
                <c:pt idx="2740">
                  <c:v>52</c:v>
                </c:pt>
                <c:pt idx="2741">
                  <c:v>51.6</c:v>
                </c:pt>
                <c:pt idx="2742">
                  <c:v>51.9</c:v>
                </c:pt>
                <c:pt idx="2743">
                  <c:v>51.4</c:v>
                </c:pt>
                <c:pt idx="2744">
                  <c:v>52.7</c:v>
                </c:pt>
                <c:pt idx="2745">
                  <c:v>53</c:v>
                </c:pt>
                <c:pt idx="2746">
                  <c:v>52.8</c:v>
                </c:pt>
                <c:pt idx="2747">
                  <c:v>53.4</c:v>
                </c:pt>
                <c:pt idx="2748">
                  <c:v>53.2</c:v>
                </c:pt>
                <c:pt idx="2749">
                  <c:v>54.3</c:v>
                </c:pt>
                <c:pt idx="2750">
                  <c:v>54.1</c:v>
                </c:pt>
                <c:pt idx="2751">
                  <c:v>54</c:v>
                </c:pt>
                <c:pt idx="2752">
                  <c:v>53.1</c:v>
                </c:pt>
                <c:pt idx="2753">
                  <c:v>53</c:v>
                </c:pt>
                <c:pt idx="2754">
                  <c:v>53</c:v>
                </c:pt>
                <c:pt idx="2755">
                  <c:v>52.6</c:v>
                </c:pt>
                <c:pt idx="2756">
                  <c:v>52.6</c:v>
                </c:pt>
                <c:pt idx="2757">
                  <c:v>51.2</c:v>
                </c:pt>
                <c:pt idx="2758">
                  <c:v>51.7</c:v>
                </c:pt>
                <c:pt idx="2759">
                  <c:v>51.9</c:v>
                </c:pt>
                <c:pt idx="2760">
                  <c:v>51.1</c:v>
                </c:pt>
                <c:pt idx="2761">
                  <c:v>51.4</c:v>
                </c:pt>
                <c:pt idx="2762">
                  <c:v>50.6</c:v>
                </c:pt>
                <c:pt idx="2763">
                  <c:v>50.6</c:v>
                </c:pt>
                <c:pt idx="2764">
                  <c:v>51.6</c:v>
                </c:pt>
                <c:pt idx="2765">
                  <c:v>52</c:v>
                </c:pt>
                <c:pt idx="2766">
                  <c:v>52.5</c:v>
                </c:pt>
                <c:pt idx="2767">
                  <c:v>52.6</c:v>
                </c:pt>
                <c:pt idx="2768">
                  <c:v>53</c:v>
                </c:pt>
                <c:pt idx="2769">
                  <c:v>53</c:v>
                </c:pt>
                <c:pt idx="2770">
                  <c:v>52.4</c:v>
                </c:pt>
                <c:pt idx="2771">
                  <c:v>52.1</c:v>
                </c:pt>
                <c:pt idx="2772">
                  <c:v>53</c:v>
                </c:pt>
                <c:pt idx="2773">
                  <c:v>52.5</c:v>
                </c:pt>
                <c:pt idx="2774">
                  <c:v>52.5</c:v>
                </c:pt>
                <c:pt idx="2775">
                  <c:v>52</c:v>
                </c:pt>
                <c:pt idx="2776">
                  <c:v>52.1</c:v>
                </c:pt>
                <c:pt idx="2777">
                  <c:v>53</c:v>
                </c:pt>
                <c:pt idx="2778">
                  <c:v>52.9</c:v>
                </c:pt>
                <c:pt idx="2779">
                  <c:v>53</c:v>
                </c:pt>
                <c:pt idx="2780">
                  <c:v>53</c:v>
                </c:pt>
                <c:pt idx="2781">
                  <c:v>53</c:v>
                </c:pt>
                <c:pt idx="2782">
                  <c:v>53</c:v>
                </c:pt>
                <c:pt idx="2783">
                  <c:v>53</c:v>
                </c:pt>
                <c:pt idx="2784">
                  <c:v>53</c:v>
                </c:pt>
                <c:pt idx="2785">
                  <c:v>53</c:v>
                </c:pt>
                <c:pt idx="2786">
                  <c:v>53</c:v>
                </c:pt>
                <c:pt idx="2787">
                  <c:v>53</c:v>
                </c:pt>
                <c:pt idx="2788">
                  <c:v>52.3</c:v>
                </c:pt>
                <c:pt idx="2789">
                  <c:v>52.2</c:v>
                </c:pt>
                <c:pt idx="2790">
                  <c:v>51.9</c:v>
                </c:pt>
                <c:pt idx="2791">
                  <c:v>51.9</c:v>
                </c:pt>
                <c:pt idx="2792">
                  <c:v>52</c:v>
                </c:pt>
                <c:pt idx="2793">
                  <c:v>52.3</c:v>
                </c:pt>
                <c:pt idx="2794">
                  <c:v>53</c:v>
                </c:pt>
                <c:pt idx="2795">
                  <c:v>53</c:v>
                </c:pt>
                <c:pt idx="2796">
                  <c:v>53.9</c:v>
                </c:pt>
                <c:pt idx="2797">
                  <c:v>53.8</c:v>
                </c:pt>
                <c:pt idx="2798">
                  <c:v>53.7</c:v>
                </c:pt>
                <c:pt idx="2799">
                  <c:v>54</c:v>
                </c:pt>
                <c:pt idx="2800">
                  <c:v>54.7</c:v>
                </c:pt>
                <c:pt idx="2801">
                  <c:v>54.5</c:v>
                </c:pt>
                <c:pt idx="2802">
                  <c:v>53.9</c:v>
                </c:pt>
                <c:pt idx="2803">
                  <c:v>53.9</c:v>
                </c:pt>
                <c:pt idx="2804">
                  <c:v>53.4</c:v>
                </c:pt>
                <c:pt idx="2805">
                  <c:v>53</c:v>
                </c:pt>
                <c:pt idx="2806">
                  <c:v>52.8</c:v>
                </c:pt>
                <c:pt idx="2807">
                  <c:v>53</c:v>
                </c:pt>
                <c:pt idx="2808">
                  <c:v>52.8</c:v>
                </c:pt>
                <c:pt idx="2809">
                  <c:v>53</c:v>
                </c:pt>
                <c:pt idx="2810">
                  <c:v>52.9</c:v>
                </c:pt>
                <c:pt idx="2811">
                  <c:v>52.9</c:v>
                </c:pt>
                <c:pt idx="2812">
                  <c:v>52</c:v>
                </c:pt>
                <c:pt idx="2813">
                  <c:v>51.2</c:v>
                </c:pt>
                <c:pt idx="2814">
                  <c:v>49.9</c:v>
                </c:pt>
                <c:pt idx="2815">
                  <c:v>49.6</c:v>
                </c:pt>
                <c:pt idx="2816">
                  <c:v>50.8</c:v>
                </c:pt>
                <c:pt idx="2817">
                  <c:v>51.1</c:v>
                </c:pt>
                <c:pt idx="2818">
                  <c:v>52.2</c:v>
                </c:pt>
                <c:pt idx="2819">
                  <c:v>53.2</c:v>
                </c:pt>
                <c:pt idx="2820">
                  <c:v>54.5</c:v>
                </c:pt>
                <c:pt idx="2821">
                  <c:v>53.6</c:v>
                </c:pt>
                <c:pt idx="2822">
                  <c:v>53</c:v>
                </c:pt>
                <c:pt idx="2823">
                  <c:v>53</c:v>
                </c:pt>
                <c:pt idx="2824">
                  <c:v>53</c:v>
                </c:pt>
                <c:pt idx="2825">
                  <c:v>52.9</c:v>
                </c:pt>
                <c:pt idx="2826">
                  <c:v>52</c:v>
                </c:pt>
                <c:pt idx="2827">
                  <c:v>52.5</c:v>
                </c:pt>
                <c:pt idx="2828">
                  <c:v>52.4</c:v>
                </c:pt>
                <c:pt idx="2829">
                  <c:v>51.3</c:v>
                </c:pt>
                <c:pt idx="2830">
                  <c:v>51</c:v>
                </c:pt>
                <c:pt idx="2831">
                  <c:v>51.8</c:v>
                </c:pt>
                <c:pt idx="2832">
                  <c:v>52</c:v>
                </c:pt>
                <c:pt idx="2833">
                  <c:v>52.4</c:v>
                </c:pt>
                <c:pt idx="2834">
                  <c:v>53</c:v>
                </c:pt>
                <c:pt idx="2835">
                  <c:v>53.2</c:v>
                </c:pt>
                <c:pt idx="2836">
                  <c:v>53.9</c:v>
                </c:pt>
                <c:pt idx="2837">
                  <c:v>53.2</c:v>
                </c:pt>
                <c:pt idx="2838">
                  <c:v>52.5</c:v>
                </c:pt>
                <c:pt idx="2839">
                  <c:v>52.4</c:v>
                </c:pt>
                <c:pt idx="2840">
                  <c:v>52.6</c:v>
                </c:pt>
                <c:pt idx="2841">
                  <c:v>52</c:v>
                </c:pt>
                <c:pt idx="2842">
                  <c:v>51.4</c:v>
                </c:pt>
                <c:pt idx="2843">
                  <c:v>51.2</c:v>
                </c:pt>
                <c:pt idx="2844">
                  <c:v>52.9</c:v>
                </c:pt>
                <c:pt idx="2845">
                  <c:v>52.8</c:v>
                </c:pt>
                <c:pt idx="2846">
                  <c:v>52.9</c:v>
                </c:pt>
                <c:pt idx="2847">
                  <c:v>53</c:v>
                </c:pt>
                <c:pt idx="2848">
                  <c:v>53</c:v>
                </c:pt>
                <c:pt idx="2849">
                  <c:v>53</c:v>
                </c:pt>
                <c:pt idx="2850">
                  <c:v>53</c:v>
                </c:pt>
                <c:pt idx="2851">
                  <c:v>53</c:v>
                </c:pt>
                <c:pt idx="2852">
                  <c:v>52.7</c:v>
                </c:pt>
                <c:pt idx="2853">
                  <c:v>52</c:v>
                </c:pt>
                <c:pt idx="2854">
                  <c:v>51.8</c:v>
                </c:pt>
                <c:pt idx="2855">
                  <c:v>52.4</c:v>
                </c:pt>
                <c:pt idx="2856">
                  <c:v>52.2</c:v>
                </c:pt>
                <c:pt idx="2857">
                  <c:v>52</c:v>
                </c:pt>
                <c:pt idx="2858">
                  <c:v>52.3</c:v>
                </c:pt>
                <c:pt idx="2859">
                  <c:v>52</c:v>
                </c:pt>
                <c:pt idx="2860">
                  <c:v>51.9</c:v>
                </c:pt>
                <c:pt idx="2861">
                  <c:v>50.9</c:v>
                </c:pt>
                <c:pt idx="2862">
                  <c:v>50.8</c:v>
                </c:pt>
                <c:pt idx="2863">
                  <c:v>51.3</c:v>
                </c:pt>
                <c:pt idx="2864">
                  <c:v>51</c:v>
                </c:pt>
                <c:pt idx="2865">
                  <c:v>51.7</c:v>
                </c:pt>
                <c:pt idx="2866">
                  <c:v>52.7</c:v>
                </c:pt>
                <c:pt idx="2867">
                  <c:v>52.9</c:v>
                </c:pt>
                <c:pt idx="2868">
                  <c:v>52.8</c:v>
                </c:pt>
                <c:pt idx="2869">
                  <c:v>52.7</c:v>
                </c:pt>
                <c:pt idx="2870">
                  <c:v>53</c:v>
                </c:pt>
                <c:pt idx="2871">
                  <c:v>53</c:v>
                </c:pt>
                <c:pt idx="2872">
                  <c:v>52.3</c:v>
                </c:pt>
                <c:pt idx="2873">
                  <c:v>52</c:v>
                </c:pt>
                <c:pt idx="2874">
                  <c:v>52.9</c:v>
                </c:pt>
                <c:pt idx="2875">
                  <c:v>53</c:v>
                </c:pt>
                <c:pt idx="2876">
                  <c:v>53</c:v>
                </c:pt>
                <c:pt idx="2877">
                  <c:v>53</c:v>
                </c:pt>
                <c:pt idx="2878">
                  <c:v>53</c:v>
                </c:pt>
                <c:pt idx="2879">
                  <c:v>53</c:v>
                </c:pt>
                <c:pt idx="2880">
                  <c:v>52</c:v>
                </c:pt>
                <c:pt idx="2881">
                  <c:v>51.9</c:v>
                </c:pt>
                <c:pt idx="2882">
                  <c:v>52.2</c:v>
                </c:pt>
                <c:pt idx="2883">
                  <c:v>53</c:v>
                </c:pt>
                <c:pt idx="2884">
                  <c:v>52.7</c:v>
                </c:pt>
                <c:pt idx="2885">
                  <c:v>53</c:v>
                </c:pt>
                <c:pt idx="2886">
                  <c:v>53</c:v>
                </c:pt>
                <c:pt idx="2887">
                  <c:v>53.1</c:v>
                </c:pt>
                <c:pt idx="2888">
                  <c:v>53</c:v>
                </c:pt>
                <c:pt idx="2889">
                  <c:v>53</c:v>
                </c:pt>
                <c:pt idx="2890">
                  <c:v>52.9</c:v>
                </c:pt>
                <c:pt idx="2891">
                  <c:v>53</c:v>
                </c:pt>
                <c:pt idx="2892">
                  <c:v>53</c:v>
                </c:pt>
                <c:pt idx="2893">
                  <c:v>52.8</c:v>
                </c:pt>
                <c:pt idx="2894">
                  <c:v>52.9</c:v>
                </c:pt>
                <c:pt idx="2895">
                  <c:v>52.3</c:v>
                </c:pt>
                <c:pt idx="2896">
                  <c:v>53</c:v>
                </c:pt>
                <c:pt idx="2897">
                  <c:v>53</c:v>
                </c:pt>
                <c:pt idx="2898">
                  <c:v>52.7</c:v>
                </c:pt>
                <c:pt idx="2899">
                  <c:v>52.3</c:v>
                </c:pt>
                <c:pt idx="2900">
                  <c:v>51.8</c:v>
                </c:pt>
                <c:pt idx="2901">
                  <c:v>51.6</c:v>
                </c:pt>
                <c:pt idx="2902">
                  <c:v>51.8</c:v>
                </c:pt>
                <c:pt idx="2903">
                  <c:v>51.4</c:v>
                </c:pt>
                <c:pt idx="2904">
                  <c:v>51.6</c:v>
                </c:pt>
                <c:pt idx="2905">
                  <c:v>52.8</c:v>
                </c:pt>
                <c:pt idx="2906">
                  <c:v>52.9</c:v>
                </c:pt>
                <c:pt idx="2907">
                  <c:v>53</c:v>
                </c:pt>
                <c:pt idx="2908">
                  <c:v>51.9</c:v>
                </c:pt>
                <c:pt idx="2909">
                  <c:v>51.9</c:v>
                </c:pt>
                <c:pt idx="2910">
                  <c:v>52.2</c:v>
                </c:pt>
                <c:pt idx="2911">
                  <c:v>51.9</c:v>
                </c:pt>
                <c:pt idx="2912">
                  <c:v>52</c:v>
                </c:pt>
                <c:pt idx="2913">
                  <c:v>51.6</c:v>
                </c:pt>
                <c:pt idx="2914">
                  <c:v>51.8</c:v>
                </c:pt>
                <c:pt idx="2915">
                  <c:v>52.5</c:v>
                </c:pt>
                <c:pt idx="2916">
                  <c:v>53.7</c:v>
                </c:pt>
                <c:pt idx="2917">
                  <c:v>53.7</c:v>
                </c:pt>
                <c:pt idx="2918">
                  <c:v>54</c:v>
                </c:pt>
                <c:pt idx="2919">
                  <c:v>55</c:v>
                </c:pt>
                <c:pt idx="2920">
                  <c:v>54.2</c:v>
                </c:pt>
                <c:pt idx="2921">
                  <c:v>53</c:v>
                </c:pt>
                <c:pt idx="2922">
                  <c:v>53</c:v>
                </c:pt>
                <c:pt idx="2923">
                  <c:v>53</c:v>
                </c:pt>
                <c:pt idx="2924">
                  <c:v>52.7</c:v>
                </c:pt>
                <c:pt idx="2925">
                  <c:v>52.8</c:v>
                </c:pt>
                <c:pt idx="2926">
                  <c:v>53</c:v>
                </c:pt>
                <c:pt idx="2927">
                  <c:v>52.3</c:v>
                </c:pt>
                <c:pt idx="2928">
                  <c:v>52</c:v>
                </c:pt>
                <c:pt idx="2929">
                  <c:v>52.6</c:v>
                </c:pt>
                <c:pt idx="2930">
                  <c:v>53</c:v>
                </c:pt>
                <c:pt idx="2931">
                  <c:v>52.5</c:v>
                </c:pt>
                <c:pt idx="2932">
                  <c:v>51.8</c:v>
                </c:pt>
                <c:pt idx="2933">
                  <c:v>51.5</c:v>
                </c:pt>
                <c:pt idx="2934">
                  <c:v>51.8</c:v>
                </c:pt>
                <c:pt idx="2935">
                  <c:v>50.2</c:v>
                </c:pt>
                <c:pt idx="2936">
                  <c:v>50.8</c:v>
                </c:pt>
                <c:pt idx="2937">
                  <c:v>50.8</c:v>
                </c:pt>
                <c:pt idx="2938">
                  <c:v>51.1</c:v>
                </c:pt>
                <c:pt idx="2939">
                  <c:v>51.9</c:v>
                </c:pt>
                <c:pt idx="2940">
                  <c:v>52</c:v>
                </c:pt>
                <c:pt idx="2941">
                  <c:v>52.7</c:v>
                </c:pt>
                <c:pt idx="2942">
                  <c:v>52.1</c:v>
                </c:pt>
                <c:pt idx="2943">
                  <c:v>52.5</c:v>
                </c:pt>
                <c:pt idx="2944">
                  <c:v>52</c:v>
                </c:pt>
                <c:pt idx="2945">
                  <c:v>52.7</c:v>
                </c:pt>
                <c:pt idx="2946">
                  <c:v>53</c:v>
                </c:pt>
                <c:pt idx="2947">
                  <c:v>53</c:v>
                </c:pt>
                <c:pt idx="2948">
                  <c:v>52.9</c:v>
                </c:pt>
                <c:pt idx="2949">
                  <c:v>52.4</c:v>
                </c:pt>
                <c:pt idx="2950">
                  <c:v>52</c:v>
                </c:pt>
                <c:pt idx="2951">
                  <c:v>51.4</c:v>
                </c:pt>
                <c:pt idx="2952">
                  <c:v>51.8</c:v>
                </c:pt>
                <c:pt idx="2953">
                  <c:v>51.9</c:v>
                </c:pt>
                <c:pt idx="2954">
                  <c:v>51.4</c:v>
                </c:pt>
                <c:pt idx="2955">
                  <c:v>52.5</c:v>
                </c:pt>
                <c:pt idx="2956">
                  <c:v>53</c:v>
                </c:pt>
                <c:pt idx="2957">
                  <c:v>53</c:v>
                </c:pt>
                <c:pt idx="2958">
                  <c:v>52.1</c:v>
                </c:pt>
                <c:pt idx="2959">
                  <c:v>52</c:v>
                </c:pt>
                <c:pt idx="2960">
                  <c:v>53</c:v>
                </c:pt>
                <c:pt idx="2961">
                  <c:v>53</c:v>
                </c:pt>
                <c:pt idx="2962">
                  <c:v>53</c:v>
                </c:pt>
                <c:pt idx="2963">
                  <c:v>53</c:v>
                </c:pt>
                <c:pt idx="2964">
                  <c:v>53.5</c:v>
                </c:pt>
                <c:pt idx="2965">
                  <c:v>52.9</c:v>
                </c:pt>
                <c:pt idx="2966">
                  <c:v>52.5</c:v>
                </c:pt>
                <c:pt idx="2967">
                  <c:v>52.9</c:v>
                </c:pt>
                <c:pt idx="2968">
                  <c:v>52.1</c:v>
                </c:pt>
                <c:pt idx="2969">
                  <c:v>50.8</c:v>
                </c:pt>
                <c:pt idx="2970">
                  <c:v>50.2</c:v>
                </c:pt>
                <c:pt idx="2971">
                  <c:v>50.7</c:v>
                </c:pt>
                <c:pt idx="2972">
                  <c:v>50.1</c:v>
                </c:pt>
                <c:pt idx="2973">
                  <c:v>50.2</c:v>
                </c:pt>
                <c:pt idx="2974">
                  <c:v>51</c:v>
                </c:pt>
                <c:pt idx="2975">
                  <c:v>51.8</c:v>
                </c:pt>
                <c:pt idx="2976">
                  <c:v>52.7</c:v>
                </c:pt>
                <c:pt idx="2977">
                  <c:v>52.7</c:v>
                </c:pt>
                <c:pt idx="2978">
                  <c:v>53.3</c:v>
                </c:pt>
                <c:pt idx="2979">
                  <c:v>53.3</c:v>
                </c:pt>
                <c:pt idx="2980">
                  <c:v>53</c:v>
                </c:pt>
                <c:pt idx="2981">
                  <c:v>53</c:v>
                </c:pt>
                <c:pt idx="2982">
                  <c:v>53</c:v>
                </c:pt>
                <c:pt idx="2983">
                  <c:v>52.7</c:v>
                </c:pt>
                <c:pt idx="2984">
                  <c:v>51.5</c:v>
                </c:pt>
                <c:pt idx="2985">
                  <c:v>50.8</c:v>
                </c:pt>
                <c:pt idx="2986">
                  <c:v>51.6</c:v>
                </c:pt>
                <c:pt idx="2987">
                  <c:v>52</c:v>
                </c:pt>
                <c:pt idx="2988">
                  <c:v>52.6</c:v>
                </c:pt>
                <c:pt idx="2989">
                  <c:v>53</c:v>
                </c:pt>
                <c:pt idx="2990">
                  <c:v>53</c:v>
                </c:pt>
                <c:pt idx="2991">
                  <c:v>53</c:v>
                </c:pt>
                <c:pt idx="2992">
                  <c:v>52.9</c:v>
                </c:pt>
                <c:pt idx="2993">
                  <c:v>53</c:v>
                </c:pt>
                <c:pt idx="2994">
                  <c:v>52.1</c:v>
                </c:pt>
                <c:pt idx="2995">
                  <c:v>51.6</c:v>
                </c:pt>
                <c:pt idx="2996">
                  <c:v>51.5</c:v>
                </c:pt>
                <c:pt idx="2997">
                  <c:v>52</c:v>
                </c:pt>
                <c:pt idx="2998">
                  <c:v>52</c:v>
                </c:pt>
                <c:pt idx="2999">
                  <c:v>51.8</c:v>
                </c:pt>
                <c:pt idx="3000">
                  <c:v>50.9</c:v>
                </c:pt>
                <c:pt idx="3001">
                  <c:v>51.1</c:v>
                </c:pt>
                <c:pt idx="3002">
                  <c:v>51.8</c:v>
                </c:pt>
                <c:pt idx="3003">
                  <c:v>51.9</c:v>
                </c:pt>
                <c:pt idx="3004">
                  <c:v>51.8</c:v>
                </c:pt>
                <c:pt idx="3005">
                  <c:v>51.6</c:v>
                </c:pt>
                <c:pt idx="3006">
                  <c:v>52.3</c:v>
                </c:pt>
                <c:pt idx="3007">
                  <c:v>52.1</c:v>
                </c:pt>
                <c:pt idx="3008">
                  <c:v>51.9</c:v>
                </c:pt>
                <c:pt idx="3009">
                  <c:v>52.2</c:v>
                </c:pt>
                <c:pt idx="3010">
                  <c:v>52.1</c:v>
                </c:pt>
                <c:pt idx="3011">
                  <c:v>51.3</c:v>
                </c:pt>
                <c:pt idx="3012">
                  <c:v>51</c:v>
                </c:pt>
                <c:pt idx="3013">
                  <c:v>51</c:v>
                </c:pt>
                <c:pt idx="3014">
                  <c:v>51</c:v>
                </c:pt>
                <c:pt idx="3015">
                  <c:v>50.2</c:v>
                </c:pt>
                <c:pt idx="3016">
                  <c:v>50.9</c:v>
                </c:pt>
                <c:pt idx="3017">
                  <c:v>52.1</c:v>
                </c:pt>
                <c:pt idx="3018">
                  <c:v>52.7</c:v>
                </c:pt>
                <c:pt idx="3019">
                  <c:v>53</c:v>
                </c:pt>
                <c:pt idx="3020">
                  <c:v>53</c:v>
                </c:pt>
                <c:pt idx="3021">
                  <c:v>53</c:v>
                </c:pt>
                <c:pt idx="3022">
                  <c:v>53</c:v>
                </c:pt>
                <c:pt idx="3023">
                  <c:v>52.7</c:v>
                </c:pt>
                <c:pt idx="3024">
                  <c:v>52.2</c:v>
                </c:pt>
                <c:pt idx="3025">
                  <c:v>52.1</c:v>
                </c:pt>
                <c:pt idx="3026">
                  <c:v>52.9</c:v>
                </c:pt>
                <c:pt idx="3027">
                  <c:v>52.4</c:v>
                </c:pt>
                <c:pt idx="3028">
                  <c:v>52.9</c:v>
                </c:pt>
                <c:pt idx="3029">
                  <c:v>53</c:v>
                </c:pt>
                <c:pt idx="3030">
                  <c:v>53</c:v>
                </c:pt>
                <c:pt idx="3031">
                  <c:v>53</c:v>
                </c:pt>
                <c:pt idx="3032">
                  <c:v>53</c:v>
                </c:pt>
                <c:pt idx="3033">
                  <c:v>53</c:v>
                </c:pt>
                <c:pt idx="3034">
                  <c:v>52.9</c:v>
                </c:pt>
                <c:pt idx="3035">
                  <c:v>52.5</c:v>
                </c:pt>
                <c:pt idx="3036">
                  <c:v>53</c:v>
                </c:pt>
                <c:pt idx="3037">
                  <c:v>53</c:v>
                </c:pt>
                <c:pt idx="3038">
                  <c:v>52.9</c:v>
                </c:pt>
                <c:pt idx="3039">
                  <c:v>53</c:v>
                </c:pt>
                <c:pt idx="3040">
                  <c:v>51.9</c:v>
                </c:pt>
                <c:pt idx="3041">
                  <c:v>50.9</c:v>
                </c:pt>
                <c:pt idx="3042">
                  <c:v>50.1</c:v>
                </c:pt>
                <c:pt idx="3043">
                  <c:v>50.6</c:v>
                </c:pt>
                <c:pt idx="3044">
                  <c:v>49.9</c:v>
                </c:pt>
                <c:pt idx="3045">
                  <c:v>50</c:v>
                </c:pt>
                <c:pt idx="3046">
                  <c:v>50</c:v>
                </c:pt>
                <c:pt idx="3047">
                  <c:v>49.9</c:v>
                </c:pt>
                <c:pt idx="3048">
                  <c:v>50.1</c:v>
                </c:pt>
                <c:pt idx="3049">
                  <c:v>49.4</c:v>
                </c:pt>
                <c:pt idx="3050">
                  <c:v>49.9</c:v>
                </c:pt>
                <c:pt idx="3051">
                  <c:v>50.1</c:v>
                </c:pt>
                <c:pt idx="3052">
                  <c:v>51</c:v>
                </c:pt>
                <c:pt idx="3053">
                  <c:v>52</c:v>
                </c:pt>
                <c:pt idx="3054">
                  <c:v>52.3</c:v>
                </c:pt>
                <c:pt idx="3055">
                  <c:v>52.2</c:v>
                </c:pt>
                <c:pt idx="3056">
                  <c:v>53</c:v>
                </c:pt>
                <c:pt idx="3057">
                  <c:v>53</c:v>
                </c:pt>
                <c:pt idx="3058">
                  <c:v>53</c:v>
                </c:pt>
                <c:pt idx="3059">
                  <c:v>52.5</c:v>
                </c:pt>
                <c:pt idx="3060">
                  <c:v>51.7</c:v>
                </c:pt>
                <c:pt idx="3061">
                  <c:v>52.8</c:v>
                </c:pt>
                <c:pt idx="3062">
                  <c:v>52.2</c:v>
                </c:pt>
                <c:pt idx="3063">
                  <c:v>51.9</c:v>
                </c:pt>
                <c:pt idx="3064">
                  <c:v>53</c:v>
                </c:pt>
                <c:pt idx="3065">
                  <c:v>53</c:v>
                </c:pt>
                <c:pt idx="3066">
                  <c:v>53</c:v>
                </c:pt>
                <c:pt idx="3067">
                  <c:v>51.8</c:v>
                </c:pt>
                <c:pt idx="3068">
                  <c:v>50.5</c:v>
                </c:pt>
                <c:pt idx="3069">
                  <c:v>51</c:v>
                </c:pt>
                <c:pt idx="3070">
                  <c:v>50.8</c:v>
                </c:pt>
                <c:pt idx="3071">
                  <c:v>50</c:v>
                </c:pt>
                <c:pt idx="3072">
                  <c:v>50.4</c:v>
                </c:pt>
                <c:pt idx="3073">
                  <c:v>51</c:v>
                </c:pt>
                <c:pt idx="3074">
                  <c:v>50.5</c:v>
                </c:pt>
                <c:pt idx="3075">
                  <c:v>50.2</c:v>
                </c:pt>
                <c:pt idx="3076">
                  <c:v>49.8</c:v>
                </c:pt>
                <c:pt idx="3077">
                  <c:v>50</c:v>
                </c:pt>
                <c:pt idx="3078">
                  <c:v>49.6</c:v>
                </c:pt>
                <c:pt idx="3079">
                  <c:v>49.6</c:v>
                </c:pt>
                <c:pt idx="3080">
                  <c:v>49.6</c:v>
                </c:pt>
                <c:pt idx="3081">
                  <c:v>50.1</c:v>
                </c:pt>
                <c:pt idx="3082">
                  <c:v>50.9</c:v>
                </c:pt>
                <c:pt idx="3083">
                  <c:v>51</c:v>
                </c:pt>
                <c:pt idx="3084">
                  <c:v>51</c:v>
                </c:pt>
                <c:pt idx="3085">
                  <c:v>51</c:v>
                </c:pt>
                <c:pt idx="3086">
                  <c:v>51</c:v>
                </c:pt>
                <c:pt idx="3087">
                  <c:v>50.5</c:v>
                </c:pt>
                <c:pt idx="3088">
                  <c:v>50.3</c:v>
                </c:pt>
                <c:pt idx="3089">
                  <c:v>50.8</c:v>
                </c:pt>
                <c:pt idx="3090">
                  <c:v>51</c:v>
                </c:pt>
                <c:pt idx="3091">
                  <c:v>51.2</c:v>
                </c:pt>
                <c:pt idx="3092">
                  <c:v>51.5</c:v>
                </c:pt>
                <c:pt idx="3093">
                  <c:v>51.2</c:v>
                </c:pt>
                <c:pt idx="3094">
                  <c:v>51.4</c:v>
                </c:pt>
                <c:pt idx="3095">
                  <c:v>51</c:v>
                </c:pt>
                <c:pt idx="3096">
                  <c:v>51.1</c:v>
                </c:pt>
                <c:pt idx="3097">
                  <c:v>51.7</c:v>
                </c:pt>
                <c:pt idx="3098">
                  <c:v>51.6</c:v>
                </c:pt>
                <c:pt idx="3099">
                  <c:v>51.2</c:v>
                </c:pt>
                <c:pt idx="3100">
                  <c:v>51.1</c:v>
                </c:pt>
                <c:pt idx="3101">
                  <c:v>52.1</c:v>
                </c:pt>
                <c:pt idx="3102">
                  <c:v>52.7</c:v>
                </c:pt>
                <c:pt idx="3103">
                  <c:v>51.5</c:v>
                </c:pt>
                <c:pt idx="3104">
                  <c:v>51.7</c:v>
                </c:pt>
                <c:pt idx="3105">
                  <c:v>52.8</c:v>
                </c:pt>
                <c:pt idx="3106">
                  <c:v>53</c:v>
                </c:pt>
                <c:pt idx="3107">
                  <c:v>52.6</c:v>
                </c:pt>
                <c:pt idx="3108">
                  <c:v>51.5</c:v>
                </c:pt>
                <c:pt idx="3109">
                  <c:v>50.9</c:v>
                </c:pt>
                <c:pt idx="3110">
                  <c:v>50</c:v>
                </c:pt>
                <c:pt idx="3111">
                  <c:v>50</c:v>
                </c:pt>
                <c:pt idx="3112">
                  <c:v>50</c:v>
                </c:pt>
                <c:pt idx="3113">
                  <c:v>49.5</c:v>
                </c:pt>
                <c:pt idx="3114">
                  <c:v>49.7</c:v>
                </c:pt>
                <c:pt idx="3115">
                  <c:v>50</c:v>
                </c:pt>
                <c:pt idx="3116">
                  <c:v>50.2</c:v>
                </c:pt>
                <c:pt idx="3117">
                  <c:v>50.6</c:v>
                </c:pt>
                <c:pt idx="3118">
                  <c:v>49.4</c:v>
                </c:pt>
                <c:pt idx="3119">
                  <c:v>50.3</c:v>
                </c:pt>
                <c:pt idx="3120">
                  <c:v>50.4</c:v>
                </c:pt>
                <c:pt idx="3121">
                  <c:v>50.1</c:v>
                </c:pt>
                <c:pt idx="3122">
                  <c:v>50.8</c:v>
                </c:pt>
                <c:pt idx="3123">
                  <c:v>50.5</c:v>
                </c:pt>
                <c:pt idx="3124">
                  <c:v>50.8</c:v>
                </c:pt>
                <c:pt idx="3125">
                  <c:v>49.3</c:v>
                </c:pt>
                <c:pt idx="3126">
                  <c:v>50.6</c:v>
                </c:pt>
                <c:pt idx="3127">
                  <c:v>50</c:v>
                </c:pt>
                <c:pt idx="3128">
                  <c:v>50.1</c:v>
                </c:pt>
                <c:pt idx="3129">
                  <c:v>50.7</c:v>
                </c:pt>
                <c:pt idx="3130">
                  <c:v>50.8</c:v>
                </c:pt>
                <c:pt idx="3131">
                  <c:v>50</c:v>
                </c:pt>
                <c:pt idx="3132">
                  <c:v>50.2</c:v>
                </c:pt>
                <c:pt idx="3133">
                  <c:v>50.9</c:v>
                </c:pt>
                <c:pt idx="3134">
                  <c:v>50.9</c:v>
                </c:pt>
                <c:pt idx="3135">
                  <c:v>50.8</c:v>
                </c:pt>
                <c:pt idx="3136">
                  <c:v>50.6</c:v>
                </c:pt>
                <c:pt idx="3137">
                  <c:v>51.9</c:v>
                </c:pt>
                <c:pt idx="3138">
                  <c:v>51.3</c:v>
                </c:pt>
                <c:pt idx="3139">
                  <c:v>51.7</c:v>
                </c:pt>
                <c:pt idx="3140">
                  <c:v>51.8</c:v>
                </c:pt>
                <c:pt idx="3141">
                  <c:v>51.4</c:v>
                </c:pt>
                <c:pt idx="3142">
                  <c:v>51.6</c:v>
                </c:pt>
                <c:pt idx="3143">
                  <c:v>50.1</c:v>
                </c:pt>
                <c:pt idx="3144">
                  <c:v>48.8</c:v>
                </c:pt>
                <c:pt idx="3145">
                  <c:v>49</c:v>
                </c:pt>
                <c:pt idx="3146">
                  <c:v>49.4</c:v>
                </c:pt>
                <c:pt idx="3147">
                  <c:v>50</c:v>
                </c:pt>
                <c:pt idx="3148">
                  <c:v>50.5</c:v>
                </c:pt>
                <c:pt idx="3149">
                  <c:v>52.2</c:v>
                </c:pt>
                <c:pt idx="3150">
                  <c:v>53</c:v>
                </c:pt>
                <c:pt idx="3151">
                  <c:v>53</c:v>
                </c:pt>
                <c:pt idx="3152">
                  <c:v>53</c:v>
                </c:pt>
                <c:pt idx="3153">
                  <c:v>52.2</c:v>
                </c:pt>
                <c:pt idx="3154">
                  <c:v>51.4</c:v>
                </c:pt>
                <c:pt idx="3155">
                  <c:v>50.9</c:v>
                </c:pt>
                <c:pt idx="3156">
                  <c:v>50.4</c:v>
                </c:pt>
                <c:pt idx="3157">
                  <c:v>50</c:v>
                </c:pt>
                <c:pt idx="3158">
                  <c:v>50.3</c:v>
                </c:pt>
                <c:pt idx="3159">
                  <c:v>50.3</c:v>
                </c:pt>
                <c:pt idx="3160">
                  <c:v>50</c:v>
                </c:pt>
                <c:pt idx="3161">
                  <c:v>50.1</c:v>
                </c:pt>
                <c:pt idx="3162">
                  <c:v>50.5</c:v>
                </c:pt>
                <c:pt idx="3163">
                  <c:v>49.8</c:v>
                </c:pt>
                <c:pt idx="3164">
                  <c:v>49.6</c:v>
                </c:pt>
                <c:pt idx="3165">
                  <c:v>49.9</c:v>
                </c:pt>
                <c:pt idx="3166">
                  <c:v>50.8</c:v>
                </c:pt>
                <c:pt idx="3167">
                  <c:v>50.9</c:v>
                </c:pt>
                <c:pt idx="3168">
                  <c:v>51.1</c:v>
                </c:pt>
                <c:pt idx="3169">
                  <c:v>52.5</c:v>
                </c:pt>
                <c:pt idx="3170">
                  <c:v>52.9</c:v>
                </c:pt>
                <c:pt idx="3171">
                  <c:v>53</c:v>
                </c:pt>
                <c:pt idx="3172">
                  <c:v>53</c:v>
                </c:pt>
                <c:pt idx="3173">
                  <c:v>52.9</c:v>
                </c:pt>
                <c:pt idx="3174">
                  <c:v>52.7</c:v>
                </c:pt>
                <c:pt idx="3175">
                  <c:v>51.4</c:v>
                </c:pt>
                <c:pt idx="3176">
                  <c:v>51.5</c:v>
                </c:pt>
                <c:pt idx="3177">
                  <c:v>51.5</c:v>
                </c:pt>
                <c:pt idx="3178">
                  <c:v>51.7</c:v>
                </c:pt>
                <c:pt idx="3179">
                  <c:v>51.7</c:v>
                </c:pt>
                <c:pt idx="3180">
                  <c:v>51.3</c:v>
                </c:pt>
                <c:pt idx="3181">
                  <c:v>51.3</c:v>
                </c:pt>
                <c:pt idx="3182">
                  <c:v>51.1</c:v>
                </c:pt>
                <c:pt idx="3183">
                  <c:v>51.8</c:v>
                </c:pt>
                <c:pt idx="3184">
                  <c:v>51.7</c:v>
                </c:pt>
                <c:pt idx="3185">
                  <c:v>51.3</c:v>
                </c:pt>
                <c:pt idx="3186">
                  <c:v>50.6</c:v>
                </c:pt>
                <c:pt idx="3187">
                  <c:v>51.2</c:v>
                </c:pt>
                <c:pt idx="3188">
                  <c:v>50.9</c:v>
                </c:pt>
                <c:pt idx="3189">
                  <c:v>51</c:v>
                </c:pt>
                <c:pt idx="3190">
                  <c:v>50.1</c:v>
                </c:pt>
                <c:pt idx="3191">
                  <c:v>50.8</c:v>
                </c:pt>
                <c:pt idx="3192">
                  <c:v>51</c:v>
                </c:pt>
                <c:pt idx="3193">
                  <c:v>50.8</c:v>
                </c:pt>
                <c:pt idx="3194">
                  <c:v>50.5</c:v>
                </c:pt>
                <c:pt idx="3195">
                  <c:v>50.8</c:v>
                </c:pt>
                <c:pt idx="3196">
                  <c:v>50.6</c:v>
                </c:pt>
                <c:pt idx="3197">
                  <c:v>50.5</c:v>
                </c:pt>
                <c:pt idx="3198">
                  <c:v>51</c:v>
                </c:pt>
                <c:pt idx="3199">
                  <c:v>51</c:v>
                </c:pt>
                <c:pt idx="3200">
                  <c:v>51.7</c:v>
                </c:pt>
                <c:pt idx="3201">
                  <c:v>51.4</c:v>
                </c:pt>
                <c:pt idx="3202">
                  <c:v>51.9</c:v>
                </c:pt>
                <c:pt idx="3203">
                  <c:v>51.6</c:v>
                </c:pt>
                <c:pt idx="3204">
                  <c:v>52.2</c:v>
                </c:pt>
                <c:pt idx="3205">
                  <c:v>51.9</c:v>
                </c:pt>
                <c:pt idx="3206">
                  <c:v>51.4</c:v>
                </c:pt>
                <c:pt idx="3207">
                  <c:v>51</c:v>
                </c:pt>
                <c:pt idx="3208">
                  <c:v>50.3</c:v>
                </c:pt>
                <c:pt idx="3209">
                  <c:v>50.2</c:v>
                </c:pt>
                <c:pt idx="3210">
                  <c:v>49.9</c:v>
                </c:pt>
                <c:pt idx="3211">
                  <c:v>49.9</c:v>
                </c:pt>
                <c:pt idx="3212">
                  <c:v>50.6</c:v>
                </c:pt>
                <c:pt idx="3213">
                  <c:v>51.6</c:v>
                </c:pt>
                <c:pt idx="3214">
                  <c:v>52</c:v>
                </c:pt>
                <c:pt idx="3215">
                  <c:v>51.9</c:v>
                </c:pt>
                <c:pt idx="3216">
                  <c:v>51</c:v>
                </c:pt>
                <c:pt idx="3217">
                  <c:v>50.9</c:v>
                </c:pt>
                <c:pt idx="3218">
                  <c:v>51</c:v>
                </c:pt>
                <c:pt idx="3219">
                  <c:v>50</c:v>
                </c:pt>
                <c:pt idx="3220">
                  <c:v>50.1</c:v>
                </c:pt>
                <c:pt idx="3221">
                  <c:v>50.3</c:v>
                </c:pt>
                <c:pt idx="3222">
                  <c:v>50.4</c:v>
                </c:pt>
                <c:pt idx="3223">
                  <c:v>50.6</c:v>
                </c:pt>
                <c:pt idx="3224">
                  <c:v>49.4</c:v>
                </c:pt>
                <c:pt idx="3225">
                  <c:v>49.4</c:v>
                </c:pt>
                <c:pt idx="3226">
                  <c:v>50.2</c:v>
                </c:pt>
                <c:pt idx="3227">
                  <c:v>50.8</c:v>
                </c:pt>
                <c:pt idx="3228">
                  <c:v>51.6</c:v>
                </c:pt>
                <c:pt idx="3229">
                  <c:v>52.2</c:v>
                </c:pt>
                <c:pt idx="3230">
                  <c:v>53</c:v>
                </c:pt>
                <c:pt idx="3231">
                  <c:v>53</c:v>
                </c:pt>
                <c:pt idx="3232">
                  <c:v>52.1</c:v>
                </c:pt>
                <c:pt idx="3233">
                  <c:v>52.4</c:v>
                </c:pt>
                <c:pt idx="3234">
                  <c:v>51.8</c:v>
                </c:pt>
                <c:pt idx="3235">
                  <c:v>51.7</c:v>
                </c:pt>
                <c:pt idx="3236">
                  <c:v>50.6</c:v>
                </c:pt>
                <c:pt idx="3237">
                  <c:v>50.7</c:v>
                </c:pt>
                <c:pt idx="3238">
                  <c:v>50.4</c:v>
                </c:pt>
                <c:pt idx="3239">
                  <c:v>50.3</c:v>
                </c:pt>
                <c:pt idx="3240">
                  <c:v>51</c:v>
                </c:pt>
                <c:pt idx="3241">
                  <c:v>50</c:v>
                </c:pt>
                <c:pt idx="3242">
                  <c:v>50.4</c:v>
                </c:pt>
                <c:pt idx="3243">
                  <c:v>50.6</c:v>
                </c:pt>
                <c:pt idx="3244">
                  <c:v>50.3</c:v>
                </c:pt>
                <c:pt idx="3245">
                  <c:v>49.4</c:v>
                </c:pt>
                <c:pt idx="3246">
                  <c:v>49</c:v>
                </c:pt>
                <c:pt idx="3247">
                  <c:v>49.4</c:v>
                </c:pt>
                <c:pt idx="3248">
                  <c:v>49.2</c:v>
                </c:pt>
                <c:pt idx="3249">
                  <c:v>49.8</c:v>
                </c:pt>
                <c:pt idx="3250">
                  <c:v>49.4</c:v>
                </c:pt>
                <c:pt idx="3251">
                  <c:v>50.5</c:v>
                </c:pt>
                <c:pt idx="3252">
                  <c:v>51</c:v>
                </c:pt>
                <c:pt idx="3253">
                  <c:v>50.6</c:v>
                </c:pt>
                <c:pt idx="3254">
                  <c:v>50.9</c:v>
                </c:pt>
                <c:pt idx="3255">
                  <c:v>51.8</c:v>
                </c:pt>
                <c:pt idx="3256">
                  <c:v>51.5</c:v>
                </c:pt>
                <c:pt idx="3257">
                  <c:v>51</c:v>
                </c:pt>
                <c:pt idx="3258">
                  <c:v>51.1</c:v>
                </c:pt>
                <c:pt idx="3259">
                  <c:v>50.6</c:v>
                </c:pt>
                <c:pt idx="3260">
                  <c:v>50</c:v>
                </c:pt>
                <c:pt idx="3261">
                  <c:v>49.6</c:v>
                </c:pt>
                <c:pt idx="3262">
                  <c:v>50</c:v>
                </c:pt>
                <c:pt idx="3263">
                  <c:v>49.8</c:v>
                </c:pt>
                <c:pt idx="3264">
                  <c:v>50</c:v>
                </c:pt>
                <c:pt idx="3265">
                  <c:v>50.3</c:v>
                </c:pt>
                <c:pt idx="3266">
                  <c:v>50.6</c:v>
                </c:pt>
                <c:pt idx="3267">
                  <c:v>50.6</c:v>
                </c:pt>
                <c:pt idx="3268">
                  <c:v>50</c:v>
                </c:pt>
                <c:pt idx="3269">
                  <c:v>49.4</c:v>
                </c:pt>
                <c:pt idx="3270">
                  <c:v>49</c:v>
                </c:pt>
                <c:pt idx="3271">
                  <c:v>49</c:v>
                </c:pt>
                <c:pt idx="3272">
                  <c:v>49.3</c:v>
                </c:pt>
                <c:pt idx="3273">
                  <c:v>49.3</c:v>
                </c:pt>
                <c:pt idx="3274">
                  <c:v>49.7</c:v>
                </c:pt>
                <c:pt idx="3275">
                  <c:v>50.7</c:v>
                </c:pt>
                <c:pt idx="3276">
                  <c:v>51</c:v>
                </c:pt>
                <c:pt idx="3277">
                  <c:v>51</c:v>
                </c:pt>
                <c:pt idx="3278">
                  <c:v>50.8</c:v>
                </c:pt>
                <c:pt idx="3279">
                  <c:v>51</c:v>
                </c:pt>
                <c:pt idx="3280">
                  <c:v>51.9</c:v>
                </c:pt>
                <c:pt idx="3281">
                  <c:v>51.5</c:v>
                </c:pt>
                <c:pt idx="3282">
                  <c:v>51.8</c:v>
                </c:pt>
                <c:pt idx="3283">
                  <c:v>51.9</c:v>
                </c:pt>
                <c:pt idx="3284">
                  <c:v>52</c:v>
                </c:pt>
                <c:pt idx="3285">
                  <c:v>51</c:v>
                </c:pt>
                <c:pt idx="3286">
                  <c:v>51</c:v>
                </c:pt>
                <c:pt idx="3287">
                  <c:v>51</c:v>
                </c:pt>
                <c:pt idx="3288">
                  <c:v>50.9</c:v>
                </c:pt>
                <c:pt idx="3289">
                  <c:v>50.2</c:v>
                </c:pt>
                <c:pt idx="3290">
                  <c:v>50.8</c:v>
                </c:pt>
                <c:pt idx="3291">
                  <c:v>50.9</c:v>
                </c:pt>
                <c:pt idx="3292">
                  <c:v>49.9</c:v>
                </c:pt>
                <c:pt idx="3293">
                  <c:v>50</c:v>
                </c:pt>
                <c:pt idx="3294">
                  <c:v>50.8</c:v>
                </c:pt>
                <c:pt idx="3295">
                  <c:v>52</c:v>
                </c:pt>
                <c:pt idx="3296">
                  <c:v>51.6</c:v>
                </c:pt>
                <c:pt idx="3297">
                  <c:v>52</c:v>
                </c:pt>
                <c:pt idx="3298">
                  <c:v>52</c:v>
                </c:pt>
                <c:pt idx="3299">
                  <c:v>51.2</c:v>
                </c:pt>
                <c:pt idx="3300">
                  <c:v>50.8</c:v>
                </c:pt>
                <c:pt idx="3301">
                  <c:v>49.9</c:v>
                </c:pt>
                <c:pt idx="3302">
                  <c:v>49.8</c:v>
                </c:pt>
                <c:pt idx="3303">
                  <c:v>50.1</c:v>
                </c:pt>
                <c:pt idx="3304">
                  <c:v>49.6</c:v>
                </c:pt>
                <c:pt idx="3305">
                  <c:v>50.4</c:v>
                </c:pt>
                <c:pt idx="3306">
                  <c:v>51.4</c:v>
                </c:pt>
                <c:pt idx="3307">
                  <c:v>53</c:v>
                </c:pt>
                <c:pt idx="3308">
                  <c:v>52.8</c:v>
                </c:pt>
                <c:pt idx="3309">
                  <c:v>51.6</c:v>
                </c:pt>
                <c:pt idx="3310">
                  <c:v>51.1</c:v>
                </c:pt>
                <c:pt idx="3311">
                  <c:v>51</c:v>
                </c:pt>
                <c:pt idx="3312">
                  <c:v>51</c:v>
                </c:pt>
                <c:pt idx="3313">
                  <c:v>50.5</c:v>
                </c:pt>
                <c:pt idx="3314">
                  <c:v>51.2</c:v>
                </c:pt>
                <c:pt idx="3315">
                  <c:v>51.8</c:v>
                </c:pt>
                <c:pt idx="3316">
                  <c:v>51.2</c:v>
                </c:pt>
                <c:pt idx="3317">
                  <c:v>51.1</c:v>
                </c:pt>
                <c:pt idx="3318">
                  <c:v>52</c:v>
                </c:pt>
                <c:pt idx="3319">
                  <c:v>51.5</c:v>
                </c:pt>
                <c:pt idx="3320">
                  <c:v>50.3</c:v>
                </c:pt>
                <c:pt idx="3321">
                  <c:v>50</c:v>
                </c:pt>
                <c:pt idx="3322">
                  <c:v>50</c:v>
                </c:pt>
                <c:pt idx="3323">
                  <c:v>50.4</c:v>
                </c:pt>
                <c:pt idx="3324">
                  <c:v>50.7</c:v>
                </c:pt>
                <c:pt idx="3325">
                  <c:v>50.9</c:v>
                </c:pt>
                <c:pt idx="3326">
                  <c:v>52</c:v>
                </c:pt>
                <c:pt idx="3327">
                  <c:v>52.3</c:v>
                </c:pt>
                <c:pt idx="3328">
                  <c:v>52.2</c:v>
                </c:pt>
                <c:pt idx="3329">
                  <c:v>51.5</c:v>
                </c:pt>
                <c:pt idx="3330">
                  <c:v>50.2</c:v>
                </c:pt>
                <c:pt idx="3331">
                  <c:v>50.6</c:v>
                </c:pt>
                <c:pt idx="3332">
                  <c:v>50.7</c:v>
                </c:pt>
                <c:pt idx="3333">
                  <c:v>49.9</c:v>
                </c:pt>
                <c:pt idx="3334">
                  <c:v>49.6</c:v>
                </c:pt>
                <c:pt idx="3335">
                  <c:v>50.9</c:v>
                </c:pt>
                <c:pt idx="3336">
                  <c:v>51</c:v>
                </c:pt>
                <c:pt idx="3337">
                  <c:v>50.7</c:v>
                </c:pt>
                <c:pt idx="3338">
                  <c:v>51.9</c:v>
                </c:pt>
                <c:pt idx="3339">
                  <c:v>52.9</c:v>
                </c:pt>
                <c:pt idx="3340">
                  <c:v>52.8</c:v>
                </c:pt>
                <c:pt idx="3341">
                  <c:v>51.8</c:v>
                </c:pt>
                <c:pt idx="3342">
                  <c:v>51.9</c:v>
                </c:pt>
                <c:pt idx="3343">
                  <c:v>52.3</c:v>
                </c:pt>
                <c:pt idx="3344">
                  <c:v>52</c:v>
                </c:pt>
                <c:pt idx="3345">
                  <c:v>52.1</c:v>
                </c:pt>
                <c:pt idx="3346">
                  <c:v>53</c:v>
                </c:pt>
                <c:pt idx="3347">
                  <c:v>53</c:v>
                </c:pt>
                <c:pt idx="3348">
                  <c:v>52.9</c:v>
                </c:pt>
                <c:pt idx="3349">
                  <c:v>52.9</c:v>
                </c:pt>
                <c:pt idx="3350">
                  <c:v>53</c:v>
                </c:pt>
                <c:pt idx="3351">
                  <c:v>52.2</c:v>
                </c:pt>
                <c:pt idx="3352">
                  <c:v>51.5</c:v>
                </c:pt>
                <c:pt idx="3353">
                  <c:v>51.8</c:v>
                </c:pt>
                <c:pt idx="3354">
                  <c:v>51.9</c:v>
                </c:pt>
                <c:pt idx="3355">
                  <c:v>51.5</c:v>
                </c:pt>
                <c:pt idx="3356">
                  <c:v>51.1</c:v>
                </c:pt>
                <c:pt idx="3357">
                  <c:v>51.9</c:v>
                </c:pt>
                <c:pt idx="3358">
                  <c:v>52.1</c:v>
                </c:pt>
                <c:pt idx="3359">
                  <c:v>51.2</c:v>
                </c:pt>
                <c:pt idx="3360">
                  <c:v>52</c:v>
                </c:pt>
                <c:pt idx="3361">
                  <c:v>52.2</c:v>
                </c:pt>
                <c:pt idx="3362">
                  <c:v>52.5</c:v>
                </c:pt>
                <c:pt idx="3363">
                  <c:v>51.5</c:v>
                </c:pt>
                <c:pt idx="3364">
                  <c:v>51.4</c:v>
                </c:pt>
                <c:pt idx="3365">
                  <c:v>50.5</c:v>
                </c:pt>
                <c:pt idx="3366">
                  <c:v>49.1</c:v>
                </c:pt>
                <c:pt idx="3367">
                  <c:v>49.3</c:v>
                </c:pt>
                <c:pt idx="3368">
                  <c:v>49.9</c:v>
                </c:pt>
                <c:pt idx="3369">
                  <c:v>50.2</c:v>
                </c:pt>
                <c:pt idx="3370">
                  <c:v>50.3</c:v>
                </c:pt>
                <c:pt idx="3371">
                  <c:v>50.4</c:v>
                </c:pt>
                <c:pt idx="3372">
                  <c:v>50.9</c:v>
                </c:pt>
                <c:pt idx="3373">
                  <c:v>50</c:v>
                </c:pt>
                <c:pt idx="3374">
                  <c:v>49.7</c:v>
                </c:pt>
                <c:pt idx="3375">
                  <c:v>49.3</c:v>
                </c:pt>
                <c:pt idx="3376">
                  <c:v>49.1</c:v>
                </c:pt>
                <c:pt idx="3377">
                  <c:v>50</c:v>
                </c:pt>
                <c:pt idx="3378">
                  <c:v>50</c:v>
                </c:pt>
                <c:pt idx="3379">
                  <c:v>50.4</c:v>
                </c:pt>
                <c:pt idx="3380">
                  <c:v>50.9</c:v>
                </c:pt>
                <c:pt idx="3381">
                  <c:v>51.3</c:v>
                </c:pt>
                <c:pt idx="3382">
                  <c:v>51.9</c:v>
                </c:pt>
                <c:pt idx="3383">
                  <c:v>52</c:v>
                </c:pt>
                <c:pt idx="3384">
                  <c:v>52</c:v>
                </c:pt>
                <c:pt idx="3385">
                  <c:v>51.7</c:v>
                </c:pt>
                <c:pt idx="3386">
                  <c:v>50.8</c:v>
                </c:pt>
                <c:pt idx="3387">
                  <c:v>51.4</c:v>
                </c:pt>
                <c:pt idx="3388">
                  <c:v>51.2</c:v>
                </c:pt>
                <c:pt idx="3389">
                  <c:v>50.6</c:v>
                </c:pt>
                <c:pt idx="3390">
                  <c:v>50.9</c:v>
                </c:pt>
                <c:pt idx="3391">
                  <c:v>52</c:v>
                </c:pt>
                <c:pt idx="3392">
                  <c:v>51.5</c:v>
                </c:pt>
                <c:pt idx="3393">
                  <c:v>50.4</c:v>
                </c:pt>
                <c:pt idx="3394">
                  <c:v>50.3</c:v>
                </c:pt>
                <c:pt idx="3395">
                  <c:v>51</c:v>
                </c:pt>
                <c:pt idx="3396">
                  <c:v>51</c:v>
                </c:pt>
                <c:pt idx="3397">
                  <c:v>50</c:v>
                </c:pt>
                <c:pt idx="3398">
                  <c:v>50.4</c:v>
                </c:pt>
                <c:pt idx="3399">
                  <c:v>50.6</c:v>
                </c:pt>
                <c:pt idx="3400">
                  <c:v>51</c:v>
                </c:pt>
                <c:pt idx="3401">
                  <c:v>51.8</c:v>
                </c:pt>
                <c:pt idx="3402">
                  <c:v>51.2</c:v>
                </c:pt>
                <c:pt idx="3403">
                  <c:v>52.6</c:v>
                </c:pt>
                <c:pt idx="3404">
                  <c:v>52.4</c:v>
                </c:pt>
                <c:pt idx="3405">
                  <c:v>53</c:v>
                </c:pt>
                <c:pt idx="3406">
                  <c:v>52.9</c:v>
                </c:pt>
                <c:pt idx="3407">
                  <c:v>52.7</c:v>
                </c:pt>
                <c:pt idx="3408">
                  <c:v>53</c:v>
                </c:pt>
                <c:pt idx="3409">
                  <c:v>52.8</c:v>
                </c:pt>
                <c:pt idx="3410">
                  <c:v>51.5</c:v>
                </c:pt>
                <c:pt idx="3411">
                  <c:v>51.3</c:v>
                </c:pt>
                <c:pt idx="3412">
                  <c:v>50.9</c:v>
                </c:pt>
                <c:pt idx="3413">
                  <c:v>49.5</c:v>
                </c:pt>
                <c:pt idx="3414">
                  <c:v>49.2</c:v>
                </c:pt>
                <c:pt idx="3415">
                  <c:v>50.7</c:v>
                </c:pt>
                <c:pt idx="3416">
                  <c:v>51.1</c:v>
                </c:pt>
                <c:pt idx="3417">
                  <c:v>50.8</c:v>
                </c:pt>
                <c:pt idx="3418">
                  <c:v>50.5</c:v>
                </c:pt>
                <c:pt idx="3419">
                  <c:v>51</c:v>
                </c:pt>
                <c:pt idx="3420">
                  <c:v>50.7</c:v>
                </c:pt>
                <c:pt idx="3421">
                  <c:v>49.6</c:v>
                </c:pt>
                <c:pt idx="3422">
                  <c:v>49.5</c:v>
                </c:pt>
                <c:pt idx="3423">
                  <c:v>50.5</c:v>
                </c:pt>
                <c:pt idx="3424">
                  <c:v>50.8</c:v>
                </c:pt>
                <c:pt idx="3425">
                  <c:v>50.6</c:v>
                </c:pt>
                <c:pt idx="3426">
                  <c:v>51.5</c:v>
                </c:pt>
                <c:pt idx="3427">
                  <c:v>51</c:v>
                </c:pt>
                <c:pt idx="3428">
                  <c:v>50.9</c:v>
                </c:pt>
                <c:pt idx="3429">
                  <c:v>50.7</c:v>
                </c:pt>
                <c:pt idx="3430">
                  <c:v>51.6</c:v>
                </c:pt>
                <c:pt idx="3431">
                  <c:v>51.5</c:v>
                </c:pt>
                <c:pt idx="3432">
                  <c:v>51</c:v>
                </c:pt>
                <c:pt idx="3433">
                  <c:v>51.1</c:v>
                </c:pt>
                <c:pt idx="3434">
                  <c:v>52</c:v>
                </c:pt>
                <c:pt idx="3435">
                  <c:v>52.4</c:v>
                </c:pt>
                <c:pt idx="3436">
                  <c:v>52.2</c:v>
                </c:pt>
                <c:pt idx="3437">
                  <c:v>51.1</c:v>
                </c:pt>
                <c:pt idx="3438">
                  <c:v>50.9</c:v>
                </c:pt>
                <c:pt idx="3439">
                  <c:v>50.7</c:v>
                </c:pt>
                <c:pt idx="3440">
                  <c:v>50.1</c:v>
                </c:pt>
                <c:pt idx="3441">
                  <c:v>50.3</c:v>
                </c:pt>
                <c:pt idx="3442">
                  <c:v>50.5</c:v>
                </c:pt>
                <c:pt idx="3443">
                  <c:v>51</c:v>
                </c:pt>
                <c:pt idx="3444">
                  <c:v>52</c:v>
                </c:pt>
                <c:pt idx="3445">
                  <c:v>51.7</c:v>
                </c:pt>
                <c:pt idx="3446">
                  <c:v>51.7</c:v>
                </c:pt>
                <c:pt idx="3447">
                  <c:v>51.4</c:v>
                </c:pt>
                <c:pt idx="3448">
                  <c:v>50.6</c:v>
                </c:pt>
                <c:pt idx="3449">
                  <c:v>51.2</c:v>
                </c:pt>
                <c:pt idx="3450">
                  <c:v>51</c:v>
                </c:pt>
                <c:pt idx="3451">
                  <c:v>51</c:v>
                </c:pt>
                <c:pt idx="3452">
                  <c:v>51.3</c:v>
                </c:pt>
                <c:pt idx="3453">
                  <c:v>51.2</c:v>
                </c:pt>
                <c:pt idx="3454">
                  <c:v>52.1</c:v>
                </c:pt>
                <c:pt idx="3455">
                  <c:v>51.4</c:v>
                </c:pt>
                <c:pt idx="3456">
                  <c:v>51.8</c:v>
                </c:pt>
                <c:pt idx="3457">
                  <c:v>51.8</c:v>
                </c:pt>
                <c:pt idx="3458">
                  <c:v>51.8</c:v>
                </c:pt>
                <c:pt idx="3459">
                  <c:v>51.7</c:v>
                </c:pt>
                <c:pt idx="3460">
                  <c:v>51.9</c:v>
                </c:pt>
                <c:pt idx="3461">
                  <c:v>51.4</c:v>
                </c:pt>
                <c:pt idx="3462">
                  <c:v>51</c:v>
                </c:pt>
                <c:pt idx="3463">
                  <c:v>51.6</c:v>
                </c:pt>
                <c:pt idx="3464">
                  <c:v>51.7</c:v>
                </c:pt>
                <c:pt idx="3465">
                  <c:v>51.2</c:v>
                </c:pt>
                <c:pt idx="3466">
                  <c:v>52</c:v>
                </c:pt>
                <c:pt idx="3467">
                  <c:v>52.6</c:v>
                </c:pt>
                <c:pt idx="3468">
                  <c:v>52.8</c:v>
                </c:pt>
                <c:pt idx="3469">
                  <c:v>52.1</c:v>
                </c:pt>
                <c:pt idx="3470">
                  <c:v>51.9</c:v>
                </c:pt>
                <c:pt idx="3471">
                  <c:v>52</c:v>
                </c:pt>
                <c:pt idx="3472">
                  <c:v>51.2</c:v>
                </c:pt>
                <c:pt idx="3473">
                  <c:v>51.1</c:v>
                </c:pt>
                <c:pt idx="3474">
                  <c:v>50.8</c:v>
                </c:pt>
                <c:pt idx="3475">
                  <c:v>50.9</c:v>
                </c:pt>
                <c:pt idx="3476">
                  <c:v>51.7</c:v>
                </c:pt>
                <c:pt idx="3477">
                  <c:v>50.9</c:v>
                </c:pt>
                <c:pt idx="3478">
                  <c:v>50.5</c:v>
                </c:pt>
                <c:pt idx="3479">
                  <c:v>50.9</c:v>
                </c:pt>
                <c:pt idx="3480">
                  <c:v>51.2</c:v>
                </c:pt>
                <c:pt idx="3481">
                  <c:v>51</c:v>
                </c:pt>
                <c:pt idx="3482">
                  <c:v>51.8</c:v>
                </c:pt>
                <c:pt idx="3483">
                  <c:v>51.9</c:v>
                </c:pt>
                <c:pt idx="3484">
                  <c:v>51</c:v>
                </c:pt>
                <c:pt idx="3485">
                  <c:v>51.1</c:v>
                </c:pt>
                <c:pt idx="3486">
                  <c:v>50.3</c:v>
                </c:pt>
                <c:pt idx="3487">
                  <c:v>49.9</c:v>
                </c:pt>
                <c:pt idx="3488">
                  <c:v>49</c:v>
                </c:pt>
                <c:pt idx="3489">
                  <c:v>49.8</c:v>
                </c:pt>
                <c:pt idx="3490">
                  <c:v>50.8</c:v>
                </c:pt>
                <c:pt idx="3491">
                  <c:v>49.6</c:v>
                </c:pt>
                <c:pt idx="3492">
                  <c:v>50.4</c:v>
                </c:pt>
                <c:pt idx="3493">
                  <c:v>50.1</c:v>
                </c:pt>
                <c:pt idx="3494">
                  <c:v>50</c:v>
                </c:pt>
                <c:pt idx="3495">
                  <c:v>49.1</c:v>
                </c:pt>
                <c:pt idx="3496">
                  <c:v>49.4</c:v>
                </c:pt>
                <c:pt idx="3497">
                  <c:v>49.9</c:v>
                </c:pt>
                <c:pt idx="3498">
                  <c:v>49</c:v>
                </c:pt>
                <c:pt idx="3499">
                  <c:v>48.8</c:v>
                </c:pt>
                <c:pt idx="3500">
                  <c:v>49.6</c:v>
                </c:pt>
                <c:pt idx="3501">
                  <c:v>50</c:v>
                </c:pt>
                <c:pt idx="3502">
                  <c:v>49.4</c:v>
                </c:pt>
                <c:pt idx="3503">
                  <c:v>50.3</c:v>
                </c:pt>
                <c:pt idx="3504">
                  <c:v>51</c:v>
                </c:pt>
                <c:pt idx="3505">
                  <c:v>51.9</c:v>
                </c:pt>
                <c:pt idx="3506">
                  <c:v>52.9</c:v>
                </c:pt>
                <c:pt idx="3507">
                  <c:v>53</c:v>
                </c:pt>
                <c:pt idx="3508">
                  <c:v>52.7</c:v>
                </c:pt>
                <c:pt idx="3509">
                  <c:v>52.6</c:v>
                </c:pt>
                <c:pt idx="3510">
                  <c:v>52.2</c:v>
                </c:pt>
                <c:pt idx="3511">
                  <c:v>52.1</c:v>
                </c:pt>
                <c:pt idx="3512">
                  <c:v>51.3</c:v>
                </c:pt>
                <c:pt idx="3513">
                  <c:v>51</c:v>
                </c:pt>
                <c:pt idx="3514">
                  <c:v>50</c:v>
                </c:pt>
                <c:pt idx="3515">
                  <c:v>50</c:v>
                </c:pt>
                <c:pt idx="3516">
                  <c:v>49</c:v>
                </c:pt>
                <c:pt idx="3517">
                  <c:v>49.4</c:v>
                </c:pt>
                <c:pt idx="3518">
                  <c:v>49</c:v>
                </c:pt>
                <c:pt idx="3519">
                  <c:v>49.2</c:v>
                </c:pt>
                <c:pt idx="3520">
                  <c:v>49.5</c:v>
                </c:pt>
                <c:pt idx="3521">
                  <c:v>49.7</c:v>
                </c:pt>
                <c:pt idx="3522">
                  <c:v>50.3</c:v>
                </c:pt>
                <c:pt idx="3523">
                  <c:v>50.7</c:v>
                </c:pt>
                <c:pt idx="3524">
                  <c:v>51</c:v>
                </c:pt>
                <c:pt idx="3525">
                  <c:v>51.2</c:v>
                </c:pt>
                <c:pt idx="3526">
                  <c:v>51</c:v>
                </c:pt>
                <c:pt idx="3527">
                  <c:v>51.4</c:v>
                </c:pt>
                <c:pt idx="3528">
                  <c:v>51.8</c:v>
                </c:pt>
                <c:pt idx="3529">
                  <c:v>51.3</c:v>
                </c:pt>
                <c:pt idx="3530">
                  <c:v>51.2</c:v>
                </c:pt>
                <c:pt idx="3531">
                  <c:v>50.2</c:v>
                </c:pt>
                <c:pt idx="3532">
                  <c:v>49.4</c:v>
                </c:pt>
                <c:pt idx="3533">
                  <c:v>49</c:v>
                </c:pt>
                <c:pt idx="3534">
                  <c:v>49</c:v>
                </c:pt>
                <c:pt idx="3535">
                  <c:v>49</c:v>
                </c:pt>
                <c:pt idx="3536">
                  <c:v>49</c:v>
                </c:pt>
                <c:pt idx="3537">
                  <c:v>50.1</c:v>
                </c:pt>
                <c:pt idx="3538">
                  <c:v>50.1</c:v>
                </c:pt>
                <c:pt idx="3539">
                  <c:v>51.1</c:v>
                </c:pt>
                <c:pt idx="3540">
                  <c:v>51.1</c:v>
                </c:pt>
                <c:pt idx="3541">
                  <c:v>51</c:v>
                </c:pt>
                <c:pt idx="3542">
                  <c:v>51</c:v>
                </c:pt>
                <c:pt idx="3543">
                  <c:v>51</c:v>
                </c:pt>
                <c:pt idx="3544">
                  <c:v>51.8</c:v>
                </c:pt>
                <c:pt idx="3545">
                  <c:v>51.1</c:v>
                </c:pt>
                <c:pt idx="3546">
                  <c:v>51</c:v>
                </c:pt>
                <c:pt idx="3547">
                  <c:v>51.5</c:v>
                </c:pt>
                <c:pt idx="3548">
                  <c:v>51</c:v>
                </c:pt>
                <c:pt idx="3549">
                  <c:v>50.6</c:v>
                </c:pt>
                <c:pt idx="3550">
                  <c:v>50.9</c:v>
                </c:pt>
                <c:pt idx="3551">
                  <c:v>51.1</c:v>
                </c:pt>
                <c:pt idx="3552">
                  <c:v>51</c:v>
                </c:pt>
                <c:pt idx="3553">
                  <c:v>50.9</c:v>
                </c:pt>
                <c:pt idx="3554">
                  <c:v>50.8</c:v>
                </c:pt>
                <c:pt idx="3555">
                  <c:v>51.1</c:v>
                </c:pt>
                <c:pt idx="3556">
                  <c:v>51.6</c:v>
                </c:pt>
                <c:pt idx="3557">
                  <c:v>51.3</c:v>
                </c:pt>
                <c:pt idx="3558">
                  <c:v>51.7</c:v>
                </c:pt>
                <c:pt idx="3559">
                  <c:v>52.5</c:v>
                </c:pt>
                <c:pt idx="3560">
                  <c:v>53</c:v>
                </c:pt>
                <c:pt idx="3561">
                  <c:v>53</c:v>
                </c:pt>
                <c:pt idx="3562">
                  <c:v>52.6</c:v>
                </c:pt>
                <c:pt idx="3563">
                  <c:v>50.9</c:v>
                </c:pt>
                <c:pt idx="3564">
                  <c:v>51.5</c:v>
                </c:pt>
                <c:pt idx="3565">
                  <c:v>51</c:v>
                </c:pt>
                <c:pt idx="3566">
                  <c:v>49.5</c:v>
                </c:pt>
                <c:pt idx="3567">
                  <c:v>50.4</c:v>
                </c:pt>
                <c:pt idx="3568">
                  <c:v>50.8</c:v>
                </c:pt>
                <c:pt idx="3569">
                  <c:v>52</c:v>
                </c:pt>
                <c:pt idx="3570">
                  <c:v>51.6</c:v>
                </c:pt>
                <c:pt idx="3571">
                  <c:v>51</c:v>
                </c:pt>
                <c:pt idx="3572">
                  <c:v>51.9</c:v>
                </c:pt>
                <c:pt idx="3573">
                  <c:v>51.2</c:v>
                </c:pt>
                <c:pt idx="3574">
                  <c:v>50.5</c:v>
                </c:pt>
                <c:pt idx="3575">
                  <c:v>51.2</c:v>
                </c:pt>
                <c:pt idx="3576">
                  <c:v>50.5</c:v>
                </c:pt>
                <c:pt idx="3577">
                  <c:v>49.6</c:v>
                </c:pt>
                <c:pt idx="3578">
                  <c:v>49.8</c:v>
                </c:pt>
                <c:pt idx="3579">
                  <c:v>50</c:v>
                </c:pt>
                <c:pt idx="3580">
                  <c:v>50.7</c:v>
                </c:pt>
                <c:pt idx="3581">
                  <c:v>50.7</c:v>
                </c:pt>
                <c:pt idx="3582">
                  <c:v>50.1</c:v>
                </c:pt>
                <c:pt idx="3583">
                  <c:v>50</c:v>
                </c:pt>
                <c:pt idx="3584">
                  <c:v>50.5</c:v>
                </c:pt>
                <c:pt idx="3585">
                  <c:v>52.1</c:v>
                </c:pt>
                <c:pt idx="3586">
                  <c:v>52.3</c:v>
                </c:pt>
                <c:pt idx="3587">
                  <c:v>51.9</c:v>
                </c:pt>
                <c:pt idx="3588">
                  <c:v>52.9</c:v>
                </c:pt>
                <c:pt idx="3589">
                  <c:v>53.1</c:v>
                </c:pt>
                <c:pt idx="3590">
                  <c:v>54</c:v>
                </c:pt>
                <c:pt idx="3591">
                  <c:v>53.6</c:v>
                </c:pt>
                <c:pt idx="3592">
                  <c:v>53.3</c:v>
                </c:pt>
                <c:pt idx="3593">
                  <c:v>53.4</c:v>
                </c:pt>
                <c:pt idx="3594">
                  <c:v>52.6</c:v>
                </c:pt>
                <c:pt idx="3595">
                  <c:v>52.8</c:v>
                </c:pt>
                <c:pt idx="3596">
                  <c:v>51.3</c:v>
                </c:pt>
                <c:pt idx="3597">
                  <c:v>50.6</c:v>
                </c:pt>
                <c:pt idx="3598">
                  <c:v>50.7</c:v>
                </c:pt>
                <c:pt idx="3599">
                  <c:v>50.5</c:v>
                </c:pt>
                <c:pt idx="3600">
                  <c:v>51</c:v>
                </c:pt>
                <c:pt idx="3601">
                  <c:v>51.5</c:v>
                </c:pt>
                <c:pt idx="3602">
                  <c:v>51.3</c:v>
                </c:pt>
                <c:pt idx="3603">
                  <c:v>51.9</c:v>
                </c:pt>
                <c:pt idx="3604">
                  <c:v>51.9</c:v>
                </c:pt>
                <c:pt idx="3605">
                  <c:v>52.2</c:v>
                </c:pt>
                <c:pt idx="3606">
                  <c:v>52.8</c:v>
                </c:pt>
                <c:pt idx="3607">
                  <c:v>52.3</c:v>
                </c:pt>
                <c:pt idx="3608">
                  <c:v>52.4</c:v>
                </c:pt>
                <c:pt idx="3609">
                  <c:v>52.4</c:v>
                </c:pt>
                <c:pt idx="3610">
                  <c:v>51.5</c:v>
                </c:pt>
                <c:pt idx="3611">
                  <c:v>50.6</c:v>
                </c:pt>
                <c:pt idx="3612">
                  <c:v>50.1</c:v>
                </c:pt>
                <c:pt idx="3613">
                  <c:v>50.4</c:v>
                </c:pt>
                <c:pt idx="3614">
                  <c:v>50</c:v>
                </c:pt>
                <c:pt idx="3615">
                  <c:v>49.5</c:v>
                </c:pt>
                <c:pt idx="3616">
                  <c:v>51</c:v>
                </c:pt>
                <c:pt idx="3617">
                  <c:v>51.8</c:v>
                </c:pt>
                <c:pt idx="3618">
                  <c:v>52</c:v>
                </c:pt>
                <c:pt idx="3619">
                  <c:v>52.9</c:v>
                </c:pt>
                <c:pt idx="3620">
                  <c:v>52.3</c:v>
                </c:pt>
                <c:pt idx="3621">
                  <c:v>53</c:v>
                </c:pt>
                <c:pt idx="3622">
                  <c:v>52</c:v>
                </c:pt>
                <c:pt idx="3623">
                  <c:v>52.5</c:v>
                </c:pt>
                <c:pt idx="3624">
                  <c:v>52.9</c:v>
                </c:pt>
                <c:pt idx="3625">
                  <c:v>52.7</c:v>
                </c:pt>
                <c:pt idx="3626">
                  <c:v>53</c:v>
                </c:pt>
                <c:pt idx="3627">
                  <c:v>53</c:v>
                </c:pt>
                <c:pt idx="3628">
                  <c:v>52.9</c:v>
                </c:pt>
                <c:pt idx="3629">
                  <c:v>52.6</c:v>
                </c:pt>
                <c:pt idx="3630">
                  <c:v>51.2</c:v>
                </c:pt>
                <c:pt idx="3631">
                  <c:v>50.4</c:v>
                </c:pt>
                <c:pt idx="3632">
                  <c:v>50.6</c:v>
                </c:pt>
                <c:pt idx="3633">
                  <c:v>51.1</c:v>
                </c:pt>
                <c:pt idx="3634">
                  <c:v>51.2</c:v>
                </c:pt>
                <c:pt idx="3635">
                  <c:v>51.8</c:v>
                </c:pt>
                <c:pt idx="3636">
                  <c:v>52</c:v>
                </c:pt>
                <c:pt idx="3637">
                  <c:v>52</c:v>
                </c:pt>
                <c:pt idx="3638">
                  <c:v>51.8</c:v>
                </c:pt>
                <c:pt idx="3639">
                  <c:v>51.5</c:v>
                </c:pt>
                <c:pt idx="3640">
                  <c:v>51.7</c:v>
                </c:pt>
                <c:pt idx="3641">
                  <c:v>50.8</c:v>
                </c:pt>
                <c:pt idx="3642">
                  <c:v>50.2</c:v>
                </c:pt>
                <c:pt idx="3643">
                  <c:v>50.3</c:v>
                </c:pt>
                <c:pt idx="3644">
                  <c:v>50</c:v>
                </c:pt>
                <c:pt idx="3645">
                  <c:v>50.4</c:v>
                </c:pt>
                <c:pt idx="3646">
                  <c:v>50.5</c:v>
                </c:pt>
                <c:pt idx="3647">
                  <c:v>51</c:v>
                </c:pt>
                <c:pt idx="3648">
                  <c:v>51.1</c:v>
                </c:pt>
                <c:pt idx="3649">
                  <c:v>51</c:v>
                </c:pt>
                <c:pt idx="3650">
                  <c:v>51.5</c:v>
                </c:pt>
                <c:pt idx="3651">
                  <c:v>51.1</c:v>
                </c:pt>
                <c:pt idx="3652">
                  <c:v>51.3</c:v>
                </c:pt>
                <c:pt idx="3653">
                  <c:v>52</c:v>
                </c:pt>
                <c:pt idx="3654">
                  <c:v>52.1</c:v>
                </c:pt>
                <c:pt idx="3655">
                  <c:v>51.5</c:v>
                </c:pt>
                <c:pt idx="3656">
                  <c:v>51.8</c:v>
                </c:pt>
                <c:pt idx="3657">
                  <c:v>52.2</c:v>
                </c:pt>
                <c:pt idx="3658">
                  <c:v>52.4</c:v>
                </c:pt>
                <c:pt idx="3659">
                  <c:v>53</c:v>
                </c:pt>
                <c:pt idx="3660">
                  <c:v>53</c:v>
                </c:pt>
                <c:pt idx="3661">
                  <c:v>53</c:v>
                </c:pt>
                <c:pt idx="3662">
                  <c:v>53</c:v>
                </c:pt>
                <c:pt idx="3663">
                  <c:v>53</c:v>
                </c:pt>
                <c:pt idx="3664">
                  <c:v>52.9</c:v>
                </c:pt>
                <c:pt idx="3665">
                  <c:v>52.4</c:v>
                </c:pt>
                <c:pt idx="3666">
                  <c:v>52.9</c:v>
                </c:pt>
                <c:pt idx="3667">
                  <c:v>53</c:v>
                </c:pt>
                <c:pt idx="3668">
                  <c:v>52.1</c:v>
                </c:pt>
                <c:pt idx="3669">
                  <c:v>52</c:v>
                </c:pt>
                <c:pt idx="3670">
                  <c:v>52</c:v>
                </c:pt>
                <c:pt idx="3671">
                  <c:v>52</c:v>
                </c:pt>
                <c:pt idx="3672">
                  <c:v>51.6</c:v>
                </c:pt>
                <c:pt idx="3673">
                  <c:v>50.8</c:v>
                </c:pt>
                <c:pt idx="3674">
                  <c:v>51.2</c:v>
                </c:pt>
                <c:pt idx="3675">
                  <c:v>51.5</c:v>
                </c:pt>
                <c:pt idx="3676">
                  <c:v>51.9</c:v>
                </c:pt>
                <c:pt idx="3677">
                  <c:v>52.1</c:v>
                </c:pt>
                <c:pt idx="3678">
                  <c:v>52.8</c:v>
                </c:pt>
                <c:pt idx="3679">
                  <c:v>52.6</c:v>
                </c:pt>
                <c:pt idx="3680">
                  <c:v>51.9</c:v>
                </c:pt>
                <c:pt idx="3681">
                  <c:v>51.4</c:v>
                </c:pt>
                <c:pt idx="3682">
                  <c:v>51</c:v>
                </c:pt>
                <c:pt idx="3683">
                  <c:v>50.5</c:v>
                </c:pt>
                <c:pt idx="3684">
                  <c:v>50</c:v>
                </c:pt>
                <c:pt idx="3685">
                  <c:v>50</c:v>
                </c:pt>
                <c:pt idx="3686">
                  <c:v>50.8</c:v>
                </c:pt>
                <c:pt idx="3687">
                  <c:v>51.4</c:v>
                </c:pt>
                <c:pt idx="3688">
                  <c:v>52</c:v>
                </c:pt>
                <c:pt idx="3689">
                  <c:v>52.5</c:v>
                </c:pt>
                <c:pt idx="3690">
                  <c:v>53</c:v>
                </c:pt>
                <c:pt idx="3691">
                  <c:v>53</c:v>
                </c:pt>
                <c:pt idx="3692">
                  <c:v>52.8</c:v>
                </c:pt>
                <c:pt idx="3693">
                  <c:v>52.6</c:v>
                </c:pt>
                <c:pt idx="3694">
                  <c:v>52</c:v>
                </c:pt>
                <c:pt idx="3695">
                  <c:v>51.6</c:v>
                </c:pt>
                <c:pt idx="3696">
                  <c:v>51.4</c:v>
                </c:pt>
                <c:pt idx="3697">
                  <c:v>50.4</c:v>
                </c:pt>
                <c:pt idx="3698">
                  <c:v>49.9</c:v>
                </c:pt>
                <c:pt idx="3699">
                  <c:v>50.7</c:v>
                </c:pt>
                <c:pt idx="3700">
                  <c:v>51.7</c:v>
                </c:pt>
                <c:pt idx="3701">
                  <c:v>52.7</c:v>
                </c:pt>
                <c:pt idx="3702">
                  <c:v>52.2</c:v>
                </c:pt>
                <c:pt idx="3703">
                  <c:v>53</c:v>
                </c:pt>
                <c:pt idx="3704">
                  <c:v>53</c:v>
                </c:pt>
                <c:pt idx="3705">
                  <c:v>53</c:v>
                </c:pt>
                <c:pt idx="3706">
                  <c:v>52.2</c:v>
                </c:pt>
                <c:pt idx="3707">
                  <c:v>51.1</c:v>
                </c:pt>
                <c:pt idx="3708">
                  <c:v>49.5</c:v>
                </c:pt>
                <c:pt idx="3709">
                  <c:v>49</c:v>
                </c:pt>
                <c:pt idx="3710">
                  <c:v>48.9</c:v>
                </c:pt>
                <c:pt idx="3711">
                  <c:v>48.9</c:v>
                </c:pt>
                <c:pt idx="3712">
                  <c:v>48.4</c:v>
                </c:pt>
                <c:pt idx="3713">
                  <c:v>48.7</c:v>
                </c:pt>
                <c:pt idx="3714">
                  <c:v>50.8</c:v>
                </c:pt>
                <c:pt idx="3715">
                  <c:v>52</c:v>
                </c:pt>
                <c:pt idx="3716">
                  <c:v>52.5</c:v>
                </c:pt>
                <c:pt idx="3717">
                  <c:v>52.8</c:v>
                </c:pt>
                <c:pt idx="3718">
                  <c:v>52.1</c:v>
                </c:pt>
                <c:pt idx="3719">
                  <c:v>52.2</c:v>
                </c:pt>
                <c:pt idx="3720">
                  <c:v>51.7</c:v>
                </c:pt>
                <c:pt idx="3721">
                  <c:v>50.6</c:v>
                </c:pt>
                <c:pt idx="3722">
                  <c:v>50.9</c:v>
                </c:pt>
                <c:pt idx="3723">
                  <c:v>51.1</c:v>
                </c:pt>
                <c:pt idx="3724">
                  <c:v>51.1</c:v>
                </c:pt>
                <c:pt idx="3725">
                  <c:v>50.4</c:v>
                </c:pt>
                <c:pt idx="3726">
                  <c:v>50.3</c:v>
                </c:pt>
                <c:pt idx="3727">
                  <c:v>51.4</c:v>
                </c:pt>
                <c:pt idx="3728">
                  <c:v>51.9</c:v>
                </c:pt>
                <c:pt idx="3729">
                  <c:v>51.7</c:v>
                </c:pt>
                <c:pt idx="3730">
                  <c:v>51.9</c:v>
                </c:pt>
                <c:pt idx="3731">
                  <c:v>52.7</c:v>
                </c:pt>
                <c:pt idx="3732">
                  <c:v>52.8</c:v>
                </c:pt>
                <c:pt idx="3733">
                  <c:v>52.8</c:v>
                </c:pt>
                <c:pt idx="3734">
                  <c:v>52.8</c:v>
                </c:pt>
                <c:pt idx="3735">
                  <c:v>53</c:v>
                </c:pt>
                <c:pt idx="3736">
                  <c:v>53</c:v>
                </c:pt>
                <c:pt idx="3737">
                  <c:v>52.6</c:v>
                </c:pt>
                <c:pt idx="3738">
                  <c:v>52.4</c:v>
                </c:pt>
                <c:pt idx="3739">
                  <c:v>52.4</c:v>
                </c:pt>
                <c:pt idx="3740">
                  <c:v>52.7</c:v>
                </c:pt>
                <c:pt idx="3741">
                  <c:v>52.9</c:v>
                </c:pt>
                <c:pt idx="3742">
                  <c:v>53</c:v>
                </c:pt>
                <c:pt idx="3743">
                  <c:v>53</c:v>
                </c:pt>
                <c:pt idx="3744">
                  <c:v>53</c:v>
                </c:pt>
                <c:pt idx="3745">
                  <c:v>52.9</c:v>
                </c:pt>
                <c:pt idx="3746">
                  <c:v>51.7</c:v>
                </c:pt>
                <c:pt idx="3747">
                  <c:v>50.8</c:v>
                </c:pt>
                <c:pt idx="3748">
                  <c:v>50.2</c:v>
                </c:pt>
                <c:pt idx="3749">
                  <c:v>50.1</c:v>
                </c:pt>
                <c:pt idx="3750">
                  <c:v>50</c:v>
                </c:pt>
                <c:pt idx="3751">
                  <c:v>50</c:v>
                </c:pt>
                <c:pt idx="3752">
                  <c:v>50</c:v>
                </c:pt>
                <c:pt idx="3753">
                  <c:v>50.2</c:v>
                </c:pt>
                <c:pt idx="3754">
                  <c:v>50.2</c:v>
                </c:pt>
                <c:pt idx="3755">
                  <c:v>50</c:v>
                </c:pt>
                <c:pt idx="3756">
                  <c:v>50</c:v>
                </c:pt>
                <c:pt idx="3757">
                  <c:v>51.4</c:v>
                </c:pt>
                <c:pt idx="3758">
                  <c:v>51.1</c:v>
                </c:pt>
                <c:pt idx="3759">
                  <c:v>52.1</c:v>
                </c:pt>
                <c:pt idx="3760">
                  <c:v>52.6</c:v>
                </c:pt>
                <c:pt idx="3761">
                  <c:v>52.8</c:v>
                </c:pt>
                <c:pt idx="3762">
                  <c:v>52.7</c:v>
                </c:pt>
                <c:pt idx="3763">
                  <c:v>53</c:v>
                </c:pt>
                <c:pt idx="3764">
                  <c:v>53</c:v>
                </c:pt>
                <c:pt idx="3765">
                  <c:v>52.8</c:v>
                </c:pt>
                <c:pt idx="3766">
                  <c:v>52.7</c:v>
                </c:pt>
                <c:pt idx="3767">
                  <c:v>52.4</c:v>
                </c:pt>
                <c:pt idx="3768">
                  <c:v>52.9</c:v>
                </c:pt>
                <c:pt idx="3769">
                  <c:v>53</c:v>
                </c:pt>
                <c:pt idx="3770">
                  <c:v>52.4</c:v>
                </c:pt>
                <c:pt idx="3771">
                  <c:v>52.8</c:v>
                </c:pt>
                <c:pt idx="3772">
                  <c:v>52.8</c:v>
                </c:pt>
                <c:pt idx="3773">
                  <c:v>52.4</c:v>
                </c:pt>
                <c:pt idx="3774">
                  <c:v>51.6</c:v>
                </c:pt>
                <c:pt idx="3775">
                  <c:v>51</c:v>
                </c:pt>
                <c:pt idx="3776">
                  <c:v>51.1</c:v>
                </c:pt>
                <c:pt idx="3777">
                  <c:v>52</c:v>
                </c:pt>
                <c:pt idx="3778">
                  <c:v>52</c:v>
                </c:pt>
                <c:pt idx="3779">
                  <c:v>52.5</c:v>
                </c:pt>
                <c:pt idx="3780">
                  <c:v>52.8</c:v>
                </c:pt>
                <c:pt idx="3781">
                  <c:v>53</c:v>
                </c:pt>
                <c:pt idx="3782">
                  <c:v>52.9</c:v>
                </c:pt>
                <c:pt idx="3783">
                  <c:v>52.4</c:v>
                </c:pt>
                <c:pt idx="3784">
                  <c:v>52.5</c:v>
                </c:pt>
                <c:pt idx="3785">
                  <c:v>51.8</c:v>
                </c:pt>
                <c:pt idx="3786">
                  <c:v>52.4</c:v>
                </c:pt>
                <c:pt idx="3787">
                  <c:v>51.4</c:v>
                </c:pt>
                <c:pt idx="3788">
                  <c:v>51.3</c:v>
                </c:pt>
                <c:pt idx="3789">
                  <c:v>51.4</c:v>
                </c:pt>
                <c:pt idx="3790">
                  <c:v>50.2</c:v>
                </c:pt>
                <c:pt idx="3791">
                  <c:v>51</c:v>
                </c:pt>
                <c:pt idx="3792">
                  <c:v>50.9</c:v>
                </c:pt>
                <c:pt idx="3793">
                  <c:v>51</c:v>
                </c:pt>
                <c:pt idx="3794">
                  <c:v>50.9</c:v>
                </c:pt>
                <c:pt idx="3795">
                  <c:v>51.2</c:v>
                </c:pt>
                <c:pt idx="3796">
                  <c:v>51.8</c:v>
                </c:pt>
                <c:pt idx="3797">
                  <c:v>52.5</c:v>
                </c:pt>
                <c:pt idx="3798">
                  <c:v>53</c:v>
                </c:pt>
                <c:pt idx="3799">
                  <c:v>53</c:v>
                </c:pt>
                <c:pt idx="3800">
                  <c:v>52.7</c:v>
                </c:pt>
                <c:pt idx="3801">
                  <c:v>51.7</c:v>
                </c:pt>
                <c:pt idx="3802">
                  <c:v>51.9</c:v>
                </c:pt>
                <c:pt idx="3803">
                  <c:v>50.9</c:v>
                </c:pt>
                <c:pt idx="3804">
                  <c:v>50.8</c:v>
                </c:pt>
                <c:pt idx="3805">
                  <c:v>50.6</c:v>
                </c:pt>
                <c:pt idx="3806">
                  <c:v>50.4</c:v>
                </c:pt>
                <c:pt idx="3807">
                  <c:v>51.7</c:v>
                </c:pt>
                <c:pt idx="3808">
                  <c:v>52.5</c:v>
                </c:pt>
                <c:pt idx="3809">
                  <c:v>53</c:v>
                </c:pt>
                <c:pt idx="3810">
                  <c:v>52.9</c:v>
                </c:pt>
                <c:pt idx="3811">
                  <c:v>52.3</c:v>
                </c:pt>
                <c:pt idx="3812">
                  <c:v>52.8</c:v>
                </c:pt>
                <c:pt idx="3813">
                  <c:v>52.4</c:v>
                </c:pt>
                <c:pt idx="3814">
                  <c:v>52</c:v>
                </c:pt>
                <c:pt idx="3815">
                  <c:v>52</c:v>
                </c:pt>
                <c:pt idx="3816">
                  <c:v>51.9</c:v>
                </c:pt>
                <c:pt idx="3817">
                  <c:v>51.5</c:v>
                </c:pt>
                <c:pt idx="3818">
                  <c:v>51.1</c:v>
                </c:pt>
                <c:pt idx="3819">
                  <c:v>51.8</c:v>
                </c:pt>
                <c:pt idx="3820">
                  <c:v>51.6</c:v>
                </c:pt>
                <c:pt idx="3821">
                  <c:v>51.5</c:v>
                </c:pt>
                <c:pt idx="3822">
                  <c:v>51.7</c:v>
                </c:pt>
                <c:pt idx="3823">
                  <c:v>52.4</c:v>
                </c:pt>
                <c:pt idx="3824">
                  <c:v>51.9</c:v>
                </c:pt>
                <c:pt idx="3825">
                  <c:v>50.9</c:v>
                </c:pt>
                <c:pt idx="3826">
                  <c:v>50.9</c:v>
                </c:pt>
                <c:pt idx="3827">
                  <c:v>51</c:v>
                </c:pt>
                <c:pt idx="3828">
                  <c:v>51.7</c:v>
                </c:pt>
                <c:pt idx="3829">
                  <c:v>51.5</c:v>
                </c:pt>
                <c:pt idx="3830">
                  <c:v>52.5</c:v>
                </c:pt>
                <c:pt idx="3831">
                  <c:v>53</c:v>
                </c:pt>
                <c:pt idx="3832">
                  <c:v>53</c:v>
                </c:pt>
                <c:pt idx="3833">
                  <c:v>53.5</c:v>
                </c:pt>
                <c:pt idx="3834">
                  <c:v>54</c:v>
                </c:pt>
                <c:pt idx="3835">
                  <c:v>53.8</c:v>
                </c:pt>
                <c:pt idx="3836">
                  <c:v>52.4</c:v>
                </c:pt>
                <c:pt idx="3837">
                  <c:v>52.1</c:v>
                </c:pt>
                <c:pt idx="3838">
                  <c:v>51.3</c:v>
                </c:pt>
                <c:pt idx="3839">
                  <c:v>51.9</c:v>
                </c:pt>
                <c:pt idx="3840">
                  <c:v>52</c:v>
                </c:pt>
                <c:pt idx="3841">
                  <c:v>52.3</c:v>
                </c:pt>
                <c:pt idx="3842">
                  <c:v>53</c:v>
                </c:pt>
                <c:pt idx="3843">
                  <c:v>52.1</c:v>
                </c:pt>
                <c:pt idx="3844">
                  <c:v>51.7</c:v>
                </c:pt>
                <c:pt idx="3845">
                  <c:v>52.4</c:v>
                </c:pt>
                <c:pt idx="3846">
                  <c:v>52</c:v>
                </c:pt>
                <c:pt idx="3847">
                  <c:v>51.7</c:v>
                </c:pt>
                <c:pt idx="3848">
                  <c:v>51.5</c:v>
                </c:pt>
                <c:pt idx="3849">
                  <c:v>52.2</c:v>
                </c:pt>
                <c:pt idx="3850">
                  <c:v>52.1</c:v>
                </c:pt>
                <c:pt idx="3851">
                  <c:v>52.1</c:v>
                </c:pt>
                <c:pt idx="3852">
                  <c:v>52</c:v>
                </c:pt>
                <c:pt idx="3853">
                  <c:v>51.8</c:v>
                </c:pt>
                <c:pt idx="3854">
                  <c:v>52.2</c:v>
                </c:pt>
                <c:pt idx="3855">
                  <c:v>51.9</c:v>
                </c:pt>
                <c:pt idx="3856">
                  <c:v>52.2</c:v>
                </c:pt>
                <c:pt idx="3857">
                  <c:v>51.7</c:v>
                </c:pt>
                <c:pt idx="3858">
                  <c:v>51.9</c:v>
                </c:pt>
                <c:pt idx="3859">
                  <c:v>51.4</c:v>
                </c:pt>
                <c:pt idx="3860">
                  <c:v>51</c:v>
                </c:pt>
                <c:pt idx="3861">
                  <c:v>51</c:v>
                </c:pt>
                <c:pt idx="3862">
                  <c:v>50.7</c:v>
                </c:pt>
                <c:pt idx="3863">
                  <c:v>51</c:v>
                </c:pt>
                <c:pt idx="3864">
                  <c:v>51.8</c:v>
                </c:pt>
                <c:pt idx="3865">
                  <c:v>51.8</c:v>
                </c:pt>
                <c:pt idx="3866">
                  <c:v>52</c:v>
                </c:pt>
                <c:pt idx="3867">
                  <c:v>52.6</c:v>
                </c:pt>
                <c:pt idx="3868">
                  <c:v>53</c:v>
                </c:pt>
                <c:pt idx="3869">
                  <c:v>52</c:v>
                </c:pt>
                <c:pt idx="3870">
                  <c:v>51.8</c:v>
                </c:pt>
                <c:pt idx="3871">
                  <c:v>51.2</c:v>
                </c:pt>
                <c:pt idx="3872">
                  <c:v>51.6</c:v>
                </c:pt>
                <c:pt idx="3873">
                  <c:v>51</c:v>
                </c:pt>
                <c:pt idx="3874">
                  <c:v>51</c:v>
                </c:pt>
                <c:pt idx="3875">
                  <c:v>51.7</c:v>
                </c:pt>
                <c:pt idx="3876">
                  <c:v>50.3</c:v>
                </c:pt>
                <c:pt idx="3877">
                  <c:v>50.8</c:v>
                </c:pt>
                <c:pt idx="3878">
                  <c:v>50.7</c:v>
                </c:pt>
                <c:pt idx="3879">
                  <c:v>51</c:v>
                </c:pt>
                <c:pt idx="3880">
                  <c:v>50.8</c:v>
                </c:pt>
                <c:pt idx="3881">
                  <c:v>50</c:v>
                </c:pt>
                <c:pt idx="3882">
                  <c:v>50.8</c:v>
                </c:pt>
                <c:pt idx="3883">
                  <c:v>51.5</c:v>
                </c:pt>
                <c:pt idx="3884">
                  <c:v>51.6</c:v>
                </c:pt>
                <c:pt idx="3885">
                  <c:v>50</c:v>
                </c:pt>
                <c:pt idx="3886">
                  <c:v>51.2</c:v>
                </c:pt>
                <c:pt idx="3887">
                  <c:v>52.3</c:v>
                </c:pt>
                <c:pt idx="3888">
                  <c:v>52.8</c:v>
                </c:pt>
                <c:pt idx="3889">
                  <c:v>51.4</c:v>
                </c:pt>
                <c:pt idx="3890">
                  <c:v>50.3</c:v>
                </c:pt>
                <c:pt idx="3891">
                  <c:v>50.4</c:v>
                </c:pt>
                <c:pt idx="3892">
                  <c:v>49.9</c:v>
                </c:pt>
                <c:pt idx="3893">
                  <c:v>49.6</c:v>
                </c:pt>
                <c:pt idx="3894">
                  <c:v>49.7</c:v>
                </c:pt>
                <c:pt idx="3895">
                  <c:v>51.1</c:v>
                </c:pt>
                <c:pt idx="3896">
                  <c:v>51.7</c:v>
                </c:pt>
                <c:pt idx="3897">
                  <c:v>50.6</c:v>
                </c:pt>
                <c:pt idx="3898">
                  <c:v>51.2</c:v>
                </c:pt>
                <c:pt idx="3899">
                  <c:v>51.8</c:v>
                </c:pt>
                <c:pt idx="3900">
                  <c:v>52.3</c:v>
                </c:pt>
                <c:pt idx="3901">
                  <c:v>51.6</c:v>
                </c:pt>
                <c:pt idx="3902">
                  <c:v>50.8</c:v>
                </c:pt>
                <c:pt idx="3903">
                  <c:v>51.7</c:v>
                </c:pt>
                <c:pt idx="3904">
                  <c:v>51.9</c:v>
                </c:pt>
                <c:pt idx="3905">
                  <c:v>52</c:v>
                </c:pt>
                <c:pt idx="3906">
                  <c:v>52</c:v>
                </c:pt>
                <c:pt idx="3907">
                  <c:v>53</c:v>
                </c:pt>
                <c:pt idx="3908">
                  <c:v>52.9</c:v>
                </c:pt>
                <c:pt idx="3909">
                  <c:v>53</c:v>
                </c:pt>
                <c:pt idx="3910">
                  <c:v>53</c:v>
                </c:pt>
                <c:pt idx="3911">
                  <c:v>51.6</c:v>
                </c:pt>
                <c:pt idx="3912">
                  <c:v>51.5</c:v>
                </c:pt>
                <c:pt idx="3913">
                  <c:v>51.1</c:v>
                </c:pt>
                <c:pt idx="3914">
                  <c:v>51.9</c:v>
                </c:pt>
                <c:pt idx="3915">
                  <c:v>51.9</c:v>
                </c:pt>
                <c:pt idx="3916">
                  <c:v>52</c:v>
                </c:pt>
                <c:pt idx="3917">
                  <c:v>52</c:v>
                </c:pt>
                <c:pt idx="3918">
                  <c:v>51.8</c:v>
                </c:pt>
                <c:pt idx="3919">
                  <c:v>51.8</c:v>
                </c:pt>
                <c:pt idx="3920">
                  <c:v>50.8</c:v>
                </c:pt>
                <c:pt idx="3921">
                  <c:v>49.3</c:v>
                </c:pt>
                <c:pt idx="3922">
                  <c:v>50.1</c:v>
                </c:pt>
                <c:pt idx="3923">
                  <c:v>50.7</c:v>
                </c:pt>
                <c:pt idx="3924">
                  <c:v>51.6</c:v>
                </c:pt>
                <c:pt idx="3925">
                  <c:v>51.1</c:v>
                </c:pt>
                <c:pt idx="3926">
                  <c:v>51.1</c:v>
                </c:pt>
                <c:pt idx="3927">
                  <c:v>52</c:v>
                </c:pt>
                <c:pt idx="3928">
                  <c:v>52</c:v>
                </c:pt>
                <c:pt idx="3929">
                  <c:v>51.4</c:v>
                </c:pt>
                <c:pt idx="3930">
                  <c:v>51.7</c:v>
                </c:pt>
                <c:pt idx="3931">
                  <c:v>51.7</c:v>
                </c:pt>
                <c:pt idx="3932">
                  <c:v>51.9</c:v>
                </c:pt>
                <c:pt idx="3933">
                  <c:v>51.4</c:v>
                </c:pt>
                <c:pt idx="3934">
                  <c:v>50.6</c:v>
                </c:pt>
                <c:pt idx="3935">
                  <c:v>51</c:v>
                </c:pt>
                <c:pt idx="3936">
                  <c:v>50.1</c:v>
                </c:pt>
                <c:pt idx="3937">
                  <c:v>50.4</c:v>
                </c:pt>
                <c:pt idx="3938">
                  <c:v>50.3</c:v>
                </c:pt>
                <c:pt idx="3939">
                  <c:v>50.8</c:v>
                </c:pt>
                <c:pt idx="3940">
                  <c:v>51.7</c:v>
                </c:pt>
                <c:pt idx="3941">
                  <c:v>51.7</c:v>
                </c:pt>
                <c:pt idx="3942">
                  <c:v>51.8</c:v>
                </c:pt>
                <c:pt idx="3943">
                  <c:v>52.6</c:v>
                </c:pt>
                <c:pt idx="3944">
                  <c:v>52.7</c:v>
                </c:pt>
                <c:pt idx="3945">
                  <c:v>52.4</c:v>
                </c:pt>
                <c:pt idx="3946">
                  <c:v>52</c:v>
                </c:pt>
                <c:pt idx="3947">
                  <c:v>52</c:v>
                </c:pt>
                <c:pt idx="3948">
                  <c:v>52</c:v>
                </c:pt>
                <c:pt idx="3949">
                  <c:v>51.6</c:v>
                </c:pt>
                <c:pt idx="3950">
                  <c:v>52</c:v>
                </c:pt>
                <c:pt idx="3951">
                  <c:v>52</c:v>
                </c:pt>
                <c:pt idx="3952">
                  <c:v>51.9</c:v>
                </c:pt>
                <c:pt idx="3953">
                  <c:v>52.2</c:v>
                </c:pt>
                <c:pt idx="3954">
                  <c:v>52.5</c:v>
                </c:pt>
                <c:pt idx="3955">
                  <c:v>52.2</c:v>
                </c:pt>
                <c:pt idx="3956">
                  <c:v>52</c:v>
                </c:pt>
                <c:pt idx="3957">
                  <c:v>51.7</c:v>
                </c:pt>
                <c:pt idx="3958">
                  <c:v>51.3</c:v>
                </c:pt>
                <c:pt idx="3959">
                  <c:v>50.1</c:v>
                </c:pt>
                <c:pt idx="3960">
                  <c:v>49.2</c:v>
                </c:pt>
                <c:pt idx="3961">
                  <c:v>49.1</c:v>
                </c:pt>
                <c:pt idx="3962">
                  <c:v>49</c:v>
                </c:pt>
                <c:pt idx="3963">
                  <c:v>49</c:v>
                </c:pt>
                <c:pt idx="3964">
                  <c:v>49.3</c:v>
                </c:pt>
                <c:pt idx="3965">
                  <c:v>50.5</c:v>
                </c:pt>
                <c:pt idx="3966">
                  <c:v>50.3</c:v>
                </c:pt>
                <c:pt idx="3967">
                  <c:v>49.7</c:v>
                </c:pt>
                <c:pt idx="3968">
                  <c:v>50.9</c:v>
                </c:pt>
                <c:pt idx="3969">
                  <c:v>50</c:v>
                </c:pt>
                <c:pt idx="3970">
                  <c:v>49.9</c:v>
                </c:pt>
                <c:pt idx="3971">
                  <c:v>49.3</c:v>
                </c:pt>
                <c:pt idx="3972">
                  <c:v>49.8</c:v>
                </c:pt>
                <c:pt idx="3973">
                  <c:v>50.4</c:v>
                </c:pt>
                <c:pt idx="3974">
                  <c:v>50</c:v>
                </c:pt>
                <c:pt idx="3975">
                  <c:v>50</c:v>
                </c:pt>
                <c:pt idx="3976">
                  <c:v>50</c:v>
                </c:pt>
                <c:pt idx="3977">
                  <c:v>49.7</c:v>
                </c:pt>
                <c:pt idx="3978">
                  <c:v>49.4</c:v>
                </c:pt>
                <c:pt idx="3979">
                  <c:v>49</c:v>
                </c:pt>
                <c:pt idx="3980">
                  <c:v>49</c:v>
                </c:pt>
                <c:pt idx="3981">
                  <c:v>49</c:v>
                </c:pt>
                <c:pt idx="3982">
                  <c:v>48.7</c:v>
                </c:pt>
                <c:pt idx="3983">
                  <c:v>48.5</c:v>
                </c:pt>
                <c:pt idx="3984">
                  <c:v>48.6</c:v>
                </c:pt>
                <c:pt idx="3985">
                  <c:v>49.6</c:v>
                </c:pt>
                <c:pt idx="3986">
                  <c:v>49.3</c:v>
                </c:pt>
                <c:pt idx="3987">
                  <c:v>49</c:v>
                </c:pt>
                <c:pt idx="3988">
                  <c:v>48.3</c:v>
                </c:pt>
                <c:pt idx="3989">
                  <c:v>49</c:v>
                </c:pt>
                <c:pt idx="3990">
                  <c:v>49</c:v>
                </c:pt>
                <c:pt idx="3991">
                  <c:v>48.5</c:v>
                </c:pt>
                <c:pt idx="3992">
                  <c:v>48</c:v>
                </c:pt>
                <c:pt idx="3993">
                  <c:v>47.9</c:v>
                </c:pt>
                <c:pt idx="3994">
                  <c:v>49.1</c:v>
                </c:pt>
                <c:pt idx="3995">
                  <c:v>49.8</c:v>
                </c:pt>
                <c:pt idx="3996">
                  <c:v>50</c:v>
                </c:pt>
                <c:pt idx="3997">
                  <c:v>50.5</c:v>
                </c:pt>
                <c:pt idx="3998">
                  <c:v>50.4</c:v>
                </c:pt>
                <c:pt idx="3999">
                  <c:v>52.3</c:v>
                </c:pt>
                <c:pt idx="4000">
                  <c:v>52</c:v>
                </c:pt>
                <c:pt idx="4001">
                  <c:v>52.7</c:v>
                </c:pt>
                <c:pt idx="4002">
                  <c:v>52.8</c:v>
                </c:pt>
                <c:pt idx="4003">
                  <c:v>51.5</c:v>
                </c:pt>
                <c:pt idx="4004">
                  <c:v>51.8</c:v>
                </c:pt>
                <c:pt idx="4005">
                  <c:v>51.9</c:v>
                </c:pt>
                <c:pt idx="4006">
                  <c:v>51.2</c:v>
                </c:pt>
                <c:pt idx="4007">
                  <c:v>50.4</c:v>
                </c:pt>
                <c:pt idx="4008">
                  <c:v>49.8</c:v>
                </c:pt>
                <c:pt idx="4009">
                  <c:v>49.2</c:v>
                </c:pt>
                <c:pt idx="4010">
                  <c:v>49</c:v>
                </c:pt>
                <c:pt idx="4011">
                  <c:v>49</c:v>
                </c:pt>
                <c:pt idx="4012">
                  <c:v>49</c:v>
                </c:pt>
                <c:pt idx="4013">
                  <c:v>49</c:v>
                </c:pt>
                <c:pt idx="4014">
                  <c:v>49</c:v>
                </c:pt>
                <c:pt idx="4015">
                  <c:v>49</c:v>
                </c:pt>
                <c:pt idx="4016">
                  <c:v>49</c:v>
                </c:pt>
                <c:pt idx="4017">
                  <c:v>49</c:v>
                </c:pt>
                <c:pt idx="4018">
                  <c:v>49</c:v>
                </c:pt>
                <c:pt idx="4019">
                  <c:v>49</c:v>
                </c:pt>
                <c:pt idx="4020">
                  <c:v>49.1</c:v>
                </c:pt>
                <c:pt idx="4021">
                  <c:v>49.7</c:v>
                </c:pt>
                <c:pt idx="4022">
                  <c:v>49.8</c:v>
                </c:pt>
                <c:pt idx="4023">
                  <c:v>50</c:v>
                </c:pt>
                <c:pt idx="4024">
                  <c:v>50.2</c:v>
                </c:pt>
                <c:pt idx="4025">
                  <c:v>50</c:v>
                </c:pt>
                <c:pt idx="4026">
                  <c:v>50.3</c:v>
                </c:pt>
                <c:pt idx="4027">
                  <c:v>51.3</c:v>
                </c:pt>
                <c:pt idx="4028">
                  <c:v>49.7</c:v>
                </c:pt>
                <c:pt idx="4029">
                  <c:v>48.8</c:v>
                </c:pt>
                <c:pt idx="4030">
                  <c:v>49</c:v>
                </c:pt>
                <c:pt idx="4031">
                  <c:v>49</c:v>
                </c:pt>
                <c:pt idx="4032">
                  <c:v>48.6</c:v>
                </c:pt>
                <c:pt idx="4033">
                  <c:v>48.6</c:v>
                </c:pt>
                <c:pt idx="4034">
                  <c:v>48.7</c:v>
                </c:pt>
                <c:pt idx="4035">
                  <c:v>48.3</c:v>
                </c:pt>
                <c:pt idx="4036">
                  <c:v>48</c:v>
                </c:pt>
                <c:pt idx="4037">
                  <c:v>47.9</c:v>
                </c:pt>
                <c:pt idx="4038">
                  <c:v>47.3</c:v>
                </c:pt>
                <c:pt idx="4039">
                  <c:v>47.4</c:v>
                </c:pt>
                <c:pt idx="4040">
                  <c:v>48.4</c:v>
                </c:pt>
                <c:pt idx="4041">
                  <c:v>49</c:v>
                </c:pt>
                <c:pt idx="4042">
                  <c:v>49.3</c:v>
                </c:pt>
                <c:pt idx="4043">
                  <c:v>50.4</c:v>
                </c:pt>
                <c:pt idx="4044">
                  <c:v>50.9</c:v>
                </c:pt>
                <c:pt idx="4045">
                  <c:v>52.2</c:v>
                </c:pt>
                <c:pt idx="4046">
                  <c:v>51.8</c:v>
                </c:pt>
                <c:pt idx="4047">
                  <c:v>51</c:v>
                </c:pt>
                <c:pt idx="4048">
                  <c:v>51.7</c:v>
                </c:pt>
                <c:pt idx="4049">
                  <c:v>50.7</c:v>
                </c:pt>
                <c:pt idx="4050">
                  <c:v>50.3</c:v>
                </c:pt>
                <c:pt idx="4051">
                  <c:v>49.1</c:v>
                </c:pt>
                <c:pt idx="4052">
                  <c:v>49.2</c:v>
                </c:pt>
                <c:pt idx="4053">
                  <c:v>49.9</c:v>
                </c:pt>
                <c:pt idx="4054">
                  <c:v>48.9</c:v>
                </c:pt>
                <c:pt idx="4055">
                  <c:v>48.9</c:v>
                </c:pt>
                <c:pt idx="4056">
                  <c:v>48.8</c:v>
                </c:pt>
                <c:pt idx="4057">
                  <c:v>48.7</c:v>
                </c:pt>
                <c:pt idx="4058">
                  <c:v>48.9</c:v>
                </c:pt>
                <c:pt idx="4059">
                  <c:v>48.9</c:v>
                </c:pt>
                <c:pt idx="4060">
                  <c:v>49</c:v>
                </c:pt>
                <c:pt idx="4061">
                  <c:v>49.7</c:v>
                </c:pt>
                <c:pt idx="4062">
                  <c:v>50.7</c:v>
                </c:pt>
                <c:pt idx="4063">
                  <c:v>51.2</c:v>
                </c:pt>
                <c:pt idx="4064">
                  <c:v>50.1</c:v>
                </c:pt>
                <c:pt idx="4065">
                  <c:v>50.2</c:v>
                </c:pt>
                <c:pt idx="4066">
                  <c:v>50.4</c:v>
                </c:pt>
                <c:pt idx="4067">
                  <c:v>50.4</c:v>
                </c:pt>
                <c:pt idx="4068">
                  <c:v>49.8</c:v>
                </c:pt>
                <c:pt idx="4069">
                  <c:v>49.9</c:v>
                </c:pt>
                <c:pt idx="4070">
                  <c:v>50.1</c:v>
                </c:pt>
                <c:pt idx="4071">
                  <c:v>50.5</c:v>
                </c:pt>
                <c:pt idx="4072">
                  <c:v>50.3</c:v>
                </c:pt>
                <c:pt idx="4073">
                  <c:v>49.8</c:v>
                </c:pt>
                <c:pt idx="4074">
                  <c:v>49.6</c:v>
                </c:pt>
                <c:pt idx="4075">
                  <c:v>49</c:v>
                </c:pt>
                <c:pt idx="4076">
                  <c:v>48</c:v>
                </c:pt>
                <c:pt idx="4077">
                  <c:v>47.5</c:v>
                </c:pt>
                <c:pt idx="4078">
                  <c:v>47.7</c:v>
                </c:pt>
                <c:pt idx="4079">
                  <c:v>48.2</c:v>
                </c:pt>
                <c:pt idx="4080">
                  <c:v>48.8</c:v>
                </c:pt>
                <c:pt idx="4081">
                  <c:v>49</c:v>
                </c:pt>
                <c:pt idx="4082">
                  <c:v>49.9</c:v>
                </c:pt>
                <c:pt idx="4083">
                  <c:v>50.2</c:v>
                </c:pt>
                <c:pt idx="4084">
                  <c:v>49.9</c:v>
                </c:pt>
                <c:pt idx="4085">
                  <c:v>49.1</c:v>
                </c:pt>
                <c:pt idx="4086">
                  <c:v>49</c:v>
                </c:pt>
                <c:pt idx="4087">
                  <c:v>49</c:v>
                </c:pt>
                <c:pt idx="4088">
                  <c:v>49</c:v>
                </c:pt>
                <c:pt idx="4089">
                  <c:v>49</c:v>
                </c:pt>
                <c:pt idx="4090">
                  <c:v>49</c:v>
                </c:pt>
                <c:pt idx="4091">
                  <c:v>49.4</c:v>
                </c:pt>
                <c:pt idx="4092">
                  <c:v>49.3</c:v>
                </c:pt>
                <c:pt idx="4093">
                  <c:v>49.7</c:v>
                </c:pt>
                <c:pt idx="4094">
                  <c:v>50.1</c:v>
                </c:pt>
                <c:pt idx="4095">
                  <c:v>49.6</c:v>
                </c:pt>
                <c:pt idx="4096">
                  <c:v>49.5</c:v>
                </c:pt>
                <c:pt idx="4097">
                  <c:v>49.9</c:v>
                </c:pt>
                <c:pt idx="4098">
                  <c:v>49.9</c:v>
                </c:pt>
                <c:pt idx="4099">
                  <c:v>49.2</c:v>
                </c:pt>
                <c:pt idx="4100">
                  <c:v>49</c:v>
                </c:pt>
                <c:pt idx="4101">
                  <c:v>48.9</c:v>
                </c:pt>
                <c:pt idx="4102">
                  <c:v>49</c:v>
                </c:pt>
                <c:pt idx="4103">
                  <c:v>48.3</c:v>
                </c:pt>
                <c:pt idx="4104">
                  <c:v>48.5</c:v>
                </c:pt>
                <c:pt idx="4105">
                  <c:v>48.9</c:v>
                </c:pt>
                <c:pt idx="4106">
                  <c:v>49</c:v>
                </c:pt>
                <c:pt idx="4107">
                  <c:v>49</c:v>
                </c:pt>
                <c:pt idx="4108">
                  <c:v>49</c:v>
                </c:pt>
                <c:pt idx="4109">
                  <c:v>49</c:v>
                </c:pt>
                <c:pt idx="4110">
                  <c:v>49.2</c:v>
                </c:pt>
                <c:pt idx="4111">
                  <c:v>49.1</c:v>
                </c:pt>
                <c:pt idx="4112">
                  <c:v>49.9</c:v>
                </c:pt>
                <c:pt idx="4113">
                  <c:v>50</c:v>
                </c:pt>
                <c:pt idx="4114">
                  <c:v>50.4</c:v>
                </c:pt>
                <c:pt idx="4115">
                  <c:v>51.4</c:v>
                </c:pt>
                <c:pt idx="4116">
                  <c:v>50.3</c:v>
                </c:pt>
                <c:pt idx="4117">
                  <c:v>52</c:v>
                </c:pt>
                <c:pt idx="4118">
                  <c:v>51.8</c:v>
                </c:pt>
                <c:pt idx="4119">
                  <c:v>51</c:v>
                </c:pt>
                <c:pt idx="4120">
                  <c:v>51.1</c:v>
                </c:pt>
                <c:pt idx="4121">
                  <c:v>50.2</c:v>
                </c:pt>
                <c:pt idx="4122">
                  <c:v>50.6</c:v>
                </c:pt>
                <c:pt idx="4123">
                  <c:v>50</c:v>
                </c:pt>
                <c:pt idx="4124">
                  <c:v>49.4</c:v>
                </c:pt>
                <c:pt idx="4125">
                  <c:v>49.7</c:v>
                </c:pt>
                <c:pt idx="4126">
                  <c:v>48.3</c:v>
                </c:pt>
                <c:pt idx="4127">
                  <c:v>48.9</c:v>
                </c:pt>
                <c:pt idx="4128">
                  <c:v>48.8</c:v>
                </c:pt>
                <c:pt idx="4129">
                  <c:v>49</c:v>
                </c:pt>
                <c:pt idx="4130">
                  <c:v>50.3</c:v>
                </c:pt>
                <c:pt idx="4131">
                  <c:v>50.1</c:v>
                </c:pt>
                <c:pt idx="4132">
                  <c:v>49.9</c:v>
                </c:pt>
                <c:pt idx="4133">
                  <c:v>49.2</c:v>
                </c:pt>
                <c:pt idx="4134">
                  <c:v>49</c:v>
                </c:pt>
                <c:pt idx="4135">
                  <c:v>49.3</c:v>
                </c:pt>
                <c:pt idx="4136">
                  <c:v>49</c:v>
                </c:pt>
                <c:pt idx="4137">
                  <c:v>49</c:v>
                </c:pt>
                <c:pt idx="4138">
                  <c:v>49</c:v>
                </c:pt>
                <c:pt idx="4139">
                  <c:v>49.3</c:v>
                </c:pt>
                <c:pt idx="4140">
                  <c:v>49</c:v>
                </c:pt>
                <c:pt idx="4141">
                  <c:v>49.2</c:v>
                </c:pt>
                <c:pt idx="4142">
                  <c:v>49.4</c:v>
                </c:pt>
                <c:pt idx="4143">
                  <c:v>50.8</c:v>
                </c:pt>
                <c:pt idx="4144">
                  <c:v>50.5</c:v>
                </c:pt>
                <c:pt idx="4145">
                  <c:v>50.7</c:v>
                </c:pt>
                <c:pt idx="4146">
                  <c:v>50.2</c:v>
                </c:pt>
                <c:pt idx="4147">
                  <c:v>49.4</c:v>
                </c:pt>
                <c:pt idx="4148">
                  <c:v>49</c:v>
                </c:pt>
                <c:pt idx="4149">
                  <c:v>49</c:v>
                </c:pt>
                <c:pt idx="4150">
                  <c:v>48.9</c:v>
                </c:pt>
                <c:pt idx="4151">
                  <c:v>48.9</c:v>
                </c:pt>
                <c:pt idx="4152">
                  <c:v>48.1</c:v>
                </c:pt>
                <c:pt idx="4153">
                  <c:v>49</c:v>
                </c:pt>
                <c:pt idx="4154">
                  <c:v>49.1</c:v>
                </c:pt>
                <c:pt idx="4155">
                  <c:v>49.3</c:v>
                </c:pt>
                <c:pt idx="4156">
                  <c:v>48.8</c:v>
                </c:pt>
                <c:pt idx="4157">
                  <c:v>49</c:v>
                </c:pt>
                <c:pt idx="4158">
                  <c:v>48.7</c:v>
                </c:pt>
                <c:pt idx="4159">
                  <c:v>49</c:v>
                </c:pt>
                <c:pt idx="4160">
                  <c:v>48.5</c:v>
                </c:pt>
                <c:pt idx="4161">
                  <c:v>48.5</c:v>
                </c:pt>
                <c:pt idx="4162">
                  <c:v>48.6</c:v>
                </c:pt>
                <c:pt idx="4163">
                  <c:v>49.1</c:v>
                </c:pt>
                <c:pt idx="4164">
                  <c:v>49</c:v>
                </c:pt>
                <c:pt idx="4165">
                  <c:v>49.3</c:v>
                </c:pt>
                <c:pt idx="4166">
                  <c:v>50.4</c:v>
                </c:pt>
                <c:pt idx="4167">
                  <c:v>50.9</c:v>
                </c:pt>
                <c:pt idx="4168">
                  <c:v>50.7</c:v>
                </c:pt>
                <c:pt idx="4169">
                  <c:v>50</c:v>
                </c:pt>
                <c:pt idx="4170">
                  <c:v>50.3</c:v>
                </c:pt>
                <c:pt idx="4171">
                  <c:v>50.1</c:v>
                </c:pt>
                <c:pt idx="4172">
                  <c:v>49.4</c:v>
                </c:pt>
                <c:pt idx="4173">
                  <c:v>48.9</c:v>
                </c:pt>
                <c:pt idx="4174">
                  <c:v>49</c:v>
                </c:pt>
                <c:pt idx="4175">
                  <c:v>49</c:v>
                </c:pt>
                <c:pt idx="4176">
                  <c:v>49</c:v>
                </c:pt>
                <c:pt idx="4177">
                  <c:v>49</c:v>
                </c:pt>
                <c:pt idx="4178">
                  <c:v>49.3</c:v>
                </c:pt>
                <c:pt idx="4179">
                  <c:v>50.6</c:v>
                </c:pt>
                <c:pt idx="4180">
                  <c:v>51.7</c:v>
                </c:pt>
                <c:pt idx="4181">
                  <c:v>51.9</c:v>
                </c:pt>
                <c:pt idx="4182">
                  <c:v>52.3</c:v>
                </c:pt>
                <c:pt idx="4183">
                  <c:v>53</c:v>
                </c:pt>
                <c:pt idx="4184">
                  <c:v>53</c:v>
                </c:pt>
                <c:pt idx="4185">
                  <c:v>51.6</c:v>
                </c:pt>
                <c:pt idx="4186">
                  <c:v>50.4</c:v>
                </c:pt>
                <c:pt idx="4187">
                  <c:v>50.2</c:v>
                </c:pt>
                <c:pt idx="4188">
                  <c:v>49.7</c:v>
                </c:pt>
                <c:pt idx="4189">
                  <c:v>49.6</c:v>
                </c:pt>
                <c:pt idx="4190">
                  <c:v>49.8</c:v>
                </c:pt>
                <c:pt idx="4191">
                  <c:v>48.9</c:v>
                </c:pt>
                <c:pt idx="4192">
                  <c:v>49.5</c:v>
                </c:pt>
                <c:pt idx="4193">
                  <c:v>49.9</c:v>
                </c:pt>
                <c:pt idx="4194">
                  <c:v>49.8</c:v>
                </c:pt>
                <c:pt idx="4195">
                  <c:v>50.3</c:v>
                </c:pt>
                <c:pt idx="4196">
                  <c:v>51.2</c:v>
                </c:pt>
                <c:pt idx="4197">
                  <c:v>52.2</c:v>
                </c:pt>
                <c:pt idx="4198">
                  <c:v>52.5</c:v>
                </c:pt>
                <c:pt idx="4199">
                  <c:v>51</c:v>
                </c:pt>
                <c:pt idx="4200">
                  <c:v>51</c:v>
                </c:pt>
                <c:pt idx="4201">
                  <c:v>51</c:v>
                </c:pt>
                <c:pt idx="4202">
                  <c:v>51.2</c:v>
                </c:pt>
                <c:pt idx="4203">
                  <c:v>51</c:v>
                </c:pt>
                <c:pt idx="4204">
                  <c:v>50.1</c:v>
                </c:pt>
                <c:pt idx="4205">
                  <c:v>50</c:v>
                </c:pt>
                <c:pt idx="4206">
                  <c:v>49.8</c:v>
                </c:pt>
                <c:pt idx="4207">
                  <c:v>50</c:v>
                </c:pt>
                <c:pt idx="4208">
                  <c:v>49.1</c:v>
                </c:pt>
                <c:pt idx="4209">
                  <c:v>49.2</c:v>
                </c:pt>
                <c:pt idx="4210">
                  <c:v>49.9</c:v>
                </c:pt>
                <c:pt idx="4211">
                  <c:v>50.3</c:v>
                </c:pt>
                <c:pt idx="4212">
                  <c:v>50</c:v>
                </c:pt>
                <c:pt idx="4213">
                  <c:v>49.7</c:v>
                </c:pt>
                <c:pt idx="4214">
                  <c:v>49</c:v>
                </c:pt>
                <c:pt idx="4215">
                  <c:v>49</c:v>
                </c:pt>
                <c:pt idx="4216">
                  <c:v>49.4</c:v>
                </c:pt>
                <c:pt idx="4217">
                  <c:v>50</c:v>
                </c:pt>
                <c:pt idx="4218">
                  <c:v>51.4</c:v>
                </c:pt>
                <c:pt idx="4219">
                  <c:v>51.1</c:v>
                </c:pt>
                <c:pt idx="4220">
                  <c:v>51.1</c:v>
                </c:pt>
                <c:pt idx="4221">
                  <c:v>50.3</c:v>
                </c:pt>
                <c:pt idx="4222">
                  <c:v>50.3</c:v>
                </c:pt>
                <c:pt idx="4223">
                  <c:v>50</c:v>
                </c:pt>
                <c:pt idx="4224">
                  <c:v>49.4</c:v>
                </c:pt>
                <c:pt idx="4225">
                  <c:v>49</c:v>
                </c:pt>
                <c:pt idx="4226">
                  <c:v>49.2</c:v>
                </c:pt>
                <c:pt idx="4227">
                  <c:v>49.9</c:v>
                </c:pt>
                <c:pt idx="4228">
                  <c:v>49</c:v>
                </c:pt>
                <c:pt idx="4229">
                  <c:v>49</c:v>
                </c:pt>
                <c:pt idx="4230">
                  <c:v>49</c:v>
                </c:pt>
                <c:pt idx="4231">
                  <c:v>49</c:v>
                </c:pt>
                <c:pt idx="4232">
                  <c:v>49.7</c:v>
                </c:pt>
                <c:pt idx="4233">
                  <c:v>49</c:v>
                </c:pt>
                <c:pt idx="4234">
                  <c:v>49</c:v>
                </c:pt>
                <c:pt idx="4235">
                  <c:v>48.5</c:v>
                </c:pt>
                <c:pt idx="4236">
                  <c:v>48.9</c:v>
                </c:pt>
                <c:pt idx="4237">
                  <c:v>49</c:v>
                </c:pt>
                <c:pt idx="4238">
                  <c:v>48.9</c:v>
                </c:pt>
                <c:pt idx="4239">
                  <c:v>49.2</c:v>
                </c:pt>
                <c:pt idx="4240">
                  <c:v>50.3</c:v>
                </c:pt>
                <c:pt idx="4241">
                  <c:v>50.9</c:v>
                </c:pt>
                <c:pt idx="4242">
                  <c:v>51</c:v>
                </c:pt>
                <c:pt idx="4243">
                  <c:v>50.9</c:v>
                </c:pt>
                <c:pt idx="4244">
                  <c:v>50.9</c:v>
                </c:pt>
                <c:pt idx="4245">
                  <c:v>49.8</c:v>
                </c:pt>
                <c:pt idx="4246">
                  <c:v>49.5</c:v>
                </c:pt>
                <c:pt idx="4247">
                  <c:v>49.4</c:v>
                </c:pt>
                <c:pt idx="4248">
                  <c:v>49</c:v>
                </c:pt>
                <c:pt idx="4249">
                  <c:v>49.8</c:v>
                </c:pt>
                <c:pt idx="4250">
                  <c:v>50.4</c:v>
                </c:pt>
                <c:pt idx="4251">
                  <c:v>51</c:v>
                </c:pt>
                <c:pt idx="4252">
                  <c:v>51</c:v>
                </c:pt>
                <c:pt idx="4253">
                  <c:v>51.4</c:v>
                </c:pt>
                <c:pt idx="4254">
                  <c:v>52</c:v>
                </c:pt>
                <c:pt idx="4255">
                  <c:v>52</c:v>
                </c:pt>
                <c:pt idx="4256">
                  <c:v>51.6</c:v>
                </c:pt>
                <c:pt idx="4257">
                  <c:v>51.8</c:v>
                </c:pt>
                <c:pt idx="4258">
                  <c:v>52.8</c:v>
                </c:pt>
                <c:pt idx="4259">
                  <c:v>53</c:v>
                </c:pt>
                <c:pt idx="4260">
                  <c:v>52.4</c:v>
                </c:pt>
                <c:pt idx="4261">
                  <c:v>52.6</c:v>
                </c:pt>
                <c:pt idx="4262">
                  <c:v>52.5</c:v>
                </c:pt>
                <c:pt idx="4263">
                  <c:v>52.3</c:v>
                </c:pt>
                <c:pt idx="4264">
                  <c:v>51.7</c:v>
                </c:pt>
                <c:pt idx="4265">
                  <c:v>50.7</c:v>
                </c:pt>
                <c:pt idx="4266">
                  <c:v>50.4</c:v>
                </c:pt>
                <c:pt idx="4267">
                  <c:v>50.1</c:v>
                </c:pt>
                <c:pt idx="4268">
                  <c:v>49.2</c:v>
                </c:pt>
                <c:pt idx="4269">
                  <c:v>49.6</c:v>
                </c:pt>
                <c:pt idx="4270">
                  <c:v>50.2</c:v>
                </c:pt>
                <c:pt idx="4271">
                  <c:v>49.9</c:v>
                </c:pt>
                <c:pt idx="4272">
                  <c:v>50.6</c:v>
                </c:pt>
                <c:pt idx="4273">
                  <c:v>51</c:v>
                </c:pt>
                <c:pt idx="4274">
                  <c:v>51.3</c:v>
                </c:pt>
                <c:pt idx="4275">
                  <c:v>52.2</c:v>
                </c:pt>
                <c:pt idx="4276">
                  <c:v>52.2</c:v>
                </c:pt>
                <c:pt idx="4277">
                  <c:v>53</c:v>
                </c:pt>
                <c:pt idx="4278">
                  <c:v>52.8</c:v>
                </c:pt>
                <c:pt idx="4279">
                  <c:v>52</c:v>
                </c:pt>
                <c:pt idx="4280">
                  <c:v>51</c:v>
                </c:pt>
                <c:pt idx="4281">
                  <c:v>50</c:v>
                </c:pt>
                <c:pt idx="4282">
                  <c:v>50</c:v>
                </c:pt>
                <c:pt idx="4283">
                  <c:v>49.4</c:v>
                </c:pt>
                <c:pt idx="4284">
                  <c:v>50.2</c:v>
                </c:pt>
                <c:pt idx="4285">
                  <c:v>50.5</c:v>
                </c:pt>
                <c:pt idx="4286">
                  <c:v>50.7</c:v>
                </c:pt>
                <c:pt idx="4287">
                  <c:v>50.7</c:v>
                </c:pt>
                <c:pt idx="4288">
                  <c:v>50.2</c:v>
                </c:pt>
                <c:pt idx="4289">
                  <c:v>50.8</c:v>
                </c:pt>
                <c:pt idx="4290">
                  <c:v>49.7</c:v>
                </c:pt>
                <c:pt idx="4291">
                  <c:v>49.6</c:v>
                </c:pt>
                <c:pt idx="4292">
                  <c:v>50.2</c:v>
                </c:pt>
                <c:pt idx="4293">
                  <c:v>50.7</c:v>
                </c:pt>
                <c:pt idx="4294">
                  <c:v>51.3</c:v>
                </c:pt>
                <c:pt idx="4295">
                  <c:v>51</c:v>
                </c:pt>
                <c:pt idx="4296">
                  <c:v>50.3</c:v>
                </c:pt>
                <c:pt idx="4297">
                  <c:v>50</c:v>
                </c:pt>
                <c:pt idx="4298">
                  <c:v>50</c:v>
                </c:pt>
                <c:pt idx="4299">
                  <c:v>50</c:v>
                </c:pt>
                <c:pt idx="4300">
                  <c:v>49</c:v>
                </c:pt>
                <c:pt idx="4301">
                  <c:v>49</c:v>
                </c:pt>
                <c:pt idx="4302">
                  <c:v>49.7</c:v>
                </c:pt>
                <c:pt idx="4303">
                  <c:v>49.7</c:v>
                </c:pt>
                <c:pt idx="4304">
                  <c:v>49.8</c:v>
                </c:pt>
                <c:pt idx="4305">
                  <c:v>50</c:v>
                </c:pt>
                <c:pt idx="4306">
                  <c:v>50</c:v>
                </c:pt>
                <c:pt idx="4307">
                  <c:v>49.9</c:v>
                </c:pt>
                <c:pt idx="4308">
                  <c:v>50.7</c:v>
                </c:pt>
                <c:pt idx="4309">
                  <c:v>51</c:v>
                </c:pt>
                <c:pt idx="4310">
                  <c:v>51</c:v>
                </c:pt>
                <c:pt idx="4311">
                  <c:v>51</c:v>
                </c:pt>
                <c:pt idx="4312">
                  <c:v>51</c:v>
                </c:pt>
                <c:pt idx="4313">
                  <c:v>51</c:v>
                </c:pt>
                <c:pt idx="4314">
                  <c:v>50.8</c:v>
                </c:pt>
                <c:pt idx="4315">
                  <c:v>51</c:v>
                </c:pt>
                <c:pt idx="4316">
                  <c:v>51.8</c:v>
                </c:pt>
                <c:pt idx="4317">
                  <c:v>52</c:v>
                </c:pt>
                <c:pt idx="4318">
                  <c:v>52.5</c:v>
                </c:pt>
                <c:pt idx="4319">
                  <c:v>52.3</c:v>
                </c:pt>
                <c:pt idx="4320">
                  <c:v>51.7</c:v>
                </c:pt>
                <c:pt idx="4321">
                  <c:v>51.9</c:v>
                </c:pt>
                <c:pt idx="4322">
                  <c:v>50.8</c:v>
                </c:pt>
                <c:pt idx="4323">
                  <c:v>51</c:v>
                </c:pt>
                <c:pt idx="4324">
                  <c:v>50.4</c:v>
                </c:pt>
                <c:pt idx="4325">
                  <c:v>49.6</c:v>
                </c:pt>
                <c:pt idx="4326">
                  <c:v>50.6</c:v>
                </c:pt>
                <c:pt idx="4327">
                  <c:v>49.5</c:v>
                </c:pt>
                <c:pt idx="4328">
                  <c:v>50.5</c:v>
                </c:pt>
                <c:pt idx="4329">
                  <c:v>49.7</c:v>
                </c:pt>
                <c:pt idx="4330">
                  <c:v>51</c:v>
                </c:pt>
                <c:pt idx="4331">
                  <c:v>51.3</c:v>
                </c:pt>
                <c:pt idx="4332">
                  <c:v>50.1</c:v>
                </c:pt>
                <c:pt idx="4333">
                  <c:v>49</c:v>
                </c:pt>
                <c:pt idx="4334">
                  <c:v>48.7</c:v>
                </c:pt>
                <c:pt idx="4335">
                  <c:v>49</c:v>
                </c:pt>
                <c:pt idx="4336">
                  <c:v>49</c:v>
                </c:pt>
                <c:pt idx="4337">
                  <c:v>49</c:v>
                </c:pt>
                <c:pt idx="4338">
                  <c:v>49</c:v>
                </c:pt>
                <c:pt idx="4339">
                  <c:v>49.9</c:v>
                </c:pt>
                <c:pt idx="4340">
                  <c:v>50.2</c:v>
                </c:pt>
                <c:pt idx="4341">
                  <c:v>50</c:v>
                </c:pt>
                <c:pt idx="4342">
                  <c:v>50.7</c:v>
                </c:pt>
                <c:pt idx="4343">
                  <c:v>51</c:v>
                </c:pt>
                <c:pt idx="4344">
                  <c:v>51</c:v>
                </c:pt>
                <c:pt idx="4345">
                  <c:v>50.7</c:v>
                </c:pt>
                <c:pt idx="4346">
                  <c:v>50.4</c:v>
                </c:pt>
                <c:pt idx="4347">
                  <c:v>51</c:v>
                </c:pt>
                <c:pt idx="4348">
                  <c:v>50.6</c:v>
                </c:pt>
                <c:pt idx="4349">
                  <c:v>50.2</c:v>
                </c:pt>
                <c:pt idx="4350">
                  <c:v>50.1</c:v>
                </c:pt>
                <c:pt idx="4351">
                  <c:v>51.3</c:v>
                </c:pt>
                <c:pt idx="4352">
                  <c:v>51.3</c:v>
                </c:pt>
                <c:pt idx="4353">
                  <c:v>50.3</c:v>
                </c:pt>
                <c:pt idx="4354">
                  <c:v>50.7</c:v>
                </c:pt>
                <c:pt idx="4355">
                  <c:v>49.9</c:v>
                </c:pt>
                <c:pt idx="4356">
                  <c:v>50</c:v>
                </c:pt>
                <c:pt idx="4357">
                  <c:v>49.8</c:v>
                </c:pt>
                <c:pt idx="4358">
                  <c:v>50</c:v>
                </c:pt>
                <c:pt idx="4359">
                  <c:v>50.1</c:v>
                </c:pt>
                <c:pt idx="4360">
                  <c:v>49.9</c:v>
                </c:pt>
                <c:pt idx="4361">
                  <c:v>50.3</c:v>
                </c:pt>
                <c:pt idx="4362">
                  <c:v>51.4</c:v>
                </c:pt>
                <c:pt idx="4363">
                  <c:v>51.7</c:v>
                </c:pt>
                <c:pt idx="4364">
                  <c:v>52</c:v>
                </c:pt>
                <c:pt idx="4365">
                  <c:v>52.3</c:v>
                </c:pt>
                <c:pt idx="4366">
                  <c:v>52.3</c:v>
                </c:pt>
                <c:pt idx="4367">
                  <c:v>51.6</c:v>
                </c:pt>
                <c:pt idx="4368">
                  <c:v>51.1</c:v>
                </c:pt>
                <c:pt idx="4369">
                  <c:v>50.9</c:v>
                </c:pt>
                <c:pt idx="4370">
                  <c:v>50.4</c:v>
                </c:pt>
                <c:pt idx="4371">
                  <c:v>49.6</c:v>
                </c:pt>
                <c:pt idx="4372">
                  <c:v>49.6</c:v>
                </c:pt>
                <c:pt idx="4373">
                  <c:v>50</c:v>
                </c:pt>
                <c:pt idx="4374">
                  <c:v>50</c:v>
                </c:pt>
                <c:pt idx="4375">
                  <c:v>50.6</c:v>
                </c:pt>
                <c:pt idx="4376">
                  <c:v>51.1</c:v>
                </c:pt>
                <c:pt idx="4377">
                  <c:v>52.7</c:v>
                </c:pt>
                <c:pt idx="4378">
                  <c:v>52.7</c:v>
                </c:pt>
                <c:pt idx="4379">
                  <c:v>52.3</c:v>
                </c:pt>
                <c:pt idx="4380">
                  <c:v>52.2</c:v>
                </c:pt>
                <c:pt idx="4381">
                  <c:v>51.8</c:v>
                </c:pt>
                <c:pt idx="4382">
                  <c:v>51.4</c:v>
                </c:pt>
                <c:pt idx="4383">
                  <c:v>50.7</c:v>
                </c:pt>
                <c:pt idx="4384">
                  <c:v>49.9</c:v>
                </c:pt>
                <c:pt idx="4385">
                  <c:v>48.8</c:v>
                </c:pt>
                <c:pt idx="4386">
                  <c:v>49.1</c:v>
                </c:pt>
                <c:pt idx="4387">
                  <c:v>50</c:v>
                </c:pt>
                <c:pt idx="4388">
                  <c:v>50.5</c:v>
                </c:pt>
                <c:pt idx="4389">
                  <c:v>51.8</c:v>
                </c:pt>
                <c:pt idx="4390">
                  <c:v>52.1</c:v>
                </c:pt>
                <c:pt idx="4391">
                  <c:v>52</c:v>
                </c:pt>
                <c:pt idx="4392">
                  <c:v>51.9</c:v>
                </c:pt>
                <c:pt idx="4393">
                  <c:v>51</c:v>
                </c:pt>
                <c:pt idx="4394">
                  <c:v>50.6</c:v>
                </c:pt>
                <c:pt idx="4395">
                  <c:v>50</c:v>
                </c:pt>
                <c:pt idx="4396">
                  <c:v>50</c:v>
                </c:pt>
                <c:pt idx="4397">
                  <c:v>50.5</c:v>
                </c:pt>
                <c:pt idx="4398">
                  <c:v>50.8</c:v>
                </c:pt>
                <c:pt idx="4399">
                  <c:v>50.3</c:v>
                </c:pt>
                <c:pt idx="4400">
                  <c:v>50</c:v>
                </c:pt>
                <c:pt idx="4401">
                  <c:v>49.9</c:v>
                </c:pt>
                <c:pt idx="4402">
                  <c:v>49.2</c:v>
                </c:pt>
                <c:pt idx="4403">
                  <c:v>48.9</c:v>
                </c:pt>
                <c:pt idx="4404">
                  <c:v>48.5</c:v>
                </c:pt>
                <c:pt idx="4405">
                  <c:v>48.7</c:v>
                </c:pt>
                <c:pt idx="4406">
                  <c:v>49</c:v>
                </c:pt>
                <c:pt idx="4407">
                  <c:v>49.1</c:v>
                </c:pt>
                <c:pt idx="4408">
                  <c:v>49.3</c:v>
                </c:pt>
                <c:pt idx="4409">
                  <c:v>50.3</c:v>
                </c:pt>
                <c:pt idx="4410">
                  <c:v>51</c:v>
                </c:pt>
                <c:pt idx="4411">
                  <c:v>51.5</c:v>
                </c:pt>
                <c:pt idx="4412">
                  <c:v>50.7</c:v>
                </c:pt>
                <c:pt idx="4413">
                  <c:v>49.6</c:v>
                </c:pt>
                <c:pt idx="4414">
                  <c:v>49.6</c:v>
                </c:pt>
                <c:pt idx="4415">
                  <c:v>49.5</c:v>
                </c:pt>
                <c:pt idx="4416">
                  <c:v>49</c:v>
                </c:pt>
                <c:pt idx="4417">
                  <c:v>49</c:v>
                </c:pt>
                <c:pt idx="4418">
                  <c:v>49</c:v>
                </c:pt>
                <c:pt idx="4419">
                  <c:v>48.9</c:v>
                </c:pt>
                <c:pt idx="4420">
                  <c:v>49</c:v>
                </c:pt>
                <c:pt idx="4421">
                  <c:v>48.2</c:v>
                </c:pt>
                <c:pt idx="4422">
                  <c:v>48.9</c:v>
                </c:pt>
                <c:pt idx="4423">
                  <c:v>49</c:v>
                </c:pt>
                <c:pt idx="4424">
                  <c:v>50</c:v>
                </c:pt>
                <c:pt idx="4425">
                  <c:v>50</c:v>
                </c:pt>
                <c:pt idx="4426">
                  <c:v>50</c:v>
                </c:pt>
                <c:pt idx="4427">
                  <c:v>50</c:v>
                </c:pt>
                <c:pt idx="4428">
                  <c:v>50</c:v>
                </c:pt>
                <c:pt idx="4429">
                  <c:v>49.3</c:v>
                </c:pt>
                <c:pt idx="4430">
                  <c:v>49</c:v>
                </c:pt>
                <c:pt idx="4431">
                  <c:v>49</c:v>
                </c:pt>
                <c:pt idx="4432">
                  <c:v>49</c:v>
                </c:pt>
                <c:pt idx="4433">
                  <c:v>49.4</c:v>
                </c:pt>
                <c:pt idx="4434">
                  <c:v>50.1</c:v>
                </c:pt>
                <c:pt idx="4435">
                  <c:v>51.3</c:v>
                </c:pt>
                <c:pt idx="4436">
                  <c:v>52.4</c:v>
                </c:pt>
                <c:pt idx="4437">
                  <c:v>51.6</c:v>
                </c:pt>
                <c:pt idx="4438">
                  <c:v>52.1</c:v>
                </c:pt>
                <c:pt idx="4439">
                  <c:v>52.6</c:v>
                </c:pt>
                <c:pt idx="4440">
                  <c:v>51.8</c:v>
                </c:pt>
                <c:pt idx="4441">
                  <c:v>50.3</c:v>
                </c:pt>
                <c:pt idx="4442">
                  <c:v>50.7</c:v>
                </c:pt>
                <c:pt idx="4443">
                  <c:v>51.1</c:v>
                </c:pt>
                <c:pt idx="4444">
                  <c:v>51</c:v>
                </c:pt>
                <c:pt idx="4445">
                  <c:v>50.4</c:v>
                </c:pt>
                <c:pt idx="4446">
                  <c:v>49.8</c:v>
                </c:pt>
                <c:pt idx="4447">
                  <c:v>50.1</c:v>
                </c:pt>
                <c:pt idx="4448">
                  <c:v>49.3</c:v>
                </c:pt>
                <c:pt idx="4449">
                  <c:v>49</c:v>
                </c:pt>
                <c:pt idx="4450">
                  <c:v>49</c:v>
                </c:pt>
                <c:pt idx="4451">
                  <c:v>50.1</c:v>
                </c:pt>
                <c:pt idx="4452">
                  <c:v>50.6</c:v>
                </c:pt>
                <c:pt idx="4453">
                  <c:v>50</c:v>
                </c:pt>
                <c:pt idx="4454">
                  <c:v>50.2</c:v>
                </c:pt>
                <c:pt idx="4455">
                  <c:v>50.7</c:v>
                </c:pt>
                <c:pt idx="4456">
                  <c:v>49.9</c:v>
                </c:pt>
                <c:pt idx="4457">
                  <c:v>49.5</c:v>
                </c:pt>
                <c:pt idx="4458">
                  <c:v>49.6</c:v>
                </c:pt>
                <c:pt idx="4459">
                  <c:v>50</c:v>
                </c:pt>
                <c:pt idx="4460">
                  <c:v>49.8</c:v>
                </c:pt>
                <c:pt idx="4461">
                  <c:v>49.7</c:v>
                </c:pt>
                <c:pt idx="4462">
                  <c:v>49.9</c:v>
                </c:pt>
                <c:pt idx="4463">
                  <c:v>50.2</c:v>
                </c:pt>
                <c:pt idx="4464">
                  <c:v>50</c:v>
                </c:pt>
                <c:pt idx="4465">
                  <c:v>50.5</c:v>
                </c:pt>
                <c:pt idx="4466">
                  <c:v>51</c:v>
                </c:pt>
                <c:pt idx="4467">
                  <c:v>51</c:v>
                </c:pt>
                <c:pt idx="4468">
                  <c:v>51.7</c:v>
                </c:pt>
                <c:pt idx="4469">
                  <c:v>51.9</c:v>
                </c:pt>
                <c:pt idx="4470">
                  <c:v>51</c:v>
                </c:pt>
                <c:pt idx="4471">
                  <c:v>50.3</c:v>
                </c:pt>
                <c:pt idx="4472">
                  <c:v>50</c:v>
                </c:pt>
                <c:pt idx="4473">
                  <c:v>50.1</c:v>
                </c:pt>
                <c:pt idx="4474">
                  <c:v>49.5</c:v>
                </c:pt>
                <c:pt idx="4475">
                  <c:v>49.1</c:v>
                </c:pt>
                <c:pt idx="4476">
                  <c:v>49.1</c:v>
                </c:pt>
                <c:pt idx="4477">
                  <c:v>49.8</c:v>
                </c:pt>
                <c:pt idx="4478">
                  <c:v>50.4</c:v>
                </c:pt>
                <c:pt idx="4479">
                  <c:v>50.4</c:v>
                </c:pt>
                <c:pt idx="4480">
                  <c:v>49.7</c:v>
                </c:pt>
                <c:pt idx="4481">
                  <c:v>50.1</c:v>
                </c:pt>
                <c:pt idx="4482">
                  <c:v>51.2</c:v>
                </c:pt>
                <c:pt idx="4483">
                  <c:v>51.9</c:v>
                </c:pt>
                <c:pt idx="4484">
                  <c:v>51.3</c:v>
                </c:pt>
                <c:pt idx="4485">
                  <c:v>51</c:v>
                </c:pt>
                <c:pt idx="4486">
                  <c:v>51</c:v>
                </c:pt>
                <c:pt idx="4487">
                  <c:v>49.9</c:v>
                </c:pt>
                <c:pt idx="4488">
                  <c:v>49.7</c:v>
                </c:pt>
                <c:pt idx="4489">
                  <c:v>48.7</c:v>
                </c:pt>
                <c:pt idx="4490">
                  <c:v>48.4</c:v>
                </c:pt>
                <c:pt idx="4491">
                  <c:v>49</c:v>
                </c:pt>
                <c:pt idx="4492">
                  <c:v>48.7</c:v>
                </c:pt>
                <c:pt idx="4493">
                  <c:v>49</c:v>
                </c:pt>
                <c:pt idx="4494">
                  <c:v>49</c:v>
                </c:pt>
                <c:pt idx="4495">
                  <c:v>48.8</c:v>
                </c:pt>
                <c:pt idx="4496">
                  <c:v>49.9</c:v>
                </c:pt>
                <c:pt idx="4497">
                  <c:v>50</c:v>
                </c:pt>
                <c:pt idx="4498">
                  <c:v>49.7</c:v>
                </c:pt>
                <c:pt idx="4499">
                  <c:v>49.8</c:v>
                </c:pt>
                <c:pt idx="4500">
                  <c:v>49.5</c:v>
                </c:pt>
                <c:pt idx="4501">
                  <c:v>49</c:v>
                </c:pt>
                <c:pt idx="4502">
                  <c:v>49</c:v>
                </c:pt>
                <c:pt idx="4503">
                  <c:v>49</c:v>
                </c:pt>
                <c:pt idx="4504">
                  <c:v>49</c:v>
                </c:pt>
                <c:pt idx="4505">
                  <c:v>49.1</c:v>
                </c:pt>
                <c:pt idx="4506">
                  <c:v>49.4</c:v>
                </c:pt>
                <c:pt idx="4507">
                  <c:v>50.4</c:v>
                </c:pt>
                <c:pt idx="4508">
                  <c:v>50.3</c:v>
                </c:pt>
                <c:pt idx="4509">
                  <c:v>50.5</c:v>
                </c:pt>
                <c:pt idx="4510">
                  <c:v>50</c:v>
                </c:pt>
                <c:pt idx="4511">
                  <c:v>49.9</c:v>
                </c:pt>
                <c:pt idx="4512">
                  <c:v>50</c:v>
                </c:pt>
                <c:pt idx="4513">
                  <c:v>50.6</c:v>
                </c:pt>
                <c:pt idx="4514">
                  <c:v>50</c:v>
                </c:pt>
                <c:pt idx="4515">
                  <c:v>51.2</c:v>
                </c:pt>
                <c:pt idx="4516">
                  <c:v>51.7</c:v>
                </c:pt>
                <c:pt idx="4517">
                  <c:v>52.3</c:v>
                </c:pt>
                <c:pt idx="4518">
                  <c:v>52.6</c:v>
                </c:pt>
                <c:pt idx="4519">
                  <c:v>51.4</c:v>
                </c:pt>
                <c:pt idx="4520">
                  <c:v>52</c:v>
                </c:pt>
                <c:pt idx="4521">
                  <c:v>51.2</c:v>
                </c:pt>
                <c:pt idx="4522">
                  <c:v>51.3</c:v>
                </c:pt>
                <c:pt idx="4523">
                  <c:v>50.7</c:v>
                </c:pt>
                <c:pt idx="4524">
                  <c:v>51</c:v>
                </c:pt>
                <c:pt idx="4525">
                  <c:v>51</c:v>
                </c:pt>
                <c:pt idx="4526">
                  <c:v>51.1</c:v>
                </c:pt>
                <c:pt idx="4527">
                  <c:v>50.7</c:v>
                </c:pt>
                <c:pt idx="4528">
                  <c:v>50.1</c:v>
                </c:pt>
                <c:pt idx="4529">
                  <c:v>51.1</c:v>
                </c:pt>
                <c:pt idx="4530">
                  <c:v>51</c:v>
                </c:pt>
                <c:pt idx="4531">
                  <c:v>51.1</c:v>
                </c:pt>
                <c:pt idx="4532">
                  <c:v>50.5</c:v>
                </c:pt>
                <c:pt idx="4533">
                  <c:v>50.1</c:v>
                </c:pt>
                <c:pt idx="4534">
                  <c:v>50.1</c:v>
                </c:pt>
                <c:pt idx="4535">
                  <c:v>50</c:v>
                </c:pt>
                <c:pt idx="4536">
                  <c:v>49.9</c:v>
                </c:pt>
                <c:pt idx="4537">
                  <c:v>50.3</c:v>
                </c:pt>
                <c:pt idx="4538">
                  <c:v>51</c:v>
                </c:pt>
                <c:pt idx="4539">
                  <c:v>51.7</c:v>
                </c:pt>
                <c:pt idx="4540">
                  <c:v>51.9</c:v>
                </c:pt>
                <c:pt idx="4541">
                  <c:v>50.7</c:v>
                </c:pt>
                <c:pt idx="4542">
                  <c:v>49.4</c:v>
                </c:pt>
                <c:pt idx="4543">
                  <c:v>49.2</c:v>
                </c:pt>
                <c:pt idx="4544">
                  <c:v>49.1</c:v>
                </c:pt>
                <c:pt idx="4545">
                  <c:v>49.4</c:v>
                </c:pt>
                <c:pt idx="4546">
                  <c:v>49.1</c:v>
                </c:pt>
                <c:pt idx="4547">
                  <c:v>49.6</c:v>
                </c:pt>
                <c:pt idx="4548">
                  <c:v>50.5</c:v>
                </c:pt>
                <c:pt idx="4549">
                  <c:v>50.2</c:v>
                </c:pt>
                <c:pt idx="4550">
                  <c:v>49.8</c:v>
                </c:pt>
                <c:pt idx="4551">
                  <c:v>49</c:v>
                </c:pt>
                <c:pt idx="4552">
                  <c:v>49</c:v>
                </c:pt>
                <c:pt idx="4553">
                  <c:v>49</c:v>
                </c:pt>
                <c:pt idx="4554">
                  <c:v>48.9</c:v>
                </c:pt>
                <c:pt idx="4555">
                  <c:v>49.7</c:v>
                </c:pt>
                <c:pt idx="4556">
                  <c:v>49.9</c:v>
                </c:pt>
                <c:pt idx="4557">
                  <c:v>51.4</c:v>
                </c:pt>
                <c:pt idx="4558">
                  <c:v>51.8</c:v>
                </c:pt>
                <c:pt idx="4559">
                  <c:v>51.2</c:v>
                </c:pt>
                <c:pt idx="4560">
                  <c:v>50.8</c:v>
                </c:pt>
                <c:pt idx="4561">
                  <c:v>49.1</c:v>
                </c:pt>
                <c:pt idx="4562">
                  <c:v>48.7</c:v>
                </c:pt>
                <c:pt idx="4563">
                  <c:v>48.9</c:v>
                </c:pt>
                <c:pt idx="4564">
                  <c:v>49.2</c:v>
                </c:pt>
                <c:pt idx="4565">
                  <c:v>50</c:v>
                </c:pt>
                <c:pt idx="4566">
                  <c:v>50.9</c:v>
                </c:pt>
                <c:pt idx="4567">
                  <c:v>51.5</c:v>
                </c:pt>
                <c:pt idx="4568">
                  <c:v>51</c:v>
                </c:pt>
                <c:pt idx="4569">
                  <c:v>50.9</c:v>
                </c:pt>
                <c:pt idx="4570">
                  <c:v>50.7</c:v>
                </c:pt>
                <c:pt idx="4571">
                  <c:v>49.8</c:v>
                </c:pt>
                <c:pt idx="4572">
                  <c:v>49</c:v>
                </c:pt>
                <c:pt idx="4573">
                  <c:v>49.4</c:v>
                </c:pt>
                <c:pt idx="4574">
                  <c:v>50.1</c:v>
                </c:pt>
                <c:pt idx="4575">
                  <c:v>49.4</c:v>
                </c:pt>
                <c:pt idx="4576">
                  <c:v>48.7</c:v>
                </c:pt>
                <c:pt idx="4577">
                  <c:v>48.8</c:v>
                </c:pt>
                <c:pt idx="4578">
                  <c:v>48.9</c:v>
                </c:pt>
                <c:pt idx="4579">
                  <c:v>49.1</c:v>
                </c:pt>
                <c:pt idx="4580">
                  <c:v>49</c:v>
                </c:pt>
                <c:pt idx="4581">
                  <c:v>49.4</c:v>
                </c:pt>
                <c:pt idx="4582">
                  <c:v>50.5</c:v>
                </c:pt>
                <c:pt idx="4583">
                  <c:v>51</c:v>
                </c:pt>
                <c:pt idx="4584">
                  <c:v>51</c:v>
                </c:pt>
                <c:pt idx="4585">
                  <c:v>51</c:v>
                </c:pt>
                <c:pt idx="4586">
                  <c:v>51</c:v>
                </c:pt>
                <c:pt idx="4587">
                  <c:v>50.8</c:v>
                </c:pt>
                <c:pt idx="4588">
                  <c:v>50.1</c:v>
                </c:pt>
                <c:pt idx="4589">
                  <c:v>50.5</c:v>
                </c:pt>
                <c:pt idx="4590">
                  <c:v>51.4</c:v>
                </c:pt>
                <c:pt idx="4591">
                  <c:v>51</c:v>
                </c:pt>
                <c:pt idx="4592">
                  <c:v>51.9</c:v>
                </c:pt>
                <c:pt idx="4593">
                  <c:v>51.8</c:v>
                </c:pt>
                <c:pt idx="4594">
                  <c:v>51.2</c:v>
                </c:pt>
                <c:pt idx="4595">
                  <c:v>51.3</c:v>
                </c:pt>
                <c:pt idx="4596">
                  <c:v>51.2</c:v>
                </c:pt>
                <c:pt idx="4597">
                  <c:v>51.1</c:v>
                </c:pt>
                <c:pt idx="4598">
                  <c:v>50.8</c:v>
                </c:pt>
                <c:pt idx="4599">
                  <c:v>51</c:v>
                </c:pt>
                <c:pt idx="4600">
                  <c:v>51</c:v>
                </c:pt>
                <c:pt idx="4601">
                  <c:v>50.3</c:v>
                </c:pt>
                <c:pt idx="4602">
                  <c:v>49.1</c:v>
                </c:pt>
                <c:pt idx="4603">
                  <c:v>49</c:v>
                </c:pt>
                <c:pt idx="4604">
                  <c:v>47.7</c:v>
                </c:pt>
                <c:pt idx="4605">
                  <c:v>47.4</c:v>
                </c:pt>
                <c:pt idx="4606">
                  <c:v>48.6</c:v>
                </c:pt>
                <c:pt idx="4607">
                  <c:v>49</c:v>
                </c:pt>
                <c:pt idx="4608">
                  <c:v>49.1</c:v>
                </c:pt>
                <c:pt idx="4609">
                  <c:v>49.6</c:v>
                </c:pt>
                <c:pt idx="4610">
                  <c:v>49</c:v>
                </c:pt>
                <c:pt idx="4611">
                  <c:v>49.3</c:v>
                </c:pt>
                <c:pt idx="4612">
                  <c:v>49.2</c:v>
                </c:pt>
                <c:pt idx="4613">
                  <c:v>50.5</c:v>
                </c:pt>
                <c:pt idx="4614">
                  <c:v>50.4</c:v>
                </c:pt>
                <c:pt idx="4615">
                  <c:v>50.9</c:v>
                </c:pt>
                <c:pt idx="4616">
                  <c:v>51.8</c:v>
                </c:pt>
                <c:pt idx="4617">
                  <c:v>51.8</c:v>
                </c:pt>
                <c:pt idx="4618">
                  <c:v>51.7</c:v>
                </c:pt>
                <c:pt idx="4619">
                  <c:v>50.3</c:v>
                </c:pt>
                <c:pt idx="4620">
                  <c:v>51.2</c:v>
                </c:pt>
                <c:pt idx="4621">
                  <c:v>51</c:v>
                </c:pt>
                <c:pt idx="4622">
                  <c:v>50.7</c:v>
                </c:pt>
                <c:pt idx="4623">
                  <c:v>49.9</c:v>
                </c:pt>
                <c:pt idx="4624">
                  <c:v>49</c:v>
                </c:pt>
                <c:pt idx="4625">
                  <c:v>49</c:v>
                </c:pt>
                <c:pt idx="4626">
                  <c:v>49</c:v>
                </c:pt>
                <c:pt idx="4627">
                  <c:v>49.1</c:v>
                </c:pt>
                <c:pt idx="4628">
                  <c:v>49</c:v>
                </c:pt>
                <c:pt idx="4629">
                  <c:v>49.3</c:v>
                </c:pt>
                <c:pt idx="4630">
                  <c:v>49.2</c:v>
                </c:pt>
                <c:pt idx="4631">
                  <c:v>49.4</c:v>
                </c:pt>
                <c:pt idx="4632">
                  <c:v>50</c:v>
                </c:pt>
                <c:pt idx="4633">
                  <c:v>49.4</c:v>
                </c:pt>
                <c:pt idx="4634">
                  <c:v>50.6</c:v>
                </c:pt>
                <c:pt idx="4635">
                  <c:v>49.1</c:v>
                </c:pt>
                <c:pt idx="4636">
                  <c:v>49.3</c:v>
                </c:pt>
                <c:pt idx="4637">
                  <c:v>49.2</c:v>
                </c:pt>
                <c:pt idx="4638">
                  <c:v>48.9</c:v>
                </c:pt>
                <c:pt idx="4639">
                  <c:v>49</c:v>
                </c:pt>
                <c:pt idx="4640">
                  <c:v>49</c:v>
                </c:pt>
                <c:pt idx="4641">
                  <c:v>49</c:v>
                </c:pt>
                <c:pt idx="4642">
                  <c:v>49</c:v>
                </c:pt>
                <c:pt idx="4643">
                  <c:v>49</c:v>
                </c:pt>
                <c:pt idx="4644">
                  <c:v>49</c:v>
                </c:pt>
                <c:pt idx="4645">
                  <c:v>49</c:v>
                </c:pt>
                <c:pt idx="4646">
                  <c:v>49</c:v>
                </c:pt>
                <c:pt idx="4647">
                  <c:v>49</c:v>
                </c:pt>
                <c:pt idx="4648">
                  <c:v>49</c:v>
                </c:pt>
                <c:pt idx="4649">
                  <c:v>49</c:v>
                </c:pt>
                <c:pt idx="4650">
                  <c:v>49.1</c:v>
                </c:pt>
                <c:pt idx="4651">
                  <c:v>49.7</c:v>
                </c:pt>
                <c:pt idx="4652">
                  <c:v>50</c:v>
                </c:pt>
                <c:pt idx="4653">
                  <c:v>50</c:v>
                </c:pt>
                <c:pt idx="4654">
                  <c:v>50</c:v>
                </c:pt>
                <c:pt idx="4655">
                  <c:v>50.5</c:v>
                </c:pt>
                <c:pt idx="4656">
                  <c:v>51.5</c:v>
                </c:pt>
                <c:pt idx="4657">
                  <c:v>51.8</c:v>
                </c:pt>
                <c:pt idx="4658">
                  <c:v>51.6</c:v>
                </c:pt>
                <c:pt idx="4659">
                  <c:v>51.1</c:v>
                </c:pt>
                <c:pt idx="4660">
                  <c:v>50</c:v>
                </c:pt>
                <c:pt idx="4661">
                  <c:v>50</c:v>
                </c:pt>
                <c:pt idx="4662">
                  <c:v>49.7</c:v>
                </c:pt>
                <c:pt idx="4663">
                  <c:v>49.5</c:v>
                </c:pt>
                <c:pt idx="4664">
                  <c:v>50</c:v>
                </c:pt>
                <c:pt idx="4665">
                  <c:v>50</c:v>
                </c:pt>
                <c:pt idx="4666">
                  <c:v>49.9</c:v>
                </c:pt>
                <c:pt idx="4667">
                  <c:v>50.2</c:v>
                </c:pt>
                <c:pt idx="4668">
                  <c:v>50</c:v>
                </c:pt>
                <c:pt idx="4669">
                  <c:v>50</c:v>
                </c:pt>
                <c:pt idx="4670">
                  <c:v>50.2</c:v>
                </c:pt>
                <c:pt idx="4671">
                  <c:v>51</c:v>
                </c:pt>
                <c:pt idx="4672">
                  <c:v>50.6</c:v>
                </c:pt>
                <c:pt idx="4673">
                  <c:v>50.1</c:v>
                </c:pt>
                <c:pt idx="4674">
                  <c:v>50.3</c:v>
                </c:pt>
                <c:pt idx="4675">
                  <c:v>49.9</c:v>
                </c:pt>
                <c:pt idx="4676">
                  <c:v>50</c:v>
                </c:pt>
                <c:pt idx="4677">
                  <c:v>50</c:v>
                </c:pt>
                <c:pt idx="4678">
                  <c:v>50.6</c:v>
                </c:pt>
                <c:pt idx="4679">
                  <c:v>51</c:v>
                </c:pt>
                <c:pt idx="4680">
                  <c:v>51.4</c:v>
                </c:pt>
                <c:pt idx="4681">
                  <c:v>51.6</c:v>
                </c:pt>
                <c:pt idx="4682">
                  <c:v>51.2</c:v>
                </c:pt>
                <c:pt idx="4683">
                  <c:v>51</c:v>
                </c:pt>
                <c:pt idx="4684">
                  <c:v>51</c:v>
                </c:pt>
                <c:pt idx="4685">
                  <c:v>50.4</c:v>
                </c:pt>
                <c:pt idx="4686">
                  <c:v>50.2</c:v>
                </c:pt>
                <c:pt idx="4687">
                  <c:v>51</c:v>
                </c:pt>
                <c:pt idx="4688">
                  <c:v>51.5</c:v>
                </c:pt>
                <c:pt idx="4689">
                  <c:v>51.3</c:v>
                </c:pt>
                <c:pt idx="4690">
                  <c:v>50.9</c:v>
                </c:pt>
                <c:pt idx="4691">
                  <c:v>50.1</c:v>
                </c:pt>
                <c:pt idx="4692">
                  <c:v>50.1</c:v>
                </c:pt>
                <c:pt idx="4693">
                  <c:v>49.5</c:v>
                </c:pt>
                <c:pt idx="4694">
                  <c:v>49</c:v>
                </c:pt>
                <c:pt idx="4695">
                  <c:v>49</c:v>
                </c:pt>
                <c:pt idx="4696">
                  <c:v>49</c:v>
                </c:pt>
                <c:pt idx="4697">
                  <c:v>49.3</c:v>
                </c:pt>
                <c:pt idx="4698">
                  <c:v>49</c:v>
                </c:pt>
                <c:pt idx="4699">
                  <c:v>48.9</c:v>
                </c:pt>
                <c:pt idx="4700">
                  <c:v>49.8</c:v>
                </c:pt>
                <c:pt idx="4701">
                  <c:v>50.8</c:v>
                </c:pt>
                <c:pt idx="4702">
                  <c:v>50.8</c:v>
                </c:pt>
                <c:pt idx="4703">
                  <c:v>50.4</c:v>
                </c:pt>
                <c:pt idx="4704">
                  <c:v>50.2</c:v>
                </c:pt>
                <c:pt idx="4705">
                  <c:v>50</c:v>
                </c:pt>
                <c:pt idx="4706">
                  <c:v>50.2</c:v>
                </c:pt>
                <c:pt idx="4707">
                  <c:v>50</c:v>
                </c:pt>
                <c:pt idx="4708">
                  <c:v>49.4</c:v>
                </c:pt>
                <c:pt idx="4709">
                  <c:v>49</c:v>
                </c:pt>
                <c:pt idx="4710">
                  <c:v>49</c:v>
                </c:pt>
                <c:pt idx="4711">
                  <c:v>48.8</c:v>
                </c:pt>
                <c:pt idx="4712">
                  <c:v>48.2</c:v>
                </c:pt>
                <c:pt idx="4713">
                  <c:v>48</c:v>
                </c:pt>
                <c:pt idx="4714">
                  <c:v>48</c:v>
                </c:pt>
                <c:pt idx="4715">
                  <c:v>48</c:v>
                </c:pt>
                <c:pt idx="4716">
                  <c:v>48.5</c:v>
                </c:pt>
                <c:pt idx="4717">
                  <c:v>49</c:v>
                </c:pt>
                <c:pt idx="4718">
                  <c:v>49</c:v>
                </c:pt>
                <c:pt idx="4719">
                  <c:v>49.3</c:v>
                </c:pt>
                <c:pt idx="4720">
                  <c:v>49.3</c:v>
                </c:pt>
                <c:pt idx="4721">
                  <c:v>49.5</c:v>
                </c:pt>
                <c:pt idx="4722">
                  <c:v>49.9</c:v>
                </c:pt>
                <c:pt idx="4723">
                  <c:v>50.3</c:v>
                </c:pt>
                <c:pt idx="4724">
                  <c:v>51</c:v>
                </c:pt>
                <c:pt idx="4725">
                  <c:v>50.9</c:v>
                </c:pt>
                <c:pt idx="4726">
                  <c:v>51</c:v>
                </c:pt>
                <c:pt idx="4727">
                  <c:v>52.6</c:v>
                </c:pt>
                <c:pt idx="4728">
                  <c:v>53</c:v>
                </c:pt>
                <c:pt idx="4729">
                  <c:v>53</c:v>
                </c:pt>
                <c:pt idx="4730">
                  <c:v>52.8</c:v>
                </c:pt>
                <c:pt idx="4731">
                  <c:v>53</c:v>
                </c:pt>
                <c:pt idx="4732">
                  <c:v>52.7</c:v>
                </c:pt>
                <c:pt idx="4733">
                  <c:v>51.1</c:v>
                </c:pt>
                <c:pt idx="4734">
                  <c:v>50.7</c:v>
                </c:pt>
                <c:pt idx="4735">
                  <c:v>50.5</c:v>
                </c:pt>
                <c:pt idx="4736">
                  <c:v>50</c:v>
                </c:pt>
                <c:pt idx="4737">
                  <c:v>50.2</c:v>
                </c:pt>
                <c:pt idx="4738">
                  <c:v>50.6</c:v>
                </c:pt>
                <c:pt idx="4739">
                  <c:v>51.6</c:v>
                </c:pt>
                <c:pt idx="4740">
                  <c:v>51.2</c:v>
                </c:pt>
                <c:pt idx="4741">
                  <c:v>51.8</c:v>
                </c:pt>
                <c:pt idx="4742">
                  <c:v>52.4</c:v>
                </c:pt>
                <c:pt idx="4743">
                  <c:v>52</c:v>
                </c:pt>
                <c:pt idx="4744">
                  <c:v>52</c:v>
                </c:pt>
                <c:pt idx="4745">
                  <c:v>52</c:v>
                </c:pt>
                <c:pt idx="4746">
                  <c:v>52.5</c:v>
                </c:pt>
                <c:pt idx="4747">
                  <c:v>51.2</c:v>
                </c:pt>
                <c:pt idx="4748">
                  <c:v>49.4</c:v>
                </c:pt>
                <c:pt idx="4749">
                  <c:v>49.8</c:v>
                </c:pt>
                <c:pt idx="4750">
                  <c:v>49.1</c:v>
                </c:pt>
                <c:pt idx="4751">
                  <c:v>49</c:v>
                </c:pt>
                <c:pt idx="4752">
                  <c:v>48.8</c:v>
                </c:pt>
                <c:pt idx="4753">
                  <c:v>49.2</c:v>
                </c:pt>
                <c:pt idx="4754">
                  <c:v>49.3</c:v>
                </c:pt>
                <c:pt idx="4755">
                  <c:v>48.8</c:v>
                </c:pt>
                <c:pt idx="4756">
                  <c:v>49.3</c:v>
                </c:pt>
                <c:pt idx="4757">
                  <c:v>49.4</c:v>
                </c:pt>
                <c:pt idx="4758">
                  <c:v>49.8</c:v>
                </c:pt>
                <c:pt idx="4759">
                  <c:v>49.7</c:v>
                </c:pt>
                <c:pt idx="4760">
                  <c:v>50.2</c:v>
                </c:pt>
                <c:pt idx="4761">
                  <c:v>50.2</c:v>
                </c:pt>
                <c:pt idx="4762">
                  <c:v>50.3</c:v>
                </c:pt>
                <c:pt idx="4763">
                  <c:v>50</c:v>
                </c:pt>
                <c:pt idx="4764">
                  <c:v>50.2</c:v>
                </c:pt>
                <c:pt idx="4765">
                  <c:v>49.2</c:v>
                </c:pt>
                <c:pt idx="4766">
                  <c:v>49.4</c:v>
                </c:pt>
                <c:pt idx="4767">
                  <c:v>50.9</c:v>
                </c:pt>
                <c:pt idx="4768">
                  <c:v>50.9</c:v>
                </c:pt>
                <c:pt idx="4769">
                  <c:v>51</c:v>
                </c:pt>
                <c:pt idx="4770">
                  <c:v>50.3</c:v>
                </c:pt>
                <c:pt idx="4771">
                  <c:v>50.7</c:v>
                </c:pt>
                <c:pt idx="4772">
                  <c:v>50.7</c:v>
                </c:pt>
                <c:pt idx="4773">
                  <c:v>50</c:v>
                </c:pt>
                <c:pt idx="4774">
                  <c:v>49.7</c:v>
                </c:pt>
                <c:pt idx="4775">
                  <c:v>49.6</c:v>
                </c:pt>
                <c:pt idx="4776">
                  <c:v>50.2</c:v>
                </c:pt>
                <c:pt idx="4777">
                  <c:v>51.3</c:v>
                </c:pt>
                <c:pt idx="4778">
                  <c:v>51</c:v>
                </c:pt>
                <c:pt idx="4779">
                  <c:v>50.9</c:v>
                </c:pt>
                <c:pt idx="4780">
                  <c:v>50.8</c:v>
                </c:pt>
                <c:pt idx="4781">
                  <c:v>51.4</c:v>
                </c:pt>
                <c:pt idx="4782">
                  <c:v>51.4</c:v>
                </c:pt>
                <c:pt idx="4783">
                  <c:v>51.5</c:v>
                </c:pt>
                <c:pt idx="4784">
                  <c:v>51.7</c:v>
                </c:pt>
                <c:pt idx="4785">
                  <c:v>51.4</c:v>
                </c:pt>
                <c:pt idx="4786">
                  <c:v>52.7</c:v>
                </c:pt>
                <c:pt idx="4787">
                  <c:v>53</c:v>
                </c:pt>
                <c:pt idx="4788">
                  <c:v>52.9</c:v>
                </c:pt>
                <c:pt idx="4789">
                  <c:v>52.3</c:v>
                </c:pt>
                <c:pt idx="4790">
                  <c:v>51.6</c:v>
                </c:pt>
                <c:pt idx="4791">
                  <c:v>51.8</c:v>
                </c:pt>
                <c:pt idx="4792">
                  <c:v>51.5</c:v>
                </c:pt>
                <c:pt idx="4793">
                  <c:v>51.5</c:v>
                </c:pt>
                <c:pt idx="4794">
                  <c:v>51.6</c:v>
                </c:pt>
                <c:pt idx="4795">
                  <c:v>51.7</c:v>
                </c:pt>
                <c:pt idx="4796">
                  <c:v>51.4</c:v>
                </c:pt>
                <c:pt idx="4797">
                  <c:v>51.9</c:v>
                </c:pt>
                <c:pt idx="4798">
                  <c:v>51.5</c:v>
                </c:pt>
                <c:pt idx="4799">
                  <c:v>51</c:v>
                </c:pt>
                <c:pt idx="4800">
                  <c:v>50.8</c:v>
                </c:pt>
                <c:pt idx="4801">
                  <c:v>51</c:v>
                </c:pt>
                <c:pt idx="4802">
                  <c:v>50.7</c:v>
                </c:pt>
                <c:pt idx="4803">
                  <c:v>50.3</c:v>
                </c:pt>
                <c:pt idx="4804">
                  <c:v>50</c:v>
                </c:pt>
                <c:pt idx="4805">
                  <c:v>50.6</c:v>
                </c:pt>
                <c:pt idx="4806">
                  <c:v>50.2</c:v>
                </c:pt>
                <c:pt idx="4807">
                  <c:v>49.4</c:v>
                </c:pt>
                <c:pt idx="4808">
                  <c:v>49.5</c:v>
                </c:pt>
                <c:pt idx="4809">
                  <c:v>50.1</c:v>
                </c:pt>
                <c:pt idx="4810">
                  <c:v>50.4</c:v>
                </c:pt>
                <c:pt idx="4811">
                  <c:v>51.5</c:v>
                </c:pt>
                <c:pt idx="4812">
                  <c:v>52</c:v>
                </c:pt>
                <c:pt idx="4813">
                  <c:v>51.8</c:v>
                </c:pt>
                <c:pt idx="4814">
                  <c:v>52</c:v>
                </c:pt>
                <c:pt idx="4815">
                  <c:v>51.8</c:v>
                </c:pt>
                <c:pt idx="4816">
                  <c:v>51.9</c:v>
                </c:pt>
                <c:pt idx="4817">
                  <c:v>51.4</c:v>
                </c:pt>
                <c:pt idx="4818">
                  <c:v>51.7</c:v>
                </c:pt>
                <c:pt idx="4819">
                  <c:v>52.2</c:v>
                </c:pt>
                <c:pt idx="4820">
                  <c:v>52.2</c:v>
                </c:pt>
                <c:pt idx="4821">
                  <c:v>51.7</c:v>
                </c:pt>
                <c:pt idx="4822">
                  <c:v>51.4</c:v>
                </c:pt>
                <c:pt idx="4823">
                  <c:v>51.9</c:v>
                </c:pt>
                <c:pt idx="4824">
                  <c:v>51.2</c:v>
                </c:pt>
                <c:pt idx="4825">
                  <c:v>51.1</c:v>
                </c:pt>
                <c:pt idx="4826">
                  <c:v>50</c:v>
                </c:pt>
                <c:pt idx="4827">
                  <c:v>50</c:v>
                </c:pt>
                <c:pt idx="4828">
                  <c:v>49.7</c:v>
                </c:pt>
                <c:pt idx="4829">
                  <c:v>49</c:v>
                </c:pt>
                <c:pt idx="4830">
                  <c:v>49.3</c:v>
                </c:pt>
                <c:pt idx="4831">
                  <c:v>49.8</c:v>
                </c:pt>
                <c:pt idx="4832">
                  <c:v>50.9</c:v>
                </c:pt>
                <c:pt idx="4833">
                  <c:v>51</c:v>
                </c:pt>
                <c:pt idx="4834">
                  <c:v>50.9</c:v>
                </c:pt>
                <c:pt idx="4835">
                  <c:v>51</c:v>
                </c:pt>
                <c:pt idx="4836">
                  <c:v>51</c:v>
                </c:pt>
                <c:pt idx="4837">
                  <c:v>51</c:v>
                </c:pt>
                <c:pt idx="4838">
                  <c:v>50.8</c:v>
                </c:pt>
                <c:pt idx="4839">
                  <c:v>51.3</c:v>
                </c:pt>
                <c:pt idx="4840">
                  <c:v>51.9</c:v>
                </c:pt>
                <c:pt idx="4841">
                  <c:v>53</c:v>
                </c:pt>
                <c:pt idx="4842">
                  <c:v>53</c:v>
                </c:pt>
                <c:pt idx="4843">
                  <c:v>52.9</c:v>
                </c:pt>
                <c:pt idx="4844">
                  <c:v>52.4</c:v>
                </c:pt>
                <c:pt idx="4845">
                  <c:v>51.8</c:v>
                </c:pt>
                <c:pt idx="4846">
                  <c:v>51.1</c:v>
                </c:pt>
                <c:pt idx="4847">
                  <c:v>51</c:v>
                </c:pt>
                <c:pt idx="4848">
                  <c:v>50.4</c:v>
                </c:pt>
                <c:pt idx="4849">
                  <c:v>50.5</c:v>
                </c:pt>
                <c:pt idx="4850">
                  <c:v>50.9</c:v>
                </c:pt>
                <c:pt idx="4851">
                  <c:v>51.3</c:v>
                </c:pt>
                <c:pt idx="4852">
                  <c:v>52</c:v>
                </c:pt>
                <c:pt idx="4853">
                  <c:v>51.8</c:v>
                </c:pt>
                <c:pt idx="4854">
                  <c:v>52.1</c:v>
                </c:pt>
                <c:pt idx="4855">
                  <c:v>52.5</c:v>
                </c:pt>
                <c:pt idx="4856">
                  <c:v>51.7</c:v>
                </c:pt>
                <c:pt idx="4857">
                  <c:v>51.8</c:v>
                </c:pt>
                <c:pt idx="4858">
                  <c:v>51.5</c:v>
                </c:pt>
                <c:pt idx="4859">
                  <c:v>51.3</c:v>
                </c:pt>
                <c:pt idx="4860">
                  <c:v>51.5</c:v>
                </c:pt>
                <c:pt idx="4861">
                  <c:v>51.5</c:v>
                </c:pt>
                <c:pt idx="4862">
                  <c:v>52.8</c:v>
                </c:pt>
                <c:pt idx="4863">
                  <c:v>53</c:v>
                </c:pt>
                <c:pt idx="4864">
                  <c:v>53</c:v>
                </c:pt>
                <c:pt idx="4865">
                  <c:v>52.8</c:v>
                </c:pt>
                <c:pt idx="4866">
                  <c:v>52.4</c:v>
                </c:pt>
                <c:pt idx="4867">
                  <c:v>52.2</c:v>
                </c:pt>
                <c:pt idx="4868">
                  <c:v>51.1</c:v>
                </c:pt>
                <c:pt idx="4869">
                  <c:v>51</c:v>
                </c:pt>
                <c:pt idx="4870">
                  <c:v>50.9</c:v>
                </c:pt>
                <c:pt idx="4871">
                  <c:v>50.3</c:v>
                </c:pt>
                <c:pt idx="4872">
                  <c:v>50.1</c:v>
                </c:pt>
                <c:pt idx="4873">
                  <c:v>51.3</c:v>
                </c:pt>
                <c:pt idx="4874">
                  <c:v>52</c:v>
                </c:pt>
                <c:pt idx="4875">
                  <c:v>50.8</c:v>
                </c:pt>
                <c:pt idx="4876">
                  <c:v>50.6</c:v>
                </c:pt>
                <c:pt idx="4877">
                  <c:v>50.4</c:v>
                </c:pt>
                <c:pt idx="4878">
                  <c:v>51</c:v>
                </c:pt>
                <c:pt idx="4879">
                  <c:v>50.3</c:v>
                </c:pt>
                <c:pt idx="4880">
                  <c:v>50</c:v>
                </c:pt>
                <c:pt idx="4881">
                  <c:v>50.9</c:v>
                </c:pt>
                <c:pt idx="4882">
                  <c:v>52</c:v>
                </c:pt>
                <c:pt idx="4883">
                  <c:v>52</c:v>
                </c:pt>
                <c:pt idx="4884">
                  <c:v>52</c:v>
                </c:pt>
                <c:pt idx="4885">
                  <c:v>51.8</c:v>
                </c:pt>
                <c:pt idx="4886">
                  <c:v>51.5</c:v>
                </c:pt>
                <c:pt idx="4887">
                  <c:v>50.6</c:v>
                </c:pt>
                <c:pt idx="4888">
                  <c:v>50.5</c:v>
                </c:pt>
                <c:pt idx="4889">
                  <c:v>50.6</c:v>
                </c:pt>
                <c:pt idx="4890">
                  <c:v>50.2</c:v>
                </c:pt>
                <c:pt idx="4891">
                  <c:v>51.8</c:v>
                </c:pt>
                <c:pt idx="4892">
                  <c:v>52</c:v>
                </c:pt>
                <c:pt idx="4893">
                  <c:v>52.3</c:v>
                </c:pt>
                <c:pt idx="4894">
                  <c:v>51.6</c:v>
                </c:pt>
                <c:pt idx="4895">
                  <c:v>51</c:v>
                </c:pt>
                <c:pt idx="4896">
                  <c:v>51.3</c:v>
                </c:pt>
                <c:pt idx="4897">
                  <c:v>51.2</c:v>
                </c:pt>
                <c:pt idx="4898">
                  <c:v>51.1</c:v>
                </c:pt>
                <c:pt idx="4899">
                  <c:v>50.8</c:v>
                </c:pt>
                <c:pt idx="4900">
                  <c:v>51.8</c:v>
                </c:pt>
                <c:pt idx="4901">
                  <c:v>51.8</c:v>
                </c:pt>
                <c:pt idx="4902">
                  <c:v>51.2</c:v>
                </c:pt>
                <c:pt idx="4903">
                  <c:v>50.2</c:v>
                </c:pt>
                <c:pt idx="4904">
                  <c:v>50.8</c:v>
                </c:pt>
                <c:pt idx="4905">
                  <c:v>51.3</c:v>
                </c:pt>
                <c:pt idx="4906">
                  <c:v>50.6</c:v>
                </c:pt>
                <c:pt idx="4907">
                  <c:v>51.4</c:v>
                </c:pt>
                <c:pt idx="4908">
                  <c:v>51</c:v>
                </c:pt>
                <c:pt idx="4909">
                  <c:v>51</c:v>
                </c:pt>
                <c:pt idx="4910">
                  <c:v>51</c:v>
                </c:pt>
                <c:pt idx="4911">
                  <c:v>51.5</c:v>
                </c:pt>
                <c:pt idx="4912">
                  <c:v>52</c:v>
                </c:pt>
                <c:pt idx="4913">
                  <c:v>52.7</c:v>
                </c:pt>
                <c:pt idx="4914">
                  <c:v>53</c:v>
                </c:pt>
                <c:pt idx="4915">
                  <c:v>52.8</c:v>
                </c:pt>
                <c:pt idx="4916">
                  <c:v>52</c:v>
                </c:pt>
                <c:pt idx="4917">
                  <c:v>51.4</c:v>
                </c:pt>
                <c:pt idx="4918">
                  <c:v>50.7</c:v>
                </c:pt>
                <c:pt idx="4919">
                  <c:v>50.2</c:v>
                </c:pt>
                <c:pt idx="4920">
                  <c:v>50</c:v>
                </c:pt>
                <c:pt idx="4921">
                  <c:v>49.8</c:v>
                </c:pt>
                <c:pt idx="4922">
                  <c:v>50.1</c:v>
                </c:pt>
                <c:pt idx="4923">
                  <c:v>50</c:v>
                </c:pt>
                <c:pt idx="4924">
                  <c:v>49.7</c:v>
                </c:pt>
                <c:pt idx="4925">
                  <c:v>49.7</c:v>
                </c:pt>
                <c:pt idx="4926">
                  <c:v>50</c:v>
                </c:pt>
                <c:pt idx="4927">
                  <c:v>49.8</c:v>
                </c:pt>
                <c:pt idx="4928">
                  <c:v>49.6</c:v>
                </c:pt>
                <c:pt idx="4929">
                  <c:v>50.4</c:v>
                </c:pt>
                <c:pt idx="4930">
                  <c:v>50.9</c:v>
                </c:pt>
                <c:pt idx="4931">
                  <c:v>50.4</c:v>
                </c:pt>
                <c:pt idx="4932">
                  <c:v>50</c:v>
                </c:pt>
                <c:pt idx="4933">
                  <c:v>50.7</c:v>
                </c:pt>
                <c:pt idx="4934">
                  <c:v>51.3</c:v>
                </c:pt>
                <c:pt idx="4935">
                  <c:v>51.6</c:v>
                </c:pt>
                <c:pt idx="4936">
                  <c:v>52.1</c:v>
                </c:pt>
                <c:pt idx="4937">
                  <c:v>52</c:v>
                </c:pt>
                <c:pt idx="4938">
                  <c:v>52</c:v>
                </c:pt>
                <c:pt idx="4939">
                  <c:v>51.1</c:v>
                </c:pt>
                <c:pt idx="4940">
                  <c:v>50.8</c:v>
                </c:pt>
                <c:pt idx="4941">
                  <c:v>50.1</c:v>
                </c:pt>
                <c:pt idx="4942">
                  <c:v>49</c:v>
                </c:pt>
                <c:pt idx="4943">
                  <c:v>49</c:v>
                </c:pt>
                <c:pt idx="4944">
                  <c:v>49</c:v>
                </c:pt>
                <c:pt idx="4945">
                  <c:v>49</c:v>
                </c:pt>
                <c:pt idx="4946">
                  <c:v>49</c:v>
                </c:pt>
                <c:pt idx="4947">
                  <c:v>48.8</c:v>
                </c:pt>
                <c:pt idx="4948">
                  <c:v>49.5</c:v>
                </c:pt>
                <c:pt idx="4949">
                  <c:v>49.7</c:v>
                </c:pt>
                <c:pt idx="4950">
                  <c:v>50.7</c:v>
                </c:pt>
                <c:pt idx="4951">
                  <c:v>51.2</c:v>
                </c:pt>
                <c:pt idx="4952">
                  <c:v>50.8</c:v>
                </c:pt>
                <c:pt idx="4953">
                  <c:v>51.9</c:v>
                </c:pt>
                <c:pt idx="4954">
                  <c:v>51.2</c:v>
                </c:pt>
                <c:pt idx="4955">
                  <c:v>50.9</c:v>
                </c:pt>
                <c:pt idx="4956">
                  <c:v>49.8</c:v>
                </c:pt>
                <c:pt idx="4957">
                  <c:v>50.8</c:v>
                </c:pt>
                <c:pt idx="4958">
                  <c:v>51.3</c:v>
                </c:pt>
                <c:pt idx="4959">
                  <c:v>51.8</c:v>
                </c:pt>
                <c:pt idx="4960">
                  <c:v>51.7</c:v>
                </c:pt>
                <c:pt idx="4961">
                  <c:v>51.1</c:v>
                </c:pt>
                <c:pt idx="4962">
                  <c:v>50.7</c:v>
                </c:pt>
                <c:pt idx="4963">
                  <c:v>50.1</c:v>
                </c:pt>
                <c:pt idx="4964">
                  <c:v>49.9</c:v>
                </c:pt>
                <c:pt idx="4965">
                  <c:v>49.6</c:v>
                </c:pt>
                <c:pt idx="4966">
                  <c:v>49</c:v>
                </c:pt>
                <c:pt idx="4967">
                  <c:v>49.3</c:v>
                </c:pt>
                <c:pt idx="4968">
                  <c:v>49.7</c:v>
                </c:pt>
                <c:pt idx="4969">
                  <c:v>49.7</c:v>
                </c:pt>
                <c:pt idx="4970">
                  <c:v>49.4</c:v>
                </c:pt>
                <c:pt idx="4971">
                  <c:v>48.8</c:v>
                </c:pt>
                <c:pt idx="4972">
                  <c:v>49</c:v>
                </c:pt>
                <c:pt idx="4973">
                  <c:v>48.9</c:v>
                </c:pt>
                <c:pt idx="4974">
                  <c:v>49</c:v>
                </c:pt>
                <c:pt idx="4975">
                  <c:v>49.1</c:v>
                </c:pt>
                <c:pt idx="4976">
                  <c:v>49.9</c:v>
                </c:pt>
                <c:pt idx="4977">
                  <c:v>50.6</c:v>
                </c:pt>
                <c:pt idx="4978">
                  <c:v>51</c:v>
                </c:pt>
                <c:pt idx="4979">
                  <c:v>51.6</c:v>
                </c:pt>
                <c:pt idx="4980">
                  <c:v>51</c:v>
                </c:pt>
                <c:pt idx="4981">
                  <c:v>50.7</c:v>
                </c:pt>
                <c:pt idx="4982">
                  <c:v>50.8</c:v>
                </c:pt>
                <c:pt idx="4983">
                  <c:v>49.2</c:v>
                </c:pt>
                <c:pt idx="4984">
                  <c:v>49</c:v>
                </c:pt>
                <c:pt idx="4985">
                  <c:v>49</c:v>
                </c:pt>
                <c:pt idx="4986">
                  <c:v>49.8</c:v>
                </c:pt>
                <c:pt idx="4987">
                  <c:v>50.1</c:v>
                </c:pt>
                <c:pt idx="4988">
                  <c:v>50.5</c:v>
                </c:pt>
                <c:pt idx="4989">
                  <c:v>51.1</c:v>
                </c:pt>
                <c:pt idx="4990">
                  <c:v>52.4</c:v>
                </c:pt>
                <c:pt idx="4991">
                  <c:v>52.2</c:v>
                </c:pt>
                <c:pt idx="4992">
                  <c:v>51.8</c:v>
                </c:pt>
                <c:pt idx="4993">
                  <c:v>51.4</c:v>
                </c:pt>
                <c:pt idx="4994">
                  <c:v>51</c:v>
                </c:pt>
                <c:pt idx="4995">
                  <c:v>51</c:v>
                </c:pt>
                <c:pt idx="4996">
                  <c:v>51.2</c:v>
                </c:pt>
                <c:pt idx="4997">
                  <c:v>50.5</c:v>
                </c:pt>
                <c:pt idx="4998">
                  <c:v>50.1</c:v>
                </c:pt>
                <c:pt idx="4999">
                  <c:v>50.3</c:v>
                </c:pt>
                <c:pt idx="5000">
                  <c:v>50.5</c:v>
                </c:pt>
                <c:pt idx="5001">
                  <c:v>51</c:v>
                </c:pt>
                <c:pt idx="5002">
                  <c:v>49.9</c:v>
                </c:pt>
                <c:pt idx="5003">
                  <c:v>49.7</c:v>
                </c:pt>
                <c:pt idx="5004">
                  <c:v>50.4</c:v>
                </c:pt>
                <c:pt idx="5005">
                  <c:v>49.8</c:v>
                </c:pt>
                <c:pt idx="5006">
                  <c:v>49.9</c:v>
                </c:pt>
                <c:pt idx="5007">
                  <c:v>50</c:v>
                </c:pt>
                <c:pt idx="5008">
                  <c:v>50.7</c:v>
                </c:pt>
                <c:pt idx="5009">
                  <c:v>50.9</c:v>
                </c:pt>
                <c:pt idx="5010">
                  <c:v>51.5</c:v>
                </c:pt>
                <c:pt idx="5011">
                  <c:v>51.3</c:v>
                </c:pt>
                <c:pt idx="5012">
                  <c:v>51</c:v>
                </c:pt>
                <c:pt idx="5013">
                  <c:v>50.1</c:v>
                </c:pt>
                <c:pt idx="5014">
                  <c:v>50.2</c:v>
                </c:pt>
                <c:pt idx="5015">
                  <c:v>50</c:v>
                </c:pt>
                <c:pt idx="5016">
                  <c:v>49.7</c:v>
                </c:pt>
                <c:pt idx="5017">
                  <c:v>50</c:v>
                </c:pt>
                <c:pt idx="5018">
                  <c:v>50.8</c:v>
                </c:pt>
                <c:pt idx="5019">
                  <c:v>51</c:v>
                </c:pt>
                <c:pt idx="5020">
                  <c:v>50.5</c:v>
                </c:pt>
                <c:pt idx="5021">
                  <c:v>50.8</c:v>
                </c:pt>
                <c:pt idx="5022">
                  <c:v>51.8</c:v>
                </c:pt>
                <c:pt idx="5023">
                  <c:v>51.3</c:v>
                </c:pt>
                <c:pt idx="5024">
                  <c:v>50.8</c:v>
                </c:pt>
                <c:pt idx="5025">
                  <c:v>50.4</c:v>
                </c:pt>
                <c:pt idx="5026">
                  <c:v>51</c:v>
                </c:pt>
                <c:pt idx="5027">
                  <c:v>51</c:v>
                </c:pt>
                <c:pt idx="5028">
                  <c:v>50.3</c:v>
                </c:pt>
                <c:pt idx="5029">
                  <c:v>51</c:v>
                </c:pt>
                <c:pt idx="5030">
                  <c:v>51.8</c:v>
                </c:pt>
                <c:pt idx="5031">
                  <c:v>52.8</c:v>
                </c:pt>
                <c:pt idx="5032">
                  <c:v>52.3</c:v>
                </c:pt>
                <c:pt idx="5033">
                  <c:v>51.9</c:v>
                </c:pt>
                <c:pt idx="5034">
                  <c:v>51.4</c:v>
                </c:pt>
                <c:pt idx="5035">
                  <c:v>50.4</c:v>
                </c:pt>
                <c:pt idx="5036">
                  <c:v>49.7</c:v>
                </c:pt>
                <c:pt idx="5037">
                  <c:v>49</c:v>
                </c:pt>
                <c:pt idx="5038">
                  <c:v>49.8</c:v>
                </c:pt>
                <c:pt idx="5039">
                  <c:v>49.1</c:v>
                </c:pt>
                <c:pt idx="5040">
                  <c:v>49.3</c:v>
                </c:pt>
                <c:pt idx="5041">
                  <c:v>49</c:v>
                </c:pt>
                <c:pt idx="5042">
                  <c:v>49.3</c:v>
                </c:pt>
                <c:pt idx="5043">
                  <c:v>50.1</c:v>
                </c:pt>
                <c:pt idx="5044">
                  <c:v>49.5</c:v>
                </c:pt>
                <c:pt idx="5045">
                  <c:v>49.1</c:v>
                </c:pt>
                <c:pt idx="5046">
                  <c:v>49.1</c:v>
                </c:pt>
                <c:pt idx="5047">
                  <c:v>49.7</c:v>
                </c:pt>
                <c:pt idx="5048">
                  <c:v>50</c:v>
                </c:pt>
                <c:pt idx="5049">
                  <c:v>49.9</c:v>
                </c:pt>
                <c:pt idx="5050">
                  <c:v>49.5</c:v>
                </c:pt>
                <c:pt idx="5051">
                  <c:v>50.3</c:v>
                </c:pt>
                <c:pt idx="5052">
                  <c:v>51.5</c:v>
                </c:pt>
                <c:pt idx="5053">
                  <c:v>51.3</c:v>
                </c:pt>
                <c:pt idx="5054">
                  <c:v>52.2</c:v>
                </c:pt>
                <c:pt idx="5055">
                  <c:v>52.5</c:v>
                </c:pt>
                <c:pt idx="5056">
                  <c:v>51.3</c:v>
                </c:pt>
                <c:pt idx="5057">
                  <c:v>52.3</c:v>
                </c:pt>
                <c:pt idx="5058">
                  <c:v>51</c:v>
                </c:pt>
                <c:pt idx="5059">
                  <c:v>51</c:v>
                </c:pt>
                <c:pt idx="5060">
                  <c:v>50.1</c:v>
                </c:pt>
                <c:pt idx="5061">
                  <c:v>49.8</c:v>
                </c:pt>
                <c:pt idx="5062">
                  <c:v>49</c:v>
                </c:pt>
                <c:pt idx="5063">
                  <c:v>49</c:v>
                </c:pt>
                <c:pt idx="5064">
                  <c:v>48.9</c:v>
                </c:pt>
                <c:pt idx="5065">
                  <c:v>49.4</c:v>
                </c:pt>
                <c:pt idx="5066">
                  <c:v>49</c:v>
                </c:pt>
                <c:pt idx="5067">
                  <c:v>49</c:v>
                </c:pt>
                <c:pt idx="5068">
                  <c:v>49.4</c:v>
                </c:pt>
                <c:pt idx="5069">
                  <c:v>50.1</c:v>
                </c:pt>
                <c:pt idx="5070">
                  <c:v>50.2</c:v>
                </c:pt>
                <c:pt idx="5071">
                  <c:v>50.7</c:v>
                </c:pt>
                <c:pt idx="5072">
                  <c:v>50.2</c:v>
                </c:pt>
                <c:pt idx="5073">
                  <c:v>50</c:v>
                </c:pt>
                <c:pt idx="5074">
                  <c:v>49.9</c:v>
                </c:pt>
                <c:pt idx="5075">
                  <c:v>48.8</c:v>
                </c:pt>
                <c:pt idx="5076">
                  <c:v>48.8</c:v>
                </c:pt>
                <c:pt idx="5077">
                  <c:v>48</c:v>
                </c:pt>
                <c:pt idx="5078">
                  <c:v>48.2</c:v>
                </c:pt>
                <c:pt idx="5079">
                  <c:v>49</c:v>
                </c:pt>
                <c:pt idx="5080">
                  <c:v>48.7</c:v>
                </c:pt>
                <c:pt idx="5081">
                  <c:v>49</c:v>
                </c:pt>
                <c:pt idx="5082">
                  <c:v>49.5</c:v>
                </c:pt>
                <c:pt idx="5083">
                  <c:v>50</c:v>
                </c:pt>
                <c:pt idx="5084">
                  <c:v>50</c:v>
                </c:pt>
                <c:pt idx="5085">
                  <c:v>50</c:v>
                </c:pt>
                <c:pt idx="5086">
                  <c:v>50</c:v>
                </c:pt>
                <c:pt idx="5087">
                  <c:v>49.6</c:v>
                </c:pt>
                <c:pt idx="5088">
                  <c:v>49.1</c:v>
                </c:pt>
                <c:pt idx="5089">
                  <c:v>49.7</c:v>
                </c:pt>
                <c:pt idx="5090">
                  <c:v>50</c:v>
                </c:pt>
                <c:pt idx="5091">
                  <c:v>50.1</c:v>
                </c:pt>
                <c:pt idx="5092">
                  <c:v>50.1</c:v>
                </c:pt>
                <c:pt idx="5093">
                  <c:v>50.3</c:v>
                </c:pt>
                <c:pt idx="5094">
                  <c:v>50</c:v>
                </c:pt>
                <c:pt idx="5095">
                  <c:v>49.2</c:v>
                </c:pt>
                <c:pt idx="5096">
                  <c:v>49</c:v>
                </c:pt>
                <c:pt idx="5097">
                  <c:v>48.6</c:v>
                </c:pt>
                <c:pt idx="5098">
                  <c:v>48.9</c:v>
                </c:pt>
                <c:pt idx="5099">
                  <c:v>49.3</c:v>
                </c:pt>
                <c:pt idx="5100">
                  <c:v>49.4</c:v>
                </c:pt>
                <c:pt idx="5101">
                  <c:v>49.7</c:v>
                </c:pt>
                <c:pt idx="5102">
                  <c:v>50</c:v>
                </c:pt>
                <c:pt idx="5103">
                  <c:v>50</c:v>
                </c:pt>
                <c:pt idx="5104">
                  <c:v>49.6</c:v>
                </c:pt>
                <c:pt idx="5105">
                  <c:v>49</c:v>
                </c:pt>
                <c:pt idx="5106">
                  <c:v>48.8</c:v>
                </c:pt>
                <c:pt idx="5107">
                  <c:v>48.4</c:v>
                </c:pt>
                <c:pt idx="5108">
                  <c:v>48.6</c:v>
                </c:pt>
                <c:pt idx="5109">
                  <c:v>48.7</c:v>
                </c:pt>
                <c:pt idx="5110">
                  <c:v>49.3</c:v>
                </c:pt>
                <c:pt idx="5111">
                  <c:v>49</c:v>
                </c:pt>
                <c:pt idx="5112">
                  <c:v>49.1</c:v>
                </c:pt>
                <c:pt idx="5113">
                  <c:v>49</c:v>
                </c:pt>
                <c:pt idx="5114">
                  <c:v>48.8</c:v>
                </c:pt>
                <c:pt idx="5115">
                  <c:v>48.5</c:v>
                </c:pt>
                <c:pt idx="5116">
                  <c:v>48.1</c:v>
                </c:pt>
                <c:pt idx="5117">
                  <c:v>48.6</c:v>
                </c:pt>
                <c:pt idx="5118">
                  <c:v>49</c:v>
                </c:pt>
                <c:pt idx="5119">
                  <c:v>48.8</c:v>
                </c:pt>
                <c:pt idx="5120">
                  <c:v>49.1</c:v>
                </c:pt>
                <c:pt idx="5121">
                  <c:v>48.9</c:v>
                </c:pt>
                <c:pt idx="5122">
                  <c:v>49</c:v>
                </c:pt>
                <c:pt idx="5123">
                  <c:v>49</c:v>
                </c:pt>
                <c:pt idx="5124">
                  <c:v>48.9</c:v>
                </c:pt>
                <c:pt idx="5125">
                  <c:v>48.3</c:v>
                </c:pt>
                <c:pt idx="5126">
                  <c:v>47.8</c:v>
                </c:pt>
                <c:pt idx="5127">
                  <c:v>47.9</c:v>
                </c:pt>
                <c:pt idx="5128">
                  <c:v>48</c:v>
                </c:pt>
                <c:pt idx="5129">
                  <c:v>47.1</c:v>
                </c:pt>
                <c:pt idx="5130">
                  <c:v>47.9</c:v>
                </c:pt>
                <c:pt idx="5131">
                  <c:v>48.4</c:v>
                </c:pt>
                <c:pt idx="5132">
                  <c:v>48.6</c:v>
                </c:pt>
                <c:pt idx="5133">
                  <c:v>49</c:v>
                </c:pt>
                <c:pt idx="5134">
                  <c:v>48.9</c:v>
                </c:pt>
                <c:pt idx="5135">
                  <c:v>49</c:v>
                </c:pt>
                <c:pt idx="5136">
                  <c:v>49</c:v>
                </c:pt>
                <c:pt idx="5137">
                  <c:v>48.4</c:v>
                </c:pt>
                <c:pt idx="5138">
                  <c:v>48</c:v>
                </c:pt>
                <c:pt idx="5139">
                  <c:v>47.1</c:v>
                </c:pt>
                <c:pt idx="5140">
                  <c:v>47.7</c:v>
                </c:pt>
                <c:pt idx="5141">
                  <c:v>47.2</c:v>
                </c:pt>
                <c:pt idx="5142">
                  <c:v>47</c:v>
                </c:pt>
                <c:pt idx="5143">
                  <c:v>47.6</c:v>
                </c:pt>
                <c:pt idx="5144">
                  <c:v>48.8</c:v>
                </c:pt>
                <c:pt idx="5145">
                  <c:v>49</c:v>
                </c:pt>
                <c:pt idx="5146">
                  <c:v>49</c:v>
                </c:pt>
                <c:pt idx="5147">
                  <c:v>48.7</c:v>
                </c:pt>
                <c:pt idx="5148">
                  <c:v>49</c:v>
                </c:pt>
                <c:pt idx="5149">
                  <c:v>49</c:v>
                </c:pt>
                <c:pt idx="5150">
                  <c:v>49.8</c:v>
                </c:pt>
                <c:pt idx="5151">
                  <c:v>50.8</c:v>
                </c:pt>
                <c:pt idx="5152">
                  <c:v>50.6</c:v>
                </c:pt>
                <c:pt idx="5153">
                  <c:v>51</c:v>
                </c:pt>
                <c:pt idx="5154">
                  <c:v>50.1</c:v>
                </c:pt>
                <c:pt idx="5155">
                  <c:v>49.4</c:v>
                </c:pt>
                <c:pt idx="5156">
                  <c:v>48.9</c:v>
                </c:pt>
                <c:pt idx="5157">
                  <c:v>49</c:v>
                </c:pt>
                <c:pt idx="5158">
                  <c:v>48.9</c:v>
                </c:pt>
                <c:pt idx="5159">
                  <c:v>49</c:v>
                </c:pt>
                <c:pt idx="5160">
                  <c:v>48.6</c:v>
                </c:pt>
                <c:pt idx="5161">
                  <c:v>48.8</c:v>
                </c:pt>
                <c:pt idx="5162">
                  <c:v>48.8</c:v>
                </c:pt>
                <c:pt idx="5163">
                  <c:v>49</c:v>
                </c:pt>
                <c:pt idx="5164">
                  <c:v>48.6</c:v>
                </c:pt>
                <c:pt idx="5165">
                  <c:v>48.7</c:v>
                </c:pt>
                <c:pt idx="5166">
                  <c:v>48.9</c:v>
                </c:pt>
                <c:pt idx="5167">
                  <c:v>49</c:v>
                </c:pt>
                <c:pt idx="5168">
                  <c:v>49</c:v>
                </c:pt>
                <c:pt idx="5169">
                  <c:v>49</c:v>
                </c:pt>
                <c:pt idx="5170">
                  <c:v>49</c:v>
                </c:pt>
                <c:pt idx="5171">
                  <c:v>49</c:v>
                </c:pt>
                <c:pt idx="5172">
                  <c:v>49</c:v>
                </c:pt>
                <c:pt idx="5173">
                  <c:v>48.9</c:v>
                </c:pt>
                <c:pt idx="5174">
                  <c:v>48.9</c:v>
                </c:pt>
                <c:pt idx="5175">
                  <c:v>49</c:v>
                </c:pt>
                <c:pt idx="5176">
                  <c:v>49</c:v>
                </c:pt>
                <c:pt idx="5177">
                  <c:v>49</c:v>
                </c:pt>
                <c:pt idx="5178">
                  <c:v>49</c:v>
                </c:pt>
                <c:pt idx="5179">
                  <c:v>49</c:v>
                </c:pt>
                <c:pt idx="5180">
                  <c:v>48.7</c:v>
                </c:pt>
                <c:pt idx="5181">
                  <c:v>48.5</c:v>
                </c:pt>
                <c:pt idx="5182">
                  <c:v>48.9</c:v>
                </c:pt>
                <c:pt idx="5183">
                  <c:v>49</c:v>
                </c:pt>
                <c:pt idx="5184">
                  <c:v>49</c:v>
                </c:pt>
                <c:pt idx="5185">
                  <c:v>49</c:v>
                </c:pt>
                <c:pt idx="5186">
                  <c:v>49.4</c:v>
                </c:pt>
                <c:pt idx="5187">
                  <c:v>49.8</c:v>
                </c:pt>
                <c:pt idx="5188">
                  <c:v>49.1</c:v>
                </c:pt>
                <c:pt idx="5189">
                  <c:v>49</c:v>
                </c:pt>
                <c:pt idx="5190">
                  <c:v>48.7</c:v>
                </c:pt>
                <c:pt idx="5191">
                  <c:v>48.5</c:v>
                </c:pt>
                <c:pt idx="5192">
                  <c:v>47.8</c:v>
                </c:pt>
                <c:pt idx="5193">
                  <c:v>47.5</c:v>
                </c:pt>
                <c:pt idx="5194">
                  <c:v>48.5</c:v>
                </c:pt>
                <c:pt idx="5195">
                  <c:v>49.1</c:v>
                </c:pt>
                <c:pt idx="5196">
                  <c:v>49</c:v>
                </c:pt>
                <c:pt idx="5197">
                  <c:v>49.6</c:v>
                </c:pt>
                <c:pt idx="5198">
                  <c:v>50</c:v>
                </c:pt>
                <c:pt idx="5199">
                  <c:v>49.5</c:v>
                </c:pt>
                <c:pt idx="5200">
                  <c:v>49</c:v>
                </c:pt>
                <c:pt idx="5201">
                  <c:v>49</c:v>
                </c:pt>
                <c:pt idx="5202">
                  <c:v>49</c:v>
                </c:pt>
                <c:pt idx="5203">
                  <c:v>48.5</c:v>
                </c:pt>
                <c:pt idx="5204">
                  <c:v>47.3</c:v>
                </c:pt>
                <c:pt idx="5205">
                  <c:v>46.9</c:v>
                </c:pt>
                <c:pt idx="5206">
                  <c:v>46.9</c:v>
                </c:pt>
                <c:pt idx="5207">
                  <c:v>47</c:v>
                </c:pt>
                <c:pt idx="5208">
                  <c:v>47.5</c:v>
                </c:pt>
                <c:pt idx="5209">
                  <c:v>48</c:v>
                </c:pt>
                <c:pt idx="5210">
                  <c:v>47.8</c:v>
                </c:pt>
                <c:pt idx="5211">
                  <c:v>47.7</c:v>
                </c:pt>
                <c:pt idx="5212">
                  <c:v>47</c:v>
                </c:pt>
                <c:pt idx="5213">
                  <c:v>47.4</c:v>
                </c:pt>
                <c:pt idx="5214">
                  <c:v>47.1</c:v>
                </c:pt>
                <c:pt idx="5215">
                  <c:v>47</c:v>
                </c:pt>
                <c:pt idx="5216">
                  <c:v>47.8</c:v>
                </c:pt>
                <c:pt idx="5217">
                  <c:v>48.5</c:v>
                </c:pt>
                <c:pt idx="5218">
                  <c:v>49</c:v>
                </c:pt>
                <c:pt idx="5219">
                  <c:v>49</c:v>
                </c:pt>
                <c:pt idx="5220">
                  <c:v>48.9</c:v>
                </c:pt>
                <c:pt idx="5221">
                  <c:v>49</c:v>
                </c:pt>
                <c:pt idx="5222">
                  <c:v>47.9</c:v>
                </c:pt>
                <c:pt idx="5223">
                  <c:v>47.7</c:v>
                </c:pt>
                <c:pt idx="5224">
                  <c:v>48.9</c:v>
                </c:pt>
                <c:pt idx="5225">
                  <c:v>47.5</c:v>
                </c:pt>
                <c:pt idx="5226">
                  <c:v>47.4</c:v>
                </c:pt>
                <c:pt idx="5227">
                  <c:v>46.9</c:v>
                </c:pt>
                <c:pt idx="5228">
                  <c:v>46.8</c:v>
                </c:pt>
                <c:pt idx="5229">
                  <c:v>46.3</c:v>
                </c:pt>
                <c:pt idx="5230">
                  <c:v>45.1</c:v>
                </c:pt>
                <c:pt idx="5231">
                  <c:v>45</c:v>
                </c:pt>
                <c:pt idx="5232">
                  <c:v>45.6</c:v>
                </c:pt>
                <c:pt idx="5233">
                  <c:v>46.7</c:v>
                </c:pt>
                <c:pt idx="5234">
                  <c:v>46.8</c:v>
                </c:pt>
                <c:pt idx="5235">
                  <c:v>47.1</c:v>
                </c:pt>
                <c:pt idx="5236">
                  <c:v>47.9</c:v>
                </c:pt>
                <c:pt idx="5237">
                  <c:v>47.5</c:v>
                </c:pt>
                <c:pt idx="5238">
                  <c:v>47.1</c:v>
                </c:pt>
                <c:pt idx="5239">
                  <c:v>47.2</c:v>
                </c:pt>
                <c:pt idx="5240">
                  <c:v>47.8</c:v>
                </c:pt>
                <c:pt idx="5241">
                  <c:v>47.6</c:v>
                </c:pt>
                <c:pt idx="5242">
                  <c:v>47.1</c:v>
                </c:pt>
                <c:pt idx="5243">
                  <c:v>47.5</c:v>
                </c:pt>
                <c:pt idx="5244">
                  <c:v>48</c:v>
                </c:pt>
                <c:pt idx="5245">
                  <c:v>47.3</c:v>
                </c:pt>
                <c:pt idx="5246">
                  <c:v>46.3</c:v>
                </c:pt>
                <c:pt idx="5247">
                  <c:v>46.9</c:v>
                </c:pt>
                <c:pt idx="5248">
                  <c:v>47.3</c:v>
                </c:pt>
                <c:pt idx="5249">
                  <c:v>48.3</c:v>
                </c:pt>
                <c:pt idx="5250">
                  <c:v>48</c:v>
                </c:pt>
                <c:pt idx="5251">
                  <c:v>48</c:v>
                </c:pt>
                <c:pt idx="5252">
                  <c:v>47.8</c:v>
                </c:pt>
                <c:pt idx="5253">
                  <c:v>47</c:v>
                </c:pt>
                <c:pt idx="5254">
                  <c:v>46.4</c:v>
                </c:pt>
                <c:pt idx="5255">
                  <c:v>45.9</c:v>
                </c:pt>
                <c:pt idx="5256">
                  <c:v>45.5</c:v>
                </c:pt>
                <c:pt idx="5257">
                  <c:v>45.4</c:v>
                </c:pt>
                <c:pt idx="5258">
                  <c:v>45.9</c:v>
                </c:pt>
                <c:pt idx="5259">
                  <c:v>46.6</c:v>
                </c:pt>
                <c:pt idx="5260">
                  <c:v>47</c:v>
                </c:pt>
                <c:pt idx="5261">
                  <c:v>47</c:v>
                </c:pt>
                <c:pt idx="5262">
                  <c:v>46.5</c:v>
                </c:pt>
                <c:pt idx="5263">
                  <c:v>46</c:v>
                </c:pt>
                <c:pt idx="5264">
                  <c:v>45.7</c:v>
                </c:pt>
                <c:pt idx="5265">
                  <c:v>45.2</c:v>
                </c:pt>
                <c:pt idx="5266">
                  <c:v>45</c:v>
                </c:pt>
                <c:pt idx="5267">
                  <c:v>46</c:v>
                </c:pt>
                <c:pt idx="5268">
                  <c:v>47</c:v>
                </c:pt>
                <c:pt idx="5269">
                  <c:v>47.3</c:v>
                </c:pt>
                <c:pt idx="5270">
                  <c:v>47</c:v>
                </c:pt>
                <c:pt idx="5271">
                  <c:v>47.1</c:v>
                </c:pt>
                <c:pt idx="5272">
                  <c:v>47.1</c:v>
                </c:pt>
                <c:pt idx="5273">
                  <c:v>47</c:v>
                </c:pt>
                <c:pt idx="5274">
                  <c:v>46.3</c:v>
                </c:pt>
                <c:pt idx="5275">
                  <c:v>46</c:v>
                </c:pt>
                <c:pt idx="5276">
                  <c:v>46</c:v>
                </c:pt>
                <c:pt idx="5277">
                  <c:v>46</c:v>
                </c:pt>
                <c:pt idx="5278">
                  <c:v>46</c:v>
                </c:pt>
                <c:pt idx="5279">
                  <c:v>45.9</c:v>
                </c:pt>
                <c:pt idx="5280">
                  <c:v>46.4</c:v>
                </c:pt>
                <c:pt idx="5281">
                  <c:v>46.9</c:v>
                </c:pt>
                <c:pt idx="5282">
                  <c:v>47</c:v>
                </c:pt>
                <c:pt idx="5283">
                  <c:v>46.8</c:v>
                </c:pt>
                <c:pt idx="5284">
                  <c:v>46</c:v>
                </c:pt>
                <c:pt idx="5285">
                  <c:v>45.8</c:v>
                </c:pt>
                <c:pt idx="5286">
                  <c:v>44.5</c:v>
                </c:pt>
                <c:pt idx="5287">
                  <c:v>45</c:v>
                </c:pt>
                <c:pt idx="5288">
                  <c:v>45.1</c:v>
                </c:pt>
                <c:pt idx="5289">
                  <c:v>44.5</c:v>
                </c:pt>
                <c:pt idx="5290">
                  <c:v>43.9</c:v>
                </c:pt>
                <c:pt idx="5291">
                  <c:v>44</c:v>
                </c:pt>
                <c:pt idx="5292">
                  <c:v>44.3</c:v>
                </c:pt>
                <c:pt idx="5293">
                  <c:v>43.9</c:v>
                </c:pt>
                <c:pt idx="5294">
                  <c:v>44.2</c:v>
                </c:pt>
                <c:pt idx="5295">
                  <c:v>44.3</c:v>
                </c:pt>
                <c:pt idx="5296">
                  <c:v>44.5</c:v>
                </c:pt>
                <c:pt idx="5297">
                  <c:v>44.9</c:v>
                </c:pt>
                <c:pt idx="5298">
                  <c:v>45</c:v>
                </c:pt>
                <c:pt idx="5299">
                  <c:v>45</c:v>
                </c:pt>
                <c:pt idx="5300">
                  <c:v>45</c:v>
                </c:pt>
                <c:pt idx="5301">
                  <c:v>45.2</c:v>
                </c:pt>
                <c:pt idx="5302">
                  <c:v>45.6</c:v>
                </c:pt>
                <c:pt idx="5303">
                  <c:v>45</c:v>
                </c:pt>
                <c:pt idx="5304">
                  <c:v>44.8</c:v>
                </c:pt>
                <c:pt idx="5305">
                  <c:v>44.4</c:v>
                </c:pt>
                <c:pt idx="5306">
                  <c:v>44</c:v>
                </c:pt>
                <c:pt idx="5307">
                  <c:v>44</c:v>
                </c:pt>
                <c:pt idx="5308">
                  <c:v>44</c:v>
                </c:pt>
                <c:pt idx="5309">
                  <c:v>45</c:v>
                </c:pt>
                <c:pt idx="5310">
                  <c:v>45.7</c:v>
                </c:pt>
                <c:pt idx="5311">
                  <c:v>44.9</c:v>
                </c:pt>
                <c:pt idx="5312">
                  <c:v>45.2</c:v>
                </c:pt>
                <c:pt idx="5313">
                  <c:v>45.3</c:v>
                </c:pt>
                <c:pt idx="5314">
                  <c:v>44.8</c:v>
                </c:pt>
                <c:pt idx="5315">
                  <c:v>44</c:v>
                </c:pt>
                <c:pt idx="5316">
                  <c:v>44</c:v>
                </c:pt>
                <c:pt idx="5317">
                  <c:v>44.6</c:v>
                </c:pt>
                <c:pt idx="5318">
                  <c:v>45</c:v>
                </c:pt>
                <c:pt idx="5319">
                  <c:v>45</c:v>
                </c:pt>
                <c:pt idx="5320">
                  <c:v>45</c:v>
                </c:pt>
                <c:pt idx="5321">
                  <c:v>44.5</c:v>
                </c:pt>
                <c:pt idx="5322">
                  <c:v>44</c:v>
                </c:pt>
                <c:pt idx="5323">
                  <c:v>44</c:v>
                </c:pt>
                <c:pt idx="5324">
                  <c:v>44</c:v>
                </c:pt>
                <c:pt idx="5325">
                  <c:v>43.1</c:v>
                </c:pt>
                <c:pt idx="5326">
                  <c:v>42.6</c:v>
                </c:pt>
                <c:pt idx="5327">
                  <c:v>43.7</c:v>
                </c:pt>
                <c:pt idx="5328">
                  <c:v>44</c:v>
                </c:pt>
                <c:pt idx="5329">
                  <c:v>43.6</c:v>
                </c:pt>
                <c:pt idx="5330">
                  <c:v>43.9</c:v>
                </c:pt>
                <c:pt idx="5331">
                  <c:v>43.9</c:v>
                </c:pt>
                <c:pt idx="5332">
                  <c:v>43.6</c:v>
                </c:pt>
                <c:pt idx="5333">
                  <c:v>43.1</c:v>
                </c:pt>
                <c:pt idx="5334">
                  <c:v>42.8</c:v>
                </c:pt>
                <c:pt idx="5335">
                  <c:v>43</c:v>
                </c:pt>
                <c:pt idx="5336">
                  <c:v>43</c:v>
                </c:pt>
                <c:pt idx="5337">
                  <c:v>43.1</c:v>
                </c:pt>
                <c:pt idx="5338">
                  <c:v>43.6</c:v>
                </c:pt>
                <c:pt idx="5339">
                  <c:v>44</c:v>
                </c:pt>
                <c:pt idx="5340">
                  <c:v>43.9</c:v>
                </c:pt>
                <c:pt idx="5341">
                  <c:v>44</c:v>
                </c:pt>
                <c:pt idx="5342">
                  <c:v>44</c:v>
                </c:pt>
                <c:pt idx="5343">
                  <c:v>44</c:v>
                </c:pt>
                <c:pt idx="5344">
                  <c:v>43.7</c:v>
                </c:pt>
                <c:pt idx="5345">
                  <c:v>43</c:v>
                </c:pt>
                <c:pt idx="5346">
                  <c:v>42.1</c:v>
                </c:pt>
                <c:pt idx="5347">
                  <c:v>42.6</c:v>
                </c:pt>
                <c:pt idx="5348">
                  <c:v>42.2</c:v>
                </c:pt>
                <c:pt idx="5349">
                  <c:v>42.6</c:v>
                </c:pt>
                <c:pt idx="5350">
                  <c:v>43.2</c:v>
                </c:pt>
                <c:pt idx="5351">
                  <c:v>44</c:v>
                </c:pt>
                <c:pt idx="5352">
                  <c:v>44</c:v>
                </c:pt>
                <c:pt idx="5353">
                  <c:v>44</c:v>
                </c:pt>
                <c:pt idx="5354">
                  <c:v>44</c:v>
                </c:pt>
                <c:pt idx="5355">
                  <c:v>44</c:v>
                </c:pt>
                <c:pt idx="5356">
                  <c:v>44</c:v>
                </c:pt>
                <c:pt idx="5357">
                  <c:v>44</c:v>
                </c:pt>
                <c:pt idx="5358">
                  <c:v>44</c:v>
                </c:pt>
                <c:pt idx="5359">
                  <c:v>44</c:v>
                </c:pt>
                <c:pt idx="5360">
                  <c:v>44</c:v>
                </c:pt>
                <c:pt idx="5361">
                  <c:v>43.7</c:v>
                </c:pt>
                <c:pt idx="5362">
                  <c:v>44</c:v>
                </c:pt>
                <c:pt idx="5363">
                  <c:v>43</c:v>
                </c:pt>
                <c:pt idx="5364">
                  <c:v>43</c:v>
                </c:pt>
                <c:pt idx="5365">
                  <c:v>43.1</c:v>
                </c:pt>
                <c:pt idx="5366">
                  <c:v>43.1</c:v>
                </c:pt>
                <c:pt idx="5367">
                  <c:v>42.4</c:v>
                </c:pt>
                <c:pt idx="5368">
                  <c:v>42.9</c:v>
                </c:pt>
                <c:pt idx="5369">
                  <c:v>42.3</c:v>
                </c:pt>
                <c:pt idx="5370">
                  <c:v>42.9</c:v>
                </c:pt>
                <c:pt idx="5371">
                  <c:v>43</c:v>
                </c:pt>
                <c:pt idx="5372">
                  <c:v>43</c:v>
                </c:pt>
                <c:pt idx="5373">
                  <c:v>44</c:v>
                </c:pt>
                <c:pt idx="5374">
                  <c:v>44</c:v>
                </c:pt>
                <c:pt idx="5375">
                  <c:v>44</c:v>
                </c:pt>
                <c:pt idx="5376">
                  <c:v>44</c:v>
                </c:pt>
                <c:pt idx="5377">
                  <c:v>44</c:v>
                </c:pt>
                <c:pt idx="5378">
                  <c:v>43.9</c:v>
                </c:pt>
                <c:pt idx="5379">
                  <c:v>43.7</c:v>
                </c:pt>
                <c:pt idx="5380">
                  <c:v>43.8</c:v>
                </c:pt>
                <c:pt idx="5381">
                  <c:v>43.3</c:v>
                </c:pt>
                <c:pt idx="5382">
                  <c:v>42</c:v>
                </c:pt>
                <c:pt idx="5383">
                  <c:v>41</c:v>
                </c:pt>
                <c:pt idx="5384">
                  <c:v>41.2</c:v>
                </c:pt>
                <c:pt idx="5385">
                  <c:v>41.1</c:v>
                </c:pt>
                <c:pt idx="5386">
                  <c:v>41.5</c:v>
                </c:pt>
                <c:pt idx="5387">
                  <c:v>42.9</c:v>
                </c:pt>
                <c:pt idx="5388">
                  <c:v>44</c:v>
                </c:pt>
                <c:pt idx="5389">
                  <c:v>44</c:v>
                </c:pt>
                <c:pt idx="5390">
                  <c:v>43.7</c:v>
                </c:pt>
                <c:pt idx="5391">
                  <c:v>44</c:v>
                </c:pt>
                <c:pt idx="5392">
                  <c:v>44</c:v>
                </c:pt>
                <c:pt idx="5393">
                  <c:v>43.2</c:v>
                </c:pt>
                <c:pt idx="5394">
                  <c:v>43</c:v>
                </c:pt>
                <c:pt idx="5395">
                  <c:v>43</c:v>
                </c:pt>
                <c:pt idx="5396">
                  <c:v>43</c:v>
                </c:pt>
                <c:pt idx="5397">
                  <c:v>43</c:v>
                </c:pt>
                <c:pt idx="5398">
                  <c:v>43.1</c:v>
                </c:pt>
                <c:pt idx="5399">
                  <c:v>43.9</c:v>
                </c:pt>
                <c:pt idx="5400">
                  <c:v>44</c:v>
                </c:pt>
                <c:pt idx="5401">
                  <c:v>44</c:v>
                </c:pt>
                <c:pt idx="5402">
                  <c:v>43.7</c:v>
                </c:pt>
                <c:pt idx="5403">
                  <c:v>43.9</c:v>
                </c:pt>
                <c:pt idx="5404">
                  <c:v>43.5</c:v>
                </c:pt>
                <c:pt idx="5405">
                  <c:v>42.7</c:v>
                </c:pt>
                <c:pt idx="5406">
                  <c:v>42.3</c:v>
                </c:pt>
                <c:pt idx="5407">
                  <c:v>41.6</c:v>
                </c:pt>
                <c:pt idx="5408">
                  <c:v>41.7</c:v>
                </c:pt>
                <c:pt idx="5409">
                  <c:v>42</c:v>
                </c:pt>
                <c:pt idx="5410">
                  <c:v>41.7</c:v>
                </c:pt>
                <c:pt idx="5411">
                  <c:v>41.9</c:v>
                </c:pt>
                <c:pt idx="5412">
                  <c:v>41.9</c:v>
                </c:pt>
                <c:pt idx="5413">
                  <c:v>43</c:v>
                </c:pt>
                <c:pt idx="5414">
                  <c:v>43.2</c:v>
                </c:pt>
                <c:pt idx="5415">
                  <c:v>43.6</c:v>
                </c:pt>
                <c:pt idx="5416">
                  <c:v>44</c:v>
                </c:pt>
                <c:pt idx="5417">
                  <c:v>44</c:v>
                </c:pt>
                <c:pt idx="5418">
                  <c:v>43.9</c:v>
                </c:pt>
                <c:pt idx="5419">
                  <c:v>43</c:v>
                </c:pt>
                <c:pt idx="5420">
                  <c:v>43</c:v>
                </c:pt>
                <c:pt idx="5421">
                  <c:v>41.7</c:v>
                </c:pt>
                <c:pt idx="5422">
                  <c:v>40.799999999999997</c:v>
                </c:pt>
                <c:pt idx="5423">
                  <c:v>41</c:v>
                </c:pt>
                <c:pt idx="5424">
                  <c:v>40.700000000000003</c:v>
                </c:pt>
                <c:pt idx="5425">
                  <c:v>41</c:v>
                </c:pt>
                <c:pt idx="5426">
                  <c:v>41</c:v>
                </c:pt>
                <c:pt idx="5427">
                  <c:v>41</c:v>
                </c:pt>
                <c:pt idx="5428">
                  <c:v>41.6</c:v>
                </c:pt>
                <c:pt idx="5429">
                  <c:v>41.4</c:v>
                </c:pt>
                <c:pt idx="5430">
                  <c:v>41.7</c:v>
                </c:pt>
                <c:pt idx="5431">
                  <c:v>42</c:v>
                </c:pt>
                <c:pt idx="5432">
                  <c:v>41.3</c:v>
                </c:pt>
                <c:pt idx="5433">
                  <c:v>42.1</c:v>
                </c:pt>
                <c:pt idx="5434">
                  <c:v>42.2</c:v>
                </c:pt>
                <c:pt idx="5435">
                  <c:v>42.7</c:v>
                </c:pt>
                <c:pt idx="5436">
                  <c:v>42.8</c:v>
                </c:pt>
                <c:pt idx="5437">
                  <c:v>41.8</c:v>
                </c:pt>
                <c:pt idx="5438">
                  <c:v>41.9</c:v>
                </c:pt>
                <c:pt idx="5439">
                  <c:v>41.1</c:v>
                </c:pt>
                <c:pt idx="5440">
                  <c:v>40.6</c:v>
                </c:pt>
                <c:pt idx="5441">
                  <c:v>40</c:v>
                </c:pt>
                <c:pt idx="5442">
                  <c:v>40</c:v>
                </c:pt>
                <c:pt idx="5443">
                  <c:v>40</c:v>
                </c:pt>
                <c:pt idx="5444">
                  <c:v>40.4</c:v>
                </c:pt>
                <c:pt idx="5445">
                  <c:v>41</c:v>
                </c:pt>
                <c:pt idx="5446">
                  <c:v>41</c:v>
                </c:pt>
                <c:pt idx="5447">
                  <c:v>41.3</c:v>
                </c:pt>
                <c:pt idx="5448">
                  <c:v>42.7</c:v>
                </c:pt>
                <c:pt idx="5449">
                  <c:v>42.1</c:v>
                </c:pt>
                <c:pt idx="5450">
                  <c:v>42</c:v>
                </c:pt>
                <c:pt idx="5451">
                  <c:v>41.9</c:v>
                </c:pt>
                <c:pt idx="5452">
                  <c:v>42</c:v>
                </c:pt>
                <c:pt idx="5453">
                  <c:v>41.7</c:v>
                </c:pt>
                <c:pt idx="5454">
                  <c:v>40.5</c:v>
                </c:pt>
                <c:pt idx="5455">
                  <c:v>40.9</c:v>
                </c:pt>
                <c:pt idx="5456">
                  <c:v>40.700000000000003</c:v>
                </c:pt>
                <c:pt idx="5457">
                  <c:v>40</c:v>
                </c:pt>
                <c:pt idx="5458">
                  <c:v>40.6</c:v>
                </c:pt>
                <c:pt idx="5459">
                  <c:v>40.5</c:v>
                </c:pt>
                <c:pt idx="5460">
                  <c:v>40.5</c:v>
                </c:pt>
                <c:pt idx="5461">
                  <c:v>40.5</c:v>
                </c:pt>
                <c:pt idx="5462">
                  <c:v>40.299999999999997</c:v>
                </c:pt>
                <c:pt idx="5463">
                  <c:v>40.6</c:v>
                </c:pt>
                <c:pt idx="5464">
                  <c:v>39.9</c:v>
                </c:pt>
                <c:pt idx="5465">
                  <c:v>39.9</c:v>
                </c:pt>
                <c:pt idx="5466">
                  <c:v>40.700000000000003</c:v>
                </c:pt>
                <c:pt idx="5467">
                  <c:v>40</c:v>
                </c:pt>
                <c:pt idx="5468">
                  <c:v>40</c:v>
                </c:pt>
                <c:pt idx="5469">
                  <c:v>40</c:v>
                </c:pt>
                <c:pt idx="5470">
                  <c:v>39.799999999999997</c:v>
                </c:pt>
                <c:pt idx="5471">
                  <c:v>40</c:v>
                </c:pt>
                <c:pt idx="5472">
                  <c:v>40</c:v>
                </c:pt>
                <c:pt idx="5473">
                  <c:v>40</c:v>
                </c:pt>
                <c:pt idx="5474">
                  <c:v>40.1</c:v>
                </c:pt>
                <c:pt idx="5475">
                  <c:v>40.200000000000003</c:v>
                </c:pt>
                <c:pt idx="5476">
                  <c:v>40</c:v>
                </c:pt>
                <c:pt idx="5477">
                  <c:v>39.9</c:v>
                </c:pt>
                <c:pt idx="5478">
                  <c:v>39.299999999999997</c:v>
                </c:pt>
                <c:pt idx="5479">
                  <c:v>39.6</c:v>
                </c:pt>
                <c:pt idx="5480">
                  <c:v>40</c:v>
                </c:pt>
                <c:pt idx="5481">
                  <c:v>40</c:v>
                </c:pt>
                <c:pt idx="5482">
                  <c:v>40.200000000000003</c:v>
                </c:pt>
                <c:pt idx="5483">
                  <c:v>40.9</c:v>
                </c:pt>
                <c:pt idx="5484">
                  <c:v>41.2</c:v>
                </c:pt>
                <c:pt idx="5485">
                  <c:v>42</c:v>
                </c:pt>
                <c:pt idx="5486">
                  <c:v>41.4</c:v>
                </c:pt>
                <c:pt idx="5487">
                  <c:v>40.5</c:v>
                </c:pt>
                <c:pt idx="5488">
                  <c:v>39.9</c:v>
                </c:pt>
                <c:pt idx="5489">
                  <c:v>39.6</c:v>
                </c:pt>
                <c:pt idx="5490">
                  <c:v>39.200000000000003</c:v>
                </c:pt>
                <c:pt idx="5491">
                  <c:v>38.200000000000003</c:v>
                </c:pt>
                <c:pt idx="5492">
                  <c:v>38.6</c:v>
                </c:pt>
                <c:pt idx="5493">
                  <c:v>39.9</c:v>
                </c:pt>
                <c:pt idx="5494">
                  <c:v>40.200000000000003</c:v>
                </c:pt>
                <c:pt idx="5495">
                  <c:v>40.4</c:v>
                </c:pt>
                <c:pt idx="5496">
                  <c:v>40</c:v>
                </c:pt>
                <c:pt idx="5497">
                  <c:v>40</c:v>
                </c:pt>
                <c:pt idx="5498">
                  <c:v>40</c:v>
                </c:pt>
                <c:pt idx="5499">
                  <c:v>40.299999999999997</c:v>
                </c:pt>
                <c:pt idx="5500">
                  <c:v>40</c:v>
                </c:pt>
                <c:pt idx="5501">
                  <c:v>40.299999999999997</c:v>
                </c:pt>
                <c:pt idx="5502">
                  <c:v>41</c:v>
                </c:pt>
                <c:pt idx="5503">
                  <c:v>40.9</c:v>
                </c:pt>
                <c:pt idx="5504">
                  <c:v>40.9</c:v>
                </c:pt>
                <c:pt idx="5505">
                  <c:v>40</c:v>
                </c:pt>
                <c:pt idx="5506">
                  <c:v>40</c:v>
                </c:pt>
                <c:pt idx="5507">
                  <c:v>39.700000000000003</c:v>
                </c:pt>
                <c:pt idx="5508">
                  <c:v>39.9</c:v>
                </c:pt>
                <c:pt idx="5509">
                  <c:v>39.299999999999997</c:v>
                </c:pt>
                <c:pt idx="5510">
                  <c:v>38.9</c:v>
                </c:pt>
                <c:pt idx="5511">
                  <c:v>38.9</c:v>
                </c:pt>
                <c:pt idx="5512">
                  <c:v>39.4</c:v>
                </c:pt>
                <c:pt idx="5513">
                  <c:v>39.9</c:v>
                </c:pt>
                <c:pt idx="5514">
                  <c:v>39.799999999999997</c:v>
                </c:pt>
                <c:pt idx="5515">
                  <c:v>39.799999999999997</c:v>
                </c:pt>
                <c:pt idx="5516">
                  <c:v>40</c:v>
                </c:pt>
                <c:pt idx="5517">
                  <c:v>40</c:v>
                </c:pt>
                <c:pt idx="5518">
                  <c:v>40</c:v>
                </c:pt>
                <c:pt idx="5519">
                  <c:v>39.799999999999997</c:v>
                </c:pt>
                <c:pt idx="5520">
                  <c:v>39.9</c:v>
                </c:pt>
                <c:pt idx="5521">
                  <c:v>40</c:v>
                </c:pt>
                <c:pt idx="5522">
                  <c:v>39.6</c:v>
                </c:pt>
                <c:pt idx="5523">
                  <c:v>39</c:v>
                </c:pt>
                <c:pt idx="5524">
                  <c:v>38.4</c:v>
                </c:pt>
                <c:pt idx="5525">
                  <c:v>37.700000000000003</c:v>
                </c:pt>
                <c:pt idx="5526">
                  <c:v>37.1</c:v>
                </c:pt>
                <c:pt idx="5527">
                  <c:v>37.5</c:v>
                </c:pt>
                <c:pt idx="5528">
                  <c:v>38.200000000000003</c:v>
                </c:pt>
                <c:pt idx="5529">
                  <c:v>39.5</c:v>
                </c:pt>
                <c:pt idx="5530">
                  <c:v>39.799999999999997</c:v>
                </c:pt>
                <c:pt idx="5531">
                  <c:v>40</c:v>
                </c:pt>
                <c:pt idx="5532">
                  <c:v>39.6</c:v>
                </c:pt>
                <c:pt idx="5533">
                  <c:v>39</c:v>
                </c:pt>
                <c:pt idx="5534">
                  <c:v>39.4</c:v>
                </c:pt>
                <c:pt idx="5535">
                  <c:v>39.9</c:v>
                </c:pt>
                <c:pt idx="5536">
                  <c:v>39.5</c:v>
                </c:pt>
                <c:pt idx="5537">
                  <c:v>39.9</c:v>
                </c:pt>
                <c:pt idx="5538">
                  <c:v>40</c:v>
                </c:pt>
                <c:pt idx="5539">
                  <c:v>39.9</c:v>
                </c:pt>
                <c:pt idx="5540">
                  <c:v>39</c:v>
                </c:pt>
                <c:pt idx="5541">
                  <c:v>39</c:v>
                </c:pt>
                <c:pt idx="5542">
                  <c:v>40</c:v>
                </c:pt>
                <c:pt idx="5543">
                  <c:v>39.299999999999997</c:v>
                </c:pt>
                <c:pt idx="5544">
                  <c:v>38.700000000000003</c:v>
                </c:pt>
                <c:pt idx="5545">
                  <c:v>39.299999999999997</c:v>
                </c:pt>
                <c:pt idx="5546">
                  <c:v>39.1</c:v>
                </c:pt>
                <c:pt idx="5547">
                  <c:v>38.799999999999997</c:v>
                </c:pt>
                <c:pt idx="5548">
                  <c:v>38.4</c:v>
                </c:pt>
                <c:pt idx="5549">
                  <c:v>38.799999999999997</c:v>
                </c:pt>
                <c:pt idx="5550">
                  <c:v>38.4</c:v>
                </c:pt>
                <c:pt idx="5551">
                  <c:v>38.299999999999997</c:v>
                </c:pt>
                <c:pt idx="5552">
                  <c:v>38</c:v>
                </c:pt>
                <c:pt idx="5553">
                  <c:v>38</c:v>
                </c:pt>
                <c:pt idx="5554">
                  <c:v>38.200000000000003</c:v>
                </c:pt>
                <c:pt idx="5555">
                  <c:v>39.1</c:v>
                </c:pt>
                <c:pt idx="5556">
                  <c:v>39.200000000000003</c:v>
                </c:pt>
                <c:pt idx="5557">
                  <c:v>39</c:v>
                </c:pt>
                <c:pt idx="5558">
                  <c:v>39</c:v>
                </c:pt>
                <c:pt idx="5559">
                  <c:v>38.9</c:v>
                </c:pt>
                <c:pt idx="5560">
                  <c:v>38.4</c:v>
                </c:pt>
                <c:pt idx="5561">
                  <c:v>37.200000000000003</c:v>
                </c:pt>
                <c:pt idx="5562">
                  <c:v>37.6</c:v>
                </c:pt>
                <c:pt idx="5563">
                  <c:v>39</c:v>
                </c:pt>
                <c:pt idx="5564">
                  <c:v>39.5</c:v>
                </c:pt>
                <c:pt idx="5565">
                  <c:v>39.700000000000003</c:v>
                </c:pt>
                <c:pt idx="5566">
                  <c:v>40</c:v>
                </c:pt>
                <c:pt idx="5567">
                  <c:v>40</c:v>
                </c:pt>
                <c:pt idx="5568">
                  <c:v>40</c:v>
                </c:pt>
                <c:pt idx="5569">
                  <c:v>40</c:v>
                </c:pt>
                <c:pt idx="5570">
                  <c:v>40</c:v>
                </c:pt>
                <c:pt idx="5571">
                  <c:v>40</c:v>
                </c:pt>
                <c:pt idx="5572">
                  <c:v>39.9</c:v>
                </c:pt>
                <c:pt idx="5573">
                  <c:v>40</c:v>
                </c:pt>
                <c:pt idx="5574">
                  <c:v>40</c:v>
                </c:pt>
                <c:pt idx="5575">
                  <c:v>39.5</c:v>
                </c:pt>
                <c:pt idx="5576">
                  <c:v>39.5</c:v>
                </c:pt>
                <c:pt idx="5577">
                  <c:v>39.6</c:v>
                </c:pt>
                <c:pt idx="5578">
                  <c:v>40</c:v>
                </c:pt>
                <c:pt idx="5579">
                  <c:v>40</c:v>
                </c:pt>
                <c:pt idx="5580">
                  <c:v>39</c:v>
                </c:pt>
                <c:pt idx="5581">
                  <c:v>39</c:v>
                </c:pt>
                <c:pt idx="5582">
                  <c:v>38.799999999999997</c:v>
                </c:pt>
                <c:pt idx="5583">
                  <c:v>38</c:v>
                </c:pt>
                <c:pt idx="5584">
                  <c:v>37.700000000000003</c:v>
                </c:pt>
                <c:pt idx="5585">
                  <c:v>38</c:v>
                </c:pt>
                <c:pt idx="5586">
                  <c:v>38.700000000000003</c:v>
                </c:pt>
                <c:pt idx="5587">
                  <c:v>39.799999999999997</c:v>
                </c:pt>
                <c:pt idx="5588">
                  <c:v>40</c:v>
                </c:pt>
                <c:pt idx="5589">
                  <c:v>40</c:v>
                </c:pt>
                <c:pt idx="5590">
                  <c:v>39.9</c:v>
                </c:pt>
                <c:pt idx="5591">
                  <c:v>39.9</c:v>
                </c:pt>
                <c:pt idx="5592">
                  <c:v>40</c:v>
                </c:pt>
                <c:pt idx="5593">
                  <c:v>40</c:v>
                </c:pt>
                <c:pt idx="5594">
                  <c:v>40</c:v>
                </c:pt>
                <c:pt idx="5595">
                  <c:v>39.799999999999997</c:v>
                </c:pt>
                <c:pt idx="5596">
                  <c:v>39.700000000000003</c:v>
                </c:pt>
                <c:pt idx="5597">
                  <c:v>39.700000000000003</c:v>
                </c:pt>
                <c:pt idx="5598">
                  <c:v>38.9</c:v>
                </c:pt>
                <c:pt idx="5599">
                  <c:v>38.5</c:v>
                </c:pt>
                <c:pt idx="5600">
                  <c:v>38.299999999999997</c:v>
                </c:pt>
                <c:pt idx="5601">
                  <c:v>38.9</c:v>
                </c:pt>
                <c:pt idx="5602">
                  <c:v>39</c:v>
                </c:pt>
                <c:pt idx="5603">
                  <c:v>38.799999999999997</c:v>
                </c:pt>
                <c:pt idx="5604">
                  <c:v>38.6</c:v>
                </c:pt>
                <c:pt idx="5605">
                  <c:v>38.9</c:v>
                </c:pt>
                <c:pt idx="5606">
                  <c:v>39.200000000000003</c:v>
                </c:pt>
                <c:pt idx="5607">
                  <c:v>38.799999999999997</c:v>
                </c:pt>
                <c:pt idx="5608">
                  <c:v>39.4</c:v>
                </c:pt>
                <c:pt idx="5609">
                  <c:v>40</c:v>
                </c:pt>
                <c:pt idx="5610">
                  <c:v>40</c:v>
                </c:pt>
                <c:pt idx="5611">
                  <c:v>39.700000000000003</c:v>
                </c:pt>
                <c:pt idx="5612">
                  <c:v>38.799999999999997</c:v>
                </c:pt>
                <c:pt idx="5613">
                  <c:v>38.200000000000003</c:v>
                </c:pt>
                <c:pt idx="5614">
                  <c:v>38</c:v>
                </c:pt>
                <c:pt idx="5615">
                  <c:v>38.4</c:v>
                </c:pt>
                <c:pt idx="5616">
                  <c:v>38</c:v>
                </c:pt>
                <c:pt idx="5617">
                  <c:v>37.9</c:v>
                </c:pt>
                <c:pt idx="5618">
                  <c:v>38.4</c:v>
                </c:pt>
                <c:pt idx="5619">
                  <c:v>38.799999999999997</c:v>
                </c:pt>
                <c:pt idx="5620">
                  <c:v>39</c:v>
                </c:pt>
                <c:pt idx="5621">
                  <c:v>38.799999999999997</c:v>
                </c:pt>
                <c:pt idx="5622">
                  <c:v>39.9</c:v>
                </c:pt>
                <c:pt idx="5623">
                  <c:v>40</c:v>
                </c:pt>
                <c:pt idx="5624">
                  <c:v>40.299999999999997</c:v>
                </c:pt>
                <c:pt idx="5625">
                  <c:v>40.5</c:v>
                </c:pt>
                <c:pt idx="5626">
                  <c:v>40</c:v>
                </c:pt>
                <c:pt idx="5627">
                  <c:v>39.6</c:v>
                </c:pt>
                <c:pt idx="5628">
                  <c:v>38.1</c:v>
                </c:pt>
                <c:pt idx="5629">
                  <c:v>37.799999999999997</c:v>
                </c:pt>
                <c:pt idx="5630">
                  <c:v>37.200000000000003</c:v>
                </c:pt>
                <c:pt idx="5631">
                  <c:v>38</c:v>
                </c:pt>
                <c:pt idx="5632">
                  <c:v>38.799999999999997</c:v>
                </c:pt>
                <c:pt idx="5633">
                  <c:v>39.4</c:v>
                </c:pt>
                <c:pt idx="5634">
                  <c:v>40</c:v>
                </c:pt>
                <c:pt idx="5635">
                  <c:v>40</c:v>
                </c:pt>
                <c:pt idx="5636">
                  <c:v>39.9</c:v>
                </c:pt>
                <c:pt idx="5637">
                  <c:v>38.9</c:v>
                </c:pt>
                <c:pt idx="5638">
                  <c:v>39.6</c:v>
                </c:pt>
                <c:pt idx="5639">
                  <c:v>38</c:v>
                </c:pt>
                <c:pt idx="5640">
                  <c:v>35.799999999999997</c:v>
                </c:pt>
                <c:pt idx="5641">
                  <c:v>35</c:v>
                </c:pt>
                <c:pt idx="5642">
                  <c:v>35.4</c:v>
                </c:pt>
                <c:pt idx="5643">
                  <c:v>36.700000000000003</c:v>
                </c:pt>
                <c:pt idx="5644">
                  <c:v>37.1</c:v>
                </c:pt>
                <c:pt idx="5645">
                  <c:v>38.5</c:v>
                </c:pt>
                <c:pt idx="5646">
                  <c:v>38.9</c:v>
                </c:pt>
                <c:pt idx="5647">
                  <c:v>39</c:v>
                </c:pt>
                <c:pt idx="5648">
                  <c:v>38.9</c:v>
                </c:pt>
                <c:pt idx="5649">
                  <c:v>39</c:v>
                </c:pt>
                <c:pt idx="5650">
                  <c:v>39</c:v>
                </c:pt>
                <c:pt idx="5651">
                  <c:v>38.299999999999997</c:v>
                </c:pt>
                <c:pt idx="5652">
                  <c:v>39</c:v>
                </c:pt>
                <c:pt idx="5653">
                  <c:v>39.299999999999997</c:v>
                </c:pt>
                <c:pt idx="5654">
                  <c:v>39.799999999999997</c:v>
                </c:pt>
                <c:pt idx="5655">
                  <c:v>38.4</c:v>
                </c:pt>
                <c:pt idx="5656">
                  <c:v>38</c:v>
                </c:pt>
                <c:pt idx="5657">
                  <c:v>37.700000000000003</c:v>
                </c:pt>
                <c:pt idx="5658">
                  <c:v>36.5</c:v>
                </c:pt>
                <c:pt idx="5659">
                  <c:v>36.4</c:v>
                </c:pt>
                <c:pt idx="5660">
                  <c:v>36</c:v>
                </c:pt>
                <c:pt idx="5661">
                  <c:v>36.5</c:v>
                </c:pt>
                <c:pt idx="5662">
                  <c:v>36.5</c:v>
                </c:pt>
                <c:pt idx="5663">
                  <c:v>36</c:v>
                </c:pt>
                <c:pt idx="5664">
                  <c:v>36</c:v>
                </c:pt>
                <c:pt idx="5665">
                  <c:v>36</c:v>
                </c:pt>
                <c:pt idx="5666">
                  <c:v>36</c:v>
                </c:pt>
                <c:pt idx="5667">
                  <c:v>34.9</c:v>
                </c:pt>
                <c:pt idx="5668">
                  <c:v>34.4</c:v>
                </c:pt>
                <c:pt idx="5669">
                  <c:v>35</c:v>
                </c:pt>
                <c:pt idx="5670">
                  <c:v>35</c:v>
                </c:pt>
                <c:pt idx="5671">
                  <c:v>35</c:v>
                </c:pt>
                <c:pt idx="5672">
                  <c:v>35</c:v>
                </c:pt>
                <c:pt idx="5673">
                  <c:v>36.299999999999997</c:v>
                </c:pt>
                <c:pt idx="5674">
                  <c:v>37</c:v>
                </c:pt>
                <c:pt idx="5675">
                  <c:v>37</c:v>
                </c:pt>
                <c:pt idx="5676">
                  <c:v>37.4</c:v>
                </c:pt>
                <c:pt idx="5677">
                  <c:v>38.6</c:v>
                </c:pt>
                <c:pt idx="5678">
                  <c:v>38.9</c:v>
                </c:pt>
                <c:pt idx="5679">
                  <c:v>38.200000000000003</c:v>
                </c:pt>
                <c:pt idx="5680">
                  <c:v>38</c:v>
                </c:pt>
                <c:pt idx="5681">
                  <c:v>38</c:v>
                </c:pt>
                <c:pt idx="5682">
                  <c:v>37</c:v>
                </c:pt>
                <c:pt idx="5683">
                  <c:v>36</c:v>
                </c:pt>
                <c:pt idx="5684">
                  <c:v>36.299999999999997</c:v>
                </c:pt>
                <c:pt idx="5685">
                  <c:v>37.299999999999997</c:v>
                </c:pt>
                <c:pt idx="5686">
                  <c:v>37.5</c:v>
                </c:pt>
                <c:pt idx="5687">
                  <c:v>37.200000000000003</c:v>
                </c:pt>
                <c:pt idx="5688">
                  <c:v>37.9</c:v>
                </c:pt>
                <c:pt idx="5689">
                  <c:v>38</c:v>
                </c:pt>
                <c:pt idx="5690">
                  <c:v>37.4</c:v>
                </c:pt>
                <c:pt idx="5691">
                  <c:v>36.799999999999997</c:v>
                </c:pt>
                <c:pt idx="5692">
                  <c:v>36.6</c:v>
                </c:pt>
                <c:pt idx="5693">
                  <c:v>37.200000000000003</c:v>
                </c:pt>
                <c:pt idx="5694">
                  <c:v>36.200000000000003</c:v>
                </c:pt>
                <c:pt idx="5695">
                  <c:v>35.5</c:v>
                </c:pt>
                <c:pt idx="5696">
                  <c:v>35</c:v>
                </c:pt>
                <c:pt idx="5697">
                  <c:v>35.1</c:v>
                </c:pt>
                <c:pt idx="5698">
                  <c:v>35</c:v>
                </c:pt>
                <c:pt idx="5699">
                  <c:v>34.799999999999997</c:v>
                </c:pt>
                <c:pt idx="5700">
                  <c:v>35.1</c:v>
                </c:pt>
                <c:pt idx="5701">
                  <c:v>35.700000000000003</c:v>
                </c:pt>
                <c:pt idx="5702">
                  <c:v>36.1</c:v>
                </c:pt>
                <c:pt idx="5703">
                  <c:v>36.200000000000003</c:v>
                </c:pt>
                <c:pt idx="5704">
                  <c:v>36.5</c:v>
                </c:pt>
                <c:pt idx="5705">
                  <c:v>36.4</c:v>
                </c:pt>
                <c:pt idx="5706">
                  <c:v>35.700000000000003</c:v>
                </c:pt>
                <c:pt idx="5707">
                  <c:v>35.299999999999997</c:v>
                </c:pt>
                <c:pt idx="5708">
                  <c:v>35</c:v>
                </c:pt>
                <c:pt idx="5709">
                  <c:v>35</c:v>
                </c:pt>
                <c:pt idx="5710">
                  <c:v>34.1</c:v>
                </c:pt>
                <c:pt idx="5711">
                  <c:v>34.799999999999997</c:v>
                </c:pt>
                <c:pt idx="5712">
                  <c:v>35</c:v>
                </c:pt>
                <c:pt idx="5713">
                  <c:v>35</c:v>
                </c:pt>
                <c:pt idx="5714">
                  <c:v>35.9</c:v>
                </c:pt>
                <c:pt idx="5715">
                  <c:v>35</c:v>
                </c:pt>
                <c:pt idx="5716">
                  <c:v>35.6</c:v>
                </c:pt>
                <c:pt idx="5717">
                  <c:v>35.9</c:v>
                </c:pt>
                <c:pt idx="5718">
                  <c:v>36.799999999999997</c:v>
                </c:pt>
                <c:pt idx="5719">
                  <c:v>36.4</c:v>
                </c:pt>
                <c:pt idx="5720">
                  <c:v>36.1</c:v>
                </c:pt>
                <c:pt idx="5721">
                  <c:v>36.1</c:v>
                </c:pt>
                <c:pt idx="5722">
                  <c:v>35.6</c:v>
                </c:pt>
                <c:pt idx="5723">
                  <c:v>36</c:v>
                </c:pt>
                <c:pt idx="5724">
                  <c:v>36</c:v>
                </c:pt>
                <c:pt idx="5725">
                  <c:v>35.9</c:v>
                </c:pt>
                <c:pt idx="5726">
                  <c:v>35</c:v>
                </c:pt>
                <c:pt idx="5727">
                  <c:v>35.200000000000003</c:v>
                </c:pt>
                <c:pt idx="5728">
                  <c:v>36</c:v>
                </c:pt>
                <c:pt idx="5729">
                  <c:v>36</c:v>
                </c:pt>
                <c:pt idx="5730">
                  <c:v>35.799999999999997</c:v>
                </c:pt>
                <c:pt idx="5731">
                  <c:v>35.9</c:v>
                </c:pt>
                <c:pt idx="5732">
                  <c:v>36</c:v>
                </c:pt>
                <c:pt idx="5733">
                  <c:v>36</c:v>
                </c:pt>
                <c:pt idx="5734">
                  <c:v>36</c:v>
                </c:pt>
                <c:pt idx="5735">
                  <c:v>35.799999999999997</c:v>
                </c:pt>
                <c:pt idx="5736">
                  <c:v>35.799999999999997</c:v>
                </c:pt>
                <c:pt idx="5737">
                  <c:v>36</c:v>
                </c:pt>
                <c:pt idx="5738">
                  <c:v>36.799999999999997</c:v>
                </c:pt>
                <c:pt idx="5739">
                  <c:v>36.700000000000003</c:v>
                </c:pt>
                <c:pt idx="5740">
                  <c:v>36.700000000000003</c:v>
                </c:pt>
                <c:pt idx="5741">
                  <c:v>36</c:v>
                </c:pt>
                <c:pt idx="5742">
                  <c:v>35.9</c:v>
                </c:pt>
                <c:pt idx="5743">
                  <c:v>36.799999999999997</c:v>
                </c:pt>
                <c:pt idx="5744">
                  <c:v>36.700000000000003</c:v>
                </c:pt>
                <c:pt idx="5745">
                  <c:v>36.4</c:v>
                </c:pt>
                <c:pt idx="5746">
                  <c:v>35.9</c:v>
                </c:pt>
                <c:pt idx="5747">
                  <c:v>35.5</c:v>
                </c:pt>
                <c:pt idx="5748">
                  <c:v>35.5</c:v>
                </c:pt>
                <c:pt idx="5749">
                  <c:v>35</c:v>
                </c:pt>
                <c:pt idx="5750">
                  <c:v>35</c:v>
                </c:pt>
                <c:pt idx="5751">
                  <c:v>35</c:v>
                </c:pt>
                <c:pt idx="5752">
                  <c:v>34.799999999999997</c:v>
                </c:pt>
                <c:pt idx="5753">
                  <c:v>34.799999999999997</c:v>
                </c:pt>
                <c:pt idx="5754">
                  <c:v>34.5</c:v>
                </c:pt>
                <c:pt idx="5755">
                  <c:v>33.9</c:v>
                </c:pt>
                <c:pt idx="5756">
                  <c:v>33.5</c:v>
                </c:pt>
                <c:pt idx="5757">
                  <c:v>34.799999999999997</c:v>
                </c:pt>
                <c:pt idx="5758">
                  <c:v>35</c:v>
                </c:pt>
                <c:pt idx="5759">
                  <c:v>35</c:v>
                </c:pt>
                <c:pt idx="5760">
                  <c:v>35.299999999999997</c:v>
                </c:pt>
                <c:pt idx="5761">
                  <c:v>37.1</c:v>
                </c:pt>
                <c:pt idx="5762">
                  <c:v>36.700000000000003</c:v>
                </c:pt>
                <c:pt idx="5763">
                  <c:v>36</c:v>
                </c:pt>
                <c:pt idx="5764">
                  <c:v>35.5</c:v>
                </c:pt>
                <c:pt idx="5765">
                  <c:v>35.799999999999997</c:v>
                </c:pt>
                <c:pt idx="5766">
                  <c:v>35.4</c:v>
                </c:pt>
                <c:pt idx="5767">
                  <c:v>35</c:v>
                </c:pt>
                <c:pt idx="5768">
                  <c:v>35</c:v>
                </c:pt>
                <c:pt idx="5769">
                  <c:v>34.299999999999997</c:v>
                </c:pt>
                <c:pt idx="5770">
                  <c:v>33.9</c:v>
                </c:pt>
                <c:pt idx="5771">
                  <c:v>33</c:v>
                </c:pt>
                <c:pt idx="5772">
                  <c:v>33.4</c:v>
                </c:pt>
                <c:pt idx="5773">
                  <c:v>33.5</c:v>
                </c:pt>
                <c:pt idx="5774">
                  <c:v>34.1</c:v>
                </c:pt>
                <c:pt idx="5775">
                  <c:v>34.5</c:v>
                </c:pt>
                <c:pt idx="5776">
                  <c:v>34.9</c:v>
                </c:pt>
                <c:pt idx="5777">
                  <c:v>35</c:v>
                </c:pt>
                <c:pt idx="5778">
                  <c:v>34.299999999999997</c:v>
                </c:pt>
                <c:pt idx="5779">
                  <c:v>35</c:v>
                </c:pt>
                <c:pt idx="5780">
                  <c:v>34.9</c:v>
                </c:pt>
                <c:pt idx="5781">
                  <c:v>35</c:v>
                </c:pt>
                <c:pt idx="5782">
                  <c:v>35</c:v>
                </c:pt>
                <c:pt idx="5783">
                  <c:v>35</c:v>
                </c:pt>
                <c:pt idx="5784">
                  <c:v>35</c:v>
                </c:pt>
                <c:pt idx="5785">
                  <c:v>35</c:v>
                </c:pt>
                <c:pt idx="5786">
                  <c:v>34.799999999999997</c:v>
                </c:pt>
                <c:pt idx="5787">
                  <c:v>34.299999999999997</c:v>
                </c:pt>
                <c:pt idx="5788">
                  <c:v>33.6</c:v>
                </c:pt>
                <c:pt idx="5789">
                  <c:v>35</c:v>
                </c:pt>
                <c:pt idx="5790">
                  <c:v>35</c:v>
                </c:pt>
                <c:pt idx="5791">
                  <c:v>35</c:v>
                </c:pt>
                <c:pt idx="5792">
                  <c:v>35.1</c:v>
                </c:pt>
                <c:pt idx="5793">
                  <c:v>35</c:v>
                </c:pt>
                <c:pt idx="5794">
                  <c:v>35.1</c:v>
                </c:pt>
                <c:pt idx="5795">
                  <c:v>35</c:v>
                </c:pt>
                <c:pt idx="5796">
                  <c:v>35</c:v>
                </c:pt>
                <c:pt idx="5797">
                  <c:v>35</c:v>
                </c:pt>
                <c:pt idx="5798">
                  <c:v>35</c:v>
                </c:pt>
                <c:pt idx="5799">
                  <c:v>35</c:v>
                </c:pt>
                <c:pt idx="5800">
                  <c:v>35</c:v>
                </c:pt>
                <c:pt idx="5801">
                  <c:v>35.200000000000003</c:v>
                </c:pt>
                <c:pt idx="5802">
                  <c:v>35</c:v>
                </c:pt>
                <c:pt idx="5803">
                  <c:v>35.1</c:v>
                </c:pt>
                <c:pt idx="5804">
                  <c:v>35</c:v>
                </c:pt>
                <c:pt idx="5805">
                  <c:v>35</c:v>
                </c:pt>
                <c:pt idx="5806">
                  <c:v>35</c:v>
                </c:pt>
                <c:pt idx="5807">
                  <c:v>34.799999999999997</c:v>
                </c:pt>
                <c:pt idx="5808">
                  <c:v>34</c:v>
                </c:pt>
                <c:pt idx="5809">
                  <c:v>33.9</c:v>
                </c:pt>
                <c:pt idx="5810">
                  <c:v>34</c:v>
                </c:pt>
                <c:pt idx="5811">
                  <c:v>34</c:v>
                </c:pt>
                <c:pt idx="5812">
                  <c:v>34</c:v>
                </c:pt>
                <c:pt idx="5813">
                  <c:v>34.200000000000003</c:v>
                </c:pt>
                <c:pt idx="5814">
                  <c:v>35</c:v>
                </c:pt>
                <c:pt idx="5815">
                  <c:v>35</c:v>
                </c:pt>
                <c:pt idx="5816">
                  <c:v>34.9</c:v>
                </c:pt>
                <c:pt idx="5817">
                  <c:v>34.299999999999997</c:v>
                </c:pt>
                <c:pt idx="5818">
                  <c:v>34</c:v>
                </c:pt>
                <c:pt idx="5819">
                  <c:v>34</c:v>
                </c:pt>
                <c:pt idx="5820">
                  <c:v>33.6</c:v>
                </c:pt>
                <c:pt idx="5821">
                  <c:v>34</c:v>
                </c:pt>
                <c:pt idx="5822">
                  <c:v>34.799999999999997</c:v>
                </c:pt>
                <c:pt idx="5823">
                  <c:v>35</c:v>
                </c:pt>
                <c:pt idx="5824">
                  <c:v>33.9</c:v>
                </c:pt>
                <c:pt idx="5825">
                  <c:v>34.700000000000003</c:v>
                </c:pt>
                <c:pt idx="5826">
                  <c:v>35</c:v>
                </c:pt>
                <c:pt idx="5827">
                  <c:v>34.799999999999997</c:v>
                </c:pt>
                <c:pt idx="5828">
                  <c:v>34.200000000000003</c:v>
                </c:pt>
                <c:pt idx="5829">
                  <c:v>34.200000000000003</c:v>
                </c:pt>
                <c:pt idx="5830">
                  <c:v>34.6</c:v>
                </c:pt>
                <c:pt idx="5831">
                  <c:v>33.6</c:v>
                </c:pt>
                <c:pt idx="5832">
                  <c:v>33.1</c:v>
                </c:pt>
                <c:pt idx="5833">
                  <c:v>33.1</c:v>
                </c:pt>
                <c:pt idx="5834">
                  <c:v>33.9</c:v>
                </c:pt>
                <c:pt idx="5835">
                  <c:v>34</c:v>
                </c:pt>
                <c:pt idx="5836">
                  <c:v>34.200000000000003</c:v>
                </c:pt>
                <c:pt idx="5837">
                  <c:v>34.200000000000003</c:v>
                </c:pt>
                <c:pt idx="5838">
                  <c:v>34.799999999999997</c:v>
                </c:pt>
                <c:pt idx="5839">
                  <c:v>35</c:v>
                </c:pt>
                <c:pt idx="5840">
                  <c:v>35</c:v>
                </c:pt>
                <c:pt idx="5841">
                  <c:v>35</c:v>
                </c:pt>
                <c:pt idx="5842">
                  <c:v>33.5</c:v>
                </c:pt>
                <c:pt idx="5843">
                  <c:v>34.299999999999997</c:v>
                </c:pt>
                <c:pt idx="5844">
                  <c:v>35</c:v>
                </c:pt>
                <c:pt idx="5845">
                  <c:v>34.6</c:v>
                </c:pt>
                <c:pt idx="5846">
                  <c:v>34.1</c:v>
                </c:pt>
                <c:pt idx="5847">
                  <c:v>34.700000000000003</c:v>
                </c:pt>
                <c:pt idx="5848">
                  <c:v>35</c:v>
                </c:pt>
                <c:pt idx="5849">
                  <c:v>35</c:v>
                </c:pt>
                <c:pt idx="5850">
                  <c:v>35.4</c:v>
                </c:pt>
                <c:pt idx="5851">
                  <c:v>35.6</c:v>
                </c:pt>
                <c:pt idx="5852">
                  <c:v>36.200000000000003</c:v>
                </c:pt>
                <c:pt idx="5853">
                  <c:v>35.799999999999997</c:v>
                </c:pt>
                <c:pt idx="5854">
                  <c:v>36.9</c:v>
                </c:pt>
                <c:pt idx="5855">
                  <c:v>36.6</c:v>
                </c:pt>
                <c:pt idx="5856">
                  <c:v>35.6</c:v>
                </c:pt>
                <c:pt idx="5857">
                  <c:v>35.9</c:v>
                </c:pt>
                <c:pt idx="5858">
                  <c:v>35.6</c:v>
                </c:pt>
                <c:pt idx="5859">
                  <c:v>35.6</c:v>
                </c:pt>
                <c:pt idx="5860">
                  <c:v>34.700000000000003</c:v>
                </c:pt>
                <c:pt idx="5861">
                  <c:v>33.299999999999997</c:v>
                </c:pt>
                <c:pt idx="5862">
                  <c:v>33.299999999999997</c:v>
                </c:pt>
                <c:pt idx="5863">
                  <c:v>32.299999999999997</c:v>
                </c:pt>
                <c:pt idx="5864">
                  <c:v>32.299999999999997</c:v>
                </c:pt>
                <c:pt idx="5865">
                  <c:v>32</c:v>
                </c:pt>
                <c:pt idx="5866">
                  <c:v>32.1</c:v>
                </c:pt>
                <c:pt idx="5867">
                  <c:v>32.4</c:v>
                </c:pt>
                <c:pt idx="5868">
                  <c:v>32.6</c:v>
                </c:pt>
                <c:pt idx="5869">
                  <c:v>33</c:v>
                </c:pt>
                <c:pt idx="5870">
                  <c:v>32.1</c:v>
                </c:pt>
                <c:pt idx="5871">
                  <c:v>32.9</c:v>
                </c:pt>
                <c:pt idx="5872">
                  <c:v>33.200000000000003</c:v>
                </c:pt>
                <c:pt idx="5873">
                  <c:v>33.5</c:v>
                </c:pt>
                <c:pt idx="5874">
                  <c:v>34.299999999999997</c:v>
                </c:pt>
                <c:pt idx="5875">
                  <c:v>34.700000000000003</c:v>
                </c:pt>
                <c:pt idx="5876">
                  <c:v>35</c:v>
                </c:pt>
                <c:pt idx="5877">
                  <c:v>35</c:v>
                </c:pt>
                <c:pt idx="5878">
                  <c:v>35</c:v>
                </c:pt>
                <c:pt idx="5879">
                  <c:v>34.9</c:v>
                </c:pt>
                <c:pt idx="5880">
                  <c:v>34.299999999999997</c:v>
                </c:pt>
                <c:pt idx="5881">
                  <c:v>34.799999999999997</c:v>
                </c:pt>
                <c:pt idx="5882">
                  <c:v>35</c:v>
                </c:pt>
                <c:pt idx="5883">
                  <c:v>34.9</c:v>
                </c:pt>
                <c:pt idx="5884">
                  <c:v>35</c:v>
                </c:pt>
                <c:pt idx="5885">
                  <c:v>34.299999999999997</c:v>
                </c:pt>
                <c:pt idx="5886">
                  <c:v>34.1</c:v>
                </c:pt>
                <c:pt idx="5887">
                  <c:v>34</c:v>
                </c:pt>
                <c:pt idx="5888">
                  <c:v>33.700000000000003</c:v>
                </c:pt>
                <c:pt idx="5889">
                  <c:v>33.1</c:v>
                </c:pt>
                <c:pt idx="5890">
                  <c:v>33.9</c:v>
                </c:pt>
                <c:pt idx="5891">
                  <c:v>33.799999999999997</c:v>
                </c:pt>
                <c:pt idx="5892">
                  <c:v>34</c:v>
                </c:pt>
                <c:pt idx="5893">
                  <c:v>34</c:v>
                </c:pt>
                <c:pt idx="5894">
                  <c:v>33.1</c:v>
                </c:pt>
                <c:pt idx="5895">
                  <c:v>32.9</c:v>
                </c:pt>
                <c:pt idx="5896">
                  <c:v>32.6</c:v>
                </c:pt>
                <c:pt idx="5897">
                  <c:v>32.6</c:v>
                </c:pt>
                <c:pt idx="5898">
                  <c:v>32.1</c:v>
                </c:pt>
                <c:pt idx="5899">
                  <c:v>32</c:v>
                </c:pt>
                <c:pt idx="5900">
                  <c:v>33</c:v>
                </c:pt>
                <c:pt idx="5901">
                  <c:v>33.799999999999997</c:v>
                </c:pt>
                <c:pt idx="5902">
                  <c:v>33.6</c:v>
                </c:pt>
                <c:pt idx="5903">
                  <c:v>33.299999999999997</c:v>
                </c:pt>
                <c:pt idx="5904">
                  <c:v>33.799999999999997</c:v>
                </c:pt>
                <c:pt idx="5905">
                  <c:v>34</c:v>
                </c:pt>
                <c:pt idx="5906">
                  <c:v>34</c:v>
                </c:pt>
                <c:pt idx="5907">
                  <c:v>33.9</c:v>
                </c:pt>
                <c:pt idx="5908">
                  <c:v>34</c:v>
                </c:pt>
                <c:pt idx="5909">
                  <c:v>34.1</c:v>
                </c:pt>
                <c:pt idx="5910">
                  <c:v>34.9</c:v>
                </c:pt>
                <c:pt idx="5911">
                  <c:v>34.200000000000003</c:v>
                </c:pt>
                <c:pt idx="5912">
                  <c:v>33.9</c:v>
                </c:pt>
                <c:pt idx="5913">
                  <c:v>33.9</c:v>
                </c:pt>
                <c:pt idx="5914">
                  <c:v>34</c:v>
                </c:pt>
                <c:pt idx="5915">
                  <c:v>34</c:v>
                </c:pt>
                <c:pt idx="5916">
                  <c:v>32.700000000000003</c:v>
                </c:pt>
                <c:pt idx="5917">
                  <c:v>32</c:v>
                </c:pt>
                <c:pt idx="5918">
                  <c:v>32.4</c:v>
                </c:pt>
                <c:pt idx="5919">
                  <c:v>33</c:v>
                </c:pt>
                <c:pt idx="5920">
                  <c:v>33.799999999999997</c:v>
                </c:pt>
                <c:pt idx="5921">
                  <c:v>33.9</c:v>
                </c:pt>
                <c:pt idx="5922">
                  <c:v>34</c:v>
                </c:pt>
                <c:pt idx="5923">
                  <c:v>34.9</c:v>
                </c:pt>
                <c:pt idx="5924">
                  <c:v>34.1</c:v>
                </c:pt>
                <c:pt idx="5925">
                  <c:v>34.799999999999997</c:v>
                </c:pt>
                <c:pt idx="5926">
                  <c:v>34.9</c:v>
                </c:pt>
                <c:pt idx="5927">
                  <c:v>35</c:v>
                </c:pt>
                <c:pt idx="5928">
                  <c:v>35</c:v>
                </c:pt>
                <c:pt idx="5929">
                  <c:v>35</c:v>
                </c:pt>
                <c:pt idx="5930">
                  <c:v>35</c:v>
                </c:pt>
                <c:pt idx="5931">
                  <c:v>35</c:v>
                </c:pt>
                <c:pt idx="5932">
                  <c:v>34.5</c:v>
                </c:pt>
                <c:pt idx="5933">
                  <c:v>34.4</c:v>
                </c:pt>
                <c:pt idx="5934">
                  <c:v>34.1</c:v>
                </c:pt>
                <c:pt idx="5935">
                  <c:v>34.200000000000003</c:v>
                </c:pt>
                <c:pt idx="5936">
                  <c:v>34.299999999999997</c:v>
                </c:pt>
                <c:pt idx="5937">
                  <c:v>34.9</c:v>
                </c:pt>
                <c:pt idx="5938">
                  <c:v>34.5</c:v>
                </c:pt>
                <c:pt idx="5939">
                  <c:v>34.700000000000003</c:v>
                </c:pt>
                <c:pt idx="5940">
                  <c:v>35</c:v>
                </c:pt>
                <c:pt idx="5941">
                  <c:v>34.700000000000003</c:v>
                </c:pt>
                <c:pt idx="5942">
                  <c:v>34</c:v>
                </c:pt>
                <c:pt idx="5943">
                  <c:v>33.799999999999997</c:v>
                </c:pt>
                <c:pt idx="5944">
                  <c:v>32.6</c:v>
                </c:pt>
                <c:pt idx="5945">
                  <c:v>33.200000000000003</c:v>
                </c:pt>
                <c:pt idx="5946">
                  <c:v>33.799999999999997</c:v>
                </c:pt>
                <c:pt idx="5947">
                  <c:v>34.700000000000003</c:v>
                </c:pt>
                <c:pt idx="5948">
                  <c:v>34.1</c:v>
                </c:pt>
                <c:pt idx="5949">
                  <c:v>33.5</c:v>
                </c:pt>
                <c:pt idx="5950">
                  <c:v>33.700000000000003</c:v>
                </c:pt>
                <c:pt idx="5951">
                  <c:v>33.6</c:v>
                </c:pt>
                <c:pt idx="5952">
                  <c:v>33.4</c:v>
                </c:pt>
                <c:pt idx="5953">
                  <c:v>33</c:v>
                </c:pt>
                <c:pt idx="5954">
                  <c:v>33.5</c:v>
                </c:pt>
                <c:pt idx="5955">
                  <c:v>34.200000000000003</c:v>
                </c:pt>
                <c:pt idx="5956">
                  <c:v>34.6</c:v>
                </c:pt>
                <c:pt idx="5957">
                  <c:v>34.200000000000003</c:v>
                </c:pt>
                <c:pt idx="5958">
                  <c:v>33.700000000000003</c:v>
                </c:pt>
                <c:pt idx="5959">
                  <c:v>33</c:v>
                </c:pt>
                <c:pt idx="5960">
                  <c:v>32.299999999999997</c:v>
                </c:pt>
                <c:pt idx="5961">
                  <c:v>32.4</c:v>
                </c:pt>
                <c:pt idx="5962">
                  <c:v>32.5</c:v>
                </c:pt>
                <c:pt idx="5963">
                  <c:v>32.799999999999997</c:v>
                </c:pt>
                <c:pt idx="5964">
                  <c:v>33.200000000000003</c:v>
                </c:pt>
                <c:pt idx="5965">
                  <c:v>33.5</c:v>
                </c:pt>
                <c:pt idx="5966">
                  <c:v>34.5</c:v>
                </c:pt>
                <c:pt idx="5967">
                  <c:v>34.200000000000003</c:v>
                </c:pt>
                <c:pt idx="5968">
                  <c:v>34.6</c:v>
                </c:pt>
                <c:pt idx="5969">
                  <c:v>35</c:v>
                </c:pt>
                <c:pt idx="5970">
                  <c:v>34.5</c:v>
                </c:pt>
                <c:pt idx="5971">
                  <c:v>35</c:v>
                </c:pt>
                <c:pt idx="5972">
                  <c:v>35</c:v>
                </c:pt>
                <c:pt idx="5973">
                  <c:v>35</c:v>
                </c:pt>
                <c:pt idx="5974">
                  <c:v>35</c:v>
                </c:pt>
                <c:pt idx="5975">
                  <c:v>35.200000000000003</c:v>
                </c:pt>
                <c:pt idx="5976">
                  <c:v>35.799999999999997</c:v>
                </c:pt>
                <c:pt idx="5977">
                  <c:v>34.299999999999997</c:v>
                </c:pt>
                <c:pt idx="5978">
                  <c:v>34.700000000000003</c:v>
                </c:pt>
                <c:pt idx="5979">
                  <c:v>35</c:v>
                </c:pt>
                <c:pt idx="5980">
                  <c:v>35</c:v>
                </c:pt>
                <c:pt idx="5981">
                  <c:v>33.6</c:v>
                </c:pt>
                <c:pt idx="5982">
                  <c:v>32.5</c:v>
                </c:pt>
                <c:pt idx="5983">
                  <c:v>33.200000000000003</c:v>
                </c:pt>
                <c:pt idx="5984">
                  <c:v>33.5</c:v>
                </c:pt>
                <c:pt idx="5985">
                  <c:v>33.1</c:v>
                </c:pt>
                <c:pt idx="5986">
                  <c:v>34</c:v>
                </c:pt>
                <c:pt idx="5987">
                  <c:v>34.700000000000003</c:v>
                </c:pt>
                <c:pt idx="5988">
                  <c:v>35</c:v>
                </c:pt>
                <c:pt idx="5989">
                  <c:v>35</c:v>
                </c:pt>
                <c:pt idx="5990">
                  <c:v>35</c:v>
                </c:pt>
                <c:pt idx="5991">
                  <c:v>35</c:v>
                </c:pt>
                <c:pt idx="5992">
                  <c:v>33.700000000000003</c:v>
                </c:pt>
                <c:pt idx="5993">
                  <c:v>33.700000000000003</c:v>
                </c:pt>
                <c:pt idx="5994">
                  <c:v>33.799999999999997</c:v>
                </c:pt>
                <c:pt idx="5995">
                  <c:v>33.799999999999997</c:v>
                </c:pt>
                <c:pt idx="5996">
                  <c:v>33.6</c:v>
                </c:pt>
                <c:pt idx="5997">
                  <c:v>33.299999999999997</c:v>
                </c:pt>
                <c:pt idx="5998">
                  <c:v>33.799999999999997</c:v>
                </c:pt>
                <c:pt idx="5999">
                  <c:v>33.200000000000003</c:v>
                </c:pt>
                <c:pt idx="6000">
                  <c:v>33</c:v>
                </c:pt>
                <c:pt idx="6001">
                  <c:v>32.6</c:v>
                </c:pt>
                <c:pt idx="6002">
                  <c:v>32.6</c:v>
                </c:pt>
                <c:pt idx="6003">
                  <c:v>33</c:v>
                </c:pt>
                <c:pt idx="6004">
                  <c:v>33.6</c:v>
                </c:pt>
                <c:pt idx="6005">
                  <c:v>33.700000000000003</c:v>
                </c:pt>
                <c:pt idx="6006">
                  <c:v>33.9</c:v>
                </c:pt>
                <c:pt idx="6007">
                  <c:v>34</c:v>
                </c:pt>
                <c:pt idx="6008">
                  <c:v>34</c:v>
                </c:pt>
                <c:pt idx="6009">
                  <c:v>34</c:v>
                </c:pt>
                <c:pt idx="6010">
                  <c:v>33.9</c:v>
                </c:pt>
                <c:pt idx="6011">
                  <c:v>33.5</c:v>
                </c:pt>
                <c:pt idx="6012">
                  <c:v>33.700000000000003</c:v>
                </c:pt>
                <c:pt idx="6013">
                  <c:v>32.799999999999997</c:v>
                </c:pt>
                <c:pt idx="6014">
                  <c:v>32.6</c:v>
                </c:pt>
                <c:pt idx="6015">
                  <c:v>33</c:v>
                </c:pt>
                <c:pt idx="6016">
                  <c:v>33</c:v>
                </c:pt>
                <c:pt idx="6017">
                  <c:v>33.700000000000003</c:v>
                </c:pt>
                <c:pt idx="6018">
                  <c:v>34</c:v>
                </c:pt>
                <c:pt idx="6019">
                  <c:v>35</c:v>
                </c:pt>
                <c:pt idx="6020">
                  <c:v>35</c:v>
                </c:pt>
                <c:pt idx="6021">
                  <c:v>34.9</c:v>
                </c:pt>
                <c:pt idx="6022">
                  <c:v>34.799999999999997</c:v>
                </c:pt>
                <c:pt idx="6023">
                  <c:v>33.9</c:v>
                </c:pt>
                <c:pt idx="6024">
                  <c:v>33</c:v>
                </c:pt>
                <c:pt idx="6025">
                  <c:v>32.4</c:v>
                </c:pt>
                <c:pt idx="6026">
                  <c:v>32.1</c:v>
                </c:pt>
                <c:pt idx="6027">
                  <c:v>32.200000000000003</c:v>
                </c:pt>
                <c:pt idx="6028">
                  <c:v>32.799999999999997</c:v>
                </c:pt>
                <c:pt idx="6029">
                  <c:v>34</c:v>
                </c:pt>
                <c:pt idx="6030">
                  <c:v>34</c:v>
                </c:pt>
                <c:pt idx="6031">
                  <c:v>34</c:v>
                </c:pt>
                <c:pt idx="6032">
                  <c:v>33.700000000000003</c:v>
                </c:pt>
                <c:pt idx="6033">
                  <c:v>34</c:v>
                </c:pt>
                <c:pt idx="6034">
                  <c:v>34</c:v>
                </c:pt>
                <c:pt idx="6035">
                  <c:v>33</c:v>
                </c:pt>
                <c:pt idx="6036">
                  <c:v>32.9</c:v>
                </c:pt>
                <c:pt idx="6037">
                  <c:v>33</c:v>
                </c:pt>
                <c:pt idx="6038">
                  <c:v>32.4</c:v>
                </c:pt>
                <c:pt idx="6039">
                  <c:v>32.200000000000003</c:v>
                </c:pt>
                <c:pt idx="6040">
                  <c:v>32</c:v>
                </c:pt>
                <c:pt idx="6041">
                  <c:v>32.4</c:v>
                </c:pt>
                <c:pt idx="6042">
                  <c:v>32.5</c:v>
                </c:pt>
                <c:pt idx="6043">
                  <c:v>31.4</c:v>
                </c:pt>
                <c:pt idx="6044">
                  <c:v>31.4</c:v>
                </c:pt>
                <c:pt idx="6045">
                  <c:v>31.1</c:v>
                </c:pt>
                <c:pt idx="6046">
                  <c:v>31.9</c:v>
                </c:pt>
                <c:pt idx="6047">
                  <c:v>32.200000000000003</c:v>
                </c:pt>
                <c:pt idx="6048">
                  <c:v>33.1</c:v>
                </c:pt>
                <c:pt idx="6049">
                  <c:v>33</c:v>
                </c:pt>
                <c:pt idx="6050">
                  <c:v>34</c:v>
                </c:pt>
                <c:pt idx="6051">
                  <c:v>33.700000000000003</c:v>
                </c:pt>
                <c:pt idx="6052">
                  <c:v>33.9</c:v>
                </c:pt>
                <c:pt idx="6053">
                  <c:v>33.9</c:v>
                </c:pt>
                <c:pt idx="6054">
                  <c:v>32.9</c:v>
                </c:pt>
                <c:pt idx="6055">
                  <c:v>32.6</c:v>
                </c:pt>
                <c:pt idx="6056">
                  <c:v>33.6</c:v>
                </c:pt>
                <c:pt idx="6057">
                  <c:v>34</c:v>
                </c:pt>
                <c:pt idx="6058">
                  <c:v>33.9</c:v>
                </c:pt>
                <c:pt idx="6059">
                  <c:v>34.200000000000003</c:v>
                </c:pt>
                <c:pt idx="6060">
                  <c:v>34.6</c:v>
                </c:pt>
                <c:pt idx="6061">
                  <c:v>34.299999999999997</c:v>
                </c:pt>
                <c:pt idx="6062">
                  <c:v>34</c:v>
                </c:pt>
                <c:pt idx="6063">
                  <c:v>34</c:v>
                </c:pt>
                <c:pt idx="6064">
                  <c:v>34.1</c:v>
                </c:pt>
                <c:pt idx="6065">
                  <c:v>33</c:v>
                </c:pt>
                <c:pt idx="6066">
                  <c:v>32.299999999999997</c:v>
                </c:pt>
                <c:pt idx="6067">
                  <c:v>32.9</c:v>
                </c:pt>
                <c:pt idx="6068">
                  <c:v>33</c:v>
                </c:pt>
                <c:pt idx="6069">
                  <c:v>33.9</c:v>
                </c:pt>
                <c:pt idx="6070">
                  <c:v>33.799999999999997</c:v>
                </c:pt>
                <c:pt idx="6071">
                  <c:v>34.6</c:v>
                </c:pt>
                <c:pt idx="6072">
                  <c:v>34.700000000000003</c:v>
                </c:pt>
                <c:pt idx="6073">
                  <c:v>34.799999999999997</c:v>
                </c:pt>
                <c:pt idx="6074">
                  <c:v>34.6</c:v>
                </c:pt>
                <c:pt idx="6075">
                  <c:v>35</c:v>
                </c:pt>
                <c:pt idx="6076">
                  <c:v>34.6</c:v>
                </c:pt>
                <c:pt idx="6077">
                  <c:v>34.9</c:v>
                </c:pt>
                <c:pt idx="6078">
                  <c:v>35.299999999999997</c:v>
                </c:pt>
                <c:pt idx="6079">
                  <c:v>35.1</c:v>
                </c:pt>
                <c:pt idx="6080">
                  <c:v>35</c:v>
                </c:pt>
                <c:pt idx="6081">
                  <c:v>35</c:v>
                </c:pt>
                <c:pt idx="6082">
                  <c:v>34.9</c:v>
                </c:pt>
                <c:pt idx="6083">
                  <c:v>34.799999999999997</c:v>
                </c:pt>
                <c:pt idx="6084">
                  <c:v>34</c:v>
                </c:pt>
                <c:pt idx="6085">
                  <c:v>33.9</c:v>
                </c:pt>
                <c:pt idx="6086">
                  <c:v>34</c:v>
                </c:pt>
                <c:pt idx="6087">
                  <c:v>33.9</c:v>
                </c:pt>
                <c:pt idx="6088">
                  <c:v>33.1</c:v>
                </c:pt>
                <c:pt idx="6089">
                  <c:v>33.200000000000003</c:v>
                </c:pt>
                <c:pt idx="6090">
                  <c:v>33.799999999999997</c:v>
                </c:pt>
                <c:pt idx="6091">
                  <c:v>33.299999999999997</c:v>
                </c:pt>
                <c:pt idx="6092">
                  <c:v>33.1</c:v>
                </c:pt>
                <c:pt idx="6093">
                  <c:v>34</c:v>
                </c:pt>
                <c:pt idx="6094">
                  <c:v>34.1</c:v>
                </c:pt>
                <c:pt idx="6095">
                  <c:v>34.1</c:v>
                </c:pt>
                <c:pt idx="6096">
                  <c:v>34</c:v>
                </c:pt>
                <c:pt idx="6097">
                  <c:v>34.5</c:v>
                </c:pt>
                <c:pt idx="6098">
                  <c:v>34.200000000000003</c:v>
                </c:pt>
                <c:pt idx="6099">
                  <c:v>33.799999999999997</c:v>
                </c:pt>
                <c:pt idx="6100">
                  <c:v>34</c:v>
                </c:pt>
                <c:pt idx="6101">
                  <c:v>34.9</c:v>
                </c:pt>
                <c:pt idx="6102">
                  <c:v>35</c:v>
                </c:pt>
                <c:pt idx="6103">
                  <c:v>35</c:v>
                </c:pt>
                <c:pt idx="6104">
                  <c:v>35</c:v>
                </c:pt>
                <c:pt idx="6105">
                  <c:v>35.700000000000003</c:v>
                </c:pt>
                <c:pt idx="6106">
                  <c:v>36</c:v>
                </c:pt>
                <c:pt idx="6107">
                  <c:v>35.4</c:v>
                </c:pt>
                <c:pt idx="6108">
                  <c:v>34.799999999999997</c:v>
                </c:pt>
                <c:pt idx="6109">
                  <c:v>34.1</c:v>
                </c:pt>
                <c:pt idx="6110">
                  <c:v>34.1</c:v>
                </c:pt>
                <c:pt idx="6111">
                  <c:v>33.5</c:v>
                </c:pt>
                <c:pt idx="6112">
                  <c:v>33</c:v>
                </c:pt>
                <c:pt idx="6113">
                  <c:v>32.700000000000003</c:v>
                </c:pt>
                <c:pt idx="6114">
                  <c:v>33</c:v>
                </c:pt>
                <c:pt idx="6115">
                  <c:v>33.6</c:v>
                </c:pt>
                <c:pt idx="6116">
                  <c:v>33.700000000000003</c:v>
                </c:pt>
                <c:pt idx="6117">
                  <c:v>32.5</c:v>
                </c:pt>
                <c:pt idx="6118">
                  <c:v>33</c:v>
                </c:pt>
                <c:pt idx="6119">
                  <c:v>33.4</c:v>
                </c:pt>
                <c:pt idx="6120">
                  <c:v>34</c:v>
                </c:pt>
                <c:pt idx="6121">
                  <c:v>33.6</c:v>
                </c:pt>
                <c:pt idx="6122">
                  <c:v>33.5</c:v>
                </c:pt>
                <c:pt idx="6123">
                  <c:v>34.5</c:v>
                </c:pt>
                <c:pt idx="6124">
                  <c:v>34</c:v>
                </c:pt>
                <c:pt idx="6125">
                  <c:v>34.799999999999997</c:v>
                </c:pt>
                <c:pt idx="6126">
                  <c:v>34.799999999999997</c:v>
                </c:pt>
                <c:pt idx="6127">
                  <c:v>35</c:v>
                </c:pt>
                <c:pt idx="6128">
                  <c:v>35</c:v>
                </c:pt>
                <c:pt idx="6129">
                  <c:v>34.9</c:v>
                </c:pt>
                <c:pt idx="6130">
                  <c:v>35</c:v>
                </c:pt>
                <c:pt idx="6131">
                  <c:v>35</c:v>
                </c:pt>
                <c:pt idx="6132">
                  <c:v>34.700000000000003</c:v>
                </c:pt>
                <c:pt idx="6133">
                  <c:v>34.9</c:v>
                </c:pt>
                <c:pt idx="6134">
                  <c:v>34.4</c:v>
                </c:pt>
                <c:pt idx="6135">
                  <c:v>33.6</c:v>
                </c:pt>
                <c:pt idx="6136">
                  <c:v>33.799999999999997</c:v>
                </c:pt>
                <c:pt idx="6137">
                  <c:v>33.9</c:v>
                </c:pt>
                <c:pt idx="6138">
                  <c:v>34.200000000000003</c:v>
                </c:pt>
                <c:pt idx="6139">
                  <c:v>34</c:v>
                </c:pt>
                <c:pt idx="6140">
                  <c:v>34.1</c:v>
                </c:pt>
                <c:pt idx="6141">
                  <c:v>34.6</c:v>
                </c:pt>
                <c:pt idx="6142">
                  <c:v>34.5</c:v>
                </c:pt>
                <c:pt idx="6143">
                  <c:v>34.1</c:v>
                </c:pt>
                <c:pt idx="6144">
                  <c:v>34</c:v>
                </c:pt>
                <c:pt idx="6145">
                  <c:v>34</c:v>
                </c:pt>
                <c:pt idx="6146">
                  <c:v>34.1</c:v>
                </c:pt>
                <c:pt idx="6147">
                  <c:v>34</c:v>
                </c:pt>
                <c:pt idx="6148">
                  <c:v>33.5</c:v>
                </c:pt>
                <c:pt idx="6149">
                  <c:v>33.6</c:v>
                </c:pt>
                <c:pt idx="6150">
                  <c:v>33.700000000000003</c:v>
                </c:pt>
                <c:pt idx="6151">
                  <c:v>33.200000000000003</c:v>
                </c:pt>
                <c:pt idx="6152">
                  <c:v>33.200000000000003</c:v>
                </c:pt>
                <c:pt idx="6153">
                  <c:v>33</c:v>
                </c:pt>
                <c:pt idx="6154">
                  <c:v>33.799999999999997</c:v>
                </c:pt>
                <c:pt idx="6155">
                  <c:v>34</c:v>
                </c:pt>
                <c:pt idx="6156">
                  <c:v>34</c:v>
                </c:pt>
                <c:pt idx="6157">
                  <c:v>34.799999999999997</c:v>
                </c:pt>
                <c:pt idx="6158">
                  <c:v>34.799999999999997</c:v>
                </c:pt>
                <c:pt idx="6159">
                  <c:v>35.200000000000003</c:v>
                </c:pt>
                <c:pt idx="6160">
                  <c:v>35.5</c:v>
                </c:pt>
                <c:pt idx="6161">
                  <c:v>34.9</c:v>
                </c:pt>
                <c:pt idx="6162">
                  <c:v>35</c:v>
                </c:pt>
                <c:pt idx="6163">
                  <c:v>34.4</c:v>
                </c:pt>
                <c:pt idx="6164">
                  <c:v>34.1</c:v>
                </c:pt>
                <c:pt idx="6165">
                  <c:v>34.9</c:v>
                </c:pt>
                <c:pt idx="6166">
                  <c:v>34.799999999999997</c:v>
                </c:pt>
                <c:pt idx="6167">
                  <c:v>34.9</c:v>
                </c:pt>
                <c:pt idx="6168">
                  <c:v>35</c:v>
                </c:pt>
                <c:pt idx="6169">
                  <c:v>34.200000000000003</c:v>
                </c:pt>
                <c:pt idx="6170">
                  <c:v>34.200000000000003</c:v>
                </c:pt>
                <c:pt idx="6171">
                  <c:v>34.9</c:v>
                </c:pt>
                <c:pt idx="6172">
                  <c:v>35.1</c:v>
                </c:pt>
                <c:pt idx="6173">
                  <c:v>35.6</c:v>
                </c:pt>
                <c:pt idx="6174">
                  <c:v>36</c:v>
                </c:pt>
                <c:pt idx="6175">
                  <c:v>36.700000000000003</c:v>
                </c:pt>
                <c:pt idx="6176">
                  <c:v>37</c:v>
                </c:pt>
                <c:pt idx="6177">
                  <c:v>36</c:v>
                </c:pt>
                <c:pt idx="6178">
                  <c:v>35.1</c:v>
                </c:pt>
                <c:pt idx="6179">
                  <c:v>35</c:v>
                </c:pt>
                <c:pt idx="6180">
                  <c:v>35</c:v>
                </c:pt>
                <c:pt idx="6181">
                  <c:v>34.700000000000003</c:v>
                </c:pt>
                <c:pt idx="6182">
                  <c:v>34</c:v>
                </c:pt>
                <c:pt idx="6183">
                  <c:v>34.299999999999997</c:v>
                </c:pt>
                <c:pt idx="6184">
                  <c:v>33.700000000000003</c:v>
                </c:pt>
                <c:pt idx="6185">
                  <c:v>33</c:v>
                </c:pt>
                <c:pt idx="6186">
                  <c:v>33</c:v>
                </c:pt>
                <c:pt idx="6187">
                  <c:v>33</c:v>
                </c:pt>
                <c:pt idx="6188">
                  <c:v>32.5</c:v>
                </c:pt>
                <c:pt idx="6189">
                  <c:v>32.700000000000003</c:v>
                </c:pt>
                <c:pt idx="6190">
                  <c:v>33.6</c:v>
                </c:pt>
                <c:pt idx="6191">
                  <c:v>34</c:v>
                </c:pt>
                <c:pt idx="6192">
                  <c:v>33.799999999999997</c:v>
                </c:pt>
                <c:pt idx="6193">
                  <c:v>34.299999999999997</c:v>
                </c:pt>
                <c:pt idx="6194">
                  <c:v>35</c:v>
                </c:pt>
                <c:pt idx="6195">
                  <c:v>34.799999999999997</c:v>
                </c:pt>
                <c:pt idx="6196">
                  <c:v>34</c:v>
                </c:pt>
                <c:pt idx="6197">
                  <c:v>35</c:v>
                </c:pt>
                <c:pt idx="6198">
                  <c:v>34.9</c:v>
                </c:pt>
                <c:pt idx="6199">
                  <c:v>35</c:v>
                </c:pt>
                <c:pt idx="6200">
                  <c:v>34.9</c:v>
                </c:pt>
                <c:pt idx="6201">
                  <c:v>34.9</c:v>
                </c:pt>
                <c:pt idx="6202">
                  <c:v>35</c:v>
                </c:pt>
                <c:pt idx="6203">
                  <c:v>34</c:v>
                </c:pt>
                <c:pt idx="6204">
                  <c:v>33</c:v>
                </c:pt>
                <c:pt idx="6205">
                  <c:v>33.1</c:v>
                </c:pt>
                <c:pt idx="6206">
                  <c:v>33.799999999999997</c:v>
                </c:pt>
                <c:pt idx="6207">
                  <c:v>34.4</c:v>
                </c:pt>
                <c:pt idx="6208">
                  <c:v>35</c:v>
                </c:pt>
                <c:pt idx="6209">
                  <c:v>35.200000000000003</c:v>
                </c:pt>
                <c:pt idx="6210">
                  <c:v>36</c:v>
                </c:pt>
                <c:pt idx="6211">
                  <c:v>36.4</c:v>
                </c:pt>
                <c:pt idx="6212">
                  <c:v>35.200000000000003</c:v>
                </c:pt>
                <c:pt idx="6213">
                  <c:v>35.1</c:v>
                </c:pt>
                <c:pt idx="6214">
                  <c:v>35.6</c:v>
                </c:pt>
                <c:pt idx="6215">
                  <c:v>35</c:v>
                </c:pt>
                <c:pt idx="6216">
                  <c:v>35</c:v>
                </c:pt>
                <c:pt idx="6217">
                  <c:v>34.799999999999997</c:v>
                </c:pt>
                <c:pt idx="6218">
                  <c:v>35</c:v>
                </c:pt>
                <c:pt idx="6219">
                  <c:v>35</c:v>
                </c:pt>
                <c:pt idx="6220">
                  <c:v>34.6</c:v>
                </c:pt>
                <c:pt idx="6221">
                  <c:v>35</c:v>
                </c:pt>
                <c:pt idx="6222">
                  <c:v>34.700000000000003</c:v>
                </c:pt>
                <c:pt idx="6223">
                  <c:v>35</c:v>
                </c:pt>
                <c:pt idx="6224">
                  <c:v>35</c:v>
                </c:pt>
                <c:pt idx="6225">
                  <c:v>35</c:v>
                </c:pt>
                <c:pt idx="6226">
                  <c:v>35</c:v>
                </c:pt>
                <c:pt idx="6227">
                  <c:v>34.9</c:v>
                </c:pt>
                <c:pt idx="6228">
                  <c:v>33.4</c:v>
                </c:pt>
                <c:pt idx="6229">
                  <c:v>34</c:v>
                </c:pt>
                <c:pt idx="6230">
                  <c:v>34</c:v>
                </c:pt>
                <c:pt idx="6231">
                  <c:v>33.299999999999997</c:v>
                </c:pt>
                <c:pt idx="6232">
                  <c:v>34</c:v>
                </c:pt>
                <c:pt idx="6233">
                  <c:v>34</c:v>
                </c:pt>
                <c:pt idx="6234">
                  <c:v>34</c:v>
                </c:pt>
                <c:pt idx="6235">
                  <c:v>34.200000000000003</c:v>
                </c:pt>
                <c:pt idx="6236">
                  <c:v>34.6</c:v>
                </c:pt>
                <c:pt idx="6237">
                  <c:v>35</c:v>
                </c:pt>
                <c:pt idx="6238">
                  <c:v>34.4</c:v>
                </c:pt>
                <c:pt idx="6239">
                  <c:v>34.5</c:v>
                </c:pt>
                <c:pt idx="6240">
                  <c:v>34</c:v>
                </c:pt>
                <c:pt idx="6241">
                  <c:v>34.1</c:v>
                </c:pt>
                <c:pt idx="6242">
                  <c:v>34.200000000000003</c:v>
                </c:pt>
                <c:pt idx="6243">
                  <c:v>34</c:v>
                </c:pt>
                <c:pt idx="6244">
                  <c:v>34</c:v>
                </c:pt>
                <c:pt idx="6245">
                  <c:v>33.700000000000003</c:v>
                </c:pt>
                <c:pt idx="6246">
                  <c:v>34.5</c:v>
                </c:pt>
                <c:pt idx="6247">
                  <c:v>34.200000000000003</c:v>
                </c:pt>
                <c:pt idx="6248">
                  <c:v>34</c:v>
                </c:pt>
                <c:pt idx="6249">
                  <c:v>34.4</c:v>
                </c:pt>
                <c:pt idx="6250">
                  <c:v>35</c:v>
                </c:pt>
                <c:pt idx="6251">
                  <c:v>35</c:v>
                </c:pt>
                <c:pt idx="6252">
                  <c:v>35</c:v>
                </c:pt>
                <c:pt idx="6253">
                  <c:v>34.799999999999997</c:v>
                </c:pt>
                <c:pt idx="6254">
                  <c:v>34.799999999999997</c:v>
                </c:pt>
                <c:pt idx="6255">
                  <c:v>34</c:v>
                </c:pt>
                <c:pt idx="6256">
                  <c:v>33.200000000000003</c:v>
                </c:pt>
                <c:pt idx="6257">
                  <c:v>33.299999999999997</c:v>
                </c:pt>
                <c:pt idx="6258">
                  <c:v>33.9</c:v>
                </c:pt>
                <c:pt idx="6259">
                  <c:v>33.700000000000003</c:v>
                </c:pt>
                <c:pt idx="6260">
                  <c:v>33.799999999999997</c:v>
                </c:pt>
                <c:pt idx="6261">
                  <c:v>34.6</c:v>
                </c:pt>
                <c:pt idx="6262">
                  <c:v>35</c:v>
                </c:pt>
                <c:pt idx="6263">
                  <c:v>35</c:v>
                </c:pt>
                <c:pt idx="6264">
                  <c:v>34.5</c:v>
                </c:pt>
                <c:pt idx="6265">
                  <c:v>35</c:v>
                </c:pt>
                <c:pt idx="6266">
                  <c:v>35</c:v>
                </c:pt>
                <c:pt idx="6267">
                  <c:v>35</c:v>
                </c:pt>
                <c:pt idx="6268">
                  <c:v>35</c:v>
                </c:pt>
                <c:pt idx="6269">
                  <c:v>35</c:v>
                </c:pt>
                <c:pt idx="6270">
                  <c:v>34.9</c:v>
                </c:pt>
                <c:pt idx="6271">
                  <c:v>34.4</c:v>
                </c:pt>
                <c:pt idx="6272">
                  <c:v>34</c:v>
                </c:pt>
                <c:pt idx="6273">
                  <c:v>34</c:v>
                </c:pt>
                <c:pt idx="6274">
                  <c:v>34</c:v>
                </c:pt>
                <c:pt idx="6275">
                  <c:v>33.700000000000003</c:v>
                </c:pt>
                <c:pt idx="6276">
                  <c:v>33</c:v>
                </c:pt>
                <c:pt idx="6277">
                  <c:v>33.9</c:v>
                </c:pt>
                <c:pt idx="6278">
                  <c:v>34.700000000000003</c:v>
                </c:pt>
                <c:pt idx="6279">
                  <c:v>35</c:v>
                </c:pt>
                <c:pt idx="6280">
                  <c:v>34.6</c:v>
                </c:pt>
                <c:pt idx="6281">
                  <c:v>35</c:v>
                </c:pt>
                <c:pt idx="6282">
                  <c:v>34.1</c:v>
                </c:pt>
                <c:pt idx="6283">
                  <c:v>35</c:v>
                </c:pt>
                <c:pt idx="6284">
                  <c:v>34.1</c:v>
                </c:pt>
                <c:pt idx="6285">
                  <c:v>34</c:v>
                </c:pt>
                <c:pt idx="6286">
                  <c:v>34</c:v>
                </c:pt>
                <c:pt idx="6287">
                  <c:v>33.9</c:v>
                </c:pt>
                <c:pt idx="6288">
                  <c:v>34.1</c:v>
                </c:pt>
                <c:pt idx="6289">
                  <c:v>34</c:v>
                </c:pt>
                <c:pt idx="6290">
                  <c:v>34.700000000000003</c:v>
                </c:pt>
                <c:pt idx="6291">
                  <c:v>35</c:v>
                </c:pt>
                <c:pt idx="6292">
                  <c:v>35</c:v>
                </c:pt>
                <c:pt idx="6293">
                  <c:v>35</c:v>
                </c:pt>
                <c:pt idx="6294">
                  <c:v>35</c:v>
                </c:pt>
                <c:pt idx="6295">
                  <c:v>35</c:v>
                </c:pt>
                <c:pt idx="6296">
                  <c:v>35</c:v>
                </c:pt>
                <c:pt idx="6297">
                  <c:v>35</c:v>
                </c:pt>
                <c:pt idx="6298">
                  <c:v>34.5</c:v>
                </c:pt>
                <c:pt idx="6299">
                  <c:v>34.299999999999997</c:v>
                </c:pt>
                <c:pt idx="6300">
                  <c:v>35</c:v>
                </c:pt>
                <c:pt idx="6301">
                  <c:v>34.9</c:v>
                </c:pt>
                <c:pt idx="6302">
                  <c:v>34.799999999999997</c:v>
                </c:pt>
                <c:pt idx="6303">
                  <c:v>34.9</c:v>
                </c:pt>
                <c:pt idx="6304">
                  <c:v>34.799999999999997</c:v>
                </c:pt>
                <c:pt idx="6305">
                  <c:v>34.9</c:v>
                </c:pt>
                <c:pt idx="6306">
                  <c:v>34.700000000000003</c:v>
                </c:pt>
                <c:pt idx="6307">
                  <c:v>34.9</c:v>
                </c:pt>
                <c:pt idx="6308">
                  <c:v>34.9</c:v>
                </c:pt>
                <c:pt idx="6309">
                  <c:v>34.9</c:v>
                </c:pt>
                <c:pt idx="6310">
                  <c:v>35</c:v>
                </c:pt>
                <c:pt idx="6311">
                  <c:v>35</c:v>
                </c:pt>
                <c:pt idx="6312">
                  <c:v>35</c:v>
                </c:pt>
                <c:pt idx="6313">
                  <c:v>35</c:v>
                </c:pt>
                <c:pt idx="6314">
                  <c:v>35</c:v>
                </c:pt>
                <c:pt idx="6315">
                  <c:v>35.1</c:v>
                </c:pt>
                <c:pt idx="6316">
                  <c:v>35.4</c:v>
                </c:pt>
                <c:pt idx="6317">
                  <c:v>35.1</c:v>
                </c:pt>
                <c:pt idx="6318">
                  <c:v>35.1</c:v>
                </c:pt>
                <c:pt idx="6319">
                  <c:v>35.1</c:v>
                </c:pt>
                <c:pt idx="6320">
                  <c:v>35</c:v>
                </c:pt>
                <c:pt idx="6321">
                  <c:v>34.700000000000003</c:v>
                </c:pt>
                <c:pt idx="6322">
                  <c:v>33.1</c:v>
                </c:pt>
                <c:pt idx="6323">
                  <c:v>32.6</c:v>
                </c:pt>
                <c:pt idx="6324">
                  <c:v>32.4</c:v>
                </c:pt>
                <c:pt idx="6325">
                  <c:v>32</c:v>
                </c:pt>
                <c:pt idx="6326">
                  <c:v>32</c:v>
                </c:pt>
                <c:pt idx="6327">
                  <c:v>31.6</c:v>
                </c:pt>
                <c:pt idx="6328">
                  <c:v>32.799999999999997</c:v>
                </c:pt>
                <c:pt idx="6329">
                  <c:v>33</c:v>
                </c:pt>
                <c:pt idx="6330">
                  <c:v>33.4</c:v>
                </c:pt>
                <c:pt idx="6331">
                  <c:v>34</c:v>
                </c:pt>
                <c:pt idx="6332">
                  <c:v>33.6</c:v>
                </c:pt>
                <c:pt idx="6333">
                  <c:v>34.200000000000003</c:v>
                </c:pt>
                <c:pt idx="6334">
                  <c:v>35</c:v>
                </c:pt>
                <c:pt idx="6335">
                  <c:v>34.9</c:v>
                </c:pt>
                <c:pt idx="6336">
                  <c:v>34.5</c:v>
                </c:pt>
                <c:pt idx="6337">
                  <c:v>34.1</c:v>
                </c:pt>
                <c:pt idx="6338">
                  <c:v>34</c:v>
                </c:pt>
                <c:pt idx="6339">
                  <c:v>34.6</c:v>
                </c:pt>
                <c:pt idx="6340">
                  <c:v>33.799999999999997</c:v>
                </c:pt>
                <c:pt idx="6341">
                  <c:v>34.299999999999997</c:v>
                </c:pt>
                <c:pt idx="6342">
                  <c:v>34</c:v>
                </c:pt>
                <c:pt idx="6343">
                  <c:v>34.1</c:v>
                </c:pt>
                <c:pt idx="6344">
                  <c:v>33.9</c:v>
                </c:pt>
                <c:pt idx="6345">
                  <c:v>33.9</c:v>
                </c:pt>
                <c:pt idx="6346">
                  <c:v>35</c:v>
                </c:pt>
                <c:pt idx="6347">
                  <c:v>34</c:v>
                </c:pt>
                <c:pt idx="6348">
                  <c:v>34.6</c:v>
                </c:pt>
                <c:pt idx="6349">
                  <c:v>35</c:v>
                </c:pt>
                <c:pt idx="6350">
                  <c:v>35.6</c:v>
                </c:pt>
                <c:pt idx="6351">
                  <c:v>36.6</c:v>
                </c:pt>
                <c:pt idx="6352">
                  <c:v>35.799999999999997</c:v>
                </c:pt>
                <c:pt idx="6353">
                  <c:v>36</c:v>
                </c:pt>
                <c:pt idx="6354">
                  <c:v>35.799999999999997</c:v>
                </c:pt>
                <c:pt idx="6355">
                  <c:v>35</c:v>
                </c:pt>
                <c:pt idx="6356">
                  <c:v>35</c:v>
                </c:pt>
                <c:pt idx="6357">
                  <c:v>35</c:v>
                </c:pt>
                <c:pt idx="6358">
                  <c:v>35</c:v>
                </c:pt>
                <c:pt idx="6359">
                  <c:v>35</c:v>
                </c:pt>
                <c:pt idx="6360">
                  <c:v>34.4</c:v>
                </c:pt>
                <c:pt idx="6361">
                  <c:v>35</c:v>
                </c:pt>
                <c:pt idx="6362">
                  <c:v>35</c:v>
                </c:pt>
                <c:pt idx="6363">
                  <c:v>34.6</c:v>
                </c:pt>
                <c:pt idx="6364">
                  <c:v>35</c:v>
                </c:pt>
                <c:pt idx="6365">
                  <c:v>35</c:v>
                </c:pt>
                <c:pt idx="6366">
                  <c:v>35</c:v>
                </c:pt>
                <c:pt idx="6367">
                  <c:v>35.799999999999997</c:v>
                </c:pt>
                <c:pt idx="6368">
                  <c:v>35.4</c:v>
                </c:pt>
                <c:pt idx="6369">
                  <c:v>35.700000000000003</c:v>
                </c:pt>
                <c:pt idx="6370">
                  <c:v>35.6</c:v>
                </c:pt>
                <c:pt idx="6371">
                  <c:v>35</c:v>
                </c:pt>
                <c:pt idx="6372">
                  <c:v>35</c:v>
                </c:pt>
                <c:pt idx="6373">
                  <c:v>34.9</c:v>
                </c:pt>
                <c:pt idx="6374">
                  <c:v>34.9</c:v>
                </c:pt>
                <c:pt idx="6375">
                  <c:v>35</c:v>
                </c:pt>
                <c:pt idx="6376">
                  <c:v>35</c:v>
                </c:pt>
                <c:pt idx="6377">
                  <c:v>35</c:v>
                </c:pt>
                <c:pt idx="6378">
                  <c:v>34.6</c:v>
                </c:pt>
                <c:pt idx="6379">
                  <c:v>34.200000000000003</c:v>
                </c:pt>
                <c:pt idx="6380">
                  <c:v>34</c:v>
                </c:pt>
                <c:pt idx="6381">
                  <c:v>34.299999999999997</c:v>
                </c:pt>
                <c:pt idx="6382">
                  <c:v>33.9</c:v>
                </c:pt>
                <c:pt idx="6383">
                  <c:v>33.200000000000003</c:v>
                </c:pt>
                <c:pt idx="6384">
                  <c:v>33.299999999999997</c:v>
                </c:pt>
                <c:pt idx="6385">
                  <c:v>33.6</c:v>
                </c:pt>
                <c:pt idx="6386">
                  <c:v>33.299999999999997</c:v>
                </c:pt>
                <c:pt idx="6387">
                  <c:v>32.299999999999997</c:v>
                </c:pt>
                <c:pt idx="6388">
                  <c:v>33.299999999999997</c:v>
                </c:pt>
                <c:pt idx="6389">
                  <c:v>34.9</c:v>
                </c:pt>
                <c:pt idx="6390">
                  <c:v>34.700000000000003</c:v>
                </c:pt>
                <c:pt idx="6391">
                  <c:v>34</c:v>
                </c:pt>
                <c:pt idx="6392">
                  <c:v>34.4</c:v>
                </c:pt>
                <c:pt idx="6393">
                  <c:v>35</c:v>
                </c:pt>
                <c:pt idx="6394">
                  <c:v>35</c:v>
                </c:pt>
                <c:pt idx="6395">
                  <c:v>34.200000000000003</c:v>
                </c:pt>
                <c:pt idx="6396">
                  <c:v>34</c:v>
                </c:pt>
                <c:pt idx="6397">
                  <c:v>34.299999999999997</c:v>
                </c:pt>
                <c:pt idx="6398">
                  <c:v>35</c:v>
                </c:pt>
                <c:pt idx="6399">
                  <c:v>34.5</c:v>
                </c:pt>
                <c:pt idx="6400">
                  <c:v>34.6</c:v>
                </c:pt>
                <c:pt idx="6401">
                  <c:v>35</c:v>
                </c:pt>
                <c:pt idx="6402">
                  <c:v>35</c:v>
                </c:pt>
                <c:pt idx="6403">
                  <c:v>35</c:v>
                </c:pt>
                <c:pt idx="6404">
                  <c:v>35</c:v>
                </c:pt>
                <c:pt idx="6405">
                  <c:v>34.9</c:v>
                </c:pt>
                <c:pt idx="6406">
                  <c:v>35.4</c:v>
                </c:pt>
                <c:pt idx="6407">
                  <c:v>35</c:v>
                </c:pt>
                <c:pt idx="6408">
                  <c:v>35</c:v>
                </c:pt>
                <c:pt idx="6409">
                  <c:v>35</c:v>
                </c:pt>
                <c:pt idx="6410">
                  <c:v>35</c:v>
                </c:pt>
                <c:pt idx="6411">
                  <c:v>35</c:v>
                </c:pt>
                <c:pt idx="6412">
                  <c:v>35</c:v>
                </c:pt>
                <c:pt idx="6413">
                  <c:v>35</c:v>
                </c:pt>
                <c:pt idx="6414">
                  <c:v>35</c:v>
                </c:pt>
                <c:pt idx="6415">
                  <c:v>34</c:v>
                </c:pt>
                <c:pt idx="6416">
                  <c:v>33.6</c:v>
                </c:pt>
                <c:pt idx="6417">
                  <c:v>33</c:v>
                </c:pt>
                <c:pt idx="6418">
                  <c:v>33</c:v>
                </c:pt>
                <c:pt idx="6419">
                  <c:v>33.700000000000003</c:v>
                </c:pt>
                <c:pt idx="6420">
                  <c:v>34</c:v>
                </c:pt>
                <c:pt idx="6421">
                  <c:v>34.9</c:v>
                </c:pt>
                <c:pt idx="6422">
                  <c:v>35</c:v>
                </c:pt>
                <c:pt idx="6423">
                  <c:v>35</c:v>
                </c:pt>
                <c:pt idx="6424">
                  <c:v>35</c:v>
                </c:pt>
                <c:pt idx="6425">
                  <c:v>35</c:v>
                </c:pt>
                <c:pt idx="6426">
                  <c:v>35</c:v>
                </c:pt>
                <c:pt idx="6427">
                  <c:v>34.799999999999997</c:v>
                </c:pt>
                <c:pt idx="6428">
                  <c:v>35</c:v>
                </c:pt>
                <c:pt idx="6429">
                  <c:v>34.799999999999997</c:v>
                </c:pt>
                <c:pt idx="6430">
                  <c:v>35</c:v>
                </c:pt>
                <c:pt idx="6431">
                  <c:v>35.200000000000003</c:v>
                </c:pt>
                <c:pt idx="6432">
                  <c:v>35</c:v>
                </c:pt>
                <c:pt idx="6433">
                  <c:v>35</c:v>
                </c:pt>
                <c:pt idx="6434">
                  <c:v>34.6</c:v>
                </c:pt>
                <c:pt idx="6435">
                  <c:v>34.4</c:v>
                </c:pt>
                <c:pt idx="6436">
                  <c:v>34.1</c:v>
                </c:pt>
                <c:pt idx="6437">
                  <c:v>33.799999999999997</c:v>
                </c:pt>
                <c:pt idx="6438">
                  <c:v>32.799999999999997</c:v>
                </c:pt>
                <c:pt idx="6439">
                  <c:v>33.799999999999997</c:v>
                </c:pt>
                <c:pt idx="6440">
                  <c:v>34.5</c:v>
                </c:pt>
                <c:pt idx="6441">
                  <c:v>35</c:v>
                </c:pt>
                <c:pt idx="6442">
                  <c:v>34.6</c:v>
                </c:pt>
                <c:pt idx="6443">
                  <c:v>34.700000000000003</c:v>
                </c:pt>
                <c:pt idx="6444">
                  <c:v>34.6</c:v>
                </c:pt>
                <c:pt idx="6445">
                  <c:v>33.4</c:v>
                </c:pt>
                <c:pt idx="6446">
                  <c:v>32.4</c:v>
                </c:pt>
                <c:pt idx="6447">
                  <c:v>32</c:v>
                </c:pt>
                <c:pt idx="6448">
                  <c:v>32</c:v>
                </c:pt>
                <c:pt idx="6449">
                  <c:v>32</c:v>
                </c:pt>
                <c:pt idx="6450">
                  <c:v>32.1</c:v>
                </c:pt>
                <c:pt idx="6451">
                  <c:v>33.700000000000003</c:v>
                </c:pt>
                <c:pt idx="6452">
                  <c:v>33.799999999999997</c:v>
                </c:pt>
                <c:pt idx="6453">
                  <c:v>33.799999999999997</c:v>
                </c:pt>
                <c:pt idx="6454">
                  <c:v>33.5</c:v>
                </c:pt>
                <c:pt idx="6455">
                  <c:v>33.6</c:v>
                </c:pt>
                <c:pt idx="6456">
                  <c:v>33.799999999999997</c:v>
                </c:pt>
                <c:pt idx="6457">
                  <c:v>33.1</c:v>
                </c:pt>
                <c:pt idx="6458">
                  <c:v>33.1</c:v>
                </c:pt>
                <c:pt idx="6459">
                  <c:v>33.9</c:v>
                </c:pt>
                <c:pt idx="6460">
                  <c:v>34</c:v>
                </c:pt>
                <c:pt idx="6461">
                  <c:v>34</c:v>
                </c:pt>
                <c:pt idx="6462">
                  <c:v>33.299999999999997</c:v>
                </c:pt>
                <c:pt idx="6463">
                  <c:v>33.5</c:v>
                </c:pt>
                <c:pt idx="6464">
                  <c:v>34</c:v>
                </c:pt>
                <c:pt idx="6465">
                  <c:v>34</c:v>
                </c:pt>
                <c:pt idx="6466">
                  <c:v>34</c:v>
                </c:pt>
                <c:pt idx="6467">
                  <c:v>33.799999999999997</c:v>
                </c:pt>
                <c:pt idx="6468">
                  <c:v>34</c:v>
                </c:pt>
                <c:pt idx="6469">
                  <c:v>34.299999999999997</c:v>
                </c:pt>
                <c:pt idx="6470">
                  <c:v>34.6</c:v>
                </c:pt>
                <c:pt idx="6471">
                  <c:v>34.6</c:v>
                </c:pt>
                <c:pt idx="6472">
                  <c:v>34</c:v>
                </c:pt>
                <c:pt idx="6473">
                  <c:v>34</c:v>
                </c:pt>
                <c:pt idx="6474">
                  <c:v>34.1</c:v>
                </c:pt>
                <c:pt idx="6475">
                  <c:v>34</c:v>
                </c:pt>
                <c:pt idx="6476">
                  <c:v>34.200000000000003</c:v>
                </c:pt>
                <c:pt idx="6477">
                  <c:v>34.200000000000003</c:v>
                </c:pt>
                <c:pt idx="6478">
                  <c:v>34.5</c:v>
                </c:pt>
                <c:pt idx="6479">
                  <c:v>35.5</c:v>
                </c:pt>
                <c:pt idx="6480">
                  <c:v>36</c:v>
                </c:pt>
                <c:pt idx="6481">
                  <c:v>36</c:v>
                </c:pt>
                <c:pt idx="6482">
                  <c:v>36</c:v>
                </c:pt>
                <c:pt idx="6483">
                  <c:v>35.799999999999997</c:v>
                </c:pt>
                <c:pt idx="6484">
                  <c:v>35</c:v>
                </c:pt>
                <c:pt idx="6485">
                  <c:v>35</c:v>
                </c:pt>
                <c:pt idx="6486">
                  <c:v>35</c:v>
                </c:pt>
                <c:pt idx="6487">
                  <c:v>35</c:v>
                </c:pt>
                <c:pt idx="6488">
                  <c:v>35</c:v>
                </c:pt>
                <c:pt idx="6489">
                  <c:v>35</c:v>
                </c:pt>
                <c:pt idx="6490">
                  <c:v>35</c:v>
                </c:pt>
                <c:pt idx="6491">
                  <c:v>34.9</c:v>
                </c:pt>
                <c:pt idx="6492">
                  <c:v>34</c:v>
                </c:pt>
                <c:pt idx="6493">
                  <c:v>33.6</c:v>
                </c:pt>
                <c:pt idx="6494">
                  <c:v>33.799999999999997</c:v>
                </c:pt>
                <c:pt idx="6495">
                  <c:v>32.9</c:v>
                </c:pt>
                <c:pt idx="6496">
                  <c:v>32.6</c:v>
                </c:pt>
                <c:pt idx="6497">
                  <c:v>32.299999999999997</c:v>
                </c:pt>
                <c:pt idx="6498">
                  <c:v>33</c:v>
                </c:pt>
                <c:pt idx="6499">
                  <c:v>33.200000000000003</c:v>
                </c:pt>
                <c:pt idx="6500">
                  <c:v>34</c:v>
                </c:pt>
                <c:pt idx="6501">
                  <c:v>34.1</c:v>
                </c:pt>
                <c:pt idx="6502">
                  <c:v>34.700000000000003</c:v>
                </c:pt>
                <c:pt idx="6503">
                  <c:v>34.6</c:v>
                </c:pt>
                <c:pt idx="6504">
                  <c:v>34.299999999999997</c:v>
                </c:pt>
                <c:pt idx="6505">
                  <c:v>34.1</c:v>
                </c:pt>
                <c:pt idx="6506">
                  <c:v>33.5</c:v>
                </c:pt>
                <c:pt idx="6507">
                  <c:v>33</c:v>
                </c:pt>
                <c:pt idx="6508">
                  <c:v>33.9</c:v>
                </c:pt>
                <c:pt idx="6509">
                  <c:v>34</c:v>
                </c:pt>
                <c:pt idx="6510">
                  <c:v>34</c:v>
                </c:pt>
                <c:pt idx="6511">
                  <c:v>34.299999999999997</c:v>
                </c:pt>
                <c:pt idx="6512">
                  <c:v>34</c:v>
                </c:pt>
                <c:pt idx="6513">
                  <c:v>34.9</c:v>
                </c:pt>
                <c:pt idx="6514">
                  <c:v>34</c:v>
                </c:pt>
                <c:pt idx="6515">
                  <c:v>33.1</c:v>
                </c:pt>
                <c:pt idx="6516">
                  <c:v>33</c:v>
                </c:pt>
                <c:pt idx="6517">
                  <c:v>33.9</c:v>
                </c:pt>
                <c:pt idx="6518">
                  <c:v>34</c:v>
                </c:pt>
                <c:pt idx="6519">
                  <c:v>34</c:v>
                </c:pt>
                <c:pt idx="6520">
                  <c:v>34.700000000000003</c:v>
                </c:pt>
                <c:pt idx="6521">
                  <c:v>35</c:v>
                </c:pt>
                <c:pt idx="6522">
                  <c:v>35</c:v>
                </c:pt>
                <c:pt idx="6523">
                  <c:v>35</c:v>
                </c:pt>
                <c:pt idx="6524">
                  <c:v>35</c:v>
                </c:pt>
                <c:pt idx="6525">
                  <c:v>36</c:v>
                </c:pt>
                <c:pt idx="6526">
                  <c:v>36</c:v>
                </c:pt>
                <c:pt idx="6527">
                  <c:v>36</c:v>
                </c:pt>
                <c:pt idx="6528">
                  <c:v>35.799999999999997</c:v>
                </c:pt>
                <c:pt idx="6529">
                  <c:v>35.299999999999997</c:v>
                </c:pt>
                <c:pt idx="6530">
                  <c:v>34.700000000000003</c:v>
                </c:pt>
                <c:pt idx="6531">
                  <c:v>33.700000000000003</c:v>
                </c:pt>
                <c:pt idx="6532">
                  <c:v>33</c:v>
                </c:pt>
                <c:pt idx="6533">
                  <c:v>33.6</c:v>
                </c:pt>
                <c:pt idx="6534">
                  <c:v>33.6</c:v>
                </c:pt>
                <c:pt idx="6535">
                  <c:v>34</c:v>
                </c:pt>
                <c:pt idx="6536">
                  <c:v>34.200000000000003</c:v>
                </c:pt>
                <c:pt idx="6537">
                  <c:v>34.200000000000003</c:v>
                </c:pt>
                <c:pt idx="6538">
                  <c:v>34.200000000000003</c:v>
                </c:pt>
                <c:pt idx="6539">
                  <c:v>34.6</c:v>
                </c:pt>
                <c:pt idx="6540">
                  <c:v>35</c:v>
                </c:pt>
                <c:pt idx="6541">
                  <c:v>34.799999999999997</c:v>
                </c:pt>
                <c:pt idx="6542">
                  <c:v>35</c:v>
                </c:pt>
                <c:pt idx="6543">
                  <c:v>34.9</c:v>
                </c:pt>
                <c:pt idx="6544">
                  <c:v>35</c:v>
                </c:pt>
                <c:pt idx="6545">
                  <c:v>34.700000000000003</c:v>
                </c:pt>
                <c:pt idx="6546">
                  <c:v>34.1</c:v>
                </c:pt>
                <c:pt idx="6547">
                  <c:v>34</c:v>
                </c:pt>
                <c:pt idx="6548">
                  <c:v>34.5</c:v>
                </c:pt>
                <c:pt idx="6549">
                  <c:v>34.5</c:v>
                </c:pt>
                <c:pt idx="6550">
                  <c:v>34.6</c:v>
                </c:pt>
                <c:pt idx="6551">
                  <c:v>34.1</c:v>
                </c:pt>
                <c:pt idx="6552">
                  <c:v>34.5</c:v>
                </c:pt>
                <c:pt idx="6553">
                  <c:v>34.6</c:v>
                </c:pt>
                <c:pt idx="6554">
                  <c:v>34</c:v>
                </c:pt>
                <c:pt idx="6555">
                  <c:v>33.9</c:v>
                </c:pt>
                <c:pt idx="6556">
                  <c:v>33.6</c:v>
                </c:pt>
                <c:pt idx="6557">
                  <c:v>33.5</c:v>
                </c:pt>
                <c:pt idx="6558">
                  <c:v>33.299999999999997</c:v>
                </c:pt>
                <c:pt idx="6559">
                  <c:v>33.299999999999997</c:v>
                </c:pt>
                <c:pt idx="6560">
                  <c:v>32.9</c:v>
                </c:pt>
                <c:pt idx="6561">
                  <c:v>33.9</c:v>
                </c:pt>
                <c:pt idx="6562">
                  <c:v>34.6</c:v>
                </c:pt>
                <c:pt idx="6563">
                  <c:v>34.6</c:v>
                </c:pt>
                <c:pt idx="6564">
                  <c:v>34.4</c:v>
                </c:pt>
                <c:pt idx="6565">
                  <c:v>33.9</c:v>
                </c:pt>
                <c:pt idx="6566">
                  <c:v>34.5</c:v>
                </c:pt>
                <c:pt idx="6567">
                  <c:v>33.9</c:v>
                </c:pt>
                <c:pt idx="6568">
                  <c:v>34</c:v>
                </c:pt>
                <c:pt idx="6569">
                  <c:v>34</c:v>
                </c:pt>
                <c:pt idx="6570">
                  <c:v>33.200000000000003</c:v>
                </c:pt>
                <c:pt idx="6571">
                  <c:v>33.1</c:v>
                </c:pt>
                <c:pt idx="6572">
                  <c:v>33.5</c:v>
                </c:pt>
                <c:pt idx="6573">
                  <c:v>33.4</c:v>
                </c:pt>
                <c:pt idx="6574">
                  <c:v>33.1</c:v>
                </c:pt>
                <c:pt idx="6575">
                  <c:v>33</c:v>
                </c:pt>
                <c:pt idx="6576">
                  <c:v>33.799999999999997</c:v>
                </c:pt>
                <c:pt idx="6577">
                  <c:v>34</c:v>
                </c:pt>
                <c:pt idx="6578">
                  <c:v>34</c:v>
                </c:pt>
                <c:pt idx="6579">
                  <c:v>34.4</c:v>
                </c:pt>
                <c:pt idx="6580">
                  <c:v>34.1</c:v>
                </c:pt>
                <c:pt idx="6581">
                  <c:v>34</c:v>
                </c:pt>
                <c:pt idx="6582">
                  <c:v>34</c:v>
                </c:pt>
                <c:pt idx="6583">
                  <c:v>34</c:v>
                </c:pt>
                <c:pt idx="6584">
                  <c:v>33.9</c:v>
                </c:pt>
                <c:pt idx="6585">
                  <c:v>33</c:v>
                </c:pt>
                <c:pt idx="6586">
                  <c:v>33.5</c:v>
                </c:pt>
                <c:pt idx="6587">
                  <c:v>34</c:v>
                </c:pt>
                <c:pt idx="6588">
                  <c:v>34.1</c:v>
                </c:pt>
                <c:pt idx="6589">
                  <c:v>33.5</c:v>
                </c:pt>
                <c:pt idx="6590">
                  <c:v>34.799999999999997</c:v>
                </c:pt>
                <c:pt idx="6591">
                  <c:v>35</c:v>
                </c:pt>
                <c:pt idx="6592">
                  <c:v>34.4</c:v>
                </c:pt>
                <c:pt idx="6593">
                  <c:v>33.9</c:v>
                </c:pt>
                <c:pt idx="6594">
                  <c:v>33.4</c:v>
                </c:pt>
                <c:pt idx="6595">
                  <c:v>33</c:v>
                </c:pt>
                <c:pt idx="6596">
                  <c:v>33</c:v>
                </c:pt>
                <c:pt idx="6597">
                  <c:v>33</c:v>
                </c:pt>
                <c:pt idx="6598">
                  <c:v>33</c:v>
                </c:pt>
                <c:pt idx="6599">
                  <c:v>33.5</c:v>
                </c:pt>
                <c:pt idx="6600">
                  <c:v>34</c:v>
                </c:pt>
                <c:pt idx="6601">
                  <c:v>34</c:v>
                </c:pt>
                <c:pt idx="6602">
                  <c:v>33</c:v>
                </c:pt>
                <c:pt idx="6603">
                  <c:v>33</c:v>
                </c:pt>
                <c:pt idx="6604">
                  <c:v>33.299999999999997</c:v>
                </c:pt>
                <c:pt idx="6605">
                  <c:v>32.5</c:v>
                </c:pt>
                <c:pt idx="6606">
                  <c:v>32.799999999999997</c:v>
                </c:pt>
                <c:pt idx="6607">
                  <c:v>33</c:v>
                </c:pt>
                <c:pt idx="6608">
                  <c:v>33.4</c:v>
                </c:pt>
                <c:pt idx="6609">
                  <c:v>33</c:v>
                </c:pt>
                <c:pt idx="6610">
                  <c:v>33.299999999999997</c:v>
                </c:pt>
                <c:pt idx="6611">
                  <c:v>33.9</c:v>
                </c:pt>
                <c:pt idx="6612">
                  <c:v>33</c:v>
                </c:pt>
                <c:pt idx="6613">
                  <c:v>33.200000000000003</c:v>
                </c:pt>
                <c:pt idx="6614">
                  <c:v>34</c:v>
                </c:pt>
                <c:pt idx="6615">
                  <c:v>34.1</c:v>
                </c:pt>
                <c:pt idx="6616">
                  <c:v>33.299999999999997</c:v>
                </c:pt>
                <c:pt idx="6617">
                  <c:v>33.200000000000003</c:v>
                </c:pt>
                <c:pt idx="6618">
                  <c:v>34.1</c:v>
                </c:pt>
                <c:pt idx="6619">
                  <c:v>34.299999999999997</c:v>
                </c:pt>
                <c:pt idx="6620">
                  <c:v>33.700000000000003</c:v>
                </c:pt>
                <c:pt idx="6621">
                  <c:v>33.299999999999997</c:v>
                </c:pt>
                <c:pt idx="6622">
                  <c:v>35</c:v>
                </c:pt>
                <c:pt idx="6623">
                  <c:v>35</c:v>
                </c:pt>
                <c:pt idx="6624">
                  <c:v>34.799999999999997</c:v>
                </c:pt>
                <c:pt idx="6625">
                  <c:v>34.6</c:v>
                </c:pt>
                <c:pt idx="6626">
                  <c:v>34.5</c:v>
                </c:pt>
                <c:pt idx="6627">
                  <c:v>34.5</c:v>
                </c:pt>
                <c:pt idx="6628">
                  <c:v>32.799999999999997</c:v>
                </c:pt>
                <c:pt idx="6629">
                  <c:v>32.700000000000003</c:v>
                </c:pt>
                <c:pt idx="6630">
                  <c:v>33.200000000000003</c:v>
                </c:pt>
                <c:pt idx="6631">
                  <c:v>33</c:v>
                </c:pt>
                <c:pt idx="6632">
                  <c:v>33</c:v>
                </c:pt>
                <c:pt idx="6633">
                  <c:v>32.5</c:v>
                </c:pt>
                <c:pt idx="6634">
                  <c:v>31.4</c:v>
                </c:pt>
                <c:pt idx="6635">
                  <c:v>31.4</c:v>
                </c:pt>
                <c:pt idx="6636">
                  <c:v>31</c:v>
                </c:pt>
                <c:pt idx="6637">
                  <c:v>31</c:v>
                </c:pt>
                <c:pt idx="6638">
                  <c:v>31</c:v>
                </c:pt>
                <c:pt idx="6639">
                  <c:v>31.5</c:v>
                </c:pt>
                <c:pt idx="6640">
                  <c:v>32.4</c:v>
                </c:pt>
                <c:pt idx="6641">
                  <c:v>32.9</c:v>
                </c:pt>
                <c:pt idx="6642">
                  <c:v>33.1</c:v>
                </c:pt>
                <c:pt idx="6643">
                  <c:v>33.6</c:v>
                </c:pt>
                <c:pt idx="6644">
                  <c:v>34</c:v>
                </c:pt>
                <c:pt idx="6645">
                  <c:v>34</c:v>
                </c:pt>
                <c:pt idx="6646">
                  <c:v>33.6</c:v>
                </c:pt>
                <c:pt idx="6647">
                  <c:v>34.4</c:v>
                </c:pt>
                <c:pt idx="6648">
                  <c:v>34.9</c:v>
                </c:pt>
                <c:pt idx="6649">
                  <c:v>35</c:v>
                </c:pt>
                <c:pt idx="6650">
                  <c:v>35</c:v>
                </c:pt>
                <c:pt idx="6651">
                  <c:v>34</c:v>
                </c:pt>
                <c:pt idx="6652">
                  <c:v>34.5</c:v>
                </c:pt>
                <c:pt idx="6653">
                  <c:v>34.4</c:v>
                </c:pt>
                <c:pt idx="6654">
                  <c:v>34.200000000000003</c:v>
                </c:pt>
                <c:pt idx="6655">
                  <c:v>33</c:v>
                </c:pt>
                <c:pt idx="6656">
                  <c:v>32.799999999999997</c:v>
                </c:pt>
                <c:pt idx="6657">
                  <c:v>32.9</c:v>
                </c:pt>
                <c:pt idx="6658">
                  <c:v>32.299999999999997</c:v>
                </c:pt>
                <c:pt idx="6659">
                  <c:v>31.7</c:v>
                </c:pt>
                <c:pt idx="6660">
                  <c:v>32.6</c:v>
                </c:pt>
                <c:pt idx="6661">
                  <c:v>33.4</c:v>
                </c:pt>
                <c:pt idx="6662">
                  <c:v>33.200000000000003</c:v>
                </c:pt>
                <c:pt idx="6663">
                  <c:v>34</c:v>
                </c:pt>
                <c:pt idx="6664">
                  <c:v>34.4</c:v>
                </c:pt>
                <c:pt idx="6665">
                  <c:v>33.9</c:v>
                </c:pt>
                <c:pt idx="6666">
                  <c:v>32.700000000000003</c:v>
                </c:pt>
                <c:pt idx="6667">
                  <c:v>33.1</c:v>
                </c:pt>
                <c:pt idx="6668">
                  <c:v>33.5</c:v>
                </c:pt>
                <c:pt idx="6669">
                  <c:v>33</c:v>
                </c:pt>
                <c:pt idx="6670">
                  <c:v>32.9</c:v>
                </c:pt>
                <c:pt idx="6671">
                  <c:v>33.200000000000003</c:v>
                </c:pt>
                <c:pt idx="6672">
                  <c:v>33.799999999999997</c:v>
                </c:pt>
                <c:pt idx="6673">
                  <c:v>33.200000000000003</c:v>
                </c:pt>
                <c:pt idx="6674">
                  <c:v>32.5</c:v>
                </c:pt>
                <c:pt idx="6675">
                  <c:v>32</c:v>
                </c:pt>
                <c:pt idx="6676">
                  <c:v>31.9</c:v>
                </c:pt>
                <c:pt idx="6677">
                  <c:v>32</c:v>
                </c:pt>
                <c:pt idx="6678">
                  <c:v>32</c:v>
                </c:pt>
                <c:pt idx="6679">
                  <c:v>32</c:v>
                </c:pt>
                <c:pt idx="6680">
                  <c:v>31.1</c:v>
                </c:pt>
                <c:pt idx="6681">
                  <c:v>31.1</c:v>
                </c:pt>
                <c:pt idx="6682">
                  <c:v>31</c:v>
                </c:pt>
                <c:pt idx="6683">
                  <c:v>31</c:v>
                </c:pt>
                <c:pt idx="6684">
                  <c:v>31</c:v>
                </c:pt>
                <c:pt idx="6685">
                  <c:v>31.1</c:v>
                </c:pt>
                <c:pt idx="6686">
                  <c:v>32</c:v>
                </c:pt>
                <c:pt idx="6687">
                  <c:v>32.1</c:v>
                </c:pt>
                <c:pt idx="6688">
                  <c:v>33</c:v>
                </c:pt>
                <c:pt idx="6689">
                  <c:v>32.9</c:v>
                </c:pt>
                <c:pt idx="6690">
                  <c:v>33</c:v>
                </c:pt>
                <c:pt idx="6691">
                  <c:v>32.700000000000003</c:v>
                </c:pt>
                <c:pt idx="6692">
                  <c:v>32.700000000000003</c:v>
                </c:pt>
                <c:pt idx="6693">
                  <c:v>33</c:v>
                </c:pt>
                <c:pt idx="6694">
                  <c:v>33.200000000000003</c:v>
                </c:pt>
                <c:pt idx="6695">
                  <c:v>32.6</c:v>
                </c:pt>
                <c:pt idx="6696">
                  <c:v>33</c:v>
                </c:pt>
                <c:pt idx="6697">
                  <c:v>32.6</c:v>
                </c:pt>
                <c:pt idx="6698">
                  <c:v>32</c:v>
                </c:pt>
                <c:pt idx="6699">
                  <c:v>31.7</c:v>
                </c:pt>
                <c:pt idx="6700">
                  <c:v>31.2</c:v>
                </c:pt>
                <c:pt idx="6701">
                  <c:v>32.4</c:v>
                </c:pt>
                <c:pt idx="6702">
                  <c:v>32.9</c:v>
                </c:pt>
                <c:pt idx="6703">
                  <c:v>33.799999999999997</c:v>
                </c:pt>
                <c:pt idx="6704">
                  <c:v>34.4</c:v>
                </c:pt>
                <c:pt idx="6705">
                  <c:v>34.799999999999997</c:v>
                </c:pt>
                <c:pt idx="6706">
                  <c:v>34.5</c:v>
                </c:pt>
                <c:pt idx="6707">
                  <c:v>33.700000000000003</c:v>
                </c:pt>
                <c:pt idx="6708">
                  <c:v>32.5</c:v>
                </c:pt>
                <c:pt idx="6709">
                  <c:v>32.6</c:v>
                </c:pt>
                <c:pt idx="6710">
                  <c:v>32.4</c:v>
                </c:pt>
                <c:pt idx="6711">
                  <c:v>32.4</c:v>
                </c:pt>
                <c:pt idx="6712">
                  <c:v>33.200000000000003</c:v>
                </c:pt>
                <c:pt idx="6713">
                  <c:v>34</c:v>
                </c:pt>
                <c:pt idx="6714">
                  <c:v>34</c:v>
                </c:pt>
                <c:pt idx="6715">
                  <c:v>33.200000000000003</c:v>
                </c:pt>
                <c:pt idx="6716">
                  <c:v>32.700000000000003</c:v>
                </c:pt>
                <c:pt idx="6717">
                  <c:v>32.299999999999997</c:v>
                </c:pt>
                <c:pt idx="6718">
                  <c:v>31.8</c:v>
                </c:pt>
                <c:pt idx="6719">
                  <c:v>32</c:v>
                </c:pt>
                <c:pt idx="6720">
                  <c:v>31.9</c:v>
                </c:pt>
                <c:pt idx="6721">
                  <c:v>33.1</c:v>
                </c:pt>
                <c:pt idx="6722">
                  <c:v>33.6</c:v>
                </c:pt>
                <c:pt idx="6723">
                  <c:v>34</c:v>
                </c:pt>
                <c:pt idx="6724">
                  <c:v>33.9</c:v>
                </c:pt>
                <c:pt idx="6725">
                  <c:v>34</c:v>
                </c:pt>
                <c:pt idx="6726">
                  <c:v>33.9</c:v>
                </c:pt>
                <c:pt idx="6727">
                  <c:v>33.200000000000003</c:v>
                </c:pt>
                <c:pt idx="6728">
                  <c:v>33.4</c:v>
                </c:pt>
                <c:pt idx="6729">
                  <c:v>32.799999999999997</c:v>
                </c:pt>
                <c:pt idx="6730">
                  <c:v>31.7</c:v>
                </c:pt>
                <c:pt idx="6731">
                  <c:v>32.200000000000003</c:v>
                </c:pt>
                <c:pt idx="6732">
                  <c:v>32.6</c:v>
                </c:pt>
                <c:pt idx="6733">
                  <c:v>31.9</c:v>
                </c:pt>
                <c:pt idx="6734">
                  <c:v>32.700000000000003</c:v>
                </c:pt>
                <c:pt idx="6735">
                  <c:v>33</c:v>
                </c:pt>
                <c:pt idx="6736">
                  <c:v>33.4</c:v>
                </c:pt>
                <c:pt idx="6737">
                  <c:v>33.700000000000003</c:v>
                </c:pt>
                <c:pt idx="6738">
                  <c:v>33</c:v>
                </c:pt>
                <c:pt idx="6739">
                  <c:v>33</c:v>
                </c:pt>
                <c:pt idx="6740">
                  <c:v>32.4</c:v>
                </c:pt>
                <c:pt idx="6741">
                  <c:v>32</c:v>
                </c:pt>
                <c:pt idx="6742">
                  <c:v>32</c:v>
                </c:pt>
                <c:pt idx="6743">
                  <c:v>32</c:v>
                </c:pt>
                <c:pt idx="6744">
                  <c:v>32.1</c:v>
                </c:pt>
                <c:pt idx="6745">
                  <c:v>32</c:v>
                </c:pt>
                <c:pt idx="6746">
                  <c:v>31.2</c:v>
                </c:pt>
                <c:pt idx="6747">
                  <c:v>31.8</c:v>
                </c:pt>
                <c:pt idx="6748">
                  <c:v>32.9</c:v>
                </c:pt>
                <c:pt idx="6749">
                  <c:v>31.8</c:v>
                </c:pt>
                <c:pt idx="6750">
                  <c:v>31</c:v>
                </c:pt>
                <c:pt idx="6751">
                  <c:v>31.4</c:v>
                </c:pt>
                <c:pt idx="6752">
                  <c:v>32.799999999999997</c:v>
                </c:pt>
                <c:pt idx="6753">
                  <c:v>33</c:v>
                </c:pt>
                <c:pt idx="6754">
                  <c:v>32.9</c:v>
                </c:pt>
                <c:pt idx="6755">
                  <c:v>33</c:v>
                </c:pt>
                <c:pt idx="6756">
                  <c:v>34</c:v>
                </c:pt>
                <c:pt idx="6757">
                  <c:v>34.200000000000003</c:v>
                </c:pt>
                <c:pt idx="6758">
                  <c:v>33.299999999999997</c:v>
                </c:pt>
                <c:pt idx="6759">
                  <c:v>32.9</c:v>
                </c:pt>
                <c:pt idx="6760">
                  <c:v>32.799999999999997</c:v>
                </c:pt>
                <c:pt idx="6761">
                  <c:v>32.4</c:v>
                </c:pt>
                <c:pt idx="6762">
                  <c:v>31.7</c:v>
                </c:pt>
                <c:pt idx="6763">
                  <c:v>31.4</c:v>
                </c:pt>
                <c:pt idx="6764">
                  <c:v>32</c:v>
                </c:pt>
                <c:pt idx="6765">
                  <c:v>32</c:v>
                </c:pt>
                <c:pt idx="6766">
                  <c:v>31.3</c:v>
                </c:pt>
                <c:pt idx="6767">
                  <c:v>31.6</c:v>
                </c:pt>
                <c:pt idx="6768">
                  <c:v>32</c:v>
                </c:pt>
                <c:pt idx="6769">
                  <c:v>31.7</c:v>
                </c:pt>
                <c:pt idx="6770">
                  <c:v>31.6</c:v>
                </c:pt>
                <c:pt idx="6771">
                  <c:v>31.5</c:v>
                </c:pt>
                <c:pt idx="6772">
                  <c:v>32.1</c:v>
                </c:pt>
                <c:pt idx="6773">
                  <c:v>32</c:v>
                </c:pt>
                <c:pt idx="6774">
                  <c:v>31.6</c:v>
                </c:pt>
                <c:pt idx="6775">
                  <c:v>32</c:v>
                </c:pt>
                <c:pt idx="6776">
                  <c:v>31.9</c:v>
                </c:pt>
                <c:pt idx="6777">
                  <c:v>31.6</c:v>
                </c:pt>
                <c:pt idx="6778">
                  <c:v>31.9</c:v>
                </c:pt>
                <c:pt idx="6779">
                  <c:v>32.4</c:v>
                </c:pt>
                <c:pt idx="6780">
                  <c:v>33</c:v>
                </c:pt>
                <c:pt idx="6781">
                  <c:v>33.6</c:v>
                </c:pt>
                <c:pt idx="6782">
                  <c:v>33.1</c:v>
                </c:pt>
                <c:pt idx="6783">
                  <c:v>33.700000000000003</c:v>
                </c:pt>
                <c:pt idx="6784">
                  <c:v>33.200000000000003</c:v>
                </c:pt>
                <c:pt idx="6785">
                  <c:v>33</c:v>
                </c:pt>
                <c:pt idx="6786">
                  <c:v>32.799999999999997</c:v>
                </c:pt>
                <c:pt idx="6787">
                  <c:v>32</c:v>
                </c:pt>
                <c:pt idx="6788">
                  <c:v>32.200000000000003</c:v>
                </c:pt>
                <c:pt idx="6789">
                  <c:v>32.700000000000003</c:v>
                </c:pt>
                <c:pt idx="6790">
                  <c:v>32.9</c:v>
                </c:pt>
                <c:pt idx="6791">
                  <c:v>33.1</c:v>
                </c:pt>
                <c:pt idx="6792">
                  <c:v>33.9</c:v>
                </c:pt>
                <c:pt idx="6793">
                  <c:v>34</c:v>
                </c:pt>
                <c:pt idx="6794">
                  <c:v>33</c:v>
                </c:pt>
                <c:pt idx="6795">
                  <c:v>33</c:v>
                </c:pt>
                <c:pt idx="6796">
                  <c:v>33.700000000000003</c:v>
                </c:pt>
                <c:pt idx="6797">
                  <c:v>33.9</c:v>
                </c:pt>
                <c:pt idx="6798">
                  <c:v>33.5</c:v>
                </c:pt>
                <c:pt idx="6799">
                  <c:v>33.9</c:v>
                </c:pt>
                <c:pt idx="6800">
                  <c:v>34</c:v>
                </c:pt>
                <c:pt idx="6801">
                  <c:v>33.200000000000003</c:v>
                </c:pt>
                <c:pt idx="6802">
                  <c:v>32.5</c:v>
                </c:pt>
                <c:pt idx="6803">
                  <c:v>32</c:v>
                </c:pt>
                <c:pt idx="6804">
                  <c:v>31.7</c:v>
                </c:pt>
                <c:pt idx="6805">
                  <c:v>31.6</c:v>
                </c:pt>
                <c:pt idx="6806">
                  <c:v>31.9</c:v>
                </c:pt>
                <c:pt idx="6807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83-4680-88D6-1517462552A6}"/>
            </c:ext>
          </c:extLst>
        </c:ser>
        <c:ser>
          <c:idx val="1"/>
          <c:order val="1"/>
          <c:tx>
            <c:strRef>
              <c:f>Sheet1!$N$1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Sheet1!$K$2:$L$8345</c:f>
              <c:multiLvlStrCache>
                <c:ptCount val="509"/>
                <c:lvl>
                  <c:pt idx="0">
                    <c:v>12:32:32</c:v>
                  </c:pt>
                  <c:pt idx="1">
                    <c:v>12:32:41</c:v>
                  </c:pt>
                  <c:pt idx="2">
                    <c:v>12:32:50</c:v>
                  </c:pt>
                  <c:pt idx="3">
                    <c:v>12:32:59</c:v>
                  </c:pt>
                  <c:pt idx="4">
                    <c:v>12:33:08</c:v>
                  </c:pt>
                  <c:pt idx="5">
                    <c:v>12:33:17</c:v>
                  </c:pt>
                  <c:pt idx="6">
                    <c:v>12:33:26</c:v>
                  </c:pt>
                  <c:pt idx="7">
                    <c:v>12:33:35</c:v>
                  </c:pt>
                  <c:pt idx="8">
                    <c:v>12:33:44</c:v>
                  </c:pt>
                  <c:pt idx="9">
                    <c:v>12:33:53</c:v>
                  </c:pt>
                  <c:pt idx="10">
                    <c:v>12:34:02</c:v>
                  </c:pt>
                  <c:pt idx="11">
                    <c:v>12:34:11</c:v>
                  </c:pt>
                  <c:pt idx="12">
                    <c:v>12:34:20</c:v>
                  </c:pt>
                  <c:pt idx="13">
                    <c:v>12:34:29</c:v>
                  </c:pt>
                  <c:pt idx="14">
                    <c:v>12:34:37</c:v>
                  </c:pt>
                  <c:pt idx="15">
                    <c:v>12:34:46</c:v>
                  </c:pt>
                  <c:pt idx="16">
                    <c:v>12:34:55</c:v>
                  </c:pt>
                  <c:pt idx="17">
                    <c:v>12:35:04</c:v>
                  </c:pt>
                  <c:pt idx="18">
                    <c:v>12:35:13</c:v>
                  </c:pt>
                  <c:pt idx="19">
                    <c:v>12:35:22</c:v>
                  </c:pt>
                  <c:pt idx="20">
                    <c:v>12:35:31</c:v>
                  </c:pt>
                  <c:pt idx="21">
                    <c:v>12:35:40</c:v>
                  </c:pt>
                  <c:pt idx="22">
                    <c:v>12:35:49</c:v>
                  </c:pt>
                  <c:pt idx="23">
                    <c:v>12:35:58</c:v>
                  </c:pt>
                  <c:pt idx="24">
                    <c:v>12:36:06</c:v>
                  </c:pt>
                  <c:pt idx="25">
                    <c:v>12:36:16</c:v>
                  </c:pt>
                  <c:pt idx="26">
                    <c:v>12:36:25</c:v>
                  </c:pt>
                  <c:pt idx="27">
                    <c:v>12:36:34</c:v>
                  </c:pt>
                  <c:pt idx="28">
                    <c:v>12:36:43</c:v>
                  </c:pt>
                  <c:pt idx="29">
                    <c:v>12:36:51</c:v>
                  </c:pt>
                  <c:pt idx="30">
                    <c:v>12:37:00</c:v>
                  </c:pt>
                  <c:pt idx="31">
                    <c:v>12:37:09</c:v>
                  </c:pt>
                  <c:pt idx="32">
                    <c:v>12:37:18</c:v>
                  </c:pt>
                  <c:pt idx="33">
                    <c:v>12:37:27</c:v>
                  </c:pt>
                  <c:pt idx="34">
                    <c:v>12:37:36</c:v>
                  </c:pt>
                  <c:pt idx="35">
                    <c:v>12:37:45</c:v>
                  </c:pt>
                  <c:pt idx="36">
                    <c:v>12:37:54</c:v>
                  </c:pt>
                  <c:pt idx="37">
                    <c:v>12:38:02</c:v>
                  </c:pt>
                  <c:pt idx="38">
                    <c:v>12:38:12</c:v>
                  </c:pt>
                  <c:pt idx="39">
                    <c:v>12:38:20</c:v>
                  </c:pt>
                  <c:pt idx="40">
                    <c:v>12:38:29</c:v>
                  </c:pt>
                  <c:pt idx="41">
                    <c:v>12:38:38</c:v>
                  </c:pt>
                  <c:pt idx="42">
                    <c:v>12:38:47</c:v>
                  </c:pt>
                  <c:pt idx="43">
                    <c:v>12:38:56</c:v>
                  </c:pt>
                  <c:pt idx="44">
                    <c:v>12:39:05</c:v>
                  </c:pt>
                  <c:pt idx="45">
                    <c:v>12:39:14</c:v>
                  </c:pt>
                  <c:pt idx="46">
                    <c:v>12:39:23</c:v>
                  </c:pt>
                  <c:pt idx="47">
                    <c:v>12:39:31</c:v>
                  </c:pt>
                  <c:pt idx="48">
                    <c:v>12:39:40</c:v>
                  </c:pt>
                  <c:pt idx="49">
                    <c:v>12:39:49</c:v>
                  </c:pt>
                  <c:pt idx="50">
                    <c:v>12:39:58</c:v>
                  </c:pt>
                  <c:pt idx="51">
                    <c:v>12:40:07</c:v>
                  </c:pt>
                  <c:pt idx="52">
                    <c:v>12:40:16</c:v>
                  </c:pt>
                  <c:pt idx="53">
                    <c:v>12:40:25</c:v>
                  </c:pt>
                  <c:pt idx="54">
                    <c:v>12:40:34</c:v>
                  </c:pt>
                  <c:pt idx="55">
                    <c:v>12:40:43</c:v>
                  </c:pt>
                  <c:pt idx="56">
                    <c:v>12:40:52</c:v>
                  </c:pt>
                  <c:pt idx="57">
                    <c:v>12:41:01</c:v>
                  </c:pt>
                  <c:pt idx="58">
                    <c:v>12:41:10</c:v>
                  </c:pt>
                  <c:pt idx="59">
                    <c:v>12:41:19</c:v>
                  </c:pt>
                  <c:pt idx="60">
                    <c:v>12:41:28</c:v>
                  </c:pt>
                  <c:pt idx="61">
                    <c:v>12:41:37</c:v>
                  </c:pt>
                  <c:pt idx="62">
                    <c:v>12:41:46</c:v>
                  </c:pt>
                  <c:pt idx="63">
                    <c:v>12:41:55</c:v>
                  </c:pt>
                  <c:pt idx="64">
                    <c:v>12:42:04</c:v>
                  </c:pt>
                  <c:pt idx="65">
                    <c:v>12:42:13</c:v>
                  </c:pt>
                  <c:pt idx="66">
                    <c:v>12:42:22</c:v>
                  </c:pt>
                  <c:pt idx="67">
                    <c:v>12:42:30</c:v>
                  </c:pt>
                  <c:pt idx="68">
                    <c:v>12:42:39</c:v>
                  </c:pt>
                  <c:pt idx="69">
                    <c:v>12:42:48</c:v>
                  </c:pt>
                  <c:pt idx="70">
                    <c:v>12:42:57</c:v>
                  </c:pt>
                  <c:pt idx="71">
                    <c:v>12:43:06</c:v>
                  </c:pt>
                  <c:pt idx="72">
                    <c:v>12:43:15</c:v>
                  </c:pt>
                  <c:pt idx="73">
                    <c:v>12:43:24</c:v>
                  </c:pt>
                  <c:pt idx="74">
                    <c:v>12:43:33</c:v>
                  </c:pt>
                  <c:pt idx="75">
                    <c:v>12:43:42</c:v>
                  </c:pt>
                  <c:pt idx="76">
                    <c:v>12:43:51</c:v>
                  </c:pt>
                  <c:pt idx="77">
                    <c:v>12:44:00</c:v>
                  </c:pt>
                  <c:pt idx="78">
                    <c:v>12:44:09</c:v>
                  </c:pt>
                  <c:pt idx="79">
                    <c:v>12:44:18</c:v>
                  </c:pt>
                  <c:pt idx="80">
                    <c:v>12:44:27</c:v>
                  </c:pt>
                  <c:pt idx="81">
                    <c:v>12:44:36</c:v>
                  </c:pt>
                  <c:pt idx="82">
                    <c:v>12:44:45</c:v>
                  </c:pt>
                  <c:pt idx="83">
                    <c:v>12:44:54</c:v>
                  </c:pt>
                  <c:pt idx="84">
                    <c:v>12:45:03</c:v>
                  </c:pt>
                  <c:pt idx="85">
                    <c:v>12:45:12</c:v>
                  </c:pt>
                  <c:pt idx="86">
                    <c:v>12:45:21</c:v>
                  </c:pt>
                  <c:pt idx="87">
                    <c:v>12:45:30</c:v>
                  </c:pt>
                  <c:pt idx="88">
                    <c:v>12:45:39</c:v>
                  </c:pt>
                  <c:pt idx="89">
                    <c:v>12:45:48</c:v>
                  </c:pt>
                  <c:pt idx="90">
                    <c:v>12:45:57</c:v>
                  </c:pt>
                  <c:pt idx="91">
                    <c:v>12:46:05</c:v>
                  </c:pt>
                  <c:pt idx="92">
                    <c:v>12:46:14</c:v>
                  </c:pt>
                  <c:pt idx="93">
                    <c:v>12:46:24</c:v>
                  </c:pt>
                  <c:pt idx="94">
                    <c:v>12:46:33</c:v>
                  </c:pt>
                  <c:pt idx="95">
                    <c:v>12:46:42</c:v>
                  </c:pt>
                  <c:pt idx="96">
                    <c:v>12:46:50</c:v>
                  </c:pt>
                  <c:pt idx="97">
                    <c:v>12:46:59</c:v>
                  </c:pt>
                  <c:pt idx="98">
                    <c:v>12:47:08</c:v>
                  </c:pt>
                  <c:pt idx="99">
                    <c:v>12:47:17</c:v>
                  </c:pt>
                  <c:pt idx="100">
                    <c:v>12:47:26</c:v>
                  </c:pt>
                  <c:pt idx="101">
                    <c:v>12:47:36</c:v>
                  </c:pt>
                  <c:pt idx="102">
                    <c:v>12:47:45</c:v>
                  </c:pt>
                  <c:pt idx="103">
                    <c:v>12:47:54</c:v>
                  </c:pt>
                  <c:pt idx="104">
                    <c:v>12:48:02</c:v>
                  </c:pt>
                  <c:pt idx="105">
                    <c:v>12:48:11</c:v>
                  </c:pt>
                  <c:pt idx="106">
                    <c:v>12:48:20</c:v>
                  </c:pt>
                  <c:pt idx="107">
                    <c:v>12:48:29</c:v>
                  </c:pt>
                  <c:pt idx="108">
                    <c:v>12:48:38</c:v>
                  </c:pt>
                  <c:pt idx="109">
                    <c:v>12:48:47</c:v>
                  </c:pt>
                  <c:pt idx="110">
                    <c:v>12:48:56</c:v>
                  </c:pt>
                  <c:pt idx="111">
                    <c:v>12:49:05</c:v>
                  </c:pt>
                  <c:pt idx="112">
                    <c:v>12:49:14</c:v>
                  </c:pt>
                  <c:pt idx="113">
                    <c:v>12:49:22</c:v>
                  </c:pt>
                  <c:pt idx="114">
                    <c:v>12:49:32</c:v>
                  </c:pt>
                  <c:pt idx="115">
                    <c:v>12:49:41</c:v>
                  </c:pt>
                  <c:pt idx="116">
                    <c:v>12:49:50</c:v>
                  </c:pt>
                  <c:pt idx="117">
                    <c:v>12:49:59</c:v>
                  </c:pt>
                  <c:pt idx="118">
                    <c:v>12:50:08</c:v>
                  </c:pt>
                  <c:pt idx="119">
                    <c:v>12:50:16</c:v>
                  </c:pt>
                  <c:pt idx="120">
                    <c:v>12:50:26</c:v>
                  </c:pt>
                  <c:pt idx="121">
                    <c:v>12:50:34</c:v>
                  </c:pt>
                  <c:pt idx="122">
                    <c:v>12:50:44</c:v>
                  </c:pt>
                  <c:pt idx="123">
                    <c:v>12:50:53</c:v>
                  </c:pt>
                  <c:pt idx="124">
                    <c:v>12:51:02</c:v>
                  </c:pt>
                  <c:pt idx="125">
                    <c:v>12:51:10</c:v>
                  </c:pt>
                  <c:pt idx="126">
                    <c:v>12:51:19</c:v>
                  </c:pt>
                  <c:pt idx="127">
                    <c:v>12:51:28</c:v>
                  </c:pt>
                  <c:pt idx="128">
                    <c:v>12:51:37</c:v>
                  </c:pt>
                  <c:pt idx="129">
                    <c:v>12:51:45</c:v>
                  </c:pt>
                  <c:pt idx="130">
                    <c:v>12:51:54</c:v>
                  </c:pt>
                  <c:pt idx="131">
                    <c:v>12:52:03</c:v>
                  </c:pt>
                  <c:pt idx="132">
                    <c:v>12:52:12</c:v>
                  </c:pt>
                  <c:pt idx="133">
                    <c:v>12:52:21</c:v>
                  </c:pt>
                  <c:pt idx="134">
                    <c:v>12:52:30</c:v>
                  </c:pt>
                  <c:pt idx="135">
                    <c:v>12:52:39</c:v>
                  </c:pt>
                  <c:pt idx="136">
                    <c:v>12:52:48</c:v>
                  </c:pt>
                  <c:pt idx="137">
                    <c:v>12:52:56</c:v>
                  </c:pt>
                  <c:pt idx="138">
                    <c:v>12:53:05</c:v>
                  </c:pt>
                  <c:pt idx="139">
                    <c:v>12:53:14</c:v>
                  </c:pt>
                  <c:pt idx="140">
                    <c:v>12:53:23</c:v>
                  </c:pt>
                  <c:pt idx="141">
                    <c:v>12:53:32</c:v>
                  </c:pt>
                  <c:pt idx="142">
                    <c:v>12:53:41</c:v>
                  </c:pt>
                  <c:pt idx="143">
                    <c:v>12:53:50</c:v>
                  </c:pt>
                  <c:pt idx="144">
                    <c:v>12:53:59</c:v>
                  </c:pt>
                  <c:pt idx="145">
                    <c:v>12:54:08</c:v>
                  </c:pt>
                  <c:pt idx="146">
                    <c:v>12:54:17</c:v>
                  </c:pt>
                  <c:pt idx="147">
                    <c:v>12:54:26</c:v>
                  </c:pt>
                  <c:pt idx="148">
                    <c:v>12:54:35</c:v>
                  </c:pt>
                  <c:pt idx="149">
                    <c:v>12:54:44</c:v>
                  </c:pt>
                  <c:pt idx="150">
                    <c:v>12:54:52</c:v>
                  </c:pt>
                  <c:pt idx="151">
                    <c:v>12:55:01</c:v>
                  </c:pt>
                  <c:pt idx="152">
                    <c:v>12:55:10</c:v>
                  </c:pt>
                  <c:pt idx="153">
                    <c:v>12:55:18</c:v>
                  </c:pt>
                  <c:pt idx="154">
                    <c:v>12:55:27</c:v>
                  </c:pt>
                  <c:pt idx="155">
                    <c:v>12:55:36</c:v>
                  </c:pt>
                  <c:pt idx="156">
                    <c:v>12:55:45</c:v>
                  </c:pt>
                  <c:pt idx="157">
                    <c:v>12:55:54</c:v>
                  </c:pt>
                  <c:pt idx="158">
                    <c:v>12:56:03</c:v>
                  </c:pt>
                  <c:pt idx="159">
                    <c:v>12:56:12</c:v>
                  </c:pt>
                  <c:pt idx="160">
                    <c:v>12:56:21</c:v>
                  </c:pt>
                  <c:pt idx="161">
                    <c:v>12:56:29</c:v>
                  </c:pt>
                  <c:pt idx="162">
                    <c:v>12:56:38</c:v>
                  </c:pt>
                  <c:pt idx="163">
                    <c:v>12:56:47</c:v>
                  </c:pt>
                  <c:pt idx="164">
                    <c:v>12:56:56</c:v>
                  </c:pt>
                  <c:pt idx="165">
                    <c:v>12:57:04</c:v>
                  </c:pt>
                  <c:pt idx="166">
                    <c:v>12:57:14</c:v>
                  </c:pt>
                  <c:pt idx="167">
                    <c:v>12:57:23</c:v>
                  </c:pt>
                  <c:pt idx="168">
                    <c:v>12:57:32</c:v>
                  </c:pt>
                  <c:pt idx="169">
                    <c:v>12:57:41</c:v>
                  </c:pt>
                  <c:pt idx="170">
                    <c:v>12:57:50</c:v>
                  </c:pt>
                  <c:pt idx="171">
                    <c:v>12:57:59</c:v>
                  </c:pt>
                  <c:pt idx="172">
                    <c:v>12:58:08</c:v>
                  </c:pt>
                  <c:pt idx="173">
                    <c:v>12:58:17</c:v>
                  </c:pt>
                  <c:pt idx="174">
                    <c:v>12:58:26</c:v>
                  </c:pt>
                  <c:pt idx="175">
                    <c:v>12:58:34</c:v>
                  </c:pt>
                  <c:pt idx="176">
                    <c:v>12:58:43</c:v>
                  </c:pt>
                  <c:pt idx="177">
                    <c:v>12:58:52</c:v>
                  </c:pt>
                  <c:pt idx="178">
                    <c:v>12:59:02</c:v>
                  </c:pt>
                  <c:pt idx="179">
                    <c:v>12:59:11</c:v>
                  </c:pt>
                  <c:pt idx="180">
                    <c:v>12:59:19</c:v>
                  </c:pt>
                  <c:pt idx="181">
                    <c:v>12:59:29</c:v>
                  </c:pt>
                  <c:pt idx="182">
                    <c:v>12:59:37</c:v>
                  </c:pt>
                  <c:pt idx="183">
                    <c:v>12:59:46</c:v>
                  </c:pt>
                  <c:pt idx="184">
                    <c:v>12:59:55</c:v>
                  </c:pt>
                  <c:pt idx="185">
                    <c:v>13:00:04</c:v>
                  </c:pt>
                  <c:pt idx="186">
                    <c:v>13:00:13</c:v>
                  </c:pt>
                  <c:pt idx="187">
                    <c:v>13:00:22</c:v>
                  </c:pt>
                  <c:pt idx="188">
                    <c:v>13:00:31</c:v>
                  </c:pt>
                  <c:pt idx="189">
                    <c:v>13:00:40</c:v>
                  </c:pt>
                  <c:pt idx="190">
                    <c:v>13:00:49</c:v>
                  </c:pt>
                  <c:pt idx="191">
                    <c:v>13:00:58</c:v>
                  </c:pt>
                  <c:pt idx="192">
                    <c:v>13:01:07</c:v>
                  </c:pt>
                  <c:pt idx="193">
                    <c:v>13:01:16</c:v>
                  </c:pt>
                  <c:pt idx="194">
                    <c:v>13:01:25</c:v>
                  </c:pt>
                  <c:pt idx="195">
                    <c:v>13:01:33</c:v>
                  </c:pt>
                  <c:pt idx="196">
                    <c:v>13:01:43</c:v>
                  </c:pt>
                  <c:pt idx="197">
                    <c:v>13:01:51</c:v>
                  </c:pt>
                  <c:pt idx="198">
                    <c:v>13:02:00</c:v>
                  </c:pt>
                  <c:pt idx="199">
                    <c:v>13:02:10</c:v>
                  </c:pt>
                  <c:pt idx="200">
                    <c:v>13:02:19</c:v>
                  </c:pt>
                  <c:pt idx="201">
                    <c:v>13:02:27</c:v>
                  </c:pt>
                  <c:pt idx="202">
                    <c:v>13:02:36</c:v>
                  </c:pt>
                  <c:pt idx="203">
                    <c:v>13:02:45</c:v>
                  </c:pt>
                  <c:pt idx="204">
                    <c:v>13:02:54</c:v>
                  </c:pt>
                  <c:pt idx="205">
                    <c:v>13:03:03</c:v>
                  </c:pt>
                  <c:pt idx="206">
                    <c:v>13:03:12</c:v>
                  </c:pt>
                  <c:pt idx="207">
                    <c:v>13:03:21</c:v>
                  </c:pt>
                  <c:pt idx="208">
                    <c:v>13:03:30</c:v>
                  </c:pt>
                  <c:pt idx="209">
                    <c:v>13:03:39</c:v>
                  </c:pt>
                  <c:pt idx="210">
                    <c:v>13:03:48</c:v>
                  </c:pt>
                  <c:pt idx="211">
                    <c:v>13:03:57</c:v>
                  </c:pt>
                  <c:pt idx="212">
                    <c:v>13:04:05</c:v>
                  </c:pt>
                  <c:pt idx="213">
                    <c:v>13:04:14</c:v>
                  </c:pt>
                  <c:pt idx="214">
                    <c:v>13:04:23</c:v>
                  </c:pt>
                  <c:pt idx="215">
                    <c:v>13:04:31</c:v>
                  </c:pt>
                  <c:pt idx="216">
                    <c:v>13:04:41</c:v>
                  </c:pt>
                  <c:pt idx="217">
                    <c:v>13:04:50</c:v>
                  </c:pt>
                  <c:pt idx="218">
                    <c:v>13:04:59</c:v>
                  </c:pt>
                  <c:pt idx="219">
                    <c:v>13:05:08</c:v>
                  </c:pt>
                  <c:pt idx="220">
                    <c:v>13:05:17</c:v>
                  </c:pt>
                  <c:pt idx="221">
                    <c:v>13:05:26</c:v>
                  </c:pt>
                  <c:pt idx="222">
                    <c:v>13:05:34</c:v>
                  </c:pt>
                  <c:pt idx="223">
                    <c:v>13:05:43</c:v>
                  </c:pt>
                  <c:pt idx="224">
                    <c:v>13:05:52</c:v>
                  </c:pt>
                  <c:pt idx="225">
                    <c:v>13:06:01</c:v>
                  </c:pt>
                  <c:pt idx="226">
                    <c:v>13:06:10</c:v>
                  </c:pt>
                  <c:pt idx="227">
                    <c:v>13:06:19</c:v>
                  </c:pt>
                  <c:pt idx="228">
                    <c:v>13:06:28</c:v>
                  </c:pt>
                  <c:pt idx="229">
                    <c:v>13:06:37</c:v>
                  </c:pt>
                  <c:pt idx="230">
                    <c:v>13:06:46</c:v>
                  </c:pt>
                  <c:pt idx="231">
                    <c:v>13:06:55</c:v>
                  </c:pt>
                  <c:pt idx="232">
                    <c:v>13:07:04</c:v>
                  </c:pt>
                  <c:pt idx="233">
                    <c:v>13:07:13</c:v>
                  </c:pt>
                  <c:pt idx="234">
                    <c:v>13:07:21</c:v>
                  </c:pt>
                  <c:pt idx="235">
                    <c:v>13:07:31</c:v>
                  </c:pt>
                  <c:pt idx="236">
                    <c:v>13:07:40</c:v>
                  </c:pt>
                  <c:pt idx="237">
                    <c:v>13:07:49</c:v>
                  </c:pt>
                  <c:pt idx="238">
                    <c:v>13:07:57</c:v>
                  </c:pt>
                  <c:pt idx="239">
                    <c:v>13:08:06</c:v>
                  </c:pt>
                  <c:pt idx="240">
                    <c:v>13:08:15</c:v>
                  </c:pt>
                  <c:pt idx="241">
                    <c:v>13:08:24</c:v>
                  </c:pt>
                  <c:pt idx="242">
                    <c:v>13:08:33</c:v>
                  </c:pt>
                  <c:pt idx="243">
                    <c:v>13:08:42</c:v>
                  </c:pt>
                  <c:pt idx="244">
                    <c:v>13:08:51</c:v>
                  </c:pt>
                  <c:pt idx="245">
                    <c:v>13:09:00</c:v>
                  </c:pt>
                  <c:pt idx="246">
                    <c:v>13:09:09</c:v>
                  </c:pt>
                  <c:pt idx="247">
                    <c:v>13:09:18</c:v>
                  </c:pt>
                  <c:pt idx="248">
                    <c:v>13:09:27</c:v>
                  </c:pt>
                  <c:pt idx="249">
                    <c:v>13:09:36</c:v>
                  </c:pt>
                  <c:pt idx="250">
                    <c:v>13:09:45</c:v>
                  </c:pt>
                  <c:pt idx="251">
                    <c:v>13:09:54</c:v>
                  </c:pt>
                  <c:pt idx="252">
                    <c:v>13:10:03</c:v>
                  </c:pt>
                  <c:pt idx="253">
                    <c:v>13:10:12</c:v>
                  </c:pt>
                  <c:pt idx="254">
                    <c:v>13:10:21</c:v>
                  </c:pt>
                  <c:pt idx="255">
                    <c:v>13:10:30</c:v>
                  </c:pt>
                  <c:pt idx="256">
                    <c:v>13:10:39</c:v>
                  </c:pt>
                  <c:pt idx="257">
                    <c:v>13:10:48</c:v>
                  </c:pt>
                  <c:pt idx="258">
                    <c:v>13:10:57</c:v>
                  </c:pt>
                  <c:pt idx="259">
                    <c:v>13:11:06</c:v>
                  </c:pt>
                  <c:pt idx="260">
                    <c:v>13:11:14</c:v>
                  </c:pt>
                  <c:pt idx="261">
                    <c:v>13:11:23</c:v>
                  </c:pt>
                  <c:pt idx="262">
                    <c:v>13:11:32</c:v>
                  </c:pt>
                  <c:pt idx="263">
                    <c:v>13:11:41</c:v>
                  </c:pt>
                  <c:pt idx="264">
                    <c:v>13:11:50</c:v>
                  </c:pt>
                  <c:pt idx="265">
                    <c:v>13:11:59</c:v>
                  </c:pt>
                  <c:pt idx="266">
                    <c:v>13:12:08</c:v>
                  </c:pt>
                  <c:pt idx="267">
                    <c:v>13:12:17</c:v>
                  </c:pt>
                  <c:pt idx="268">
                    <c:v>13:12:25</c:v>
                  </c:pt>
                  <c:pt idx="269">
                    <c:v>13:12:34</c:v>
                  </c:pt>
                  <c:pt idx="270">
                    <c:v>13:12:43</c:v>
                  </c:pt>
                  <c:pt idx="271">
                    <c:v>13:12:52</c:v>
                  </c:pt>
                  <c:pt idx="272">
                    <c:v>13:13:01</c:v>
                  </c:pt>
                  <c:pt idx="273">
                    <c:v>13:13:10</c:v>
                  </c:pt>
                  <c:pt idx="274">
                    <c:v>13:13:19</c:v>
                  </c:pt>
                  <c:pt idx="275">
                    <c:v>13:13:28</c:v>
                  </c:pt>
                  <c:pt idx="276">
                    <c:v>13:13:37</c:v>
                  </c:pt>
                  <c:pt idx="277">
                    <c:v>13:13:46</c:v>
                  </c:pt>
                  <c:pt idx="278">
                    <c:v>13:13:54</c:v>
                  </c:pt>
                  <c:pt idx="279">
                    <c:v>13:14:04</c:v>
                  </c:pt>
                  <c:pt idx="280">
                    <c:v>13:14:12</c:v>
                  </c:pt>
                  <c:pt idx="281">
                    <c:v>13:14:21</c:v>
                  </c:pt>
                  <c:pt idx="282">
                    <c:v>13:14:30</c:v>
                  </c:pt>
                  <c:pt idx="283">
                    <c:v>13:14:39</c:v>
                  </c:pt>
                  <c:pt idx="284">
                    <c:v>13:14:48</c:v>
                  </c:pt>
                  <c:pt idx="285">
                    <c:v>13:14:57</c:v>
                  </c:pt>
                  <c:pt idx="286">
                    <c:v>13:15:06</c:v>
                  </c:pt>
                  <c:pt idx="287">
                    <c:v>13:15:15</c:v>
                  </c:pt>
                  <c:pt idx="288">
                    <c:v>13:15:25</c:v>
                  </c:pt>
                  <c:pt idx="289">
                    <c:v>13:15:33</c:v>
                  </c:pt>
                  <c:pt idx="290">
                    <c:v>13:15:42</c:v>
                  </c:pt>
                  <c:pt idx="291">
                    <c:v>13:15:51</c:v>
                  </c:pt>
                  <c:pt idx="292">
                    <c:v>13:16:00</c:v>
                  </c:pt>
                  <c:pt idx="293">
                    <c:v>13:16:09</c:v>
                  </c:pt>
                  <c:pt idx="294">
                    <c:v>13:16:18</c:v>
                  </c:pt>
                  <c:pt idx="295">
                    <c:v>13:16:27</c:v>
                  </c:pt>
                  <c:pt idx="296">
                    <c:v>13:16:36</c:v>
                  </c:pt>
                  <c:pt idx="297">
                    <c:v>13:16:45</c:v>
                  </c:pt>
                  <c:pt idx="298">
                    <c:v>13:16:54</c:v>
                  </c:pt>
                  <c:pt idx="299">
                    <c:v>13:17:03</c:v>
                  </c:pt>
                  <c:pt idx="300">
                    <c:v>13:17:12</c:v>
                  </c:pt>
                  <c:pt idx="301">
                    <c:v>13:17:21</c:v>
                  </c:pt>
                  <c:pt idx="302">
                    <c:v>13:17:30</c:v>
                  </c:pt>
                  <c:pt idx="303">
                    <c:v>13:17:38</c:v>
                  </c:pt>
                  <c:pt idx="304">
                    <c:v>13:17:48</c:v>
                  </c:pt>
                  <c:pt idx="305">
                    <c:v>13:17:57</c:v>
                  </c:pt>
                  <c:pt idx="306">
                    <c:v>13:18:06</c:v>
                  </c:pt>
                  <c:pt idx="307">
                    <c:v>13:18:15</c:v>
                  </c:pt>
                  <c:pt idx="308">
                    <c:v>13:18:24</c:v>
                  </c:pt>
                  <c:pt idx="309">
                    <c:v>13:18:33</c:v>
                  </c:pt>
                  <c:pt idx="310">
                    <c:v>13:18:42</c:v>
                  </c:pt>
                  <c:pt idx="311">
                    <c:v>13:18:51</c:v>
                  </c:pt>
                  <c:pt idx="312">
                    <c:v>13:19:00</c:v>
                  </c:pt>
                  <c:pt idx="313">
                    <c:v>13:19:09</c:v>
                  </c:pt>
                  <c:pt idx="314">
                    <c:v>13:19:18</c:v>
                  </c:pt>
                  <c:pt idx="315">
                    <c:v>13:19:27</c:v>
                  </c:pt>
                  <c:pt idx="316">
                    <c:v>13:19:36</c:v>
                  </c:pt>
                  <c:pt idx="317">
                    <c:v>13:19:45</c:v>
                  </c:pt>
                  <c:pt idx="318">
                    <c:v>13:19:54</c:v>
                  </c:pt>
                  <c:pt idx="319">
                    <c:v>13:20:03</c:v>
                  </c:pt>
                  <c:pt idx="320">
                    <c:v>13:20:11</c:v>
                  </c:pt>
                  <c:pt idx="321">
                    <c:v>13:20:20</c:v>
                  </c:pt>
                  <c:pt idx="322">
                    <c:v>13:20:29</c:v>
                  </c:pt>
                  <c:pt idx="323">
                    <c:v>13:20:38</c:v>
                  </c:pt>
                  <c:pt idx="324">
                    <c:v>13:20:47</c:v>
                  </c:pt>
                  <c:pt idx="325">
                    <c:v>13:20:56</c:v>
                  </c:pt>
                  <c:pt idx="326">
                    <c:v>13:21:05</c:v>
                  </c:pt>
                  <c:pt idx="327">
                    <c:v>13:21:13</c:v>
                  </c:pt>
                  <c:pt idx="328">
                    <c:v>13:21:22</c:v>
                  </c:pt>
                  <c:pt idx="329">
                    <c:v>13:21:31</c:v>
                  </c:pt>
                  <c:pt idx="330">
                    <c:v>13:21:40</c:v>
                  </c:pt>
                  <c:pt idx="331">
                    <c:v>13:21:49</c:v>
                  </c:pt>
                  <c:pt idx="332">
                    <c:v>13:21:58</c:v>
                  </c:pt>
                  <c:pt idx="333">
                    <c:v>13:22:07</c:v>
                  </c:pt>
                  <c:pt idx="334">
                    <c:v>13:22:16</c:v>
                  </c:pt>
                  <c:pt idx="335">
                    <c:v>13:22:25</c:v>
                  </c:pt>
                  <c:pt idx="336">
                    <c:v>13:22:34</c:v>
                  </c:pt>
                  <c:pt idx="337">
                    <c:v>13:22:43</c:v>
                  </c:pt>
                  <c:pt idx="338">
                    <c:v>13:22:52</c:v>
                  </c:pt>
                  <c:pt idx="339">
                    <c:v>13:23:01</c:v>
                  </c:pt>
                  <c:pt idx="340">
                    <c:v>13:23:10</c:v>
                  </c:pt>
                  <c:pt idx="341">
                    <c:v>13:23:19</c:v>
                  </c:pt>
                  <c:pt idx="342">
                    <c:v>13:23:28</c:v>
                  </c:pt>
                  <c:pt idx="343">
                    <c:v>13:23:37</c:v>
                  </c:pt>
                  <c:pt idx="344">
                    <c:v>13:23:46</c:v>
                  </c:pt>
                  <c:pt idx="345">
                    <c:v>13:23:55</c:v>
                  </c:pt>
                  <c:pt idx="346">
                    <c:v>13:24:04</c:v>
                  </c:pt>
                  <c:pt idx="347">
                    <c:v>13:24:13</c:v>
                  </c:pt>
                  <c:pt idx="348">
                    <c:v>13:24:22</c:v>
                  </c:pt>
                  <c:pt idx="349">
                    <c:v>13:24:31</c:v>
                  </c:pt>
                  <c:pt idx="350">
                    <c:v>13:24:40</c:v>
                  </c:pt>
                  <c:pt idx="351">
                    <c:v>13:24:48</c:v>
                  </c:pt>
                  <c:pt idx="352">
                    <c:v>13:24:57</c:v>
                  </c:pt>
                  <c:pt idx="353">
                    <c:v>13:25:06</c:v>
                  </c:pt>
                  <c:pt idx="354">
                    <c:v>13:25:15</c:v>
                  </c:pt>
                  <c:pt idx="355">
                    <c:v>13:25:24</c:v>
                  </c:pt>
                  <c:pt idx="356">
                    <c:v>13:25:33</c:v>
                  </c:pt>
                  <c:pt idx="357">
                    <c:v>13:25:42</c:v>
                  </c:pt>
                  <c:pt idx="358">
                    <c:v>13:25:51</c:v>
                  </c:pt>
                  <c:pt idx="359">
                    <c:v>13:26:00</c:v>
                  </c:pt>
                  <c:pt idx="360">
                    <c:v>13:26:09</c:v>
                  </c:pt>
                  <c:pt idx="361">
                    <c:v>13:26:18</c:v>
                  </c:pt>
                  <c:pt idx="362">
                    <c:v>13:26:27</c:v>
                  </c:pt>
                  <c:pt idx="363">
                    <c:v>13:26:36</c:v>
                  </c:pt>
                  <c:pt idx="364">
                    <c:v>13:26:45</c:v>
                  </c:pt>
                  <c:pt idx="365">
                    <c:v>13:26:53</c:v>
                  </c:pt>
                  <c:pt idx="366">
                    <c:v>13:27:03</c:v>
                  </c:pt>
                  <c:pt idx="367">
                    <c:v>13:27:11</c:v>
                  </c:pt>
                  <c:pt idx="368">
                    <c:v>13:27:20</c:v>
                  </c:pt>
                  <c:pt idx="369">
                    <c:v>13:27:29</c:v>
                  </c:pt>
                  <c:pt idx="370">
                    <c:v>13:27:37</c:v>
                  </c:pt>
                  <c:pt idx="371">
                    <c:v>13:27:46</c:v>
                  </c:pt>
                  <c:pt idx="372">
                    <c:v>13:27:55</c:v>
                  </c:pt>
                  <c:pt idx="373">
                    <c:v>13:28:04</c:v>
                  </c:pt>
                  <c:pt idx="374">
                    <c:v>13:28:13</c:v>
                  </c:pt>
                  <c:pt idx="375">
                    <c:v>13:28:22</c:v>
                  </c:pt>
                  <c:pt idx="376">
                    <c:v>13:28:31</c:v>
                  </c:pt>
                  <c:pt idx="377">
                    <c:v>13:28:40</c:v>
                  </c:pt>
                  <c:pt idx="378">
                    <c:v>13:28:49</c:v>
                  </c:pt>
                  <c:pt idx="379">
                    <c:v>13:28:58</c:v>
                  </c:pt>
                  <c:pt idx="380">
                    <c:v>13:29:07</c:v>
                  </c:pt>
                  <c:pt idx="381">
                    <c:v>13:29:16</c:v>
                  </c:pt>
                  <c:pt idx="382">
                    <c:v>13:29:25</c:v>
                  </c:pt>
                  <c:pt idx="383">
                    <c:v>13:29:34</c:v>
                  </c:pt>
                  <c:pt idx="384">
                    <c:v>13:29:43</c:v>
                  </c:pt>
                  <c:pt idx="385">
                    <c:v>13:29:52</c:v>
                  </c:pt>
                  <c:pt idx="386">
                    <c:v>13:30:01</c:v>
                  </c:pt>
                  <c:pt idx="387">
                    <c:v>13:30:10</c:v>
                  </c:pt>
                  <c:pt idx="388">
                    <c:v>13:30:19</c:v>
                  </c:pt>
                  <c:pt idx="389">
                    <c:v>13:30:28</c:v>
                  </c:pt>
                  <c:pt idx="390">
                    <c:v>13:30:37</c:v>
                  </c:pt>
                  <c:pt idx="391">
                    <c:v>13:30:46</c:v>
                  </c:pt>
                  <c:pt idx="392">
                    <c:v>13:30:55</c:v>
                  </c:pt>
                  <c:pt idx="393">
                    <c:v>13:31:03</c:v>
                  </c:pt>
                  <c:pt idx="394">
                    <c:v>13:31:12</c:v>
                  </c:pt>
                  <c:pt idx="395">
                    <c:v>13:31:21</c:v>
                  </c:pt>
                  <c:pt idx="396">
                    <c:v>17:10:55</c:v>
                  </c:pt>
                  <c:pt idx="397">
                    <c:v>17:11:04</c:v>
                  </c:pt>
                  <c:pt idx="398">
                    <c:v>17:11:13</c:v>
                  </c:pt>
                  <c:pt idx="399">
                    <c:v>17:11:22</c:v>
                  </c:pt>
                  <c:pt idx="400">
                    <c:v>17:11:31</c:v>
                  </c:pt>
                  <c:pt idx="401">
                    <c:v>00:53:00</c:v>
                  </c:pt>
                  <c:pt idx="402">
                    <c:v>17:11:49</c:v>
                  </c:pt>
                  <c:pt idx="403">
                    <c:v>17:11:58</c:v>
                  </c:pt>
                  <c:pt idx="404">
                    <c:v>17:12:07</c:v>
                  </c:pt>
                  <c:pt idx="405">
                    <c:v>17:12:16</c:v>
                  </c:pt>
                  <c:pt idx="406">
                    <c:v>17:12:25</c:v>
                  </c:pt>
                  <c:pt idx="407">
                    <c:v>17:12:34</c:v>
                  </c:pt>
                  <c:pt idx="408">
                    <c:v>17:12:43</c:v>
                  </c:pt>
                  <c:pt idx="409">
                    <c:v>17:12:52</c:v>
                  </c:pt>
                  <c:pt idx="410">
                    <c:v>17:13:01</c:v>
                  </c:pt>
                  <c:pt idx="411">
                    <c:v>17:13:10</c:v>
                  </c:pt>
                  <c:pt idx="412">
                    <c:v>17:13:19</c:v>
                  </c:pt>
                  <c:pt idx="413">
                    <c:v>17:13:28</c:v>
                  </c:pt>
                  <c:pt idx="414">
                    <c:v>17:13:37</c:v>
                  </c:pt>
                  <c:pt idx="415">
                    <c:v>17:13:46</c:v>
                  </c:pt>
                  <c:pt idx="416">
                    <c:v>17:13:55</c:v>
                  </c:pt>
                  <c:pt idx="417">
                    <c:v>17:14:04</c:v>
                  </c:pt>
                  <c:pt idx="418">
                    <c:v>17:14:13</c:v>
                  </c:pt>
                  <c:pt idx="419">
                    <c:v>17:14:22</c:v>
                  </c:pt>
                  <c:pt idx="420">
                    <c:v>17:14:31</c:v>
                  </c:pt>
                  <c:pt idx="421">
                    <c:v>17:14:40</c:v>
                  </c:pt>
                  <c:pt idx="422">
                    <c:v>17:14:49</c:v>
                  </c:pt>
                  <c:pt idx="423">
                    <c:v>17:14:58</c:v>
                  </c:pt>
                  <c:pt idx="424">
                    <c:v>17:15:07</c:v>
                  </c:pt>
                  <c:pt idx="425">
                    <c:v>17:15:16</c:v>
                  </c:pt>
                  <c:pt idx="426">
                    <c:v>17:15:25</c:v>
                  </c:pt>
                  <c:pt idx="427">
                    <c:v>17:15:34</c:v>
                  </c:pt>
                  <c:pt idx="428">
                    <c:v>17:15:43</c:v>
                  </c:pt>
                  <c:pt idx="429">
                    <c:v>17:15:52</c:v>
                  </c:pt>
                  <c:pt idx="430">
                    <c:v>17:16:01</c:v>
                  </c:pt>
                  <c:pt idx="431">
                    <c:v>17:16:10</c:v>
                  </c:pt>
                  <c:pt idx="432">
                    <c:v>17:16:19</c:v>
                  </c:pt>
                  <c:pt idx="433">
                    <c:v>17:16:28</c:v>
                  </c:pt>
                  <c:pt idx="434">
                    <c:v>17:16:37</c:v>
                  </c:pt>
                  <c:pt idx="435">
                    <c:v>17:16:46</c:v>
                  </c:pt>
                  <c:pt idx="436">
                    <c:v>17:16:55</c:v>
                  </c:pt>
                  <c:pt idx="437">
                    <c:v>17:17:04</c:v>
                  </c:pt>
                  <c:pt idx="438">
                    <c:v>17:17:13</c:v>
                  </c:pt>
                  <c:pt idx="439">
                    <c:v>17:17:22</c:v>
                  </c:pt>
                  <c:pt idx="440">
                    <c:v>17:17:31</c:v>
                  </c:pt>
                  <c:pt idx="441">
                    <c:v>17:17:40</c:v>
                  </c:pt>
                  <c:pt idx="442">
                    <c:v>17:17:49</c:v>
                  </c:pt>
                  <c:pt idx="443">
                    <c:v>17:17:58</c:v>
                  </c:pt>
                  <c:pt idx="444">
                    <c:v>17:18:07</c:v>
                  </c:pt>
                  <c:pt idx="445">
                    <c:v>17:18:16</c:v>
                  </c:pt>
                  <c:pt idx="446">
                    <c:v>17:18:25</c:v>
                  </c:pt>
                  <c:pt idx="447">
                    <c:v>17:18:33</c:v>
                  </c:pt>
                  <c:pt idx="448">
                    <c:v>17:18:42</c:v>
                  </c:pt>
                  <c:pt idx="449">
                    <c:v>17:18:51</c:v>
                  </c:pt>
                  <c:pt idx="450">
                    <c:v>17:19:00</c:v>
                  </c:pt>
                  <c:pt idx="451">
                    <c:v>17:19:09</c:v>
                  </c:pt>
                  <c:pt idx="452">
                    <c:v>17:19:17</c:v>
                  </c:pt>
                  <c:pt idx="453">
                    <c:v>17:19:27</c:v>
                  </c:pt>
                  <c:pt idx="454">
                    <c:v>17:19:36</c:v>
                  </c:pt>
                  <c:pt idx="455">
                    <c:v>17:19:45</c:v>
                  </c:pt>
                  <c:pt idx="456">
                    <c:v>17:19:54</c:v>
                  </c:pt>
                  <c:pt idx="457">
                    <c:v>17:20:03</c:v>
                  </c:pt>
                  <c:pt idx="458">
                    <c:v>17:20:12</c:v>
                  </c:pt>
                  <c:pt idx="459">
                    <c:v>17:20:21</c:v>
                  </c:pt>
                  <c:pt idx="460">
                    <c:v>17:20:30</c:v>
                  </c:pt>
                  <c:pt idx="461">
                    <c:v>17:20:38</c:v>
                  </c:pt>
                  <c:pt idx="462">
                    <c:v>17:20:47</c:v>
                  </c:pt>
                  <c:pt idx="463">
                    <c:v>17:20:56</c:v>
                  </c:pt>
                  <c:pt idx="464">
                    <c:v>17:21:05</c:v>
                  </c:pt>
                  <c:pt idx="465">
                    <c:v>17:21:14</c:v>
                  </c:pt>
                  <c:pt idx="466">
                    <c:v>17:21:23</c:v>
                  </c:pt>
                  <c:pt idx="467">
                    <c:v>17:21:32</c:v>
                  </c:pt>
                  <c:pt idx="468">
                    <c:v>17:21:41</c:v>
                  </c:pt>
                  <c:pt idx="469">
                    <c:v>17:21:50</c:v>
                  </c:pt>
                  <c:pt idx="470">
                    <c:v>17:21:59</c:v>
                  </c:pt>
                  <c:pt idx="471">
                    <c:v>17:22:07</c:v>
                  </c:pt>
                  <c:pt idx="472">
                    <c:v>17:22:16</c:v>
                  </c:pt>
                  <c:pt idx="473">
                    <c:v>17:22:26</c:v>
                  </c:pt>
                  <c:pt idx="474">
                    <c:v>17:22:34</c:v>
                  </c:pt>
                  <c:pt idx="475">
                    <c:v>17:22:43</c:v>
                  </c:pt>
                  <c:pt idx="476">
                    <c:v>17:22:52</c:v>
                  </c:pt>
                  <c:pt idx="477">
                    <c:v>17:23:01</c:v>
                  </c:pt>
                  <c:pt idx="478">
                    <c:v>17:23:10</c:v>
                  </c:pt>
                  <c:pt idx="479">
                    <c:v>17:23:19</c:v>
                  </c:pt>
                  <c:pt idx="480">
                    <c:v>17:23:28</c:v>
                  </c:pt>
                  <c:pt idx="481">
                    <c:v>17:23:37</c:v>
                  </c:pt>
                  <c:pt idx="482">
                    <c:v>17:23:46</c:v>
                  </c:pt>
                  <c:pt idx="483">
                    <c:v>17:23:55</c:v>
                  </c:pt>
                  <c:pt idx="484">
                    <c:v>17:24:04</c:v>
                  </c:pt>
                  <c:pt idx="485">
                    <c:v>17:24:13</c:v>
                  </c:pt>
                  <c:pt idx="486">
                    <c:v>17:24:22</c:v>
                  </c:pt>
                  <c:pt idx="487">
                    <c:v>17:24:31</c:v>
                  </c:pt>
                  <c:pt idx="488">
                    <c:v>17:24:40</c:v>
                  </c:pt>
                  <c:pt idx="489">
                    <c:v>17:24:49</c:v>
                  </c:pt>
                  <c:pt idx="490">
                    <c:v>17:24:57</c:v>
                  </c:pt>
                  <c:pt idx="491">
                    <c:v>17:25:07</c:v>
                  </c:pt>
                  <c:pt idx="492">
                    <c:v>17:25:15</c:v>
                  </c:pt>
                  <c:pt idx="493">
                    <c:v>17:25:25</c:v>
                  </c:pt>
                  <c:pt idx="494">
                    <c:v>17:25:33</c:v>
                  </c:pt>
                  <c:pt idx="495">
                    <c:v>17:25:42</c:v>
                  </c:pt>
                  <c:pt idx="496">
                    <c:v>17:25:51</c:v>
                  </c:pt>
                  <c:pt idx="497">
                    <c:v>17:26:00</c:v>
                  </c:pt>
                  <c:pt idx="498">
                    <c:v>17:26:09</c:v>
                  </c:pt>
                  <c:pt idx="499">
                    <c:v>17:26:19</c:v>
                  </c:pt>
                  <c:pt idx="500">
                    <c:v>17:26:27</c:v>
                  </c:pt>
                  <c:pt idx="501">
                    <c:v>17:26:37</c:v>
                  </c:pt>
                  <c:pt idx="502">
                    <c:v>17:26:46</c:v>
                  </c:pt>
                  <c:pt idx="503">
                    <c:v>17:26:55</c:v>
                  </c:pt>
                  <c:pt idx="504">
                    <c:v>17:27:04</c:v>
                  </c:pt>
                  <c:pt idx="505">
                    <c:v>17:27:13</c:v>
                  </c:pt>
                  <c:pt idx="506">
                    <c:v>17:27:22</c:v>
                  </c:pt>
                  <c:pt idx="507">
                    <c:v>17:27:31</c:v>
                  </c:pt>
                  <c:pt idx="508">
                    <c:v>17:27:40</c:v>
                  </c:pt>
                </c:lvl>
                <c:lvl>
                  <c:pt idx="0">
                    <c:v>24-02-2023</c:v>
                  </c:pt>
                  <c:pt idx="1">
                    <c:v>24-02-2023</c:v>
                  </c:pt>
                  <c:pt idx="2">
                    <c:v>24-02-2023</c:v>
                  </c:pt>
                  <c:pt idx="3">
                    <c:v>24-02-2023</c:v>
                  </c:pt>
                  <c:pt idx="4">
                    <c:v>24-02-2023</c:v>
                  </c:pt>
                  <c:pt idx="5">
                    <c:v>24-02-2023</c:v>
                  </c:pt>
                  <c:pt idx="6">
                    <c:v>24-02-2023</c:v>
                  </c:pt>
                  <c:pt idx="7">
                    <c:v>24-02-2023</c:v>
                  </c:pt>
                  <c:pt idx="8">
                    <c:v>24-02-2023</c:v>
                  </c:pt>
                  <c:pt idx="9">
                    <c:v>24-02-2023</c:v>
                  </c:pt>
                  <c:pt idx="10">
                    <c:v>24-02-2023</c:v>
                  </c:pt>
                  <c:pt idx="11">
                    <c:v>24-02-2023</c:v>
                  </c:pt>
                  <c:pt idx="12">
                    <c:v>24-02-2023</c:v>
                  </c:pt>
                  <c:pt idx="13">
                    <c:v>24-02-2023</c:v>
                  </c:pt>
                  <c:pt idx="14">
                    <c:v>24-02-2023</c:v>
                  </c:pt>
                  <c:pt idx="15">
                    <c:v>24-02-2023</c:v>
                  </c:pt>
                  <c:pt idx="16">
                    <c:v>24-02-2023</c:v>
                  </c:pt>
                  <c:pt idx="17">
                    <c:v>24-02-2023</c:v>
                  </c:pt>
                  <c:pt idx="18">
                    <c:v>24-02-2023</c:v>
                  </c:pt>
                  <c:pt idx="19">
                    <c:v>24-02-2023</c:v>
                  </c:pt>
                  <c:pt idx="20">
                    <c:v>24-02-2023</c:v>
                  </c:pt>
                  <c:pt idx="21">
                    <c:v>24-02-2023</c:v>
                  </c:pt>
                  <c:pt idx="22">
                    <c:v>24-02-2023</c:v>
                  </c:pt>
                  <c:pt idx="23">
                    <c:v>24-02-2023</c:v>
                  </c:pt>
                  <c:pt idx="24">
                    <c:v>24-02-2023</c:v>
                  </c:pt>
                  <c:pt idx="25">
                    <c:v>24-02-2023</c:v>
                  </c:pt>
                  <c:pt idx="26">
                    <c:v>24-02-2023</c:v>
                  </c:pt>
                  <c:pt idx="27">
                    <c:v>24-02-2023</c:v>
                  </c:pt>
                  <c:pt idx="28">
                    <c:v>24-02-2023</c:v>
                  </c:pt>
                  <c:pt idx="29">
                    <c:v>24-02-2023</c:v>
                  </c:pt>
                  <c:pt idx="30">
                    <c:v>24-02-2023</c:v>
                  </c:pt>
                  <c:pt idx="31">
                    <c:v>24-02-2023</c:v>
                  </c:pt>
                  <c:pt idx="32">
                    <c:v>24-02-2023</c:v>
                  </c:pt>
                  <c:pt idx="33">
                    <c:v>24-02-2023</c:v>
                  </c:pt>
                  <c:pt idx="34">
                    <c:v>24-02-2023</c:v>
                  </c:pt>
                  <c:pt idx="35">
                    <c:v>24-02-2023</c:v>
                  </c:pt>
                  <c:pt idx="36">
                    <c:v>24-02-2023</c:v>
                  </c:pt>
                  <c:pt idx="37">
                    <c:v>24-02-2023</c:v>
                  </c:pt>
                  <c:pt idx="38">
                    <c:v>24-02-2023</c:v>
                  </c:pt>
                  <c:pt idx="39">
                    <c:v>24-02-2023</c:v>
                  </c:pt>
                  <c:pt idx="40">
                    <c:v>24-02-2023</c:v>
                  </c:pt>
                  <c:pt idx="41">
                    <c:v>24-02-2023</c:v>
                  </c:pt>
                  <c:pt idx="42">
                    <c:v>24-02-2023</c:v>
                  </c:pt>
                  <c:pt idx="43">
                    <c:v>24-02-2023</c:v>
                  </c:pt>
                  <c:pt idx="44">
                    <c:v>24-02-2023</c:v>
                  </c:pt>
                  <c:pt idx="45">
                    <c:v>24-02-2023</c:v>
                  </c:pt>
                  <c:pt idx="46">
                    <c:v>24-02-2023</c:v>
                  </c:pt>
                  <c:pt idx="47">
                    <c:v>24-02-2023</c:v>
                  </c:pt>
                  <c:pt idx="48">
                    <c:v>24-02-2023</c:v>
                  </c:pt>
                  <c:pt idx="49">
                    <c:v>24-02-2023</c:v>
                  </c:pt>
                  <c:pt idx="50">
                    <c:v>24-02-2023</c:v>
                  </c:pt>
                  <c:pt idx="51">
                    <c:v>24-02-2023</c:v>
                  </c:pt>
                  <c:pt idx="52">
                    <c:v>24-02-2023</c:v>
                  </c:pt>
                  <c:pt idx="53">
                    <c:v>24-02-2023</c:v>
                  </c:pt>
                  <c:pt idx="54">
                    <c:v>24-02-2023</c:v>
                  </c:pt>
                  <c:pt idx="55">
                    <c:v>24-02-2023</c:v>
                  </c:pt>
                  <c:pt idx="56">
                    <c:v>24-02-2023</c:v>
                  </c:pt>
                  <c:pt idx="57">
                    <c:v>24-02-2023</c:v>
                  </c:pt>
                  <c:pt idx="58">
                    <c:v>24-02-2023</c:v>
                  </c:pt>
                  <c:pt idx="59">
                    <c:v>24-02-2023</c:v>
                  </c:pt>
                  <c:pt idx="60">
                    <c:v>24-02-2023</c:v>
                  </c:pt>
                  <c:pt idx="61">
                    <c:v>24-02-2023</c:v>
                  </c:pt>
                  <c:pt idx="62">
                    <c:v>24-02-2023</c:v>
                  </c:pt>
                  <c:pt idx="63">
                    <c:v>24-02-2023</c:v>
                  </c:pt>
                  <c:pt idx="64">
                    <c:v>24-02-2023</c:v>
                  </c:pt>
                  <c:pt idx="65">
                    <c:v>24-02-2023</c:v>
                  </c:pt>
                  <c:pt idx="66">
                    <c:v>24-02-2023</c:v>
                  </c:pt>
                  <c:pt idx="67">
                    <c:v>24-02-2023</c:v>
                  </c:pt>
                  <c:pt idx="68">
                    <c:v>24-02-2023</c:v>
                  </c:pt>
                  <c:pt idx="69">
                    <c:v>24-02-2023</c:v>
                  </c:pt>
                  <c:pt idx="70">
                    <c:v>24-02-2023</c:v>
                  </c:pt>
                  <c:pt idx="71">
                    <c:v>24-02-2023</c:v>
                  </c:pt>
                  <c:pt idx="72">
                    <c:v>24-02-2023</c:v>
                  </c:pt>
                  <c:pt idx="73">
                    <c:v>24-02-2023</c:v>
                  </c:pt>
                  <c:pt idx="74">
                    <c:v>24-02-2023</c:v>
                  </c:pt>
                  <c:pt idx="75">
                    <c:v>24-02-2023</c:v>
                  </c:pt>
                  <c:pt idx="76">
                    <c:v>24-02-2023</c:v>
                  </c:pt>
                  <c:pt idx="77">
                    <c:v>24-02-2023</c:v>
                  </c:pt>
                  <c:pt idx="78">
                    <c:v>24-02-2023</c:v>
                  </c:pt>
                  <c:pt idx="79">
                    <c:v>24-02-2023</c:v>
                  </c:pt>
                  <c:pt idx="80">
                    <c:v>24-02-2023</c:v>
                  </c:pt>
                  <c:pt idx="81">
                    <c:v>24-02-2023</c:v>
                  </c:pt>
                  <c:pt idx="82">
                    <c:v>24-02-2023</c:v>
                  </c:pt>
                  <c:pt idx="83">
                    <c:v>24-02-2023</c:v>
                  </c:pt>
                  <c:pt idx="84">
                    <c:v>24-02-2023</c:v>
                  </c:pt>
                  <c:pt idx="85">
                    <c:v>24-02-2023</c:v>
                  </c:pt>
                  <c:pt idx="86">
                    <c:v>24-02-2023</c:v>
                  </c:pt>
                  <c:pt idx="87">
                    <c:v>24-02-2023</c:v>
                  </c:pt>
                  <c:pt idx="88">
                    <c:v>24-02-2023</c:v>
                  </c:pt>
                  <c:pt idx="89">
                    <c:v>24-02-2023</c:v>
                  </c:pt>
                  <c:pt idx="90">
                    <c:v>24-02-2023</c:v>
                  </c:pt>
                  <c:pt idx="91">
                    <c:v>24-02-2023</c:v>
                  </c:pt>
                  <c:pt idx="92">
                    <c:v>24-02-2023</c:v>
                  </c:pt>
                  <c:pt idx="93">
                    <c:v>24-02-2023</c:v>
                  </c:pt>
                  <c:pt idx="94">
                    <c:v>24-02-2023</c:v>
                  </c:pt>
                  <c:pt idx="95">
                    <c:v>24-02-2023</c:v>
                  </c:pt>
                  <c:pt idx="96">
                    <c:v>24-02-2023</c:v>
                  </c:pt>
                  <c:pt idx="97">
                    <c:v>24-02-2023</c:v>
                  </c:pt>
                  <c:pt idx="98">
                    <c:v>24-02-2023</c:v>
                  </c:pt>
                  <c:pt idx="99">
                    <c:v>24-02-2023</c:v>
                  </c:pt>
                  <c:pt idx="100">
                    <c:v>24-02-2023</c:v>
                  </c:pt>
                  <c:pt idx="101">
                    <c:v>24-02-2023</c:v>
                  </c:pt>
                  <c:pt idx="102">
                    <c:v>24-02-2023</c:v>
                  </c:pt>
                  <c:pt idx="103">
                    <c:v>24-02-2023</c:v>
                  </c:pt>
                  <c:pt idx="104">
                    <c:v>24-02-2023</c:v>
                  </c:pt>
                  <c:pt idx="105">
                    <c:v>24-02-2023</c:v>
                  </c:pt>
                  <c:pt idx="106">
                    <c:v>24-02-2023</c:v>
                  </c:pt>
                  <c:pt idx="107">
                    <c:v>24-02-2023</c:v>
                  </c:pt>
                  <c:pt idx="108">
                    <c:v>24-02-2023</c:v>
                  </c:pt>
                  <c:pt idx="109">
                    <c:v>24-02-2023</c:v>
                  </c:pt>
                  <c:pt idx="110">
                    <c:v>24-02-2023</c:v>
                  </c:pt>
                  <c:pt idx="111">
                    <c:v>24-02-2023</c:v>
                  </c:pt>
                  <c:pt idx="112">
                    <c:v>24-02-2023</c:v>
                  </c:pt>
                  <c:pt idx="113">
                    <c:v>24-02-2023</c:v>
                  </c:pt>
                  <c:pt idx="114">
                    <c:v>24-02-2023</c:v>
                  </c:pt>
                  <c:pt idx="115">
                    <c:v>24-02-2023</c:v>
                  </c:pt>
                  <c:pt idx="116">
                    <c:v>24-02-2023</c:v>
                  </c:pt>
                  <c:pt idx="117">
                    <c:v>24-02-2023</c:v>
                  </c:pt>
                  <c:pt idx="118">
                    <c:v>24-02-2023</c:v>
                  </c:pt>
                  <c:pt idx="119">
                    <c:v>24-02-2023</c:v>
                  </c:pt>
                  <c:pt idx="120">
                    <c:v>24-02-2023</c:v>
                  </c:pt>
                  <c:pt idx="121">
                    <c:v>24-02-2023</c:v>
                  </c:pt>
                  <c:pt idx="122">
                    <c:v>24-02-2023</c:v>
                  </c:pt>
                  <c:pt idx="123">
                    <c:v>24-02-2023</c:v>
                  </c:pt>
                  <c:pt idx="124">
                    <c:v>24-02-2023</c:v>
                  </c:pt>
                  <c:pt idx="125">
                    <c:v>24-02-2023</c:v>
                  </c:pt>
                  <c:pt idx="126">
                    <c:v>24-02-2023</c:v>
                  </c:pt>
                  <c:pt idx="127">
                    <c:v>24-02-2023</c:v>
                  </c:pt>
                  <c:pt idx="128">
                    <c:v>24-02-2023</c:v>
                  </c:pt>
                  <c:pt idx="129">
                    <c:v>24-02-2023</c:v>
                  </c:pt>
                  <c:pt idx="130">
                    <c:v>24-02-2023</c:v>
                  </c:pt>
                  <c:pt idx="131">
                    <c:v>24-02-2023</c:v>
                  </c:pt>
                  <c:pt idx="132">
                    <c:v>24-02-2023</c:v>
                  </c:pt>
                  <c:pt idx="133">
                    <c:v>24-02-2023</c:v>
                  </c:pt>
                  <c:pt idx="134">
                    <c:v>24-02-2023</c:v>
                  </c:pt>
                  <c:pt idx="135">
                    <c:v>24-02-2023</c:v>
                  </c:pt>
                  <c:pt idx="136">
                    <c:v>24-02-2023</c:v>
                  </c:pt>
                  <c:pt idx="137">
                    <c:v>24-02-2023</c:v>
                  </c:pt>
                  <c:pt idx="138">
                    <c:v>24-02-2023</c:v>
                  </c:pt>
                  <c:pt idx="139">
                    <c:v>24-02-2023</c:v>
                  </c:pt>
                  <c:pt idx="140">
                    <c:v>24-02-2023</c:v>
                  </c:pt>
                  <c:pt idx="141">
                    <c:v>24-02-2023</c:v>
                  </c:pt>
                  <c:pt idx="142">
                    <c:v>24-02-2023</c:v>
                  </c:pt>
                  <c:pt idx="143">
                    <c:v>24-02-2023</c:v>
                  </c:pt>
                  <c:pt idx="144">
                    <c:v>24-02-2023</c:v>
                  </c:pt>
                  <c:pt idx="145">
                    <c:v>24-02-2023</c:v>
                  </c:pt>
                  <c:pt idx="146">
                    <c:v>24-02-2023</c:v>
                  </c:pt>
                  <c:pt idx="147">
                    <c:v>24-02-2023</c:v>
                  </c:pt>
                  <c:pt idx="148">
                    <c:v>24-02-2023</c:v>
                  </c:pt>
                  <c:pt idx="149">
                    <c:v>24-02-2023</c:v>
                  </c:pt>
                  <c:pt idx="150">
                    <c:v>24-02-2023</c:v>
                  </c:pt>
                  <c:pt idx="151">
                    <c:v>24-02-2023</c:v>
                  </c:pt>
                  <c:pt idx="152">
                    <c:v>24-02-2023</c:v>
                  </c:pt>
                  <c:pt idx="153">
                    <c:v>24-02-2023</c:v>
                  </c:pt>
                  <c:pt idx="154">
                    <c:v>24-02-2023</c:v>
                  </c:pt>
                  <c:pt idx="155">
                    <c:v>24-02-2023</c:v>
                  </c:pt>
                  <c:pt idx="156">
                    <c:v>24-02-2023</c:v>
                  </c:pt>
                  <c:pt idx="157">
                    <c:v>24-02-2023</c:v>
                  </c:pt>
                  <c:pt idx="158">
                    <c:v>24-02-2023</c:v>
                  </c:pt>
                  <c:pt idx="159">
                    <c:v>24-02-2023</c:v>
                  </c:pt>
                  <c:pt idx="160">
                    <c:v>24-02-2023</c:v>
                  </c:pt>
                  <c:pt idx="161">
                    <c:v>24-02-2023</c:v>
                  </c:pt>
                  <c:pt idx="162">
                    <c:v>24-02-2023</c:v>
                  </c:pt>
                  <c:pt idx="163">
                    <c:v>24-02-2023</c:v>
                  </c:pt>
                  <c:pt idx="164">
                    <c:v>24-02-2023</c:v>
                  </c:pt>
                  <c:pt idx="165">
                    <c:v>24-02-2023</c:v>
                  </c:pt>
                  <c:pt idx="166">
                    <c:v>24-02-2023</c:v>
                  </c:pt>
                  <c:pt idx="167">
                    <c:v>24-02-2023</c:v>
                  </c:pt>
                  <c:pt idx="168">
                    <c:v>24-02-2023</c:v>
                  </c:pt>
                  <c:pt idx="169">
                    <c:v>24-02-2023</c:v>
                  </c:pt>
                  <c:pt idx="170">
                    <c:v>24-02-2023</c:v>
                  </c:pt>
                  <c:pt idx="171">
                    <c:v>24-02-2023</c:v>
                  </c:pt>
                  <c:pt idx="172">
                    <c:v>24-02-2023</c:v>
                  </c:pt>
                  <c:pt idx="173">
                    <c:v>24-02-2023</c:v>
                  </c:pt>
                  <c:pt idx="174">
                    <c:v>24-02-2023</c:v>
                  </c:pt>
                  <c:pt idx="175">
                    <c:v>24-02-2023</c:v>
                  </c:pt>
                  <c:pt idx="176">
                    <c:v>24-02-2023</c:v>
                  </c:pt>
                  <c:pt idx="177">
                    <c:v>24-02-2023</c:v>
                  </c:pt>
                  <c:pt idx="178">
                    <c:v>24-02-2023</c:v>
                  </c:pt>
                  <c:pt idx="179">
                    <c:v>24-02-2023</c:v>
                  </c:pt>
                  <c:pt idx="180">
                    <c:v>24-02-2023</c:v>
                  </c:pt>
                  <c:pt idx="181">
                    <c:v>24-02-2023</c:v>
                  </c:pt>
                  <c:pt idx="182">
                    <c:v>24-02-2023</c:v>
                  </c:pt>
                  <c:pt idx="183">
                    <c:v>24-02-2023</c:v>
                  </c:pt>
                  <c:pt idx="184">
                    <c:v>24-02-2023</c:v>
                  </c:pt>
                  <c:pt idx="185">
                    <c:v>24-02-2023</c:v>
                  </c:pt>
                  <c:pt idx="186">
                    <c:v>24-02-2023</c:v>
                  </c:pt>
                  <c:pt idx="187">
                    <c:v>24-02-2023</c:v>
                  </c:pt>
                  <c:pt idx="188">
                    <c:v>24-02-2023</c:v>
                  </c:pt>
                  <c:pt idx="189">
                    <c:v>24-02-2023</c:v>
                  </c:pt>
                  <c:pt idx="190">
                    <c:v>24-02-2023</c:v>
                  </c:pt>
                  <c:pt idx="191">
                    <c:v>24-02-2023</c:v>
                  </c:pt>
                  <c:pt idx="192">
                    <c:v>24-02-2023</c:v>
                  </c:pt>
                  <c:pt idx="193">
                    <c:v>24-02-2023</c:v>
                  </c:pt>
                  <c:pt idx="194">
                    <c:v>24-02-2023</c:v>
                  </c:pt>
                  <c:pt idx="195">
                    <c:v>24-02-2023</c:v>
                  </c:pt>
                  <c:pt idx="196">
                    <c:v>24-02-2023</c:v>
                  </c:pt>
                  <c:pt idx="197">
                    <c:v>24-02-2023</c:v>
                  </c:pt>
                  <c:pt idx="198">
                    <c:v>24-02-2023</c:v>
                  </c:pt>
                  <c:pt idx="199">
                    <c:v>24-02-2023</c:v>
                  </c:pt>
                  <c:pt idx="200">
                    <c:v>24-02-2023</c:v>
                  </c:pt>
                  <c:pt idx="201">
                    <c:v>24-02-2023</c:v>
                  </c:pt>
                  <c:pt idx="202">
                    <c:v>24-02-2023</c:v>
                  </c:pt>
                  <c:pt idx="203">
                    <c:v>24-02-2023</c:v>
                  </c:pt>
                  <c:pt idx="204">
                    <c:v>24-02-2023</c:v>
                  </c:pt>
                  <c:pt idx="205">
                    <c:v>24-02-2023</c:v>
                  </c:pt>
                  <c:pt idx="206">
                    <c:v>24-02-2023</c:v>
                  </c:pt>
                  <c:pt idx="207">
                    <c:v>24-02-2023</c:v>
                  </c:pt>
                  <c:pt idx="208">
                    <c:v>24-02-2023</c:v>
                  </c:pt>
                  <c:pt idx="209">
                    <c:v>24-02-2023</c:v>
                  </c:pt>
                  <c:pt idx="210">
                    <c:v>24-02-2023</c:v>
                  </c:pt>
                  <c:pt idx="211">
                    <c:v>24-02-2023</c:v>
                  </c:pt>
                  <c:pt idx="212">
                    <c:v>24-02-2023</c:v>
                  </c:pt>
                  <c:pt idx="213">
                    <c:v>24-02-2023</c:v>
                  </c:pt>
                  <c:pt idx="214">
                    <c:v>24-02-2023</c:v>
                  </c:pt>
                  <c:pt idx="215">
                    <c:v>24-02-2023</c:v>
                  </c:pt>
                  <c:pt idx="216">
                    <c:v>24-02-2023</c:v>
                  </c:pt>
                  <c:pt idx="217">
                    <c:v>24-02-2023</c:v>
                  </c:pt>
                  <c:pt idx="218">
                    <c:v>24-02-2023</c:v>
                  </c:pt>
                  <c:pt idx="219">
                    <c:v>24-02-2023</c:v>
                  </c:pt>
                  <c:pt idx="220">
                    <c:v>24-02-2023</c:v>
                  </c:pt>
                  <c:pt idx="221">
                    <c:v>24-02-2023</c:v>
                  </c:pt>
                  <c:pt idx="222">
                    <c:v>24-02-2023</c:v>
                  </c:pt>
                  <c:pt idx="223">
                    <c:v>24-02-2023</c:v>
                  </c:pt>
                  <c:pt idx="224">
                    <c:v>24-02-2023</c:v>
                  </c:pt>
                  <c:pt idx="225">
                    <c:v>24-02-2023</c:v>
                  </c:pt>
                  <c:pt idx="226">
                    <c:v>24-02-2023</c:v>
                  </c:pt>
                  <c:pt idx="227">
                    <c:v>24-02-2023</c:v>
                  </c:pt>
                  <c:pt idx="228">
                    <c:v>24-02-2023</c:v>
                  </c:pt>
                  <c:pt idx="229">
                    <c:v>24-02-2023</c:v>
                  </c:pt>
                  <c:pt idx="230">
                    <c:v>24-02-2023</c:v>
                  </c:pt>
                  <c:pt idx="231">
                    <c:v>24-02-2023</c:v>
                  </c:pt>
                  <c:pt idx="232">
                    <c:v>24-02-2023</c:v>
                  </c:pt>
                  <c:pt idx="233">
                    <c:v>24-02-2023</c:v>
                  </c:pt>
                  <c:pt idx="234">
                    <c:v>24-02-2023</c:v>
                  </c:pt>
                  <c:pt idx="235">
                    <c:v>24-02-2023</c:v>
                  </c:pt>
                  <c:pt idx="236">
                    <c:v>24-02-2023</c:v>
                  </c:pt>
                  <c:pt idx="237">
                    <c:v>24-02-2023</c:v>
                  </c:pt>
                  <c:pt idx="238">
                    <c:v>24-02-2023</c:v>
                  </c:pt>
                  <c:pt idx="239">
                    <c:v>24-02-2023</c:v>
                  </c:pt>
                  <c:pt idx="240">
                    <c:v>24-02-2023</c:v>
                  </c:pt>
                  <c:pt idx="241">
                    <c:v>24-02-2023</c:v>
                  </c:pt>
                  <c:pt idx="242">
                    <c:v>24-02-2023</c:v>
                  </c:pt>
                  <c:pt idx="243">
                    <c:v>24-02-2023</c:v>
                  </c:pt>
                  <c:pt idx="244">
                    <c:v>24-02-2023</c:v>
                  </c:pt>
                  <c:pt idx="245">
                    <c:v>24-02-2023</c:v>
                  </c:pt>
                  <c:pt idx="246">
                    <c:v>24-02-2023</c:v>
                  </c:pt>
                  <c:pt idx="247">
                    <c:v>24-02-2023</c:v>
                  </c:pt>
                  <c:pt idx="248">
                    <c:v>24-02-2023</c:v>
                  </c:pt>
                  <c:pt idx="249">
                    <c:v>24-02-2023</c:v>
                  </c:pt>
                  <c:pt idx="250">
                    <c:v>24-02-2023</c:v>
                  </c:pt>
                  <c:pt idx="251">
                    <c:v>24-02-2023</c:v>
                  </c:pt>
                  <c:pt idx="252">
                    <c:v>24-02-2023</c:v>
                  </c:pt>
                  <c:pt idx="253">
                    <c:v>24-02-2023</c:v>
                  </c:pt>
                  <c:pt idx="254">
                    <c:v>24-02-2023</c:v>
                  </c:pt>
                  <c:pt idx="255">
                    <c:v>24-02-2023</c:v>
                  </c:pt>
                  <c:pt idx="256">
                    <c:v>24-02-2023</c:v>
                  </c:pt>
                  <c:pt idx="257">
                    <c:v>24-02-2023</c:v>
                  </c:pt>
                  <c:pt idx="258">
                    <c:v>24-02-2023</c:v>
                  </c:pt>
                  <c:pt idx="259">
                    <c:v>24-02-2023</c:v>
                  </c:pt>
                  <c:pt idx="260">
                    <c:v>24-02-2023</c:v>
                  </c:pt>
                  <c:pt idx="261">
                    <c:v>24-02-2023</c:v>
                  </c:pt>
                  <c:pt idx="262">
                    <c:v>24-02-2023</c:v>
                  </c:pt>
                  <c:pt idx="263">
                    <c:v>24-02-2023</c:v>
                  </c:pt>
                  <c:pt idx="264">
                    <c:v>24-02-2023</c:v>
                  </c:pt>
                  <c:pt idx="265">
                    <c:v>24-02-2023</c:v>
                  </c:pt>
                  <c:pt idx="266">
                    <c:v>24-02-2023</c:v>
                  </c:pt>
                  <c:pt idx="267">
                    <c:v>24-02-2023</c:v>
                  </c:pt>
                  <c:pt idx="268">
                    <c:v>24-02-2023</c:v>
                  </c:pt>
                  <c:pt idx="269">
                    <c:v>24-02-2023</c:v>
                  </c:pt>
                  <c:pt idx="270">
                    <c:v>24-02-2023</c:v>
                  </c:pt>
                  <c:pt idx="271">
                    <c:v>24-02-2023</c:v>
                  </c:pt>
                  <c:pt idx="272">
                    <c:v>24-02-2023</c:v>
                  </c:pt>
                  <c:pt idx="273">
                    <c:v>24-02-2023</c:v>
                  </c:pt>
                  <c:pt idx="274">
                    <c:v>24-02-2023</c:v>
                  </c:pt>
                  <c:pt idx="275">
                    <c:v>24-02-2023</c:v>
                  </c:pt>
                  <c:pt idx="276">
                    <c:v>24-02-2023</c:v>
                  </c:pt>
                  <c:pt idx="277">
                    <c:v>24-02-2023</c:v>
                  </c:pt>
                  <c:pt idx="278">
                    <c:v>24-02-2023</c:v>
                  </c:pt>
                  <c:pt idx="279">
                    <c:v>24-02-2023</c:v>
                  </c:pt>
                  <c:pt idx="280">
                    <c:v>24-02-2023</c:v>
                  </c:pt>
                  <c:pt idx="281">
                    <c:v>24-02-2023</c:v>
                  </c:pt>
                  <c:pt idx="282">
                    <c:v>24-02-2023</c:v>
                  </c:pt>
                  <c:pt idx="283">
                    <c:v>24-02-2023</c:v>
                  </c:pt>
                  <c:pt idx="284">
                    <c:v>24-02-2023</c:v>
                  </c:pt>
                  <c:pt idx="285">
                    <c:v>24-02-2023</c:v>
                  </c:pt>
                  <c:pt idx="286">
                    <c:v>24-02-2023</c:v>
                  </c:pt>
                  <c:pt idx="287">
                    <c:v>24-02-2023</c:v>
                  </c:pt>
                  <c:pt idx="288">
                    <c:v>24-02-2023</c:v>
                  </c:pt>
                  <c:pt idx="289">
                    <c:v>24-02-2023</c:v>
                  </c:pt>
                  <c:pt idx="290">
                    <c:v>24-02-2023</c:v>
                  </c:pt>
                  <c:pt idx="291">
                    <c:v>24-02-2023</c:v>
                  </c:pt>
                  <c:pt idx="292">
                    <c:v>24-02-2023</c:v>
                  </c:pt>
                  <c:pt idx="293">
                    <c:v>24-02-2023</c:v>
                  </c:pt>
                  <c:pt idx="294">
                    <c:v>24-02-2023</c:v>
                  </c:pt>
                  <c:pt idx="295">
                    <c:v>24-02-2023</c:v>
                  </c:pt>
                  <c:pt idx="296">
                    <c:v>24-02-2023</c:v>
                  </c:pt>
                  <c:pt idx="297">
                    <c:v>24-02-2023</c:v>
                  </c:pt>
                  <c:pt idx="298">
                    <c:v>24-02-2023</c:v>
                  </c:pt>
                  <c:pt idx="299">
                    <c:v>24-02-2023</c:v>
                  </c:pt>
                  <c:pt idx="300">
                    <c:v>24-02-2023</c:v>
                  </c:pt>
                  <c:pt idx="301">
                    <c:v>24-02-2023</c:v>
                  </c:pt>
                  <c:pt idx="302">
                    <c:v>24-02-2023</c:v>
                  </c:pt>
                  <c:pt idx="303">
                    <c:v>24-02-2023</c:v>
                  </c:pt>
                  <c:pt idx="304">
                    <c:v>24-02-2023</c:v>
                  </c:pt>
                  <c:pt idx="305">
                    <c:v>24-02-2023</c:v>
                  </c:pt>
                  <c:pt idx="306">
                    <c:v>24-02-2023</c:v>
                  </c:pt>
                  <c:pt idx="307">
                    <c:v>24-02-2023</c:v>
                  </c:pt>
                  <c:pt idx="308">
                    <c:v>24-02-2023</c:v>
                  </c:pt>
                  <c:pt idx="309">
                    <c:v>24-02-2023</c:v>
                  </c:pt>
                  <c:pt idx="310">
                    <c:v>24-02-2023</c:v>
                  </c:pt>
                  <c:pt idx="311">
                    <c:v>24-02-2023</c:v>
                  </c:pt>
                  <c:pt idx="312">
                    <c:v>24-02-2023</c:v>
                  </c:pt>
                  <c:pt idx="313">
                    <c:v>24-02-2023</c:v>
                  </c:pt>
                  <c:pt idx="314">
                    <c:v>24-02-2023</c:v>
                  </c:pt>
                  <c:pt idx="315">
                    <c:v>24-02-2023</c:v>
                  </c:pt>
                  <c:pt idx="316">
                    <c:v>24-02-2023</c:v>
                  </c:pt>
                  <c:pt idx="317">
                    <c:v>24-02-2023</c:v>
                  </c:pt>
                  <c:pt idx="318">
                    <c:v>24-02-2023</c:v>
                  </c:pt>
                  <c:pt idx="319">
                    <c:v>24-02-2023</c:v>
                  </c:pt>
                  <c:pt idx="320">
                    <c:v>24-02-2023</c:v>
                  </c:pt>
                  <c:pt idx="321">
                    <c:v>24-02-2023</c:v>
                  </c:pt>
                  <c:pt idx="322">
                    <c:v>24-02-2023</c:v>
                  </c:pt>
                  <c:pt idx="323">
                    <c:v>24-02-2023</c:v>
                  </c:pt>
                  <c:pt idx="324">
                    <c:v>24-02-2023</c:v>
                  </c:pt>
                  <c:pt idx="325">
                    <c:v>24-02-2023</c:v>
                  </c:pt>
                  <c:pt idx="326">
                    <c:v>24-02-2023</c:v>
                  </c:pt>
                  <c:pt idx="327">
                    <c:v>24-02-2023</c:v>
                  </c:pt>
                  <c:pt idx="328">
                    <c:v>24-02-2023</c:v>
                  </c:pt>
                  <c:pt idx="329">
                    <c:v>24-02-2023</c:v>
                  </c:pt>
                  <c:pt idx="330">
                    <c:v>24-02-2023</c:v>
                  </c:pt>
                  <c:pt idx="331">
                    <c:v>24-02-2023</c:v>
                  </c:pt>
                  <c:pt idx="332">
                    <c:v>24-02-2023</c:v>
                  </c:pt>
                  <c:pt idx="333">
                    <c:v>24-02-2023</c:v>
                  </c:pt>
                  <c:pt idx="334">
                    <c:v>24-02-2023</c:v>
                  </c:pt>
                  <c:pt idx="335">
                    <c:v>24-02-2023</c:v>
                  </c:pt>
                  <c:pt idx="336">
                    <c:v>24-02-2023</c:v>
                  </c:pt>
                  <c:pt idx="337">
                    <c:v>24-02-2023</c:v>
                  </c:pt>
                  <c:pt idx="338">
                    <c:v>24-02-2023</c:v>
                  </c:pt>
                  <c:pt idx="339">
                    <c:v>24-02-2023</c:v>
                  </c:pt>
                  <c:pt idx="340">
                    <c:v>24-02-2023</c:v>
                  </c:pt>
                  <c:pt idx="341">
                    <c:v>24-02-2023</c:v>
                  </c:pt>
                  <c:pt idx="342">
                    <c:v>24-02-2023</c:v>
                  </c:pt>
                  <c:pt idx="343">
                    <c:v>24-02-2023</c:v>
                  </c:pt>
                  <c:pt idx="344">
                    <c:v>24-02-2023</c:v>
                  </c:pt>
                  <c:pt idx="345">
                    <c:v>24-02-2023</c:v>
                  </c:pt>
                  <c:pt idx="346">
                    <c:v>24-02-2023</c:v>
                  </c:pt>
                  <c:pt idx="347">
                    <c:v>24-02-2023</c:v>
                  </c:pt>
                  <c:pt idx="348">
                    <c:v>24-02-2023</c:v>
                  </c:pt>
                  <c:pt idx="349">
                    <c:v>24-02-2023</c:v>
                  </c:pt>
                  <c:pt idx="350">
                    <c:v>24-02-2023</c:v>
                  </c:pt>
                  <c:pt idx="351">
                    <c:v>24-02-2023</c:v>
                  </c:pt>
                  <c:pt idx="352">
                    <c:v>24-02-2023</c:v>
                  </c:pt>
                  <c:pt idx="353">
                    <c:v>24-02-2023</c:v>
                  </c:pt>
                  <c:pt idx="354">
                    <c:v>24-02-2023</c:v>
                  </c:pt>
                  <c:pt idx="355">
                    <c:v>24-02-2023</c:v>
                  </c:pt>
                  <c:pt idx="356">
                    <c:v>24-02-2023</c:v>
                  </c:pt>
                  <c:pt idx="357">
                    <c:v>24-02-2023</c:v>
                  </c:pt>
                  <c:pt idx="358">
                    <c:v>24-02-2023</c:v>
                  </c:pt>
                  <c:pt idx="359">
                    <c:v>24-02-2023</c:v>
                  </c:pt>
                  <c:pt idx="360">
                    <c:v>24-02-2023</c:v>
                  </c:pt>
                  <c:pt idx="361">
                    <c:v>24-02-2023</c:v>
                  </c:pt>
                  <c:pt idx="362">
                    <c:v>24-02-2023</c:v>
                  </c:pt>
                  <c:pt idx="363">
                    <c:v>24-02-2023</c:v>
                  </c:pt>
                  <c:pt idx="364">
                    <c:v>24-02-2023</c:v>
                  </c:pt>
                  <c:pt idx="365">
                    <c:v>24-02-2023</c:v>
                  </c:pt>
                  <c:pt idx="366">
                    <c:v>24-02-2023</c:v>
                  </c:pt>
                  <c:pt idx="367">
                    <c:v>24-02-2023</c:v>
                  </c:pt>
                  <c:pt idx="368">
                    <c:v>24-02-2023</c:v>
                  </c:pt>
                  <c:pt idx="369">
                    <c:v>24-02-2023</c:v>
                  </c:pt>
                  <c:pt idx="370">
                    <c:v>24-02-2023</c:v>
                  </c:pt>
                  <c:pt idx="371">
                    <c:v>24-02-2023</c:v>
                  </c:pt>
                  <c:pt idx="372">
                    <c:v>24-02-2023</c:v>
                  </c:pt>
                  <c:pt idx="373">
                    <c:v>24-02-2023</c:v>
                  </c:pt>
                  <c:pt idx="374">
                    <c:v>24-02-2023</c:v>
                  </c:pt>
                  <c:pt idx="375">
                    <c:v>24-02-2023</c:v>
                  </c:pt>
                  <c:pt idx="376">
                    <c:v>24-02-2023</c:v>
                  </c:pt>
                  <c:pt idx="377">
                    <c:v>24-02-2023</c:v>
                  </c:pt>
                  <c:pt idx="378">
                    <c:v>24-02-2023</c:v>
                  </c:pt>
                  <c:pt idx="379">
                    <c:v>24-02-2023</c:v>
                  </c:pt>
                  <c:pt idx="380">
                    <c:v>24-02-2023</c:v>
                  </c:pt>
                  <c:pt idx="381">
                    <c:v>24-02-2023</c:v>
                  </c:pt>
                  <c:pt idx="382">
                    <c:v>24-02-2023</c:v>
                  </c:pt>
                  <c:pt idx="383">
                    <c:v>24-02-2023</c:v>
                  </c:pt>
                  <c:pt idx="384">
                    <c:v>24-02-2023</c:v>
                  </c:pt>
                  <c:pt idx="385">
                    <c:v>24-02-2023</c:v>
                  </c:pt>
                  <c:pt idx="386">
                    <c:v>24-02-2023</c:v>
                  </c:pt>
                  <c:pt idx="387">
                    <c:v>24-02-2023</c:v>
                  </c:pt>
                  <c:pt idx="388">
                    <c:v>24-02-2023</c:v>
                  </c:pt>
                  <c:pt idx="389">
                    <c:v>24-02-2023</c:v>
                  </c:pt>
                  <c:pt idx="390">
                    <c:v>24-02-2023</c:v>
                  </c:pt>
                  <c:pt idx="391">
                    <c:v>24-02-2023</c:v>
                  </c:pt>
                  <c:pt idx="392">
                    <c:v>24-02-2023</c:v>
                  </c:pt>
                  <c:pt idx="393">
                    <c:v>24-02-2023</c:v>
                  </c:pt>
                  <c:pt idx="394">
                    <c:v>24-02-2023</c:v>
                  </c:pt>
                  <c:pt idx="395">
                    <c:v>24-02-2023</c:v>
                  </c:pt>
                  <c:pt idx="396">
                    <c:v>25-02-2023</c:v>
                  </c:pt>
                  <c:pt idx="397">
                    <c:v>25-02-2023</c:v>
                  </c:pt>
                  <c:pt idx="398">
                    <c:v>25-02-2023</c:v>
                  </c:pt>
                  <c:pt idx="399">
                    <c:v>25-02-2023</c:v>
                  </c:pt>
                  <c:pt idx="400">
                    <c:v>25-02-2023</c:v>
                  </c:pt>
                  <c:pt idx="401">
                    <c:v>2000/44/0</c:v>
                  </c:pt>
                  <c:pt idx="402">
                    <c:v>25-02-2023</c:v>
                  </c:pt>
                  <c:pt idx="403">
                    <c:v>25-02-2023</c:v>
                  </c:pt>
                  <c:pt idx="404">
                    <c:v>25-02-2023</c:v>
                  </c:pt>
                  <c:pt idx="405">
                    <c:v>25-02-2023</c:v>
                  </c:pt>
                  <c:pt idx="406">
                    <c:v>25-02-2023</c:v>
                  </c:pt>
                  <c:pt idx="407">
                    <c:v>25-02-2023</c:v>
                  </c:pt>
                  <c:pt idx="408">
                    <c:v>25-02-2023</c:v>
                  </c:pt>
                  <c:pt idx="409">
                    <c:v>25-02-2023</c:v>
                  </c:pt>
                  <c:pt idx="410">
                    <c:v>25-02-2023</c:v>
                  </c:pt>
                  <c:pt idx="411">
                    <c:v>25-02-2023</c:v>
                  </c:pt>
                  <c:pt idx="412">
                    <c:v>25-02-2023</c:v>
                  </c:pt>
                  <c:pt idx="413">
                    <c:v>25-02-2023</c:v>
                  </c:pt>
                  <c:pt idx="414">
                    <c:v>25-02-2023</c:v>
                  </c:pt>
                  <c:pt idx="415">
                    <c:v>25-02-2023</c:v>
                  </c:pt>
                  <c:pt idx="416">
                    <c:v>25-02-2023</c:v>
                  </c:pt>
                  <c:pt idx="417">
                    <c:v>25-02-2023</c:v>
                  </c:pt>
                  <c:pt idx="418">
                    <c:v>25-02-2023</c:v>
                  </c:pt>
                  <c:pt idx="419">
                    <c:v>25-02-2023</c:v>
                  </c:pt>
                  <c:pt idx="420">
                    <c:v>25-02-2023</c:v>
                  </c:pt>
                  <c:pt idx="421">
                    <c:v>25-02-2023</c:v>
                  </c:pt>
                  <c:pt idx="422">
                    <c:v>25-02-2023</c:v>
                  </c:pt>
                  <c:pt idx="423">
                    <c:v>25-02-2023</c:v>
                  </c:pt>
                  <c:pt idx="424">
                    <c:v>25-02-2023</c:v>
                  </c:pt>
                  <c:pt idx="425">
                    <c:v>25-02-2023</c:v>
                  </c:pt>
                  <c:pt idx="426">
                    <c:v>25-02-2023</c:v>
                  </c:pt>
                  <c:pt idx="427">
                    <c:v>25-02-2023</c:v>
                  </c:pt>
                  <c:pt idx="428">
                    <c:v>25-02-2023</c:v>
                  </c:pt>
                  <c:pt idx="429">
                    <c:v>25-02-2023</c:v>
                  </c:pt>
                  <c:pt idx="430">
                    <c:v>25-02-2023</c:v>
                  </c:pt>
                  <c:pt idx="431">
                    <c:v>25-02-2023</c:v>
                  </c:pt>
                  <c:pt idx="432">
                    <c:v>25-02-2023</c:v>
                  </c:pt>
                  <c:pt idx="433">
                    <c:v>25-02-2023</c:v>
                  </c:pt>
                  <c:pt idx="434">
                    <c:v>25-02-2023</c:v>
                  </c:pt>
                  <c:pt idx="435">
                    <c:v>25-02-2023</c:v>
                  </c:pt>
                  <c:pt idx="436">
                    <c:v>25-02-2023</c:v>
                  </c:pt>
                  <c:pt idx="437">
                    <c:v>25-02-2023</c:v>
                  </c:pt>
                  <c:pt idx="438">
                    <c:v>25-02-2023</c:v>
                  </c:pt>
                  <c:pt idx="439">
                    <c:v>25-02-2023</c:v>
                  </c:pt>
                  <c:pt idx="440">
                    <c:v>25-02-2023</c:v>
                  </c:pt>
                  <c:pt idx="441">
                    <c:v>25-02-2023</c:v>
                  </c:pt>
                  <c:pt idx="442">
                    <c:v>25-02-2023</c:v>
                  </c:pt>
                  <c:pt idx="443">
                    <c:v>25-02-2023</c:v>
                  </c:pt>
                  <c:pt idx="444">
                    <c:v>25-02-2023</c:v>
                  </c:pt>
                  <c:pt idx="445">
                    <c:v>25-02-2023</c:v>
                  </c:pt>
                  <c:pt idx="446">
                    <c:v>25-02-2023</c:v>
                  </c:pt>
                  <c:pt idx="447">
                    <c:v>25-02-2023</c:v>
                  </c:pt>
                  <c:pt idx="448">
                    <c:v>25-02-2023</c:v>
                  </c:pt>
                  <c:pt idx="449">
                    <c:v>25-02-2023</c:v>
                  </c:pt>
                  <c:pt idx="450">
                    <c:v>25-02-2023</c:v>
                  </c:pt>
                  <c:pt idx="451">
                    <c:v>25-02-2023</c:v>
                  </c:pt>
                  <c:pt idx="452">
                    <c:v>25-02-2023</c:v>
                  </c:pt>
                  <c:pt idx="453">
                    <c:v>25-02-2023</c:v>
                  </c:pt>
                  <c:pt idx="454">
                    <c:v>25-02-2023</c:v>
                  </c:pt>
                  <c:pt idx="455">
                    <c:v>25-02-2023</c:v>
                  </c:pt>
                  <c:pt idx="456">
                    <c:v>25-02-2023</c:v>
                  </c:pt>
                  <c:pt idx="457">
                    <c:v>25-02-2023</c:v>
                  </c:pt>
                  <c:pt idx="458">
                    <c:v>25-02-2023</c:v>
                  </c:pt>
                  <c:pt idx="459">
                    <c:v>25-02-2023</c:v>
                  </c:pt>
                  <c:pt idx="460">
                    <c:v>25-02-2023</c:v>
                  </c:pt>
                  <c:pt idx="461">
                    <c:v>25-02-2023</c:v>
                  </c:pt>
                  <c:pt idx="462">
                    <c:v>25-02-2023</c:v>
                  </c:pt>
                  <c:pt idx="463">
                    <c:v>25-02-2023</c:v>
                  </c:pt>
                  <c:pt idx="464">
                    <c:v>25-02-2023</c:v>
                  </c:pt>
                  <c:pt idx="465">
                    <c:v>25-02-2023</c:v>
                  </c:pt>
                  <c:pt idx="466">
                    <c:v>25-02-2023</c:v>
                  </c:pt>
                  <c:pt idx="467">
                    <c:v>25-02-2023</c:v>
                  </c:pt>
                  <c:pt idx="468">
                    <c:v>25-02-2023</c:v>
                  </c:pt>
                  <c:pt idx="469">
                    <c:v>25-02-2023</c:v>
                  </c:pt>
                  <c:pt idx="470">
                    <c:v>25-02-2023</c:v>
                  </c:pt>
                  <c:pt idx="471">
                    <c:v>25-02-2023</c:v>
                  </c:pt>
                  <c:pt idx="472">
                    <c:v>25-02-2023</c:v>
                  </c:pt>
                  <c:pt idx="473">
                    <c:v>25-02-2023</c:v>
                  </c:pt>
                  <c:pt idx="474">
                    <c:v>25-02-2023</c:v>
                  </c:pt>
                  <c:pt idx="475">
                    <c:v>25-02-2023</c:v>
                  </c:pt>
                  <c:pt idx="476">
                    <c:v>25-02-2023</c:v>
                  </c:pt>
                  <c:pt idx="477">
                    <c:v>25-02-2023</c:v>
                  </c:pt>
                  <c:pt idx="478">
                    <c:v>25-02-2023</c:v>
                  </c:pt>
                  <c:pt idx="479">
                    <c:v>25-02-2023</c:v>
                  </c:pt>
                  <c:pt idx="480">
                    <c:v>25-02-2023</c:v>
                  </c:pt>
                  <c:pt idx="481">
                    <c:v>25-02-2023</c:v>
                  </c:pt>
                  <c:pt idx="482">
                    <c:v>25-02-2023</c:v>
                  </c:pt>
                  <c:pt idx="483">
                    <c:v>25-02-2023</c:v>
                  </c:pt>
                  <c:pt idx="484">
                    <c:v>25-02-2023</c:v>
                  </c:pt>
                  <c:pt idx="485">
                    <c:v>25-02-2023</c:v>
                  </c:pt>
                  <c:pt idx="486">
                    <c:v>25-02-2023</c:v>
                  </c:pt>
                  <c:pt idx="487">
                    <c:v>25-02-2023</c:v>
                  </c:pt>
                  <c:pt idx="488">
                    <c:v>25-02-2023</c:v>
                  </c:pt>
                  <c:pt idx="489">
                    <c:v>25-02-2023</c:v>
                  </c:pt>
                  <c:pt idx="490">
                    <c:v>25-02-2023</c:v>
                  </c:pt>
                  <c:pt idx="491">
                    <c:v>25-02-2023</c:v>
                  </c:pt>
                  <c:pt idx="492">
                    <c:v>25-02-2023</c:v>
                  </c:pt>
                  <c:pt idx="493">
                    <c:v>25-02-2023</c:v>
                  </c:pt>
                  <c:pt idx="494">
                    <c:v>25-02-2023</c:v>
                  </c:pt>
                  <c:pt idx="495">
                    <c:v>25-02-2023</c:v>
                  </c:pt>
                  <c:pt idx="496">
                    <c:v>25-02-2023</c:v>
                  </c:pt>
                  <c:pt idx="497">
                    <c:v>25-02-2023</c:v>
                  </c:pt>
                  <c:pt idx="498">
                    <c:v>25-02-2023</c:v>
                  </c:pt>
                  <c:pt idx="499">
                    <c:v>25-02-2023</c:v>
                  </c:pt>
                  <c:pt idx="500">
                    <c:v>25-02-2023</c:v>
                  </c:pt>
                  <c:pt idx="501">
                    <c:v>25-02-2023</c:v>
                  </c:pt>
                  <c:pt idx="502">
                    <c:v>25-02-2023</c:v>
                  </c:pt>
                  <c:pt idx="503">
                    <c:v>25-02-2023</c:v>
                  </c:pt>
                  <c:pt idx="504">
                    <c:v>25-02-2023</c:v>
                  </c:pt>
                  <c:pt idx="505">
                    <c:v>25-02-2023</c:v>
                  </c:pt>
                  <c:pt idx="506">
                    <c:v>25-02-2023</c:v>
                  </c:pt>
                  <c:pt idx="507">
                    <c:v>25-02-2023</c:v>
                  </c:pt>
                  <c:pt idx="508">
                    <c:v>25-02-2023</c:v>
                  </c:pt>
                </c:lvl>
              </c:multiLvlStrCache>
            </c:multiLvlStrRef>
          </c:cat>
          <c:val>
            <c:numRef>
              <c:f>Sheet1!$N$2:$N$8345</c:f>
              <c:numCache>
                <c:formatCode>General</c:formatCode>
                <c:ptCount val="8344"/>
                <c:pt idx="0">
                  <c:v>67.8</c:v>
                </c:pt>
                <c:pt idx="1">
                  <c:v>66.3</c:v>
                </c:pt>
                <c:pt idx="2">
                  <c:v>66</c:v>
                </c:pt>
                <c:pt idx="3">
                  <c:v>66.5</c:v>
                </c:pt>
                <c:pt idx="4">
                  <c:v>67.099999999999994</c:v>
                </c:pt>
                <c:pt idx="5">
                  <c:v>68</c:v>
                </c:pt>
                <c:pt idx="6">
                  <c:v>68.599999999999994</c:v>
                </c:pt>
                <c:pt idx="7">
                  <c:v>68.7</c:v>
                </c:pt>
                <c:pt idx="8">
                  <c:v>68.400000000000006</c:v>
                </c:pt>
                <c:pt idx="9">
                  <c:v>68.5</c:v>
                </c:pt>
                <c:pt idx="10">
                  <c:v>67.8</c:v>
                </c:pt>
                <c:pt idx="11">
                  <c:v>67.5</c:v>
                </c:pt>
                <c:pt idx="12">
                  <c:v>66.7</c:v>
                </c:pt>
                <c:pt idx="13">
                  <c:v>67</c:v>
                </c:pt>
                <c:pt idx="14">
                  <c:v>66.3</c:v>
                </c:pt>
                <c:pt idx="15">
                  <c:v>66</c:v>
                </c:pt>
                <c:pt idx="16">
                  <c:v>65.099999999999994</c:v>
                </c:pt>
                <c:pt idx="17">
                  <c:v>63.8</c:v>
                </c:pt>
                <c:pt idx="18">
                  <c:v>63</c:v>
                </c:pt>
                <c:pt idx="19">
                  <c:v>63</c:v>
                </c:pt>
                <c:pt idx="20">
                  <c:v>63</c:v>
                </c:pt>
                <c:pt idx="21">
                  <c:v>62.7</c:v>
                </c:pt>
                <c:pt idx="22">
                  <c:v>64.2</c:v>
                </c:pt>
                <c:pt idx="23">
                  <c:v>65.400000000000006</c:v>
                </c:pt>
                <c:pt idx="24">
                  <c:v>66.099999999999994</c:v>
                </c:pt>
                <c:pt idx="25">
                  <c:v>66.900000000000006</c:v>
                </c:pt>
                <c:pt idx="26">
                  <c:v>67.3</c:v>
                </c:pt>
                <c:pt idx="27">
                  <c:v>67.5</c:v>
                </c:pt>
                <c:pt idx="28">
                  <c:v>67.099999999999994</c:v>
                </c:pt>
                <c:pt idx="29">
                  <c:v>67.599999999999994</c:v>
                </c:pt>
                <c:pt idx="30">
                  <c:v>68.2</c:v>
                </c:pt>
                <c:pt idx="31">
                  <c:v>67.400000000000006</c:v>
                </c:pt>
                <c:pt idx="32">
                  <c:v>66.3</c:v>
                </c:pt>
                <c:pt idx="33">
                  <c:v>66.2</c:v>
                </c:pt>
                <c:pt idx="34">
                  <c:v>65.599999999999994</c:v>
                </c:pt>
                <c:pt idx="35">
                  <c:v>65.099999999999994</c:v>
                </c:pt>
                <c:pt idx="36">
                  <c:v>63.6</c:v>
                </c:pt>
                <c:pt idx="37">
                  <c:v>64.5</c:v>
                </c:pt>
                <c:pt idx="38">
                  <c:v>64.3</c:v>
                </c:pt>
                <c:pt idx="39">
                  <c:v>63.7</c:v>
                </c:pt>
                <c:pt idx="40">
                  <c:v>64.400000000000006</c:v>
                </c:pt>
                <c:pt idx="41">
                  <c:v>64.099999999999994</c:v>
                </c:pt>
                <c:pt idx="42">
                  <c:v>64.599999999999994</c:v>
                </c:pt>
                <c:pt idx="43">
                  <c:v>64.099999999999994</c:v>
                </c:pt>
                <c:pt idx="44">
                  <c:v>64.7</c:v>
                </c:pt>
                <c:pt idx="45">
                  <c:v>64.8</c:v>
                </c:pt>
                <c:pt idx="46">
                  <c:v>63.7</c:v>
                </c:pt>
                <c:pt idx="47">
                  <c:v>64</c:v>
                </c:pt>
                <c:pt idx="48">
                  <c:v>64.099999999999994</c:v>
                </c:pt>
                <c:pt idx="49">
                  <c:v>64.599999999999994</c:v>
                </c:pt>
                <c:pt idx="50">
                  <c:v>64.3</c:v>
                </c:pt>
                <c:pt idx="51">
                  <c:v>64.2</c:v>
                </c:pt>
                <c:pt idx="52">
                  <c:v>64</c:v>
                </c:pt>
                <c:pt idx="53">
                  <c:v>63.9</c:v>
                </c:pt>
                <c:pt idx="54">
                  <c:v>63.9</c:v>
                </c:pt>
                <c:pt idx="55">
                  <c:v>63.4</c:v>
                </c:pt>
                <c:pt idx="56">
                  <c:v>63.2</c:v>
                </c:pt>
                <c:pt idx="57">
                  <c:v>63.7</c:v>
                </c:pt>
                <c:pt idx="58">
                  <c:v>64</c:v>
                </c:pt>
                <c:pt idx="59">
                  <c:v>63.6</c:v>
                </c:pt>
                <c:pt idx="60">
                  <c:v>63.3</c:v>
                </c:pt>
                <c:pt idx="61">
                  <c:v>64</c:v>
                </c:pt>
                <c:pt idx="62">
                  <c:v>64.3</c:v>
                </c:pt>
                <c:pt idx="63">
                  <c:v>64.099999999999994</c:v>
                </c:pt>
                <c:pt idx="64">
                  <c:v>64.400000000000006</c:v>
                </c:pt>
                <c:pt idx="65">
                  <c:v>64.3</c:v>
                </c:pt>
                <c:pt idx="66">
                  <c:v>63.9</c:v>
                </c:pt>
                <c:pt idx="67">
                  <c:v>63</c:v>
                </c:pt>
                <c:pt idx="68">
                  <c:v>62</c:v>
                </c:pt>
                <c:pt idx="69">
                  <c:v>62.5</c:v>
                </c:pt>
                <c:pt idx="70">
                  <c:v>62</c:v>
                </c:pt>
                <c:pt idx="71">
                  <c:v>62.7</c:v>
                </c:pt>
                <c:pt idx="72">
                  <c:v>63</c:v>
                </c:pt>
                <c:pt idx="73">
                  <c:v>63.4</c:v>
                </c:pt>
                <c:pt idx="74">
                  <c:v>63.1</c:v>
                </c:pt>
                <c:pt idx="75">
                  <c:v>63</c:v>
                </c:pt>
                <c:pt idx="76">
                  <c:v>63.3</c:v>
                </c:pt>
                <c:pt idx="77">
                  <c:v>62.5</c:v>
                </c:pt>
                <c:pt idx="78">
                  <c:v>62.2</c:v>
                </c:pt>
                <c:pt idx="79">
                  <c:v>62.9</c:v>
                </c:pt>
                <c:pt idx="80">
                  <c:v>63.5</c:v>
                </c:pt>
                <c:pt idx="81">
                  <c:v>64.400000000000006</c:v>
                </c:pt>
                <c:pt idx="82">
                  <c:v>64.099999999999994</c:v>
                </c:pt>
                <c:pt idx="83">
                  <c:v>64.5</c:v>
                </c:pt>
                <c:pt idx="84">
                  <c:v>64</c:v>
                </c:pt>
                <c:pt idx="85">
                  <c:v>63.7</c:v>
                </c:pt>
                <c:pt idx="86">
                  <c:v>63.6</c:v>
                </c:pt>
                <c:pt idx="87">
                  <c:v>63.1</c:v>
                </c:pt>
                <c:pt idx="88">
                  <c:v>63</c:v>
                </c:pt>
                <c:pt idx="89">
                  <c:v>62.6</c:v>
                </c:pt>
                <c:pt idx="90">
                  <c:v>62.9</c:v>
                </c:pt>
                <c:pt idx="91">
                  <c:v>63.6</c:v>
                </c:pt>
                <c:pt idx="92">
                  <c:v>63</c:v>
                </c:pt>
                <c:pt idx="93">
                  <c:v>62.8</c:v>
                </c:pt>
                <c:pt idx="94">
                  <c:v>63.4</c:v>
                </c:pt>
                <c:pt idx="95">
                  <c:v>63.5</c:v>
                </c:pt>
                <c:pt idx="96">
                  <c:v>63.5</c:v>
                </c:pt>
                <c:pt idx="97">
                  <c:v>62.6</c:v>
                </c:pt>
                <c:pt idx="98">
                  <c:v>63.2</c:v>
                </c:pt>
                <c:pt idx="99">
                  <c:v>63.7</c:v>
                </c:pt>
                <c:pt idx="100">
                  <c:v>63.7</c:v>
                </c:pt>
                <c:pt idx="101">
                  <c:v>65.599999999999994</c:v>
                </c:pt>
                <c:pt idx="102">
                  <c:v>66</c:v>
                </c:pt>
                <c:pt idx="103">
                  <c:v>65.599999999999994</c:v>
                </c:pt>
                <c:pt idx="104">
                  <c:v>63.5</c:v>
                </c:pt>
                <c:pt idx="105">
                  <c:v>64.400000000000006</c:v>
                </c:pt>
                <c:pt idx="106">
                  <c:v>63.5</c:v>
                </c:pt>
                <c:pt idx="107">
                  <c:v>64</c:v>
                </c:pt>
                <c:pt idx="108">
                  <c:v>64.7</c:v>
                </c:pt>
                <c:pt idx="109">
                  <c:v>66.7</c:v>
                </c:pt>
                <c:pt idx="110">
                  <c:v>66.2</c:v>
                </c:pt>
                <c:pt idx="111">
                  <c:v>66.099999999999994</c:v>
                </c:pt>
                <c:pt idx="112">
                  <c:v>65.400000000000006</c:v>
                </c:pt>
                <c:pt idx="113">
                  <c:v>65.099999999999994</c:v>
                </c:pt>
                <c:pt idx="114">
                  <c:v>64.5</c:v>
                </c:pt>
                <c:pt idx="115">
                  <c:v>64.400000000000006</c:v>
                </c:pt>
                <c:pt idx="116">
                  <c:v>65</c:v>
                </c:pt>
                <c:pt idx="117">
                  <c:v>66</c:v>
                </c:pt>
                <c:pt idx="118">
                  <c:v>66.2</c:v>
                </c:pt>
                <c:pt idx="119">
                  <c:v>66.099999999999994</c:v>
                </c:pt>
                <c:pt idx="120">
                  <c:v>66</c:v>
                </c:pt>
                <c:pt idx="121">
                  <c:v>65</c:v>
                </c:pt>
                <c:pt idx="122">
                  <c:v>64.8</c:v>
                </c:pt>
                <c:pt idx="123">
                  <c:v>63.6</c:v>
                </c:pt>
                <c:pt idx="124">
                  <c:v>63</c:v>
                </c:pt>
                <c:pt idx="125">
                  <c:v>62.9</c:v>
                </c:pt>
                <c:pt idx="126">
                  <c:v>63</c:v>
                </c:pt>
                <c:pt idx="127">
                  <c:v>63.8</c:v>
                </c:pt>
                <c:pt idx="128">
                  <c:v>63.3</c:v>
                </c:pt>
                <c:pt idx="129">
                  <c:v>63</c:v>
                </c:pt>
                <c:pt idx="130">
                  <c:v>62.9</c:v>
                </c:pt>
                <c:pt idx="131">
                  <c:v>63.6</c:v>
                </c:pt>
                <c:pt idx="132">
                  <c:v>63.7</c:v>
                </c:pt>
                <c:pt idx="133">
                  <c:v>64.2</c:v>
                </c:pt>
                <c:pt idx="134">
                  <c:v>65</c:v>
                </c:pt>
                <c:pt idx="135">
                  <c:v>65.099999999999994</c:v>
                </c:pt>
                <c:pt idx="136">
                  <c:v>66</c:v>
                </c:pt>
                <c:pt idx="137">
                  <c:v>64.599999999999994</c:v>
                </c:pt>
                <c:pt idx="138">
                  <c:v>64</c:v>
                </c:pt>
                <c:pt idx="139">
                  <c:v>63.5</c:v>
                </c:pt>
                <c:pt idx="140">
                  <c:v>63.7</c:v>
                </c:pt>
                <c:pt idx="141">
                  <c:v>65.8</c:v>
                </c:pt>
                <c:pt idx="142">
                  <c:v>66.2</c:v>
                </c:pt>
                <c:pt idx="143">
                  <c:v>67</c:v>
                </c:pt>
                <c:pt idx="144">
                  <c:v>66.599999999999994</c:v>
                </c:pt>
                <c:pt idx="145">
                  <c:v>66.2</c:v>
                </c:pt>
                <c:pt idx="146">
                  <c:v>66.3</c:v>
                </c:pt>
                <c:pt idx="147">
                  <c:v>65.099999999999994</c:v>
                </c:pt>
                <c:pt idx="148">
                  <c:v>65</c:v>
                </c:pt>
                <c:pt idx="149">
                  <c:v>65.400000000000006</c:v>
                </c:pt>
                <c:pt idx="150">
                  <c:v>66.7</c:v>
                </c:pt>
                <c:pt idx="151">
                  <c:v>65.900000000000006</c:v>
                </c:pt>
                <c:pt idx="152">
                  <c:v>67.5</c:v>
                </c:pt>
                <c:pt idx="153">
                  <c:v>70.099999999999994</c:v>
                </c:pt>
                <c:pt idx="154">
                  <c:v>77.099999999999994</c:v>
                </c:pt>
                <c:pt idx="155">
                  <c:v>71.7</c:v>
                </c:pt>
                <c:pt idx="156">
                  <c:v>71.400000000000006</c:v>
                </c:pt>
                <c:pt idx="157">
                  <c:v>69.3</c:v>
                </c:pt>
                <c:pt idx="158">
                  <c:v>68.099999999999994</c:v>
                </c:pt>
                <c:pt idx="159">
                  <c:v>67.7</c:v>
                </c:pt>
                <c:pt idx="160">
                  <c:v>65.400000000000006</c:v>
                </c:pt>
                <c:pt idx="161">
                  <c:v>65.2</c:v>
                </c:pt>
                <c:pt idx="162">
                  <c:v>65.8</c:v>
                </c:pt>
                <c:pt idx="163">
                  <c:v>66.400000000000006</c:v>
                </c:pt>
                <c:pt idx="164">
                  <c:v>65.599999999999994</c:v>
                </c:pt>
                <c:pt idx="165">
                  <c:v>65.3</c:v>
                </c:pt>
                <c:pt idx="166">
                  <c:v>65</c:v>
                </c:pt>
                <c:pt idx="167">
                  <c:v>65.599999999999994</c:v>
                </c:pt>
                <c:pt idx="168">
                  <c:v>65.099999999999994</c:v>
                </c:pt>
                <c:pt idx="169">
                  <c:v>64</c:v>
                </c:pt>
                <c:pt idx="170">
                  <c:v>64.7</c:v>
                </c:pt>
                <c:pt idx="171">
                  <c:v>65.099999999999994</c:v>
                </c:pt>
                <c:pt idx="172">
                  <c:v>65.099999999999994</c:v>
                </c:pt>
                <c:pt idx="173">
                  <c:v>64.900000000000006</c:v>
                </c:pt>
                <c:pt idx="174">
                  <c:v>64.8</c:v>
                </c:pt>
                <c:pt idx="175">
                  <c:v>65.5</c:v>
                </c:pt>
                <c:pt idx="176">
                  <c:v>65.3</c:v>
                </c:pt>
                <c:pt idx="177">
                  <c:v>65</c:v>
                </c:pt>
                <c:pt idx="178">
                  <c:v>64.400000000000006</c:v>
                </c:pt>
                <c:pt idx="179">
                  <c:v>63.7</c:v>
                </c:pt>
                <c:pt idx="180">
                  <c:v>63.1</c:v>
                </c:pt>
                <c:pt idx="181">
                  <c:v>63.1</c:v>
                </c:pt>
                <c:pt idx="182">
                  <c:v>62.8</c:v>
                </c:pt>
                <c:pt idx="183">
                  <c:v>62.5</c:v>
                </c:pt>
                <c:pt idx="184">
                  <c:v>62.9</c:v>
                </c:pt>
                <c:pt idx="185">
                  <c:v>63.6</c:v>
                </c:pt>
                <c:pt idx="186">
                  <c:v>63.9</c:v>
                </c:pt>
                <c:pt idx="187">
                  <c:v>64</c:v>
                </c:pt>
                <c:pt idx="188">
                  <c:v>64.5</c:v>
                </c:pt>
                <c:pt idx="189">
                  <c:v>64.8</c:v>
                </c:pt>
                <c:pt idx="190">
                  <c:v>65</c:v>
                </c:pt>
                <c:pt idx="191">
                  <c:v>64</c:v>
                </c:pt>
                <c:pt idx="192">
                  <c:v>64.5</c:v>
                </c:pt>
                <c:pt idx="193">
                  <c:v>65.3</c:v>
                </c:pt>
                <c:pt idx="194">
                  <c:v>64.2</c:v>
                </c:pt>
                <c:pt idx="195">
                  <c:v>64.900000000000006</c:v>
                </c:pt>
                <c:pt idx="196">
                  <c:v>65</c:v>
                </c:pt>
                <c:pt idx="197">
                  <c:v>12.7</c:v>
                </c:pt>
                <c:pt idx="198">
                  <c:v>52.6</c:v>
                </c:pt>
                <c:pt idx="199">
                  <c:v>76.5</c:v>
                </c:pt>
                <c:pt idx="200">
                  <c:v>71.400000000000006</c:v>
                </c:pt>
                <c:pt idx="201">
                  <c:v>116.9</c:v>
                </c:pt>
                <c:pt idx="202">
                  <c:v>117</c:v>
                </c:pt>
                <c:pt idx="203">
                  <c:v>98.5</c:v>
                </c:pt>
                <c:pt idx="204">
                  <c:v>80.8</c:v>
                </c:pt>
                <c:pt idx="205">
                  <c:v>205.3</c:v>
                </c:pt>
                <c:pt idx="206">
                  <c:v>89.3</c:v>
                </c:pt>
                <c:pt idx="207">
                  <c:v>74.5</c:v>
                </c:pt>
                <c:pt idx="208">
                  <c:v>74.3</c:v>
                </c:pt>
                <c:pt idx="209">
                  <c:v>71.900000000000006</c:v>
                </c:pt>
                <c:pt idx="210">
                  <c:v>68.099999999999994</c:v>
                </c:pt>
                <c:pt idx="211">
                  <c:v>67.8</c:v>
                </c:pt>
                <c:pt idx="212">
                  <c:v>68</c:v>
                </c:pt>
                <c:pt idx="213">
                  <c:v>67.2</c:v>
                </c:pt>
                <c:pt idx="214">
                  <c:v>67.2</c:v>
                </c:pt>
                <c:pt idx="215">
                  <c:v>66.8</c:v>
                </c:pt>
                <c:pt idx="216">
                  <c:v>66.2</c:v>
                </c:pt>
                <c:pt idx="217">
                  <c:v>65.400000000000006</c:v>
                </c:pt>
                <c:pt idx="218">
                  <c:v>66</c:v>
                </c:pt>
                <c:pt idx="219">
                  <c:v>66</c:v>
                </c:pt>
                <c:pt idx="220">
                  <c:v>65.400000000000006</c:v>
                </c:pt>
                <c:pt idx="221">
                  <c:v>65.599999999999994</c:v>
                </c:pt>
                <c:pt idx="222">
                  <c:v>64.2</c:v>
                </c:pt>
                <c:pt idx="223">
                  <c:v>64.8</c:v>
                </c:pt>
                <c:pt idx="224">
                  <c:v>65.099999999999994</c:v>
                </c:pt>
                <c:pt idx="225">
                  <c:v>65.5</c:v>
                </c:pt>
                <c:pt idx="226">
                  <c:v>66.3</c:v>
                </c:pt>
                <c:pt idx="227">
                  <c:v>65.099999999999994</c:v>
                </c:pt>
                <c:pt idx="228">
                  <c:v>65.8</c:v>
                </c:pt>
                <c:pt idx="229">
                  <c:v>65.5</c:v>
                </c:pt>
                <c:pt idx="230">
                  <c:v>66</c:v>
                </c:pt>
                <c:pt idx="231">
                  <c:v>65.599999999999994</c:v>
                </c:pt>
                <c:pt idx="232">
                  <c:v>66</c:v>
                </c:pt>
                <c:pt idx="233">
                  <c:v>66</c:v>
                </c:pt>
                <c:pt idx="234">
                  <c:v>66.2</c:v>
                </c:pt>
                <c:pt idx="235">
                  <c:v>66.900000000000006</c:v>
                </c:pt>
                <c:pt idx="236">
                  <c:v>67</c:v>
                </c:pt>
                <c:pt idx="237">
                  <c:v>66.599999999999994</c:v>
                </c:pt>
                <c:pt idx="238">
                  <c:v>65.7</c:v>
                </c:pt>
                <c:pt idx="239">
                  <c:v>65.900000000000006</c:v>
                </c:pt>
                <c:pt idx="240">
                  <c:v>65.900000000000006</c:v>
                </c:pt>
                <c:pt idx="241">
                  <c:v>66.400000000000006</c:v>
                </c:pt>
                <c:pt idx="242">
                  <c:v>65.8</c:v>
                </c:pt>
                <c:pt idx="243">
                  <c:v>65.7</c:v>
                </c:pt>
                <c:pt idx="244">
                  <c:v>65.400000000000006</c:v>
                </c:pt>
                <c:pt idx="245">
                  <c:v>66</c:v>
                </c:pt>
                <c:pt idx="246">
                  <c:v>65.900000000000006</c:v>
                </c:pt>
                <c:pt idx="247">
                  <c:v>65</c:v>
                </c:pt>
                <c:pt idx="248">
                  <c:v>65</c:v>
                </c:pt>
                <c:pt idx="249">
                  <c:v>65</c:v>
                </c:pt>
                <c:pt idx="250">
                  <c:v>65</c:v>
                </c:pt>
                <c:pt idx="251">
                  <c:v>65.3</c:v>
                </c:pt>
                <c:pt idx="252">
                  <c:v>66</c:v>
                </c:pt>
                <c:pt idx="253">
                  <c:v>66</c:v>
                </c:pt>
                <c:pt idx="254">
                  <c:v>66.900000000000006</c:v>
                </c:pt>
                <c:pt idx="255">
                  <c:v>66.7</c:v>
                </c:pt>
                <c:pt idx="256">
                  <c:v>67</c:v>
                </c:pt>
                <c:pt idx="257">
                  <c:v>66.099999999999994</c:v>
                </c:pt>
                <c:pt idx="258">
                  <c:v>65.900000000000006</c:v>
                </c:pt>
                <c:pt idx="259">
                  <c:v>65.7</c:v>
                </c:pt>
                <c:pt idx="260">
                  <c:v>66</c:v>
                </c:pt>
                <c:pt idx="261">
                  <c:v>66.099999999999994</c:v>
                </c:pt>
                <c:pt idx="262">
                  <c:v>66.2</c:v>
                </c:pt>
                <c:pt idx="263">
                  <c:v>66.8</c:v>
                </c:pt>
                <c:pt idx="264">
                  <c:v>68</c:v>
                </c:pt>
                <c:pt idx="265">
                  <c:v>68.3</c:v>
                </c:pt>
                <c:pt idx="266">
                  <c:v>68.5</c:v>
                </c:pt>
                <c:pt idx="267">
                  <c:v>68.599999999999994</c:v>
                </c:pt>
                <c:pt idx="268">
                  <c:v>68.7</c:v>
                </c:pt>
                <c:pt idx="269">
                  <c:v>68.7</c:v>
                </c:pt>
                <c:pt idx="270">
                  <c:v>67.2</c:v>
                </c:pt>
                <c:pt idx="271">
                  <c:v>67.5</c:v>
                </c:pt>
                <c:pt idx="272">
                  <c:v>67.900000000000006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67.900000000000006</c:v>
                </c:pt>
                <c:pt idx="277">
                  <c:v>67.2</c:v>
                </c:pt>
                <c:pt idx="278">
                  <c:v>66.7</c:v>
                </c:pt>
                <c:pt idx="279">
                  <c:v>65.400000000000006</c:v>
                </c:pt>
                <c:pt idx="280">
                  <c:v>65</c:v>
                </c:pt>
                <c:pt idx="281">
                  <c:v>65</c:v>
                </c:pt>
                <c:pt idx="282">
                  <c:v>65</c:v>
                </c:pt>
                <c:pt idx="283">
                  <c:v>64.3</c:v>
                </c:pt>
                <c:pt idx="284">
                  <c:v>64.599999999999994</c:v>
                </c:pt>
                <c:pt idx="285">
                  <c:v>65</c:v>
                </c:pt>
                <c:pt idx="286">
                  <c:v>65.599999999999994</c:v>
                </c:pt>
                <c:pt idx="287">
                  <c:v>66.8</c:v>
                </c:pt>
                <c:pt idx="288">
                  <c:v>67</c:v>
                </c:pt>
                <c:pt idx="289">
                  <c:v>66.400000000000006</c:v>
                </c:pt>
                <c:pt idx="290">
                  <c:v>65.400000000000006</c:v>
                </c:pt>
                <c:pt idx="291">
                  <c:v>65.8</c:v>
                </c:pt>
                <c:pt idx="292">
                  <c:v>66</c:v>
                </c:pt>
                <c:pt idx="293">
                  <c:v>66.2</c:v>
                </c:pt>
                <c:pt idx="294">
                  <c:v>66.7</c:v>
                </c:pt>
                <c:pt idx="295">
                  <c:v>68.900000000000006</c:v>
                </c:pt>
                <c:pt idx="296">
                  <c:v>69</c:v>
                </c:pt>
                <c:pt idx="297">
                  <c:v>67.5</c:v>
                </c:pt>
                <c:pt idx="298">
                  <c:v>67</c:v>
                </c:pt>
                <c:pt idx="299">
                  <c:v>66.099999999999994</c:v>
                </c:pt>
                <c:pt idx="300">
                  <c:v>66.3</c:v>
                </c:pt>
                <c:pt idx="301">
                  <c:v>66.3</c:v>
                </c:pt>
                <c:pt idx="302">
                  <c:v>67</c:v>
                </c:pt>
                <c:pt idx="303">
                  <c:v>67.2</c:v>
                </c:pt>
                <c:pt idx="304">
                  <c:v>67.8</c:v>
                </c:pt>
                <c:pt idx="305">
                  <c:v>67.400000000000006</c:v>
                </c:pt>
                <c:pt idx="306">
                  <c:v>67</c:v>
                </c:pt>
                <c:pt idx="307">
                  <c:v>67</c:v>
                </c:pt>
                <c:pt idx="308">
                  <c:v>67.099999999999994</c:v>
                </c:pt>
                <c:pt idx="309">
                  <c:v>67</c:v>
                </c:pt>
                <c:pt idx="310">
                  <c:v>67.599999999999994</c:v>
                </c:pt>
                <c:pt idx="311">
                  <c:v>68.2</c:v>
                </c:pt>
                <c:pt idx="312">
                  <c:v>68.5</c:v>
                </c:pt>
                <c:pt idx="313">
                  <c:v>67.599999999999994</c:v>
                </c:pt>
                <c:pt idx="314">
                  <c:v>67</c:v>
                </c:pt>
                <c:pt idx="315">
                  <c:v>67.400000000000006</c:v>
                </c:pt>
                <c:pt idx="316">
                  <c:v>66.900000000000006</c:v>
                </c:pt>
                <c:pt idx="317">
                  <c:v>66.900000000000006</c:v>
                </c:pt>
                <c:pt idx="318">
                  <c:v>68</c:v>
                </c:pt>
                <c:pt idx="319">
                  <c:v>68.2</c:v>
                </c:pt>
                <c:pt idx="320">
                  <c:v>68.400000000000006</c:v>
                </c:pt>
                <c:pt idx="321">
                  <c:v>68.900000000000006</c:v>
                </c:pt>
                <c:pt idx="322">
                  <c:v>67.900000000000006</c:v>
                </c:pt>
                <c:pt idx="323">
                  <c:v>68.5</c:v>
                </c:pt>
                <c:pt idx="324">
                  <c:v>68</c:v>
                </c:pt>
                <c:pt idx="325">
                  <c:v>67.7</c:v>
                </c:pt>
                <c:pt idx="326">
                  <c:v>67.8</c:v>
                </c:pt>
                <c:pt idx="327">
                  <c:v>68</c:v>
                </c:pt>
                <c:pt idx="328">
                  <c:v>68</c:v>
                </c:pt>
                <c:pt idx="329">
                  <c:v>67.5</c:v>
                </c:pt>
                <c:pt idx="330">
                  <c:v>68</c:v>
                </c:pt>
                <c:pt idx="331">
                  <c:v>68.8</c:v>
                </c:pt>
                <c:pt idx="332">
                  <c:v>69.5</c:v>
                </c:pt>
                <c:pt idx="333">
                  <c:v>68.5</c:v>
                </c:pt>
                <c:pt idx="334">
                  <c:v>67.900000000000006</c:v>
                </c:pt>
                <c:pt idx="335">
                  <c:v>67.400000000000006</c:v>
                </c:pt>
                <c:pt idx="336">
                  <c:v>66.900000000000006</c:v>
                </c:pt>
                <c:pt idx="337">
                  <c:v>67</c:v>
                </c:pt>
                <c:pt idx="338">
                  <c:v>66.099999999999994</c:v>
                </c:pt>
                <c:pt idx="339">
                  <c:v>66.7</c:v>
                </c:pt>
                <c:pt idx="340">
                  <c:v>68</c:v>
                </c:pt>
                <c:pt idx="341">
                  <c:v>68.099999999999994</c:v>
                </c:pt>
                <c:pt idx="342">
                  <c:v>68</c:v>
                </c:pt>
                <c:pt idx="343">
                  <c:v>68</c:v>
                </c:pt>
                <c:pt idx="344">
                  <c:v>68.2</c:v>
                </c:pt>
                <c:pt idx="345">
                  <c:v>69.099999999999994</c:v>
                </c:pt>
                <c:pt idx="346">
                  <c:v>68.900000000000006</c:v>
                </c:pt>
                <c:pt idx="347">
                  <c:v>69.400000000000006</c:v>
                </c:pt>
                <c:pt idx="348">
                  <c:v>69.2</c:v>
                </c:pt>
                <c:pt idx="349">
                  <c:v>69.7</c:v>
                </c:pt>
                <c:pt idx="350">
                  <c:v>68.5</c:v>
                </c:pt>
                <c:pt idx="351">
                  <c:v>68.2</c:v>
                </c:pt>
                <c:pt idx="352">
                  <c:v>68.3</c:v>
                </c:pt>
                <c:pt idx="353">
                  <c:v>68</c:v>
                </c:pt>
                <c:pt idx="354">
                  <c:v>69</c:v>
                </c:pt>
                <c:pt idx="355">
                  <c:v>68.7</c:v>
                </c:pt>
                <c:pt idx="356">
                  <c:v>69</c:v>
                </c:pt>
                <c:pt idx="357">
                  <c:v>69</c:v>
                </c:pt>
                <c:pt idx="358">
                  <c:v>68.5</c:v>
                </c:pt>
                <c:pt idx="359">
                  <c:v>67.7</c:v>
                </c:pt>
                <c:pt idx="360">
                  <c:v>66.3</c:v>
                </c:pt>
                <c:pt idx="361">
                  <c:v>65.7</c:v>
                </c:pt>
                <c:pt idx="362">
                  <c:v>65.599999999999994</c:v>
                </c:pt>
                <c:pt idx="363">
                  <c:v>64</c:v>
                </c:pt>
                <c:pt idx="364">
                  <c:v>65.099999999999994</c:v>
                </c:pt>
                <c:pt idx="365">
                  <c:v>66</c:v>
                </c:pt>
                <c:pt idx="366">
                  <c:v>66</c:v>
                </c:pt>
                <c:pt idx="367">
                  <c:v>66.599999999999994</c:v>
                </c:pt>
                <c:pt idx="368">
                  <c:v>66</c:v>
                </c:pt>
                <c:pt idx="369">
                  <c:v>66</c:v>
                </c:pt>
                <c:pt idx="370">
                  <c:v>66</c:v>
                </c:pt>
                <c:pt idx="371">
                  <c:v>65.900000000000006</c:v>
                </c:pt>
                <c:pt idx="372">
                  <c:v>66</c:v>
                </c:pt>
                <c:pt idx="373">
                  <c:v>66</c:v>
                </c:pt>
                <c:pt idx="374">
                  <c:v>66.2</c:v>
                </c:pt>
                <c:pt idx="375">
                  <c:v>67.7</c:v>
                </c:pt>
                <c:pt idx="376">
                  <c:v>68</c:v>
                </c:pt>
                <c:pt idx="377">
                  <c:v>68.7</c:v>
                </c:pt>
                <c:pt idx="378">
                  <c:v>69.900000000000006</c:v>
                </c:pt>
                <c:pt idx="379">
                  <c:v>70</c:v>
                </c:pt>
                <c:pt idx="380">
                  <c:v>71.3</c:v>
                </c:pt>
                <c:pt idx="381">
                  <c:v>71.8</c:v>
                </c:pt>
                <c:pt idx="382">
                  <c:v>71.3</c:v>
                </c:pt>
                <c:pt idx="383">
                  <c:v>71.5</c:v>
                </c:pt>
                <c:pt idx="384">
                  <c:v>71.5</c:v>
                </c:pt>
                <c:pt idx="385">
                  <c:v>71.7</c:v>
                </c:pt>
                <c:pt idx="386">
                  <c:v>71.099999999999994</c:v>
                </c:pt>
                <c:pt idx="387">
                  <c:v>70.900000000000006</c:v>
                </c:pt>
                <c:pt idx="388">
                  <c:v>71.8</c:v>
                </c:pt>
                <c:pt idx="389">
                  <c:v>72.2</c:v>
                </c:pt>
                <c:pt idx="390">
                  <c:v>72.400000000000006</c:v>
                </c:pt>
                <c:pt idx="391">
                  <c:v>72.8</c:v>
                </c:pt>
                <c:pt idx="392">
                  <c:v>74.099999999999994</c:v>
                </c:pt>
                <c:pt idx="393">
                  <c:v>74.3</c:v>
                </c:pt>
                <c:pt idx="394">
                  <c:v>75.2</c:v>
                </c:pt>
                <c:pt idx="395">
                  <c:v>76</c:v>
                </c:pt>
                <c:pt idx="396">
                  <c:v>77</c:v>
                </c:pt>
                <c:pt idx="397">
                  <c:v>78</c:v>
                </c:pt>
                <c:pt idx="398">
                  <c:v>78</c:v>
                </c:pt>
                <c:pt idx="399">
                  <c:v>79.099999999999994</c:v>
                </c:pt>
                <c:pt idx="400">
                  <c:v>79.900000000000006</c:v>
                </c:pt>
                <c:pt idx="401">
                  <c:v>80.599999999999994</c:v>
                </c:pt>
                <c:pt idx="402">
                  <c:v>81.599999999999994</c:v>
                </c:pt>
                <c:pt idx="403">
                  <c:v>84.2</c:v>
                </c:pt>
                <c:pt idx="404">
                  <c:v>86.7</c:v>
                </c:pt>
                <c:pt idx="405">
                  <c:v>90</c:v>
                </c:pt>
                <c:pt idx="406">
                  <c:v>94</c:v>
                </c:pt>
                <c:pt idx="407">
                  <c:v>97.9</c:v>
                </c:pt>
                <c:pt idx="408">
                  <c:v>101.6</c:v>
                </c:pt>
                <c:pt idx="409">
                  <c:v>106.8</c:v>
                </c:pt>
                <c:pt idx="410">
                  <c:v>110.1</c:v>
                </c:pt>
                <c:pt idx="411">
                  <c:v>112</c:v>
                </c:pt>
                <c:pt idx="412">
                  <c:v>112.5</c:v>
                </c:pt>
                <c:pt idx="413">
                  <c:v>113.2</c:v>
                </c:pt>
                <c:pt idx="414">
                  <c:v>113</c:v>
                </c:pt>
                <c:pt idx="415">
                  <c:v>112.4</c:v>
                </c:pt>
                <c:pt idx="416">
                  <c:v>112</c:v>
                </c:pt>
                <c:pt idx="417">
                  <c:v>111.1</c:v>
                </c:pt>
                <c:pt idx="418">
                  <c:v>110.5</c:v>
                </c:pt>
                <c:pt idx="419">
                  <c:v>110.2</c:v>
                </c:pt>
                <c:pt idx="420">
                  <c:v>108</c:v>
                </c:pt>
                <c:pt idx="421">
                  <c:v>106.3</c:v>
                </c:pt>
                <c:pt idx="422">
                  <c:v>106.8</c:v>
                </c:pt>
                <c:pt idx="423">
                  <c:v>106.2</c:v>
                </c:pt>
                <c:pt idx="424">
                  <c:v>107.9</c:v>
                </c:pt>
                <c:pt idx="425">
                  <c:v>107.6</c:v>
                </c:pt>
                <c:pt idx="426">
                  <c:v>109.8</c:v>
                </c:pt>
                <c:pt idx="427">
                  <c:v>113</c:v>
                </c:pt>
                <c:pt idx="428">
                  <c:v>115.9</c:v>
                </c:pt>
                <c:pt idx="429">
                  <c:v>117.9</c:v>
                </c:pt>
                <c:pt idx="430">
                  <c:v>119.3</c:v>
                </c:pt>
                <c:pt idx="431">
                  <c:v>120.8</c:v>
                </c:pt>
                <c:pt idx="432">
                  <c:v>121.5</c:v>
                </c:pt>
                <c:pt idx="433">
                  <c:v>120.7</c:v>
                </c:pt>
                <c:pt idx="434">
                  <c:v>119.7</c:v>
                </c:pt>
                <c:pt idx="435">
                  <c:v>118.1</c:v>
                </c:pt>
                <c:pt idx="436">
                  <c:v>116.4</c:v>
                </c:pt>
                <c:pt idx="437">
                  <c:v>115.4</c:v>
                </c:pt>
                <c:pt idx="438">
                  <c:v>114</c:v>
                </c:pt>
                <c:pt idx="439">
                  <c:v>113.3</c:v>
                </c:pt>
                <c:pt idx="440">
                  <c:v>112.9</c:v>
                </c:pt>
                <c:pt idx="441">
                  <c:v>114</c:v>
                </c:pt>
                <c:pt idx="442">
                  <c:v>113.5</c:v>
                </c:pt>
                <c:pt idx="443">
                  <c:v>112</c:v>
                </c:pt>
                <c:pt idx="444">
                  <c:v>111.9</c:v>
                </c:pt>
                <c:pt idx="445">
                  <c:v>111.1</c:v>
                </c:pt>
                <c:pt idx="446">
                  <c:v>112.5</c:v>
                </c:pt>
                <c:pt idx="447">
                  <c:v>114</c:v>
                </c:pt>
                <c:pt idx="448">
                  <c:v>116</c:v>
                </c:pt>
                <c:pt idx="449">
                  <c:v>119.3</c:v>
                </c:pt>
                <c:pt idx="450">
                  <c:v>121.9</c:v>
                </c:pt>
                <c:pt idx="451">
                  <c:v>124.8</c:v>
                </c:pt>
                <c:pt idx="452">
                  <c:v>125.9</c:v>
                </c:pt>
                <c:pt idx="453">
                  <c:v>127.5</c:v>
                </c:pt>
                <c:pt idx="454">
                  <c:v>129</c:v>
                </c:pt>
                <c:pt idx="455">
                  <c:v>129.30000000000001</c:v>
                </c:pt>
                <c:pt idx="456">
                  <c:v>130.1</c:v>
                </c:pt>
                <c:pt idx="457">
                  <c:v>129.4</c:v>
                </c:pt>
                <c:pt idx="458">
                  <c:v>131.1</c:v>
                </c:pt>
                <c:pt idx="459">
                  <c:v>131.4</c:v>
                </c:pt>
                <c:pt idx="460">
                  <c:v>132.19999999999999</c:v>
                </c:pt>
                <c:pt idx="461">
                  <c:v>133.80000000000001</c:v>
                </c:pt>
                <c:pt idx="462">
                  <c:v>134.80000000000001</c:v>
                </c:pt>
                <c:pt idx="463">
                  <c:v>135.30000000000001</c:v>
                </c:pt>
                <c:pt idx="464">
                  <c:v>135.9</c:v>
                </c:pt>
                <c:pt idx="465">
                  <c:v>134.69999999999999</c:v>
                </c:pt>
                <c:pt idx="466">
                  <c:v>132.9</c:v>
                </c:pt>
                <c:pt idx="467">
                  <c:v>131.6</c:v>
                </c:pt>
                <c:pt idx="468">
                  <c:v>129.30000000000001</c:v>
                </c:pt>
                <c:pt idx="469">
                  <c:v>127.8</c:v>
                </c:pt>
                <c:pt idx="470">
                  <c:v>125.7</c:v>
                </c:pt>
                <c:pt idx="471">
                  <c:v>124.3</c:v>
                </c:pt>
                <c:pt idx="472">
                  <c:v>125.7</c:v>
                </c:pt>
                <c:pt idx="473">
                  <c:v>125.4</c:v>
                </c:pt>
                <c:pt idx="474">
                  <c:v>126.7</c:v>
                </c:pt>
                <c:pt idx="475">
                  <c:v>127.8</c:v>
                </c:pt>
                <c:pt idx="476">
                  <c:v>129.19999999999999</c:v>
                </c:pt>
                <c:pt idx="477">
                  <c:v>131.5</c:v>
                </c:pt>
                <c:pt idx="478">
                  <c:v>132.5</c:v>
                </c:pt>
                <c:pt idx="479">
                  <c:v>135.19999999999999</c:v>
                </c:pt>
                <c:pt idx="480">
                  <c:v>136.30000000000001</c:v>
                </c:pt>
                <c:pt idx="481">
                  <c:v>138.9</c:v>
                </c:pt>
                <c:pt idx="482">
                  <c:v>142.4</c:v>
                </c:pt>
                <c:pt idx="483">
                  <c:v>145.30000000000001</c:v>
                </c:pt>
                <c:pt idx="484">
                  <c:v>147.1</c:v>
                </c:pt>
                <c:pt idx="485">
                  <c:v>147.1</c:v>
                </c:pt>
                <c:pt idx="486">
                  <c:v>147.4</c:v>
                </c:pt>
                <c:pt idx="487">
                  <c:v>143.4</c:v>
                </c:pt>
                <c:pt idx="488">
                  <c:v>139</c:v>
                </c:pt>
                <c:pt idx="489">
                  <c:v>135.80000000000001</c:v>
                </c:pt>
                <c:pt idx="490">
                  <c:v>132.6</c:v>
                </c:pt>
                <c:pt idx="491">
                  <c:v>130.6</c:v>
                </c:pt>
                <c:pt idx="492">
                  <c:v>130.19999999999999</c:v>
                </c:pt>
                <c:pt idx="493">
                  <c:v>131.4</c:v>
                </c:pt>
                <c:pt idx="494">
                  <c:v>131.6</c:v>
                </c:pt>
                <c:pt idx="495">
                  <c:v>132</c:v>
                </c:pt>
                <c:pt idx="496">
                  <c:v>135.80000000000001</c:v>
                </c:pt>
                <c:pt idx="497">
                  <c:v>138.9</c:v>
                </c:pt>
                <c:pt idx="498">
                  <c:v>139.6</c:v>
                </c:pt>
                <c:pt idx="499">
                  <c:v>139</c:v>
                </c:pt>
                <c:pt idx="500">
                  <c:v>137.80000000000001</c:v>
                </c:pt>
                <c:pt idx="501">
                  <c:v>137.69999999999999</c:v>
                </c:pt>
                <c:pt idx="502">
                  <c:v>136.19999999999999</c:v>
                </c:pt>
                <c:pt idx="503">
                  <c:v>135</c:v>
                </c:pt>
                <c:pt idx="504">
                  <c:v>133.6</c:v>
                </c:pt>
                <c:pt idx="505">
                  <c:v>134.1</c:v>
                </c:pt>
                <c:pt idx="506">
                  <c:v>135.69999999999999</c:v>
                </c:pt>
                <c:pt idx="507">
                  <c:v>137</c:v>
                </c:pt>
                <c:pt idx="508">
                  <c:v>137.69999999999999</c:v>
                </c:pt>
                <c:pt idx="509">
                  <c:v>137.30000000000001</c:v>
                </c:pt>
                <c:pt idx="510">
                  <c:v>137.4</c:v>
                </c:pt>
                <c:pt idx="511">
                  <c:v>138.6</c:v>
                </c:pt>
                <c:pt idx="512">
                  <c:v>139.5</c:v>
                </c:pt>
                <c:pt idx="513">
                  <c:v>139.30000000000001</c:v>
                </c:pt>
                <c:pt idx="514">
                  <c:v>139.19999999999999</c:v>
                </c:pt>
                <c:pt idx="515">
                  <c:v>140.6</c:v>
                </c:pt>
                <c:pt idx="516">
                  <c:v>142</c:v>
                </c:pt>
                <c:pt idx="517">
                  <c:v>142.30000000000001</c:v>
                </c:pt>
                <c:pt idx="518">
                  <c:v>142.5</c:v>
                </c:pt>
                <c:pt idx="519">
                  <c:v>143.1</c:v>
                </c:pt>
                <c:pt idx="520">
                  <c:v>144.19999999999999</c:v>
                </c:pt>
                <c:pt idx="521">
                  <c:v>144.69999999999999</c:v>
                </c:pt>
                <c:pt idx="522">
                  <c:v>143</c:v>
                </c:pt>
                <c:pt idx="523">
                  <c:v>141.6</c:v>
                </c:pt>
                <c:pt idx="524">
                  <c:v>140.9</c:v>
                </c:pt>
                <c:pt idx="525">
                  <c:v>140.6</c:v>
                </c:pt>
                <c:pt idx="526">
                  <c:v>141.30000000000001</c:v>
                </c:pt>
                <c:pt idx="527">
                  <c:v>142.4</c:v>
                </c:pt>
                <c:pt idx="528">
                  <c:v>146.5</c:v>
                </c:pt>
                <c:pt idx="529">
                  <c:v>152.6</c:v>
                </c:pt>
                <c:pt idx="530">
                  <c:v>156.69999999999999</c:v>
                </c:pt>
                <c:pt idx="531">
                  <c:v>159</c:v>
                </c:pt>
                <c:pt idx="532">
                  <c:v>162.6</c:v>
                </c:pt>
                <c:pt idx="533">
                  <c:v>167.2</c:v>
                </c:pt>
                <c:pt idx="534">
                  <c:v>169.8</c:v>
                </c:pt>
                <c:pt idx="535">
                  <c:v>171.8</c:v>
                </c:pt>
                <c:pt idx="536">
                  <c:v>173.7</c:v>
                </c:pt>
                <c:pt idx="537">
                  <c:v>176.2</c:v>
                </c:pt>
                <c:pt idx="538">
                  <c:v>178.4</c:v>
                </c:pt>
                <c:pt idx="539">
                  <c:v>181.5</c:v>
                </c:pt>
                <c:pt idx="540">
                  <c:v>184.4</c:v>
                </c:pt>
                <c:pt idx="541">
                  <c:v>189.8</c:v>
                </c:pt>
                <c:pt idx="542">
                  <c:v>194.8</c:v>
                </c:pt>
                <c:pt idx="543">
                  <c:v>198.4</c:v>
                </c:pt>
                <c:pt idx="544">
                  <c:v>198.2</c:v>
                </c:pt>
                <c:pt idx="545">
                  <c:v>196.4</c:v>
                </c:pt>
                <c:pt idx="546">
                  <c:v>193.9</c:v>
                </c:pt>
                <c:pt idx="547">
                  <c:v>190.4</c:v>
                </c:pt>
                <c:pt idx="548">
                  <c:v>189.4</c:v>
                </c:pt>
                <c:pt idx="549">
                  <c:v>190.3</c:v>
                </c:pt>
                <c:pt idx="550">
                  <c:v>191.1</c:v>
                </c:pt>
                <c:pt idx="551">
                  <c:v>191.6</c:v>
                </c:pt>
                <c:pt idx="552">
                  <c:v>190.4</c:v>
                </c:pt>
                <c:pt idx="553">
                  <c:v>189.9</c:v>
                </c:pt>
                <c:pt idx="554">
                  <c:v>185.8</c:v>
                </c:pt>
                <c:pt idx="555">
                  <c:v>181.3</c:v>
                </c:pt>
                <c:pt idx="556">
                  <c:v>179.3</c:v>
                </c:pt>
                <c:pt idx="557">
                  <c:v>180.2</c:v>
                </c:pt>
                <c:pt idx="558">
                  <c:v>182.5</c:v>
                </c:pt>
                <c:pt idx="559">
                  <c:v>184.7</c:v>
                </c:pt>
                <c:pt idx="560">
                  <c:v>192.5</c:v>
                </c:pt>
                <c:pt idx="561">
                  <c:v>200.8</c:v>
                </c:pt>
                <c:pt idx="562">
                  <c:v>205.3</c:v>
                </c:pt>
                <c:pt idx="563">
                  <c:v>210.1</c:v>
                </c:pt>
                <c:pt idx="564">
                  <c:v>215</c:v>
                </c:pt>
                <c:pt idx="565">
                  <c:v>219.5</c:v>
                </c:pt>
                <c:pt idx="566">
                  <c:v>222.6</c:v>
                </c:pt>
                <c:pt idx="567">
                  <c:v>226.8</c:v>
                </c:pt>
                <c:pt idx="568">
                  <c:v>231.2</c:v>
                </c:pt>
                <c:pt idx="569">
                  <c:v>233.1</c:v>
                </c:pt>
                <c:pt idx="570">
                  <c:v>232.8</c:v>
                </c:pt>
                <c:pt idx="571">
                  <c:v>231.3</c:v>
                </c:pt>
                <c:pt idx="572">
                  <c:v>229.5</c:v>
                </c:pt>
                <c:pt idx="573">
                  <c:v>227.7</c:v>
                </c:pt>
                <c:pt idx="574">
                  <c:v>223.8</c:v>
                </c:pt>
                <c:pt idx="575">
                  <c:v>221.4</c:v>
                </c:pt>
                <c:pt idx="576">
                  <c:v>217.3</c:v>
                </c:pt>
                <c:pt idx="577">
                  <c:v>215</c:v>
                </c:pt>
                <c:pt idx="578">
                  <c:v>213.8</c:v>
                </c:pt>
                <c:pt idx="579">
                  <c:v>212.5</c:v>
                </c:pt>
                <c:pt idx="580">
                  <c:v>214.2</c:v>
                </c:pt>
                <c:pt idx="581">
                  <c:v>215.6</c:v>
                </c:pt>
                <c:pt idx="582">
                  <c:v>218.6</c:v>
                </c:pt>
                <c:pt idx="583">
                  <c:v>224.8</c:v>
                </c:pt>
                <c:pt idx="584">
                  <c:v>229.3</c:v>
                </c:pt>
                <c:pt idx="585">
                  <c:v>231.9</c:v>
                </c:pt>
                <c:pt idx="586">
                  <c:v>232.3</c:v>
                </c:pt>
                <c:pt idx="587">
                  <c:v>232.5</c:v>
                </c:pt>
                <c:pt idx="588">
                  <c:v>234</c:v>
                </c:pt>
                <c:pt idx="589">
                  <c:v>233.5</c:v>
                </c:pt>
                <c:pt idx="590">
                  <c:v>235.4</c:v>
                </c:pt>
                <c:pt idx="591">
                  <c:v>239.9</c:v>
                </c:pt>
                <c:pt idx="592">
                  <c:v>245.2</c:v>
                </c:pt>
                <c:pt idx="593">
                  <c:v>251.4</c:v>
                </c:pt>
                <c:pt idx="594">
                  <c:v>254.4</c:v>
                </c:pt>
                <c:pt idx="595">
                  <c:v>255.6</c:v>
                </c:pt>
                <c:pt idx="596">
                  <c:v>255.5</c:v>
                </c:pt>
                <c:pt idx="597">
                  <c:v>252.8</c:v>
                </c:pt>
                <c:pt idx="598">
                  <c:v>249.6</c:v>
                </c:pt>
                <c:pt idx="599">
                  <c:v>246.9</c:v>
                </c:pt>
                <c:pt idx="600">
                  <c:v>244.3</c:v>
                </c:pt>
                <c:pt idx="601">
                  <c:v>242.6</c:v>
                </c:pt>
                <c:pt idx="602">
                  <c:v>241.5</c:v>
                </c:pt>
                <c:pt idx="603">
                  <c:v>241.1</c:v>
                </c:pt>
                <c:pt idx="604">
                  <c:v>243.4</c:v>
                </c:pt>
                <c:pt idx="605">
                  <c:v>240.6</c:v>
                </c:pt>
                <c:pt idx="606">
                  <c:v>240.9</c:v>
                </c:pt>
                <c:pt idx="607">
                  <c:v>240.1</c:v>
                </c:pt>
                <c:pt idx="608">
                  <c:v>239.5</c:v>
                </c:pt>
                <c:pt idx="609">
                  <c:v>240.6</c:v>
                </c:pt>
                <c:pt idx="610">
                  <c:v>241.1</c:v>
                </c:pt>
                <c:pt idx="611">
                  <c:v>246</c:v>
                </c:pt>
                <c:pt idx="612">
                  <c:v>249.8</c:v>
                </c:pt>
                <c:pt idx="613">
                  <c:v>252.1</c:v>
                </c:pt>
                <c:pt idx="614">
                  <c:v>253</c:v>
                </c:pt>
                <c:pt idx="615">
                  <c:v>251.8</c:v>
                </c:pt>
                <c:pt idx="616">
                  <c:v>250.5</c:v>
                </c:pt>
                <c:pt idx="617">
                  <c:v>245.8</c:v>
                </c:pt>
                <c:pt idx="618">
                  <c:v>236.9</c:v>
                </c:pt>
                <c:pt idx="619">
                  <c:v>231.6</c:v>
                </c:pt>
                <c:pt idx="620">
                  <c:v>227.7</c:v>
                </c:pt>
                <c:pt idx="621">
                  <c:v>226.1</c:v>
                </c:pt>
                <c:pt idx="622">
                  <c:v>226</c:v>
                </c:pt>
                <c:pt idx="623">
                  <c:v>227.3</c:v>
                </c:pt>
                <c:pt idx="624">
                  <c:v>230.2</c:v>
                </c:pt>
                <c:pt idx="625">
                  <c:v>234.1</c:v>
                </c:pt>
                <c:pt idx="626">
                  <c:v>239.4</c:v>
                </c:pt>
                <c:pt idx="627">
                  <c:v>245.5</c:v>
                </c:pt>
                <c:pt idx="628">
                  <c:v>252.3</c:v>
                </c:pt>
                <c:pt idx="629">
                  <c:v>261.2</c:v>
                </c:pt>
                <c:pt idx="630">
                  <c:v>267</c:v>
                </c:pt>
                <c:pt idx="631">
                  <c:v>269.10000000000002</c:v>
                </c:pt>
                <c:pt idx="632">
                  <c:v>272.2</c:v>
                </c:pt>
                <c:pt idx="633">
                  <c:v>275.60000000000002</c:v>
                </c:pt>
                <c:pt idx="634">
                  <c:v>276.2</c:v>
                </c:pt>
                <c:pt idx="635">
                  <c:v>272.3</c:v>
                </c:pt>
                <c:pt idx="636">
                  <c:v>269.3</c:v>
                </c:pt>
                <c:pt idx="637">
                  <c:v>266.8</c:v>
                </c:pt>
                <c:pt idx="638">
                  <c:v>267.39999999999998</c:v>
                </c:pt>
                <c:pt idx="639">
                  <c:v>265.39999999999998</c:v>
                </c:pt>
                <c:pt idx="640">
                  <c:v>263.60000000000002</c:v>
                </c:pt>
                <c:pt idx="641">
                  <c:v>263.89999999999998</c:v>
                </c:pt>
                <c:pt idx="642">
                  <c:v>263.89999999999998</c:v>
                </c:pt>
                <c:pt idx="643">
                  <c:v>265.10000000000002</c:v>
                </c:pt>
                <c:pt idx="644">
                  <c:v>264.2</c:v>
                </c:pt>
                <c:pt idx="645">
                  <c:v>264.8</c:v>
                </c:pt>
                <c:pt idx="646">
                  <c:v>265.39999999999998</c:v>
                </c:pt>
                <c:pt idx="647">
                  <c:v>264.7</c:v>
                </c:pt>
                <c:pt idx="648">
                  <c:v>263.8</c:v>
                </c:pt>
                <c:pt idx="649">
                  <c:v>261.7</c:v>
                </c:pt>
                <c:pt idx="650">
                  <c:v>260.8</c:v>
                </c:pt>
                <c:pt idx="651">
                  <c:v>257.3</c:v>
                </c:pt>
                <c:pt idx="652">
                  <c:v>256.2</c:v>
                </c:pt>
                <c:pt idx="653">
                  <c:v>255</c:v>
                </c:pt>
                <c:pt idx="654">
                  <c:v>253.5</c:v>
                </c:pt>
                <c:pt idx="655">
                  <c:v>249.5</c:v>
                </c:pt>
                <c:pt idx="656">
                  <c:v>248</c:v>
                </c:pt>
                <c:pt idx="657">
                  <c:v>245.8</c:v>
                </c:pt>
                <c:pt idx="658">
                  <c:v>243</c:v>
                </c:pt>
                <c:pt idx="659">
                  <c:v>242.2</c:v>
                </c:pt>
                <c:pt idx="660">
                  <c:v>246</c:v>
                </c:pt>
                <c:pt idx="661">
                  <c:v>248.1</c:v>
                </c:pt>
                <c:pt idx="662">
                  <c:v>250.5</c:v>
                </c:pt>
                <c:pt idx="663">
                  <c:v>255.8</c:v>
                </c:pt>
                <c:pt idx="664">
                  <c:v>260.8</c:v>
                </c:pt>
                <c:pt idx="665">
                  <c:v>264.5</c:v>
                </c:pt>
                <c:pt idx="666">
                  <c:v>265.89999999999998</c:v>
                </c:pt>
                <c:pt idx="667">
                  <c:v>268</c:v>
                </c:pt>
                <c:pt idx="668">
                  <c:v>268.89999999999998</c:v>
                </c:pt>
                <c:pt idx="669">
                  <c:v>268.7</c:v>
                </c:pt>
                <c:pt idx="670">
                  <c:v>268.3</c:v>
                </c:pt>
                <c:pt idx="671">
                  <c:v>269</c:v>
                </c:pt>
                <c:pt idx="672">
                  <c:v>271.10000000000002</c:v>
                </c:pt>
                <c:pt idx="673">
                  <c:v>271</c:v>
                </c:pt>
                <c:pt idx="674">
                  <c:v>271.8</c:v>
                </c:pt>
                <c:pt idx="675">
                  <c:v>274.10000000000002</c:v>
                </c:pt>
                <c:pt idx="676">
                  <c:v>275.39999999999998</c:v>
                </c:pt>
                <c:pt idx="677">
                  <c:v>273.3</c:v>
                </c:pt>
                <c:pt idx="678">
                  <c:v>270.7</c:v>
                </c:pt>
                <c:pt idx="679">
                  <c:v>271.8</c:v>
                </c:pt>
                <c:pt idx="680">
                  <c:v>275.39999999999998</c:v>
                </c:pt>
                <c:pt idx="681">
                  <c:v>277.3</c:v>
                </c:pt>
                <c:pt idx="682">
                  <c:v>279.8</c:v>
                </c:pt>
                <c:pt idx="683">
                  <c:v>284.60000000000002</c:v>
                </c:pt>
                <c:pt idx="684">
                  <c:v>288.60000000000002</c:v>
                </c:pt>
                <c:pt idx="685">
                  <c:v>289.5</c:v>
                </c:pt>
                <c:pt idx="686">
                  <c:v>292.10000000000002</c:v>
                </c:pt>
                <c:pt idx="687">
                  <c:v>296.2</c:v>
                </c:pt>
                <c:pt idx="688">
                  <c:v>297.8</c:v>
                </c:pt>
                <c:pt idx="689">
                  <c:v>299.2</c:v>
                </c:pt>
                <c:pt idx="690">
                  <c:v>299.10000000000002</c:v>
                </c:pt>
                <c:pt idx="691">
                  <c:v>301.10000000000002</c:v>
                </c:pt>
                <c:pt idx="692">
                  <c:v>301.3</c:v>
                </c:pt>
                <c:pt idx="693">
                  <c:v>300.10000000000002</c:v>
                </c:pt>
                <c:pt idx="694">
                  <c:v>299.39999999999998</c:v>
                </c:pt>
                <c:pt idx="695">
                  <c:v>295.7</c:v>
                </c:pt>
                <c:pt idx="696">
                  <c:v>292.39999999999998</c:v>
                </c:pt>
                <c:pt idx="697">
                  <c:v>288.60000000000002</c:v>
                </c:pt>
                <c:pt idx="698">
                  <c:v>286.39999999999998</c:v>
                </c:pt>
                <c:pt idx="699">
                  <c:v>283.39999999999998</c:v>
                </c:pt>
                <c:pt idx="700">
                  <c:v>279.10000000000002</c:v>
                </c:pt>
                <c:pt idx="701">
                  <c:v>275.5</c:v>
                </c:pt>
                <c:pt idx="702">
                  <c:v>275.39999999999998</c:v>
                </c:pt>
                <c:pt idx="703">
                  <c:v>276.39999999999998</c:v>
                </c:pt>
                <c:pt idx="704">
                  <c:v>279</c:v>
                </c:pt>
                <c:pt idx="705">
                  <c:v>284.8</c:v>
                </c:pt>
                <c:pt idx="706">
                  <c:v>293.5</c:v>
                </c:pt>
                <c:pt idx="707">
                  <c:v>298.7</c:v>
                </c:pt>
                <c:pt idx="708">
                  <c:v>305.2</c:v>
                </c:pt>
                <c:pt idx="709">
                  <c:v>308.39999999999998</c:v>
                </c:pt>
                <c:pt idx="710">
                  <c:v>308.3</c:v>
                </c:pt>
                <c:pt idx="711">
                  <c:v>309.3</c:v>
                </c:pt>
                <c:pt idx="712">
                  <c:v>309.7</c:v>
                </c:pt>
                <c:pt idx="713">
                  <c:v>309.10000000000002</c:v>
                </c:pt>
                <c:pt idx="714">
                  <c:v>306.7</c:v>
                </c:pt>
                <c:pt idx="715">
                  <c:v>304.2</c:v>
                </c:pt>
                <c:pt idx="716">
                  <c:v>301.8</c:v>
                </c:pt>
                <c:pt idx="717">
                  <c:v>300.3</c:v>
                </c:pt>
                <c:pt idx="718">
                  <c:v>297</c:v>
                </c:pt>
                <c:pt idx="719">
                  <c:v>295.60000000000002</c:v>
                </c:pt>
                <c:pt idx="720">
                  <c:v>294.3</c:v>
                </c:pt>
                <c:pt idx="721">
                  <c:v>291.60000000000002</c:v>
                </c:pt>
                <c:pt idx="722">
                  <c:v>287.60000000000002</c:v>
                </c:pt>
                <c:pt idx="723">
                  <c:v>282.60000000000002</c:v>
                </c:pt>
                <c:pt idx="724">
                  <c:v>279.8</c:v>
                </c:pt>
                <c:pt idx="725">
                  <c:v>275.7</c:v>
                </c:pt>
                <c:pt idx="726">
                  <c:v>272.7</c:v>
                </c:pt>
                <c:pt idx="727">
                  <c:v>268.2</c:v>
                </c:pt>
                <c:pt idx="728">
                  <c:v>264.2</c:v>
                </c:pt>
                <c:pt idx="729">
                  <c:v>259.60000000000002</c:v>
                </c:pt>
                <c:pt idx="730">
                  <c:v>253.6</c:v>
                </c:pt>
                <c:pt idx="731">
                  <c:v>249.7</c:v>
                </c:pt>
                <c:pt idx="732">
                  <c:v>245.9</c:v>
                </c:pt>
                <c:pt idx="733">
                  <c:v>243.1</c:v>
                </c:pt>
                <c:pt idx="734">
                  <c:v>239.3</c:v>
                </c:pt>
                <c:pt idx="735">
                  <c:v>242.1</c:v>
                </c:pt>
                <c:pt idx="736">
                  <c:v>245.8</c:v>
                </c:pt>
                <c:pt idx="737">
                  <c:v>247.8</c:v>
                </c:pt>
                <c:pt idx="738">
                  <c:v>252.9</c:v>
                </c:pt>
                <c:pt idx="739">
                  <c:v>260.60000000000002</c:v>
                </c:pt>
                <c:pt idx="740">
                  <c:v>264.7</c:v>
                </c:pt>
                <c:pt idx="741">
                  <c:v>264.8</c:v>
                </c:pt>
                <c:pt idx="742">
                  <c:v>265.2</c:v>
                </c:pt>
                <c:pt idx="743">
                  <c:v>265.10000000000002</c:v>
                </c:pt>
                <c:pt idx="744">
                  <c:v>260.89999999999998</c:v>
                </c:pt>
                <c:pt idx="745">
                  <c:v>254.6</c:v>
                </c:pt>
                <c:pt idx="746">
                  <c:v>249.9</c:v>
                </c:pt>
                <c:pt idx="747">
                  <c:v>247.8</c:v>
                </c:pt>
                <c:pt idx="748">
                  <c:v>245.8</c:v>
                </c:pt>
                <c:pt idx="749">
                  <c:v>243.5</c:v>
                </c:pt>
                <c:pt idx="750">
                  <c:v>240.5</c:v>
                </c:pt>
                <c:pt idx="751">
                  <c:v>241.5</c:v>
                </c:pt>
                <c:pt idx="752">
                  <c:v>241.3</c:v>
                </c:pt>
                <c:pt idx="753">
                  <c:v>238.6</c:v>
                </c:pt>
                <c:pt idx="754">
                  <c:v>238</c:v>
                </c:pt>
                <c:pt idx="755">
                  <c:v>241.3</c:v>
                </c:pt>
                <c:pt idx="756">
                  <c:v>244.2</c:v>
                </c:pt>
                <c:pt idx="757">
                  <c:v>249.8</c:v>
                </c:pt>
                <c:pt idx="758">
                  <c:v>254.8</c:v>
                </c:pt>
                <c:pt idx="759">
                  <c:v>258.89999999999998</c:v>
                </c:pt>
                <c:pt idx="760">
                  <c:v>260.39999999999998</c:v>
                </c:pt>
                <c:pt idx="761">
                  <c:v>260.8</c:v>
                </c:pt>
                <c:pt idx="762">
                  <c:v>260</c:v>
                </c:pt>
                <c:pt idx="763">
                  <c:v>257.7</c:v>
                </c:pt>
                <c:pt idx="764">
                  <c:v>256.89999999999998</c:v>
                </c:pt>
                <c:pt idx="765">
                  <c:v>256.3</c:v>
                </c:pt>
                <c:pt idx="766">
                  <c:v>256.3</c:v>
                </c:pt>
                <c:pt idx="767">
                  <c:v>255.1</c:v>
                </c:pt>
                <c:pt idx="768">
                  <c:v>255.7</c:v>
                </c:pt>
                <c:pt idx="769">
                  <c:v>255.1</c:v>
                </c:pt>
                <c:pt idx="770">
                  <c:v>255.1</c:v>
                </c:pt>
                <c:pt idx="771">
                  <c:v>255</c:v>
                </c:pt>
                <c:pt idx="772">
                  <c:v>254.2</c:v>
                </c:pt>
                <c:pt idx="773">
                  <c:v>253.1</c:v>
                </c:pt>
                <c:pt idx="774">
                  <c:v>252.2</c:v>
                </c:pt>
                <c:pt idx="775">
                  <c:v>253.4</c:v>
                </c:pt>
                <c:pt idx="776">
                  <c:v>253.3</c:v>
                </c:pt>
                <c:pt idx="777">
                  <c:v>251.4</c:v>
                </c:pt>
                <c:pt idx="778">
                  <c:v>250.5</c:v>
                </c:pt>
                <c:pt idx="779">
                  <c:v>249.9</c:v>
                </c:pt>
                <c:pt idx="780">
                  <c:v>248.1</c:v>
                </c:pt>
                <c:pt idx="781">
                  <c:v>244.7</c:v>
                </c:pt>
                <c:pt idx="782">
                  <c:v>242</c:v>
                </c:pt>
                <c:pt idx="783">
                  <c:v>237.5</c:v>
                </c:pt>
                <c:pt idx="784">
                  <c:v>234</c:v>
                </c:pt>
                <c:pt idx="785">
                  <c:v>231.9</c:v>
                </c:pt>
                <c:pt idx="786">
                  <c:v>229.3</c:v>
                </c:pt>
                <c:pt idx="787">
                  <c:v>225.9</c:v>
                </c:pt>
                <c:pt idx="788">
                  <c:v>223.5</c:v>
                </c:pt>
                <c:pt idx="789">
                  <c:v>219.7</c:v>
                </c:pt>
                <c:pt idx="790">
                  <c:v>216.7</c:v>
                </c:pt>
                <c:pt idx="791">
                  <c:v>214.7</c:v>
                </c:pt>
                <c:pt idx="792">
                  <c:v>211.3</c:v>
                </c:pt>
                <c:pt idx="793">
                  <c:v>210.2</c:v>
                </c:pt>
                <c:pt idx="794">
                  <c:v>211.2</c:v>
                </c:pt>
                <c:pt idx="795">
                  <c:v>212.5</c:v>
                </c:pt>
                <c:pt idx="796">
                  <c:v>213.8</c:v>
                </c:pt>
                <c:pt idx="797">
                  <c:v>215.6</c:v>
                </c:pt>
                <c:pt idx="798">
                  <c:v>218.6</c:v>
                </c:pt>
                <c:pt idx="799">
                  <c:v>220.4</c:v>
                </c:pt>
                <c:pt idx="800">
                  <c:v>219.7</c:v>
                </c:pt>
                <c:pt idx="801">
                  <c:v>220.3</c:v>
                </c:pt>
                <c:pt idx="802">
                  <c:v>219.9</c:v>
                </c:pt>
                <c:pt idx="803">
                  <c:v>219.5</c:v>
                </c:pt>
                <c:pt idx="804">
                  <c:v>218.7</c:v>
                </c:pt>
                <c:pt idx="805">
                  <c:v>217.2</c:v>
                </c:pt>
                <c:pt idx="806">
                  <c:v>216.6</c:v>
                </c:pt>
                <c:pt idx="807">
                  <c:v>213.6</c:v>
                </c:pt>
                <c:pt idx="808">
                  <c:v>212.3</c:v>
                </c:pt>
                <c:pt idx="809">
                  <c:v>209</c:v>
                </c:pt>
                <c:pt idx="810">
                  <c:v>206.1</c:v>
                </c:pt>
                <c:pt idx="811">
                  <c:v>204.4</c:v>
                </c:pt>
                <c:pt idx="812">
                  <c:v>202.2</c:v>
                </c:pt>
                <c:pt idx="813">
                  <c:v>201.3</c:v>
                </c:pt>
                <c:pt idx="814">
                  <c:v>199.3</c:v>
                </c:pt>
                <c:pt idx="815">
                  <c:v>197.5</c:v>
                </c:pt>
                <c:pt idx="816">
                  <c:v>197</c:v>
                </c:pt>
                <c:pt idx="817">
                  <c:v>194.9</c:v>
                </c:pt>
                <c:pt idx="818">
                  <c:v>191.9</c:v>
                </c:pt>
                <c:pt idx="819">
                  <c:v>191.4</c:v>
                </c:pt>
                <c:pt idx="820">
                  <c:v>190.2</c:v>
                </c:pt>
                <c:pt idx="821">
                  <c:v>190</c:v>
                </c:pt>
                <c:pt idx="822">
                  <c:v>187.9</c:v>
                </c:pt>
                <c:pt idx="823">
                  <c:v>187.4</c:v>
                </c:pt>
                <c:pt idx="824">
                  <c:v>186.2</c:v>
                </c:pt>
                <c:pt idx="825">
                  <c:v>184.9</c:v>
                </c:pt>
                <c:pt idx="826">
                  <c:v>184.8</c:v>
                </c:pt>
                <c:pt idx="827">
                  <c:v>185.7</c:v>
                </c:pt>
                <c:pt idx="828">
                  <c:v>186.7</c:v>
                </c:pt>
                <c:pt idx="829">
                  <c:v>187.8</c:v>
                </c:pt>
                <c:pt idx="830">
                  <c:v>189.6</c:v>
                </c:pt>
                <c:pt idx="831">
                  <c:v>191.5</c:v>
                </c:pt>
                <c:pt idx="832">
                  <c:v>191.8</c:v>
                </c:pt>
                <c:pt idx="833">
                  <c:v>190.4</c:v>
                </c:pt>
                <c:pt idx="834">
                  <c:v>190.3</c:v>
                </c:pt>
                <c:pt idx="835">
                  <c:v>189.4</c:v>
                </c:pt>
                <c:pt idx="836">
                  <c:v>187.2</c:v>
                </c:pt>
                <c:pt idx="837">
                  <c:v>184.7</c:v>
                </c:pt>
                <c:pt idx="838">
                  <c:v>182.5</c:v>
                </c:pt>
                <c:pt idx="839">
                  <c:v>180.8</c:v>
                </c:pt>
                <c:pt idx="840">
                  <c:v>179.5</c:v>
                </c:pt>
                <c:pt idx="841">
                  <c:v>178</c:v>
                </c:pt>
                <c:pt idx="842">
                  <c:v>178.5</c:v>
                </c:pt>
                <c:pt idx="843">
                  <c:v>177.8</c:v>
                </c:pt>
                <c:pt idx="844">
                  <c:v>179.1</c:v>
                </c:pt>
                <c:pt idx="845">
                  <c:v>179.6</c:v>
                </c:pt>
                <c:pt idx="846">
                  <c:v>179.3</c:v>
                </c:pt>
                <c:pt idx="847">
                  <c:v>178.4</c:v>
                </c:pt>
                <c:pt idx="848">
                  <c:v>180</c:v>
                </c:pt>
                <c:pt idx="849">
                  <c:v>181.5</c:v>
                </c:pt>
                <c:pt idx="850">
                  <c:v>182</c:v>
                </c:pt>
                <c:pt idx="851">
                  <c:v>179.3</c:v>
                </c:pt>
                <c:pt idx="852">
                  <c:v>177</c:v>
                </c:pt>
                <c:pt idx="853">
                  <c:v>175.7</c:v>
                </c:pt>
                <c:pt idx="854">
                  <c:v>173.3</c:v>
                </c:pt>
                <c:pt idx="855">
                  <c:v>171.8</c:v>
                </c:pt>
                <c:pt idx="856">
                  <c:v>171.7</c:v>
                </c:pt>
                <c:pt idx="857">
                  <c:v>170.7</c:v>
                </c:pt>
                <c:pt idx="858">
                  <c:v>171</c:v>
                </c:pt>
                <c:pt idx="859">
                  <c:v>171.6</c:v>
                </c:pt>
                <c:pt idx="860">
                  <c:v>169.9</c:v>
                </c:pt>
                <c:pt idx="861">
                  <c:v>169.3</c:v>
                </c:pt>
                <c:pt idx="862">
                  <c:v>169.5</c:v>
                </c:pt>
                <c:pt idx="863">
                  <c:v>169.9</c:v>
                </c:pt>
                <c:pt idx="864">
                  <c:v>169.9</c:v>
                </c:pt>
                <c:pt idx="865">
                  <c:v>169.4</c:v>
                </c:pt>
                <c:pt idx="866">
                  <c:v>171.8</c:v>
                </c:pt>
                <c:pt idx="867">
                  <c:v>171.8</c:v>
                </c:pt>
                <c:pt idx="868">
                  <c:v>169.6</c:v>
                </c:pt>
                <c:pt idx="869">
                  <c:v>169.1</c:v>
                </c:pt>
                <c:pt idx="870">
                  <c:v>169.1</c:v>
                </c:pt>
                <c:pt idx="871">
                  <c:v>168.6</c:v>
                </c:pt>
                <c:pt idx="872">
                  <c:v>167.4</c:v>
                </c:pt>
                <c:pt idx="873">
                  <c:v>166.3</c:v>
                </c:pt>
                <c:pt idx="874">
                  <c:v>167</c:v>
                </c:pt>
                <c:pt idx="875">
                  <c:v>165.9</c:v>
                </c:pt>
                <c:pt idx="876">
                  <c:v>163.9</c:v>
                </c:pt>
                <c:pt idx="877">
                  <c:v>161.6</c:v>
                </c:pt>
                <c:pt idx="878">
                  <c:v>161.69999999999999</c:v>
                </c:pt>
                <c:pt idx="879">
                  <c:v>161.5</c:v>
                </c:pt>
                <c:pt idx="880">
                  <c:v>160.30000000000001</c:v>
                </c:pt>
                <c:pt idx="881">
                  <c:v>160.69999999999999</c:v>
                </c:pt>
                <c:pt idx="882">
                  <c:v>160.6</c:v>
                </c:pt>
                <c:pt idx="883">
                  <c:v>160.19999999999999</c:v>
                </c:pt>
                <c:pt idx="884">
                  <c:v>158.4</c:v>
                </c:pt>
                <c:pt idx="885">
                  <c:v>157.9</c:v>
                </c:pt>
                <c:pt idx="886">
                  <c:v>158.30000000000001</c:v>
                </c:pt>
                <c:pt idx="887">
                  <c:v>155.6</c:v>
                </c:pt>
                <c:pt idx="888">
                  <c:v>154.30000000000001</c:v>
                </c:pt>
                <c:pt idx="889">
                  <c:v>153.9</c:v>
                </c:pt>
                <c:pt idx="890">
                  <c:v>154.5</c:v>
                </c:pt>
                <c:pt idx="891">
                  <c:v>154.69999999999999</c:v>
                </c:pt>
                <c:pt idx="892">
                  <c:v>153.80000000000001</c:v>
                </c:pt>
                <c:pt idx="893">
                  <c:v>153.69999999999999</c:v>
                </c:pt>
                <c:pt idx="894">
                  <c:v>152.80000000000001</c:v>
                </c:pt>
                <c:pt idx="895">
                  <c:v>153.30000000000001</c:v>
                </c:pt>
                <c:pt idx="896">
                  <c:v>153.4</c:v>
                </c:pt>
                <c:pt idx="897">
                  <c:v>152.30000000000001</c:v>
                </c:pt>
                <c:pt idx="898">
                  <c:v>150.80000000000001</c:v>
                </c:pt>
                <c:pt idx="899">
                  <c:v>151.6</c:v>
                </c:pt>
                <c:pt idx="900">
                  <c:v>152.19999999999999</c:v>
                </c:pt>
                <c:pt idx="901">
                  <c:v>152</c:v>
                </c:pt>
                <c:pt idx="902">
                  <c:v>149.6</c:v>
                </c:pt>
                <c:pt idx="903">
                  <c:v>149.19999999999999</c:v>
                </c:pt>
                <c:pt idx="904">
                  <c:v>148.30000000000001</c:v>
                </c:pt>
                <c:pt idx="905">
                  <c:v>147.4</c:v>
                </c:pt>
                <c:pt idx="906">
                  <c:v>148.6</c:v>
                </c:pt>
                <c:pt idx="907">
                  <c:v>146</c:v>
                </c:pt>
                <c:pt idx="908">
                  <c:v>145.19999999999999</c:v>
                </c:pt>
                <c:pt idx="909">
                  <c:v>144.1</c:v>
                </c:pt>
                <c:pt idx="910">
                  <c:v>145.4</c:v>
                </c:pt>
                <c:pt idx="911">
                  <c:v>145.19999999999999</c:v>
                </c:pt>
                <c:pt idx="912">
                  <c:v>142.19999999999999</c:v>
                </c:pt>
                <c:pt idx="913">
                  <c:v>144.4</c:v>
                </c:pt>
                <c:pt idx="914">
                  <c:v>144.4</c:v>
                </c:pt>
                <c:pt idx="915">
                  <c:v>145</c:v>
                </c:pt>
                <c:pt idx="916">
                  <c:v>142.9</c:v>
                </c:pt>
                <c:pt idx="917">
                  <c:v>142.30000000000001</c:v>
                </c:pt>
                <c:pt idx="918">
                  <c:v>142.69999999999999</c:v>
                </c:pt>
                <c:pt idx="919">
                  <c:v>142.5</c:v>
                </c:pt>
                <c:pt idx="920">
                  <c:v>140.69999999999999</c:v>
                </c:pt>
                <c:pt idx="921">
                  <c:v>139.6</c:v>
                </c:pt>
                <c:pt idx="922">
                  <c:v>138.69999999999999</c:v>
                </c:pt>
                <c:pt idx="923">
                  <c:v>137.30000000000001</c:v>
                </c:pt>
                <c:pt idx="924">
                  <c:v>138</c:v>
                </c:pt>
                <c:pt idx="925">
                  <c:v>136.6</c:v>
                </c:pt>
                <c:pt idx="926">
                  <c:v>135.80000000000001</c:v>
                </c:pt>
                <c:pt idx="927">
                  <c:v>134.5</c:v>
                </c:pt>
                <c:pt idx="928">
                  <c:v>133.69999999999999</c:v>
                </c:pt>
                <c:pt idx="929">
                  <c:v>132.6</c:v>
                </c:pt>
                <c:pt idx="930">
                  <c:v>130.30000000000001</c:v>
                </c:pt>
                <c:pt idx="931">
                  <c:v>130</c:v>
                </c:pt>
                <c:pt idx="932">
                  <c:v>130.1</c:v>
                </c:pt>
                <c:pt idx="933">
                  <c:v>130</c:v>
                </c:pt>
                <c:pt idx="934">
                  <c:v>130.69999999999999</c:v>
                </c:pt>
                <c:pt idx="935">
                  <c:v>131.6</c:v>
                </c:pt>
                <c:pt idx="936">
                  <c:v>131.30000000000001</c:v>
                </c:pt>
                <c:pt idx="937">
                  <c:v>129.5</c:v>
                </c:pt>
                <c:pt idx="938">
                  <c:v>129.9</c:v>
                </c:pt>
                <c:pt idx="939">
                  <c:v>128.80000000000001</c:v>
                </c:pt>
                <c:pt idx="940">
                  <c:v>126.7</c:v>
                </c:pt>
                <c:pt idx="941">
                  <c:v>125.4</c:v>
                </c:pt>
                <c:pt idx="942">
                  <c:v>125.1</c:v>
                </c:pt>
                <c:pt idx="943">
                  <c:v>126.3</c:v>
                </c:pt>
                <c:pt idx="944">
                  <c:v>126</c:v>
                </c:pt>
                <c:pt idx="945">
                  <c:v>126.2</c:v>
                </c:pt>
                <c:pt idx="946">
                  <c:v>127.3</c:v>
                </c:pt>
                <c:pt idx="947">
                  <c:v>127.6</c:v>
                </c:pt>
                <c:pt idx="948">
                  <c:v>128.9</c:v>
                </c:pt>
                <c:pt idx="949">
                  <c:v>128.4</c:v>
                </c:pt>
                <c:pt idx="950">
                  <c:v>127.3</c:v>
                </c:pt>
                <c:pt idx="951">
                  <c:v>125.9</c:v>
                </c:pt>
                <c:pt idx="952">
                  <c:v>124</c:v>
                </c:pt>
                <c:pt idx="953">
                  <c:v>122.8</c:v>
                </c:pt>
                <c:pt idx="954">
                  <c:v>121.5</c:v>
                </c:pt>
                <c:pt idx="955">
                  <c:v>121.8</c:v>
                </c:pt>
                <c:pt idx="956">
                  <c:v>121.9</c:v>
                </c:pt>
                <c:pt idx="957">
                  <c:v>124</c:v>
                </c:pt>
                <c:pt idx="958">
                  <c:v>125.1</c:v>
                </c:pt>
                <c:pt idx="959">
                  <c:v>126.3</c:v>
                </c:pt>
                <c:pt idx="960">
                  <c:v>125.8</c:v>
                </c:pt>
                <c:pt idx="961">
                  <c:v>126.2</c:v>
                </c:pt>
                <c:pt idx="962">
                  <c:v>126.8</c:v>
                </c:pt>
                <c:pt idx="963">
                  <c:v>126</c:v>
                </c:pt>
                <c:pt idx="964">
                  <c:v>125.9</c:v>
                </c:pt>
                <c:pt idx="965">
                  <c:v>124.2</c:v>
                </c:pt>
                <c:pt idx="966">
                  <c:v>123.8</c:v>
                </c:pt>
                <c:pt idx="967">
                  <c:v>122.4</c:v>
                </c:pt>
                <c:pt idx="968">
                  <c:v>120.5</c:v>
                </c:pt>
                <c:pt idx="969">
                  <c:v>120</c:v>
                </c:pt>
                <c:pt idx="970">
                  <c:v>117.8</c:v>
                </c:pt>
                <c:pt idx="971">
                  <c:v>116.7</c:v>
                </c:pt>
                <c:pt idx="972">
                  <c:v>116</c:v>
                </c:pt>
                <c:pt idx="973">
                  <c:v>115.4</c:v>
                </c:pt>
                <c:pt idx="974">
                  <c:v>115.9</c:v>
                </c:pt>
                <c:pt idx="975">
                  <c:v>114.7</c:v>
                </c:pt>
                <c:pt idx="976">
                  <c:v>115.8</c:v>
                </c:pt>
                <c:pt idx="977">
                  <c:v>115.1</c:v>
                </c:pt>
                <c:pt idx="978">
                  <c:v>114.7</c:v>
                </c:pt>
                <c:pt idx="979">
                  <c:v>114.7</c:v>
                </c:pt>
                <c:pt idx="980">
                  <c:v>113.8</c:v>
                </c:pt>
                <c:pt idx="981">
                  <c:v>114.9</c:v>
                </c:pt>
                <c:pt idx="982">
                  <c:v>115.5</c:v>
                </c:pt>
                <c:pt idx="983">
                  <c:v>117.9</c:v>
                </c:pt>
                <c:pt idx="984">
                  <c:v>118.4</c:v>
                </c:pt>
                <c:pt idx="985">
                  <c:v>117.5</c:v>
                </c:pt>
                <c:pt idx="986">
                  <c:v>118</c:v>
                </c:pt>
                <c:pt idx="987">
                  <c:v>118</c:v>
                </c:pt>
                <c:pt idx="988">
                  <c:v>115.3</c:v>
                </c:pt>
                <c:pt idx="989">
                  <c:v>113.8</c:v>
                </c:pt>
                <c:pt idx="990">
                  <c:v>115.4</c:v>
                </c:pt>
                <c:pt idx="991">
                  <c:v>115.8</c:v>
                </c:pt>
                <c:pt idx="992">
                  <c:v>115.6</c:v>
                </c:pt>
                <c:pt idx="993">
                  <c:v>115.6</c:v>
                </c:pt>
                <c:pt idx="994">
                  <c:v>117.5</c:v>
                </c:pt>
                <c:pt idx="995">
                  <c:v>117.2</c:v>
                </c:pt>
                <c:pt idx="996">
                  <c:v>114.9</c:v>
                </c:pt>
                <c:pt idx="997">
                  <c:v>113.8</c:v>
                </c:pt>
                <c:pt idx="998">
                  <c:v>114</c:v>
                </c:pt>
                <c:pt idx="999">
                  <c:v>112.1</c:v>
                </c:pt>
                <c:pt idx="1000">
                  <c:v>110.8</c:v>
                </c:pt>
                <c:pt idx="1001">
                  <c:v>110</c:v>
                </c:pt>
                <c:pt idx="1002">
                  <c:v>110.7</c:v>
                </c:pt>
                <c:pt idx="1003">
                  <c:v>112.4</c:v>
                </c:pt>
                <c:pt idx="1004">
                  <c:v>111.7</c:v>
                </c:pt>
                <c:pt idx="1005">
                  <c:v>110.3</c:v>
                </c:pt>
                <c:pt idx="1006">
                  <c:v>111.1</c:v>
                </c:pt>
                <c:pt idx="1007">
                  <c:v>111.8</c:v>
                </c:pt>
                <c:pt idx="1008">
                  <c:v>110.3</c:v>
                </c:pt>
                <c:pt idx="1009">
                  <c:v>107.3</c:v>
                </c:pt>
                <c:pt idx="1010">
                  <c:v>107.6</c:v>
                </c:pt>
                <c:pt idx="1011">
                  <c:v>107.9</c:v>
                </c:pt>
                <c:pt idx="1012">
                  <c:v>107.7</c:v>
                </c:pt>
                <c:pt idx="1013">
                  <c:v>106.7</c:v>
                </c:pt>
                <c:pt idx="1014">
                  <c:v>106.3</c:v>
                </c:pt>
                <c:pt idx="1015">
                  <c:v>106.3</c:v>
                </c:pt>
                <c:pt idx="1016">
                  <c:v>106.5</c:v>
                </c:pt>
                <c:pt idx="1017">
                  <c:v>107.2</c:v>
                </c:pt>
                <c:pt idx="1018">
                  <c:v>107.4</c:v>
                </c:pt>
                <c:pt idx="1019">
                  <c:v>107.4</c:v>
                </c:pt>
                <c:pt idx="1020">
                  <c:v>107.6</c:v>
                </c:pt>
                <c:pt idx="1021">
                  <c:v>108.5</c:v>
                </c:pt>
                <c:pt idx="1022">
                  <c:v>109.2</c:v>
                </c:pt>
                <c:pt idx="1023">
                  <c:v>109.4</c:v>
                </c:pt>
                <c:pt idx="1024">
                  <c:v>109</c:v>
                </c:pt>
                <c:pt idx="1025">
                  <c:v>108.1</c:v>
                </c:pt>
                <c:pt idx="1026">
                  <c:v>107.9</c:v>
                </c:pt>
                <c:pt idx="1027">
                  <c:v>106.4</c:v>
                </c:pt>
                <c:pt idx="1028">
                  <c:v>104.9</c:v>
                </c:pt>
                <c:pt idx="1029">
                  <c:v>104</c:v>
                </c:pt>
                <c:pt idx="1030">
                  <c:v>103.8</c:v>
                </c:pt>
                <c:pt idx="1031">
                  <c:v>103</c:v>
                </c:pt>
                <c:pt idx="1032">
                  <c:v>102.9</c:v>
                </c:pt>
                <c:pt idx="1033">
                  <c:v>103.9</c:v>
                </c:pt>
                <c:pt idx="1034">
                  <c:v>103.7</c:v>
                </c:pt>
                <c:pt idx="1035">
                  <c:v>102.8</c:v>
                </c:pt>
                <c:pt idx="1036">
                  <c:v>101.3</c:v>
                </c:pt>
                <c:pt idx="1037">
                  <c:v>101.6</c:v>
                </c:pt>
                <c:pt idx="1038">
                  <c:v>101.5</c:v>
                </c:pt>
                <c:pt idx="1039">
                  <c:v>100.7</c:v>
                </c:pt>
                <c:pt idx="1040">
                  <c:v>99.5</c:v>
                </c:pt>
                <c:pt idx="1041">
                  <c:v>99.1</c:v>
                </c:pt>
                <c:pt idx="1042">
                  <c:v>99.3</c:v>
                </c:pt>
                <c:pt idx="1043">
                  <c:v>99.7</c:v>
                </c:pt>
                <c:pt idx="1044">
                  <c:v>99.1</c:v>
                </c:pt>
                <c:pt idx="1045">
                  <c:v>98.8</c:v>
                </c:pt>
                <c:pt idx="1046">
                  <c:v>98.1</c:v>
                </c:pt>
                <c:pt idx="1047">
                  <c:v>98.8</c:v>
                </c:pt>
                <c:pt idx="1048">
                  <c:v>99</c:v>
                </c:pt>
                <c:pt idx="1049">
                  <c:v>98.4</c:v>
                </c:pt>
                <c:pt idx="1050">
                  <c:v>99</c:v>
                </c:pt>
                <c:pt idx="1051">
                  <c:v>99.3</c:v>
                </c:pt>
                <c:pt idx="1052">
                  <c:v>100.4</c:v>
                </c:pt>
                <c:pt idx="1053">
                  <c:v>100.8</c:v>
                </c:pt>
                <c:pt idx="1054">
                  <c:v>100.9</c:v>
                </c:pt>
                <c:pt idx="1055">
                  <c:v>99.4</c:v>
                </c:pt>
                <c:pt idx="1056">
                  <c:v>98.1</c:v>
                </c:pt>
                <c:pt idx="1057">
                  <c:v>97.6</c:v>
                </c:pt>
                <c:pt idx="1058">
                  <c:v>96.6</c:v>
                </c:pt>
                <c:pt idx="1059">
                  <c:v>95.3</c:v>
                </c:pt>
                <c:pt idx="1060">
                  <c:v>95</c:v>
                </c:pt>
                <c:pt idx="1061">
                  <c:v>95.5</c:v>
                </c:pt>
                <c:pt idx="1062">
                  <c:v>95.2</c:v>
                </c:pt>
                <c:pt idx="1063">
                  <c:v>95.2</c:v>
                </c:pt>
                <c:pt idx="1064">
                  <c:v>96.3</c:v>
                </c:pt>
                <c:pt idx="1065">
                  <c:v>95.7</c:v>
                </c:pt>
                <c:pt idx="1066">
                  <c:v>94.4</c:v>
                </c:pt>
                <c:pt idx="1067">
                  <c:v>93.5</c:v>
                </c:pt>
                <c:pt idx="1068">
                  <c:v>93.2</c:v>
                </c:pt>
                <c:pt idx="1069">
                  <c:v>93.4</c:v>
                </c:pt>
                <c:pt idx="1070">
                  <c:v>93.1</c:v>
                </c:pt>
                <c:pt idx="1071">
                  <c:v>93.7</c:v>
                </c:pt>
                <c:pt idx="1072">
                  <c:v>94.7</c:v>
                </c:pt>
                <c:pt idx="1073">
                  <c:v>94.3</c:v>
                </c:pt>
                <c:pt idx="1074">
                  <c:v>94.7</c:v>
                </c:pt>
                <c:pt idx="1075">
                  <c:v>94.6</c:v>
                </c:pt>
                <c:pt idx="1076">
                  <c:v>93.2</c:v>
                </c:pt>
                <c:pt idx="1077">
                  <c:v>92.6</c:v>
                </c:pt>
                <c:pt idx="1078">
                  <c:v>93</c:v>
                </c:pt>
                <c:pt idx="1079">
                  <c:v>92.9</c:v>
                </c:pt>
                <c:pt idx="1080">
                  <c:v>92</c:v>
                </c:pt>
                <c:pt idx="1081">
                  <c:v>91.5</c:v>
                </c:pt>
                <c:pt idx="1082">
                  <c:v>91.5</c:v>
                </c:pt>
                <c:pt idx="1083">
                  <c:v>91</c:v>
                </c:pt>
                <c:pt idx="1084">
                  <c:v>90</c:v>
                </c:pt>
                <c:pt idx="1085">
                  <c:v>91.5</c:v>
                </c:pt>
                <c:pt idx="1086">
                  <c:v>93.6</c:v>
                </c:pt>
                <c:pt idx="1087">
                  <c:v>94.5</c:v>
                </c:pt>
                <c:pt idx="1088">
                  <c:v>94.5</c:v>
                </c:pt>
                <c:pt idx="1089">
                  <c:v>93.9</c:v>
                </c:pt>
                <c:pt idx="1090">
                  <c:v>92.5</c:v>
                </c:pt>
                <c:pt idx="1091">
                  <c:v>91.7</c:v>
                </c:pt>
                <c:pt idx="1092">
                  <c:v>90.4</c:v>
                </c:pt>
                <c:pt idx="1093">
                  <c:v>90.5</c:v>
                </c:pt>
                <c:pt idx="1094">
                  <c:v>90.5</c:v>
                </c:pt>
                <c:pt idx="1095">
                  <c:v>90.1</c:v>
                </c:pt>
                <c:pt idx="1096">
                  <c:v>89.3</c:v>
                </c:pt>
                <c:pt idx="1097">
                  <c:v>87.5</c:v>
                </c:pt>
                <c:pt idx="1098">
                  <c:v>87.9</c:v>
                </c:pt>
                <c:pt idx="1099">
                  <c:v>88.1</c:v>
                </c:pt>
                <c:pt idx="1100">
                  <c:v>87.1</c:v>
                </c:pt>
                <c:pt idx="1101">
                  <c:v>87.7</c:v>
                </c:pt>
                <c:pt idx="1102">
                  <c:v>88</c:v>
                </c:pt>
                <c:pt idx="1103">
                  <c:v>88</c:v>
                </c:pt>
                <c:pt idx="1104">
                  <c:v>87.3</c:v>
                </c:pt>
                <c:pt idx="1105">
                  <c:v>87</c:v>
                </c:pt>
                <c:pt idx="1106">
                  <c:v>87</c:v>
                </c:pt>
                <c:pt idx="1107">
                  <c:v>86.9</c:v>
                </c:pt>
                <c:pt idx="1108">
                  <c:v>85.8</c:v>
                </c:pt>
                <c:pt idx="1109">
                  <c:v>85.7</c:v>
                </c:pt>
                <c:pt idx="1110">
                  <c:v>85.6</c:v>
                </c:pt>
                <c:pt idx="1111">
                  <c:v>84.8</c:v>
                </c:pt>
                <c:pt idx="1112">
                  <c:v>85</c:v>
                </c:pt>
                <c:pt idx="1113">
                  <c:v>84.7</c:v>
                </c:pt>
                <c:pt idx="1114">
                  <c:v>85</c:v>
                </c:pt>
                <c:pt idx="1115">
                  <c:v>85</c:v>
                </c:pt>
                <c:pt idx="1116">
                  <c:v>84.7</c:v>
                </c:pt>
                <c:pt idx="1117">
                  <c:v>83.9</c:v>
                </c:pt>
                <c:pt idx="1118">
                  <c:v>83.1</c:v>
                </c:pt>
                <c:pt idx="1119">
                  <c:v>82.6</c:v>
                </c:pt>
                <c:pt idx="1120">
                  <c:v>82.3</c:v>
                </c:pt>
                <c:pt idx="1121">
                  <c:v>82.1</c:v>
                </c:pt>
                <c:pt idx="1122">
                  <c:v>82.7</c:v>
                </c:pt>
                <c:pt idx="1123">
                  <c:v>84.1</c:v>
                </c:pt>
                <c:pt idx="1124">
                  <c:v>84.9</c:v>
                </c:pt>
                <c:pt idx="1125">
                  <c:v>84.4</c:v>
                </c:pt>
                <c:pt idx="1126">
                  <c:v>84.6</c:v>
                </c:pt>
                <c:pt idx="1127">
                  <c:v>83.2</c:v>
                </c:pt>
                <c:pt idx="1128">
                  <c:v>82.6</c:v>
                </c:pt>
                <c:pt idx="1129">
                  <c:v>82.7</c:v>
                </c:pt>
                <c:pt idx="1130">
                  <c:v>84.5</c:v>
                </c:pt>
                <c:pt idx="1131">
                  <c:v>168.2</c:v>
                </c:pt>
                <c:pt idx="1132">
                  <c:v>427.7</c:v>
                </c:pt>
                <c:pt idx="1133">
                  <c:v>680.7</c:v>
                </c:pt>
                <c:pt idx="1134">
                  <c:v>680.6</c:v>
                </c:pt>
                <c:pt idx="1135">
                  <c:v>917.7</c:v>
                </c:pt>
                <c:pt idx="1136">
                  <c:v>893.7</c:v>
                </c:pt>
                <c:pt idx="1137">
                  <c:v>824.9</c:v>
                </c:pt>
                <c:pt idx="1138">
                  <c:v>865.5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1000</c:v>
                </c:pt>
                <c:pt idx="1156">
                  <c:v>1000</c:v>
                </c:pt>
                <c:pt idx="1157">
                  <c:v>1000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1000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1000</c:v>
                </c:pt>
                <c:pt idx="1168">
                  <c:v>1000</c:v>
                </c:pt>
                <c:pt idx="1169">
                  <c:v>1000</c:v>
                </c:pt>
                <c:pt idx="1170">
                  <c:v>1000</c:v>
                </c:pt>
                <c:pt idx="1171">
                  <c:v>1000</c:v>
                </c:pt>
                <c:pt idx="1172">
                  <c:v>1000</c:v>
                </c:pt>
                <c:pt idx="1173">
                  <c:v>1000</c:v>
                </c:pt>
                <c:pt idx="1174">
                  <c:v>1000</c:v>
                </c:pt>
                <c:pt idx="1175">
                  <c:v>1000</c:v>
                </c:pt>
                <c:pt idx="1176">
                  <c:v>1000</c:v>
                </c:pt>
                <c:pt idx="1177">
                  <c:v>1000</c:v>
                </c:pt>
                <c:pt idx="1178">
                  <c:v>1000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989.6</c:v>
                </c:pt>
                <c:pt idx="1222">
                  <c:v>960.3</c:v>
                </c:pt>
                <c:pt idx="1223">
                  <c:v>923.6</c:v>
                </c:pt>
                <c:pt idx="1224">
                  <c:v>898.6</c:v>
                </c:pt>
                <c:pt idx="1225">
                  <c:v>881.4</c:v>
                </c:pt>
                <c:pt idx="1226">
                  <c:v>864.8</c:v>
                </c:pt>
                <c:pt idx="1227">
                  <c:v>848.3</c:v>
                </c:pt>
                <c:pt idx="1228">
                  <c:v>830.6</c:v>
                </c:pt>
                <c:pt idx="1229">
                  <c:v>817.3</c:v>
                </c:pt>
                <c:pt idx="1230">
                  <c:v>803.7</c:v>
                </c:pt>
                <c:pt idx="1231">
                  <c:v>785.9</c:v>
                </c:pt>
                <c:pt idx="1232">
                  <c:v>757.1</c:v>
                </c:pt>
                <c:pt idx="1233">
                  <c:v>739.4</c:v>
                </c:pt>
                <c:pt idx="1234">
                  <c:v>716.2</c:v>
                </c:pt>
                <c:pt idx="1235">
                  <c:v>687.2</c:v>
                </c:pt>
                <c:pt idx="1236">
                  <c:v>670.7</c:v>
                </c:pt>
                <c:pt idx="1237">
                  <c:v>653.70000000000005</c:v>
                </c:pt>
                <c:pt idx="1238">
                  <c:v>633.70000000000005</c:v>
                </c:pt>
                <c:pt idx="1239">
                  <c:v>615.29999999999995</c:v>
                </c:pt>
                <c:pt idx="1240">
                  <c:v>605.9</c:v>
                </c:pt>
                <c:pt idx="1241">
                  <c:v>593.70000000000005</c:v>
                </c:pt>
                <c:pt idx="1242">
                  <c:v>570.6</c:v>
                </c:pt>
                <c:pt idx="1243">
                  <c:v>552</c:v>
                </c:pt>
                <c:pt idx="1244">
                  <c:v>539.4</c:v>
                </c:pt>
                <c:pt idx="1245">
                  <c:v>529.6</c:v>
                </c:pt>
                <c:pt idx="1246">
                  <c:v>519.5</c:v>
                </c:pt>
                <c:pt idx="1247">
                  <c:v>504.5</c:v>
                </c:pt>
                <c:pt idx="1248">
                  <c:v>491.1</c:v>
                </c:pt>
                <c:pt idx="1249">
                  <c:v>475.6</c:v>
                </c:pt>
                <c:pt idx="1250">
                  <c:v>464.1</c:v>
                </c:pt>
                <c:pt idx="1251">
                  <c:v>457.2</c:v>
                </c:pt>
                <c:pt idx="1252">
                  <c:v>448.2</c:v>
                </c:pt>
                <c:pt idx="1253">
                  <c:v>439.9</c:v>
                </c:pt>
                <c:pt idx="1254">
                  <c:v>427.6</c:v>
                </c:pt>
                <c:pt idx="1255">
                  <c:v>412.7</c:v>
                </c:pt>
                <c:pt idx="1256">
                  <c:v>405.2</c:v>
                </c:pt>
                <c:pt idx="1257">
                  <c:v>397.8</c:v>
                </c:pt>
                <c:pt idx="1258">
                  <c:v>380.3</c:v>
                </c:pt>
                <c:pt idx="1259">
                  <c:v>366</c:v>
                </c:pt>
                <c:pt idx="1260">
                  <c:v>354.4</c:v>
                </c:pt>
                <c:pt idx="1261">
                  <c:v>346.7</c:v>
                </c:pt>
                <c:pt idx="1262">
                  <c:v>341.5</c:v>
                </c:pt>
                <c:pt idx="1263">
                  <c:v>336.2</c:v>
                </c:pt>
                <c:pt idx="1264">
                  <c:v>331.2</c:v>
                </c:pt>
                <c:pt idx="1265">
                  <c:v>324.3</c:v>
                </c:pt>
                <c:pt idx="1266">
                  <c:v>317.39999999999998</c:v>
                </c:pt>
                <c:pt idx="1267">
                  <c:v>307.39999999999998</c:v>
                </c:pt>
                <c:pt idx="1268">
                  <c:v>296.89999999999998</c:v>
                </c:pt>
                <c:pt idx="1269">
                  <c:v>288.8</c:v>
                </c:pt>
                <c:pt idx="1270">
                  <c:v>281.8</c:v>
                </c:pt>
                <c:pt idx="1271">
                  <c:v>274.7</c:v>
                </c:pt>
                <c:pt idx="1272">
                  <c:v>266.8</c:v>
                </c:pt>
                <c:pt idx="1273">
                  <c:v>260.7</c:v>
                </c:pt>
                <c:pt idx="1274">
                  <c:v>257.2</c:v>
                </c:pt>
                <c:pt idx="1275">
                  <c:v>251.4</c:v>
                </c:pt>
                <c:pt idx="1276">
                  <c:v>242.6</c:v>
                </c:pt>
                <c:pt idx="1277">
                  <c:v>233.4</c:v>
                </c:pt>
                <c:pt idx="1278">
                  <c:v>227.4</c:v>
                </c:pt>
                <c:pt idx="1279">
                  <c:v>222</c:v>
                </c:pt>
                <c:pt idx="1280">
                  <c:v>214.5</c:v>
                </c:pt>
                <c:pt idx="1281">
                  <c:v>210.4</c:v>
                </c:pt>
                <c:pt idx="1282">
                  <c:v>208.7</c:v>
                </c:pt>
                <c:pt idx="1283">
                  <c:v>204.9</c:v>
                </c:pt>
                <c:pt idx="1284">
                  <c:v>199.5</c:v>
                </c:pt>
                <c:pt idx="1285">
                  <c:v>195.9</c:v>
                </c:pt>
                <c:pt idx="1286">
                  <c:v>191</c:v>
                </c:pt>
                <c:pt idx="1287">
                  <c:v>187</c:v>
                </c:pt>
                <c:pt idx="1288">
                  <c:v>182</c:v>
                </c:pt>
                <c:pt idx="1289">
                  <c:v>178</c:v>
                </c:pt>
                <c:pt idx="1290">
                  <c:v>174.3</c:v>
                </c:pt>
                <c:pt idx="1291">
                  <c:v>168.3</c:v>
                </c:pt>
                <c:pt idx="1292">
                  <c:v>162.5</c:v>
                </c:pt>
                <c:pt idx="1293">
                  <c:v>158.69999999999999</c:v>
                </c:pt>
                <c:pt idx="1294">
                  <c:v>155.1</c:v>
                </c:pt>
                <c:pt idx="1295">
                  <c:v>152</c:v>
                </c:pt>
                <c:pt idx="1296">
                  <c:v>148.4</c:v>
                </c:pt>
                <c:pt idx="1297">
                  <c:v>145.6</c:v>
                </c:pt>
                <c:pt idx="1298">
                  <c:v>143.6</c:v>
                </c:pt>
                <c:pt idx="1299">
                  <c:v>140.5</c:v>
                </c:pt>
                <c:pt idx="1300">
                  <c:v>137.6</c:v>
                </c:pt>
                <c:pt idx="1301">
                  <c:v>133.19999999999999</c:v>
                </c:pt>
                <c:pt idx="1302">
                  <c:v>129.19999999999999</c:v>
                </c:pt>
                <c:pt idx="1303">
                  <c:v>124.1</c:v>
                </c:pt>
                <c:pt idx="1304">
                  <c:v>120.9</c:v>
                </c:pt>
                <c:pt idx="1305">
                  <c:v>117.8</c:v>
                </c:pt>
                <c:pt idx="1306">
                  <c:v>115.2</c:v>
                </c:pt>
                <c:pt idx="1307">
                  <c:v>112</c:v>
                </c:pt>
                <c:pt idx="1308">
                  <c:v>108.6</c:v>
                </c:pt>
                <c:pt idx="1309">
                  <c:v>105.5</c:v>
                </c:pt>
                <c:pt idx="1310">
                  <c:v>102.8</c:v>
                </c:pt>
                <c:pt idx="1311">
                  <c:v>100.6</c:v>
                </c:pt>
                <c:pt idx="1312">
                  <c:v>98.5</c:v>
                </c:pt>
                <c:pt idx="1313">
                  <c:v>97</c:v>
                </c:pt>
                <c:pt idx="1314">
                  <c:v>94.3</c:v>
                </c:pt>
                <c:pt idx="1315">
                  <c:v>92.4</c:v>
                </c:pt>
                <c:pt idx="1316">
                  <c:v>90.8</c:v>
                </c:pt>
                <c:pt idx="1317">
                  <c:v>88.8</c:v>
                </c:pt>
                <c:pt idx="1318">
                  <c:v>86.7</c:v>
                </c:pt>
                <c:pt idx="1319">
                  <c:v>84.6</c:v>
                </c:pt>
                <c:pt idx="1320">
                  <c:v>83.7</c:v>
                </c:pt>
                <c:pt idx="1321">
                  <c:v>82.6</c:v>
                </c:pt>
                <c:pt idx="1322">
                  <c:v>80.400000000000006</c:v>
                </c:pt>
                <c:pt idx="1323">
                  <c:v>78.099999999999994</c:v>
                </c:pt>
                <c:pt idx="1324">
                  <c:v>77.099999999999994</c:v>
                </c:pt>
                <c:pt idx="1325">
                  <c:v>75.2</c:v>
                </c:pt>
                <c:pt idx="1326">
                  <c:v>73.400000000000006</c:v>
                </c:pt>
                <c:pt idx="1327">
                  <c:v>70.400000000000006</c:v>
                </c:pt>
                <c:pt idx="1328">
                  <c:v>68.099999999999994</c:v>
                </c:pt>
                <c:pt idx="1329">
                  <c:v>67.2</c:v>
                </c:pt>
                <c:pt idx="1330">
                  <c:v>66.2</c:v>
                </c:pt>
                <c:pt idx="1331">
                  <c:v>65.5</c:v>
                </c:pt>
                <c:pt idx="1332">
                  <c:v>63.5</c:v>
                </c:pt>
                <c:pt idx="1333">
                  <c:v>61.1</c:v>
                </c:pt>
                <c:pt idx="1334">
                  <c:v>59</c:v>
                </c:pt>
                <c:pt idx="1335">
                  <c:v>57.4</c:v>
                </c:pt>
                <c:pt idx="1336">
                  <c:v>56.8</c:v>
                </c:pt>
                <c:pt idx="1337">
                  <c:v>56.4</c:v>
                </c:pt>
                <c:pt idx="1338">
                  <c:v>55.5</c:v>
                </c:pt>
                <c:pt idx="1339">
                  <c:v>53</c:v>
                </c:pt>
                <c:pt idx="1340">
                  <c:v>51.3</c:v>
                </c:pt>
                <c:pt idx="1341">
                  <c:v>50.4</c:v>
                </c:pt>
                <c:pt idx="1342">
                  <c:v>48.9</c:v>
                </c:pt>
                <c:pt idx="1343">
                  <c:v>47.8</c:v>
                </c:pt>
                <c:pt idx="1344">
                  <c:v>47</c:v>
                </c:pt>
                <c:pt idx="1345">
                  <c:v>46.2</c:v>
                </c:pt>
                <c:pt idx="1346">
                  <c:v>46.1</c:v>
                </c:pt>
                <c:pt idx="1347">
                  <c:v>44.7</c:v>
                </c:pt>
                <c:pt idx="1348">
                  <c:v>43</c:v>
                </c:pt>
                <c:pt idx="1349">
                  <c:v>41.7</c:v>
                </c:pt>
                <c:pt idx="1350">
                  <c:v>40.4</c:v>
                </c:pt>
                <c:pt idx="1351">
                  <c:v>39.1</c:v>
                </c:pt>
                <c:pt idx="1352">
                  <c:v>38.200000000000003</c:v>
                </c:pt>
                <c:pt idx="1353">
                  <c:v>39.299999999999997</c:v>
                </c:pt>
                <c:pt idx="1354">
                  <c:v>39.5</c:v>
                </c:pt>
                <c:pt idx="1355">
                  <c:v>40.700000000000003</c:v>
                </c:pt>
                <c:pt idx="1356">
                  <c:v>41.4</c:v>
                </c:pt>
                <c:pt idx="1357">
                  <c:v>41.5</c:v>
                </c:pt>
                <c:pt idx="1358">
                  <c:v>41.4</c:v>
                </c:pt>
                <c:pt idx="1359">
                  <c:v>42</c:v>
                </c:pt>
                <c:pt idx="1360">
                  <c:v>42.1</c:v>
                </c:pt>
                <c:pt idx="1361">
                  <c:v>42.9</c:v>
                </c:pt>
                <c:pt idx="1362">
                  <c:v>43.4</c:v>
                </c:pt>
                <c:pt idx="1363">
                  <c:v>43.6</c:v>
                </c:pt>
                <c:pt idx="1364">
                  <c:v>44</c:v>
                </c:pt>
                <c:pt idx="1365">
                  <c:v>43.5</c:v>
                </c:pt>
                <c:pt idx="1366">
                  <c:v>43.8</c:v>
                </c:pt>
                <c:pt idx="1367">
                  <c:v>43.1</c:v>
                </c:pt>
                <c:pt idx="1368">
                  <c:v>43</c:v>
                </c:pt>
                <c:pt idx="1369">
                  <c:v>43.2</c:v>
                </c:pt>
                <c:pt idx="1370">
                  <c:v>42.9</c:v>
                </c:pt>
                <c:pt idx="1371">
                  <c:v>43.3</c:v>
                </c:pt>
                <c:pt idx="1372">
                  <c:v>43.1</c:v>
                </c:pt>
                <c:pt idx="1373">
                  <c:v>42.8</c:v>
                </c:pt>
                <c:pt idx="1374">
                  <c:v>42.5</c:v>
                </c:pt>
                <c:pt idx="1375">
                  <c:v>42.1</c:v>
                </c:pt>
                <c:pt idx="1376">
                  <c:v>43</c:v>
                </c:pt>
                <c:pt idx="1377">
                  <c:v>42.6</c:v>
                </c:pt>
                <c:pt idx="1378">
                  <c:v>43</c:v>
                </c:pt>
                <c:pt idx="1379">
                  <c:v>44.3</c:v>
                </c:pt>
                <c:pt idx="1380">
                  <c:v>44</c:v>
                </c:pt>
                <c:pt idx="1381">
                  <c:v>44</c:v>
                </c:pt>
                <c:pt idx="1382">
                  <c:v>44</c:v>
                </c:pt>
                <c:pt idx="1383">
                  <c:v>44.2</c:v>
                </c:pt>
                <c:pt idx="1384">
                  <c:v>44.5</c:v>
                </c:pt>
                <c:pt idx="1385">
                  <c:v>44</c:v>
                </c:pt>
                <c:pt idx="1386">
                  <c:v>44.1</c:v>
                </c:pt>
                <c:pt idx="1387">
                  <c:v>45</c:v>
                </c:pt>
                <c:pt idx="1388">
                  <c:v>44.7</c:v>
                </c:pt>
                <c:pt idx="1389">
                  <c:v>44.6</c:v>
                </c:pt>
                <c:pt idx="1390">
                  <c:v>45.8</c:v>
                </c:pt>
                <c:pt idx="1391">
                  <c:v>46.2</c:v>
                </c:pt>
                <c:pt idx="1392">
                  <c:v>46.3</c:v>
                </c:pt>
                <c:pt idx="1393">
                  <c:v>46.8</c:v>
                </c:pt>
                <c:pt idx="1394">
                  <c:v>46.9</c:v>
                </c:pt>
                <c:pt idx="1395">
                  <c:v>46.7</c:v>
                </c:pt>
                <c:pt idx="1396">
                  <c:v>45.5</c:v>
                </c:pt>
                <c:pt idx="1397">
                  <c:v>45</c:v>
                </c:pt>
                <c:pt idx="1398">
                  <c:v>46.1</c:v>
                </c:pt>
                <c:pt idx="1399">
                  <c:v>46.8</c:v>
                </c:pt>
                <c:pt idx="1400">
                  <c:v>47.8</c:v>
                </c:pt>
                <c:pt idx="1401">
                  <c:v>48.7</c:v>
                </c:pt>
                <c:pt idx="1402">
                  <c:v>49.9</c:v>
                </c:pt>
                <c:pt idx="1403">
                  <c:v>50</c:v>
                </c:pt>
                <c:pt idx="1404">
                  <c:v>50</c:v>
                </c:pt>
                <c:pt idx="1405">
                  <c:v>49.9</c:v>
                </c:pt>
                <c:pt idx="1406">
                  <c:v>49.7</c:v>
                </c:pt>
                <c:pt idx="1407">
                  <c:v>49.7</c:v>
                </c:pt>
                <c:pt idx="1408">
                  <c:v>49.1</c:v>
                </c:pt>
                <c:pt idx="1409">
                  <c:v>49.3</c:v>
                </c:pt>
                <c:pt idx="1410">
                  <c:v>49.2</c:v>
                </c:pt>
                <c:pt idx="1411">
                  <c:v>50</c:v>
                </c:pt>
                <c:pt idx="1412">
                  <c:v>50</c:v>
                </c:pt>
                <c:pt idx="1413">
                  <c:v>50.5</c:v>
                </c:pt>
                <c:pt idx="1414">
                  <c:v>51</c:v>
                </c:pt>
                <c:pt idx="1415">
                  <c:v>51.3</c:v>
                </c:pt>
                <c:pt idx="1416">
                  <c:v>51</c:v>
                </c:pt>
                <c:pt idx="1417">
                  <c:v>51</c:v>
                </c:pt>
                <c:pt idx="1418">
                  <c:v>51</c:v>
                </c:pt>
                <c:pt idx="1419">
                  <c:v>50.1</c:v>
                </c:pt>
                <c:pt idx="1420">
                  <c:v>49.4</c:v>
                </c:pt>
                <c:pt idx="1421">
                  <c:v>48.9</c:v>
                </c:pt>
                <c:pt idx="1422">
                  <c:v>49</c:v>
                </c:pt>
                <c:pt idx="1423">
                  <c:v>49</c:v>
                </c:pt>
                <c:pt idx="1424">
                  <c:v>49</c:v>
                </c:pt>
                <c:pt idx="1425">
                  <c:v>50</c:v>
                </c:pt>
                <c:pt idx="1426">
                  <c:v>50.5</c:v>
                </c:pt>
                <c:pt idx="1427">
                  <c:v>51.3</c:v>
                </c:pt>
                <c:pt idx="1428">
                  <c:v>52</c:v>
                </c:pt>
                <c:pt idx="1429">
                  <c:v>52</c:v>
                </c:pt>
                <c:pt idx="1430">
                  <c:v>51.9</c:v>
                </c:pt>
                <c:pt idx="1431">
                  <c:v>51.6</c:v>
                </c:pt>
                <c:pt idx="1432">
                  <c:v>51.4</c:v>
                </c:pt>
                <c:pt idx="1433">
                  <c:v>50.3</c:v>
                </c:pt>
                <c:pt idx="1434">
                  <c:v>49.9</c:v>
                </c:pt>
                <c:pt idx="1435">
                  <c:v>49.6</c:v>
                </c:pt>
                <c:pt idx="1436">
                  <c:v>49.2</c:v>
                </c:pt>
                <c:pt idx="1437">
                  <c:v>49</c:v>
                </c:pt>
                <c:pt idx="1438">
                  <c:v>49.3</c:v>
                </c:pt>
                <c:pt idx="1439">
                  <c:v>50.7</c:v>
                </c:pt>
                <c:pt idx="1440">
                  <c:v>50.7</c:v>
                </c:pt>
                <c:pt idx="1441">
                  <c:v>51.2</c:v>
                </c:pt>
                <c:pt idx="1442">
                  <c:v>51</c:v>
                </c:pt>
                <c:pt idx="1443">
                  <c:v>51</c:v>
                </c:pt>
                <c:pt idx="1444">
                  <c:v>51</c:v>
                </c:pt>
                <c:pt idx="1445">
                  <c:v>51.2</c:v>
                </c:pt>
                <c:pt idx="1446">
                  <c:v>51.3</c:v>
                </c:pt>
                <c:pt idx="1447">
                  <c:v>51</c:v>
                </c:pt>
                <c:pt idx="1448">
                  <c:v>51</c:v>
                </c:pt>
                <c:pt idx="1449">
                  <c:v>50.8</c:v>
                </c:pt>
                <c:pt idx="1450">
                  <c:v>50</c:v>
                </c:pt>
                <c:pt idx="1451">
                  <c:v>49.7</c:v>
                </c:pt>
                <c:pt idx="1452">
                  <c:v>49</c:v>
                </c:pt>
                <c:pt idx="1453">
                  <c:v>49</c:v>
                </c:pt>
                <c:pt idx="1454">
                  <c:v>48.6</c:v>
                </c:pt>
                <c:pt idx="1455">
                  <c:v>48.6</c:v>
                </c:pt>
                <c:pt idx="1456">
                  <c:v>48.2</c:v>
                </c:pt>
                <c:pt idx="1457">
                  <c:v>49.3</c:v>
                </c:pt>
                <c:pt idx="1458">
                  <c:v>50.2</c:v>
                </c:pt>
                <c:pt idx="1459">
                  <c:v>50.3</c:v>
                </c:pt>
                <c:pt idx="1460">
                  <c:v>51</c:v>
                </c:pt>
                <c:pt idx="1461">
                  <c:v>51.6</c:v>
                </c:pt>
                <c:pt idx="1462">
                  <c:v>52.4</c:v>
                </c:pt>
                <c:pt idx="1463">
                  <c:v>52.5</c:v>
                </c:pt>
                <c:pt idx="1464">
                  <c:v>52</c:v>
                </c:pt>
                <c:pt idx="1465">
                  <c:v>52.5</c:v>
                </c:pt>
                <c:pt idx="1466">
                  <c:v>52</c:v>
                </c:pt>
                <c:pt idx="1467">
                  <c:v>51.8</c:v>
                </c:pt>
                <c:pt idx="1468">
                  <c:v>51</c:v>
                </c:pt>
                <c:pt idx="1469">
                  <c:v>51</c:v>
                </c:pt>
                <c:pt idx="1470">
                  <c:v>51</c:v>
                </c:pt>
                <c:pt idx="1471">
                  <c:v>51</c:v>
                </c:pt>
                <c:pt idx="1472">
                  <c:v>51.4</c:v>
                </c:pt>
                <c:pt idx="1473">
                  <c:v>51.7</c:v>
                </c:pt>
                <c:pt idx="1474">
                  <c:v>52</c:v>
                </c:pt>
                <c:pt idx="1475">
                  <c:v>51.8</c:v>
                </c:pt>
                <c:pt idx="1476">
                  <c:v>51.8</c:v>
                </c:pt>
                <c:pt idx="1477">
                  <c:v>52</c:v>
                </c:pt>
                <c:pt idx="1478">
                  <c:v>51.1</c:v>
                </c:pt>
                <c:pt idx="1479">
                  <c:v>51.5</c:v>
                </c:pt>
                <c:pt idx="1480">
                  <c:v>51.6</c:v>
                </c:pt>
                <c:pt idx="1481">
                  <c:v>51.4</c:v>
                </c:pt>
                <c:pt idx="1482">
                  <c:v>50.8</c:v>
                </c:pt>
                <c:pt idx="1483">
                  <c:v>50.5</c:v>
                </c:pt>
                <c:pt idx="1484">
                  <c:v>51</c:v>
                </c:pt>
                <c:pt idx="1485">
                  <c:v>50.4</c:v>
                </c:pt>
                <c:pt idx="1486">
                  <c:v>49.5</c:v>
                </c:pt>
                <c:pt idx="1487">
                  <c:v>49.1</c:v>
                </c:pt>
                <c:pt idx="1488">
                  <c:v>49.5</c:v>
                </c:pt>
                <c:pt idx="1489">
                  <c:v>49.2</c:v>
                </c:pt>
                <c:pt idx="1490">
                  <c:v>50.1</c:v>
                </c:pt>
                <c:pt idx="1491">
                  <c:v>50</c:v>
                </c:pt>
                <c:pt idx="1492">
                  <c:v>50.3</c:v>
                </c:pt>
                <c:pt idx="1493">
                  <c:v>50.8</c:v>
                </c:pt>
                <c:pt idx="1494">
                  <c:v>51.1</c:v>
                </c:pt>
                <c:pt idx="1495">
                  <c:v>51.5</c:v>
                </c:pt>
                <c:pt idx="1496">
                  <c:v>50.6</c:v>
                </c:pt>
                <c:pt idx="1497">
                  <c:v>51</c:v>
                </c:pt>
                <c:pt idx="1498">
                  <c:v>50.1</c:v>
                </c:pt>
                <c:pt idx="1499">
                  <c:v>49.2</c:v>
                </c:pt>
                <c:pt idx="1500">
                  <c:v>48</c:v>
                </c:pt>
                <c:pt idx="1501">
                  <c:v>48</c:v>
                </c:pt>
                <c:pt idx="1502">
                  <c:v>48</c:v>
                </c:pt>
                <c:pt idx="1503">
                  <c:v>47.6</c:v>
                </c:pt>
                <c:pt idx="1504">
                  <c:v>48.1</c:v>
                </c:pt>
                <c:pt idx="1505">
                  <c:v>48.9</c:v>
                </c:pt>
                <c:pt idx="1506">
                  <c:v>49</c:v>
                </c:pt>
                <c:pt idx="1507">
                  <c:v>49</c:v>
                </c:pt>
                <c:pt idx="1508">
                  <c:v>49</c:v>
                </c:pt>
                <c:pt idx="1509">
                  <c:v>49</c:v>
                </c:pt>
                <c:pt idx="1510">
                  <c:v>49.2</c:v>
                </c:pt>
                <c:pt idx="1511">
                  <c:v>49.9</c:v>
                </c:pt>
                <c:pt idx="1512">
                  <c:v>50.4</c:v>
                </c:pt>
                <c:pt idx="1513">
                  <c:v>50.9</c:v>
                </c:pt>
                <c:pt idx="1514">
                  <c:v>51</c:v>
                </c:pt>
                <c:pt idx="1515">
                  <c:v>51</c:v>
                </c:pt>
                <c:pt idx="1516">
                  <c:v>51.2</c:v>
                </c:pt>
                <c:pt idx="1517">
                  <c:v>50.5</c:v>
                </c:pt>
                <c:pt idx="1518">
                  <c:v>50</c:v>
                </c:pt>
                <c:pt idx="1519">
                  <c:v>49.2</c:v>
                </c:pt>
                <c:pt idx="1520">
                  <c:v>49</c:v>
                </c:pt>
                <c:pt idx="1521">
                  <c:v>49.8</c:v>
                </c:pt>
                <c:pt idx="1522">
                  <c:v>50.1</c:v>
                </c:pt>
                <c:pt idx="1523">
                  <c:v>50.2</c:v>
                </c:pt>
                <c:pt idx="1524">
                  <c:v>50.8</c:v>
                </c:pt>
                <c:pt idx="1525">
                  <c:v>51</c:v>
                </c:pt>
                <c:pt idx="1526">
                  <c:v>50.5</c:v>
                </c:pt>
                <c:pt idx="1527">
                  <c:v>50.7</c:v>
                </c:pt>
                <c:pt idx="1528">
                  <c:v>50.3</c:v>
                </c:pt>
                <c:pt idx="1529">
                  <c:v>51</c:v>
                </c:pt>
                <c:pt idx="1530">
                  <c:v>51.4</c:v>
                </c:pt>
                <c:pt idx="1531">
                  <c:v>52</c:v>
                </c:pt>
                <c:pt idx="1532">
                  <c:v>53</c:v>
                </c:pt>
                <c:pt idx="1533">
                  <c:v>52.4</c:v>
                </c:pt>
                <c:pt idx="1534">
                  <c:v>52</c:v>
                </c:pt>
                <c:pt idx="1535">
                  <c:v>52.7</c:v>
                </c:pt>
                <c:pt idx="1536">
                  <c:v>52.7</c:v>
                </c:pt>
                <c:pt idx="1537">
                  <c:v>52.8</c:v>
                </c:pt>
                <c:pt idx="1538">
                  <c:v>52</c:v>
                </c:pt>
                <c:pt idx="1539">
                  <c:v>52</c:v>
                </c:pt>
                <c:pt idx="1540">
                  <c:v>51.9</c:v>
                </c:pt>
                <c:pt idx="1541">
                  <c:v>50.5</c:v>
                </c:pt>
                <c:pt idx="1542">
                  <c:v>49.9</c:v>
                </c:pt>
                <c:pt idx="1543">
                  <c:v>49.2</c:v>
                </c:pt>
                <c:pt idx="1544">
                  <c:v>49.9</c:v>
                </c:pt>
                <c:pt idx="1545">
                  <c:v>51.1</c:v>
                </c:pt>
                <c:pt idx="1546">
                  <c:v>52</c:v>
                </c:pt>
                <c:pt idx="1547">
                  <c:v>53</c:v>
                </c:pt>
                <c:pt idx="1548">
                  <c:v>53.2</c:v>
                </c:pt>
                <c:pt idx="1549">
                  <c:v>53.4</c:v>
                </c:pt>
                <c:pt idx="1550">
                  <c:v>53.5</c:v>
                </c:pt>
                <c:pt idx="1551">
                  <c:v>53</c:v>
                </c:pt>
                <c:pt idx="1552">
                  <c:v>53.1</c:v>
                </c:pt>
                <c:pt idx="1553">
                  <c:v>52</c:v>
                </c:pt>
                <c:pt idx="1554">
                  <c:v>52</c:v>
                </c:pt>
                <c:pt idx="1555">
                  <c:v>51.5</c:v>
                </c:pt>
                <c:pt idx="1556">
                  <c:v>51</c:v>
                </c:pt>
                <c:pt idx="1557">
                  <c:v>51.1</c:v>
                </c:pt>
                <c:pt idx="1558">
                  <c:v>51</c:v>
                </c:pt>
                <c:pt idx="1559">
                  <c:v>51.5</c:v>
                </c:pt>
                <c:pt idx="1560">
                  <c:v>50.7</c:v>
                </c:pt>
                <c:pt idx="1561">
                  <c:v>50.9</c:v>
                </c:pt>
                <c:pt idx="1562">
                  <c:v>51.2</c:v>
                </c:pt>
                <c:pt idx="1563">
                  <c:v>51.9</c:v>
                </c:pt>
                <c:pt idx="1564">
                  <c:v>51.1</c:v>
                </c:pt>
                <c:pt idx="1565">
                  <c:v>52.1</c:v>
                </c:pt>
                <c:pt idx="1566">
                  <c:v>53.5</c:v>
                </c:pt>
                <c:pt idx="1567">
                  <c:v>53.9</c:v>
                </c:pt>
                <c:pt idx="1568">
                  <c:v>54</c:v>
                </c:pt>
                <c:pt idx="1569">
                  <c:v>53.1</c:v>
                </c:pt>
                <c:pt idx="1570">
                  <c:v>53</c:v>
                </c:pt>
                <c:pt idx="1571">
                  <c:v>53</c:v>
                </c:pt>
                <c:pt idx="1572">
                  <c:v>52.4</c:v>
                </c:pt>
                <c:pt idx="1573">
                  <c:v>52.4</c:v>
                </c:pt>
                <c:pt idx="1574">
                  <c:v>52.2</c:v>
                </c:pt>
                <c:pt idx="1575">
                  <c:v>52</c:v>
                </c:pt>
                <c:pt idx="1576">
                  <c:v>52</c:v>
                </c:pt>
                <c:pt idx="1577">
                  <c:v>51.9</c:v>
                </c:pt>
                <c:pt idx="1578">
                  <c:v>51.4</c:v>
                </c:pt>
                <c:pt idx="1579">
                  <c:v>52</c:v>
                </c:pt>
                <c:pt idx="1580">
                  <c:v>52</c:v>
                </c:pt>
                <c:pt idx="1581">
                  <c:v>52</c:v>
                </c:pt>
                <c:pt idx="1582">
                  <c:v>51</c:v>
                </c:pt>
                <c:pt idx="1583">
                  <c:v>51</c:v>
                </c:pt>
                <c:pt idx="1584">
                  <c:v>50.8</c:v>
                </c:pt>
                <c:pt idx="1585">
                  <c:v>50.8</c:v>
                </c:pt>
                <c:pt idx="1586">
                  <c:v>51</c:v>
                </c:pt>
                <c:pt idx="1587">
                  <c:v>50.5</c:v>
                </c:pt>
                <c:pt idx="1588">
                  <c:v>51.1</c:v>
                </c:pt>
                <c:pt idx="1589">
                  <c:v>51.5</c:v>
                </c:pt>
                <c:pt idx="1590">
                  <c:v>52.3</c:v>
                </c:pt>
                <c:pt idx="1591">
                  <c:v>52.8</c:v>
                </c:pt>
                <c:pt idx="1592">
                  <c:v>52.5</c:v>
                </c:pt>
                <c:pt idx="1593">
                  <c:v>52.7</c:v>
                </c:pt>
                <c:pt idx="1594">
                  <c:v>53</c:v>
                </c:pt>
                <c:pt idx="1595">
                  <c:v>53</c:v>
                </c:pt>
                <c:pt idx="1596">
                  <c:v>52</c:v>
                </c:pt>
                <c:pt idx="1597">
                  <c:v>51.7</c:v>
                </c:pt>
                <c:pt idx="1598">
                  <c:v>52</c:v>
                </c:pt>
                <c:pt idx="1599">
                  <c:v>52.1</c:v>
                </c:pt>
                <c:pt idx="1600">
                  <c:v>52</c:v>
                </c:pt>
                <c:pt idx="1601">
                  <c:v>51.9</c:v>
                </c:pt>
                <c:pt idx="1602">
                  <c:v>52.9</c:v>
                </c:pt>
                <c:pt idx="1603">
                  <c:v>52.5</c:v>
                </c:pt>
                <c:pt idx="1604">
                  <c:v>52.8</c:v>
                </c:pt>
                <c:pt idx="1605">
                  <c:v>53</c:v>
                </c:pt>
                <c:pt idx="1606">
                  <c:v>52.6</c:v>
                </c:pt>
                <c:pt idx="1607">
                  <c:v>52.2</c:v>
                </c:pt>
                <c:pt idx="1608">
                  <c:v>52.4</c:v>
                </c:pt>
                <c:pt idx="1609">
                  <c:v>53</c:v>
                </c:pt>
                <c:pt idx="1610">
                  <c:v>52.2</c:v>
                </c:pt>
                <c:pt idx="1611">
                  <c:v>51.8</c:v>
                </c:pt>
                <c:pt idx="1612">
                  <c:v>52.2</c:v>
                </c:pt>
                <c:pt idx="1613">
                  <c:v>52.6</c:v>
                </c:pt>
                <c:pt idx="1614">
                  <c:v>51.6</c:v>
                </c:pt>
                <c:pt idx="1615">
                  <c:v>51.5</c:v>
                </c:pt>
                <c:pt idx="1616">
                  <c:v>51</c:v>
                </c:pt>
                <c:pt idx="1617">
                  <c:v>51</c:v>
                </c:pt>
                <c:pt idx="1618">
                  <c:v>51.5</c:v>
                </c:pt>
                <c:pt idx="1619">
                  <c:v>51.9</c:v>
                </c:pt>
                <c:pt idx="1620">
                  <c:v>52.5</c:v>
                </c:pt>
                <c:pt idx="1621">
                  <c:v>53</c:v>
                </c:pt>
                <c:pt idx="1622">
                  <c:v>53.5</c:v>
                </c:pt>
                <c:pt idx="1623">
                  <c:v>53.9</c:v>
                </c:pt>
                <c:pt idx="1624">
                  <c:v>52.5</c:v>
                </c:pt>
                <c:pt idx="1625">
                  <c:v>51.5</c:v>
                </c:pt>
                <c:pt idx="1626">
                  <c:v>52</c:v>
                </c:pt>
                <c:pt idx="1627">
                  <c:v>52</c:v>
                </c:pt>
                <c:pt idx="1628">
                  <c:v>51.3</c:v>
                </c:pt>
                <c:pt idx="1629">
                  <c:v>52.4</c:v>
                </c:pt>
                <c:pt idx="1630">
                  <c:v>54</c:v>
                </c:pt>
                <c:pt idx="1631">
                  <c:v>54</c:v>
                </c:pt>
                <c:pt idx="1632">
                  <c:v>53.2</c:v>
                </c:pt>
                <c:pt idx="1633">
                  <c:v>53.1</c:v>
                </c:pt>
                <c:pt idx="1634">
                  <c:v>54.1</c:v>
                </c:pt>
                <c:pt idx="1635">
                  <c:v>53</c:v>
                </c:pt>
                <c:pt idx="1636">
                  <c:v>52</c:v>
                </c:pt>
                <c:pt idx="1637">
                  <c:v>51.8</c:v>
                </c:pt>
                <c:pt idx="1638">
                  <c:v>52.7</c:v>
                </c:pt>
                <c:pt idx="1639">
                  <c:v>53</c:v>
                </c:pt>
                <c:pt idx="1640">
                  <c:v>52</c:v>
                </c:pt>
                <c:pt idx="1641">
                  <c:v>52.9</c:v>
                </c:pt>
                <c:pt idx="1642">
                  <c:v>53.7</c:v>
                </c:pt>
                <c:pt idx="1643">
                  <c:v>54.3</c:v>
                </c:pt>
                <c:pt idx="1644">
                  <c:v>55</c:v>
                </c:pt>
                <c:pt idx="1645">
                  <c:v>54.1</c:v>
                </c:pt>
                <c:pt idx="1646">
                  <c:v>54.9</c:v>
                </c:pt>
                <c:pt idx="1647">
                  <c:v>54.7</c:v>
                </c:pt>
                <c:pt idx="1648">
                  <c:v>54.5</c:v>
                </c:pt>
                <c:pt idx="1649">
                  <c:v>54.4</c:v>
                </c:pt>
                <c:pt idx="1650">
                  <c:v>54</c:v>
                </c:pt>
                <c:pt idx="1651">
                  <c:v>54.4</c:v>
                </c:pt>
                <c:pt idx="1652">
                  <c:v>54.2</c:v>
                </c:pt>
                <c:pt idx="1653">
                  <c:v>54.3</c:v>
                </c:pt>
                <c:pt idx="1654">
                  <c:v>55</c:v>
                </c:pt>
                <c:pt idx="1655">
                  <c:v>54.8</c:v>
                </c:pt>
                <c:pt idx="1656">
                  <c:v>55</c:v>
                </c:pt>
                <c:pt idx="1657">
                  <c:v>55</c:v>
                </c:pt>
                <c:pt idx="1658">
                  <c:v>55.3</c:v>
                </c:pt>
                <c:pt idx="1659">
                  <c:v>56</c:v>
                </c:pt>
                <c:pt idx="1660">
                  <c:v>55.5</c:v>
                </c:pt>
                <c:pt idx="1661">
                  <c:v>54.8</c:v>
                </c:pt>
                <c:pt idx="1662">
                  <c:v>54</c:v>
                </c:pt>
                <c:pt idx="1663">
                  <c:v>54</c:v>
                </c:pt>
                <c:pt idx="1664">
                  <c:v>54</c:v>
                </c:pt>
                <c:pt idx="1665">
                  <c:v>53</c:v>
                </c:pt>
                <c:pt idx="1666">
                  <c:v>52.8</c:v>
                </c:pt>
                <c:pt idx="1667">
                  <c:v>52.6</c:v>
                </c:pt>
                <c:pt idx="1668">
                  <c:v>53.8</c:v>
                </c:pt>
                <c:pt idx="1669">
                  <c:v>54.1</c:v>
                </c:pt>
                <c:pt idx="1670">
                  <c:v>54.4</c:v>
                </c:pt>
                <c:pt idx="1671">
                  <c:v>55.3</c:v>
                </c:pt>
                <c:pt idx="1672">
                  <c:v>56</c:v>
                </c:pt>
                <c:pt idx="1673">
                  <c:v>56.1</c:v>
                </c:pt>
                <c:pt idx="1674">
                  <c:v>55.8</c:v>
                </c:pt>
                <c:pt idx="1675">
                  <c:v>56.3</c:v>
                </c:pt>
                <c:pt idx="1676">
                  <c:v>57</c:v>
                </c:pt>
                <c:pt idx="1677">
                  <c:v>56.7</c:v>
                </c:pt>
                <c:pt idx="1678">
                  <c:v>56</c:v>
                </c:pt>
                <c:pt idx="1679">
                  <c:v>56.7</c:v>
                </c:pt>
                <c:pt idx="1680">
                  <c:v>57.2</c:v>
                </c:pt>
                <c:pt idx="1681">
                  <c:v>57.3</c:v>
                </c:pt>
                <c:pt idx="1682">
                  <c:v>57.4</c:v>
                </c:pt>
                <c:pt idx="1683">
                  <c:v>56.3</c:v>
                </c:pt>
                <c:pt idx="1684">
                  <c:v>55.8</c:v>
                </c:pt>
                <c:pt idx="1685">
                  <c:v>55.3</c:v>
                </c:pt>
                <c:pt idx="1686">
                  <c:v>56</c:v>
                </c:pt>
                <c:pt idx="1687">
                  <c:v>56.4</c:v>
                </c:pt>
                <c:pt idx="1688">
                  <c:v>56.5</c:v>
                </c:pt>
                <c:pt idx="1689">
                  <c:v>57.2</c:v>
                </c:pt>
                <c:pt idx="1690">
                  <c:v>58</c:v>
                </c:pt>
                <c:pt idx="1691">
                  <c:v>57.7</c:v>
                </c:pt>
                <c:pt idx="1692">
                  <c:v>56.9</c:v>
                </c:pt>
                <c:pt idx="1693">
                  <c:v>56.2</c:v>
                </c:pt>
                <c:pt idx="1694">
                  <c:v>54.6</c:v>
                </c:pt>
                <c:pt idx="1695">
                  <c:v>53</c:v>
                </c:pt>
                <c:pt idx="1696">
                  <c:v>52</c:v>
                </c:pt>
                <c:pt idx="1697">
                  <c:v>52.8</c:v>
                </c:pt>
                <c:pt idx="1698">
                  <c:v>53.2</c:v>
                </c:pt>
                <c:pt idx="1699">
                  <c:v>53.5</c:v>
                </c:pt>
                <c:pt idx="1700">
                  <c:v>54.2</c:v>
                </c:pt>
                <c:pt idx="1701">
                  <c:v>55.5</c:v>
                </c:pt>
                <c:pt idx="1702">
                  <c:v>56.1</c:v>
                </c:pt>
                <c:pt idx="1703">
                  <c:v>56.2</c:v>
                </c:pt>
                <c:pt idx="1704">
                  <c:v>56.9</c:v>
                </c:pt>
                <c:pt idx="1705">
                  <c:v>57</c:v>
                </c:pt>
                <c:pt idx="1706">
                  <c:v>57</c:v>
                </c:pt>
                <c:pt idx="1707">
                  <c:v>56.2</c:v>
                </c:pt>
                <c:pt idx="1708">
                  <c:v>55.6</c:v>
                </c:pt>
                <c:pt idx="1709">
                  <c:v>56.1</c:v>
                </c:pt>
                <c:pt idx="1710">
                  <c:v>56</c:v>
                </c:pt>
                <c:pt idx="1711">
                  <c:v>55.8</c:v>
                </c:pt>
                <c:pt idx="1712">
                  <c:v>56</c:v>
                </c:pt>
                <c:pt idx="1713">
                  <c:v>56.6</c:v>
                </c:pt>
                <c:pt idx="1714">
                  <c:v>56.7</c:v>
                </c:pt>
                <c:pt idx="1715">
                  <c:v>55.6</c:v>
                </c:pt>
                <c:pt idx="1716">
                  <c:v>55</c:v>
                </c:pt>
                <c:pt idx="1717">
                  <c:v>54.9</c:v>
                </c:pt>
                <c:pt idx="1718">
                  <c:v>54</c:v>
                </c:pt>
                <c:pt idx="1719">
                  <c:v>54</c:v>
                </c:pt>
                <c:pt idx="1720">
                  <c:v>54.4</c:v>
                </c:pt>
                <c:pt idx="1721">
                  <c:v>55.6</c:v>
                </c:pt>
                <c:pt idx="1722">
                  <c:v>56</c:v>
                </c:pt>
                <c:pt idx="1723">
                  <c:v>56</c:v>
                </c:pt>
                <c:pt idx="1724">
                  <c:v>56.1</c:v>
                </c:pt>
                <c:pt idx="1725">
                  <c:v>56.5</c:v>
                </c:pt>
                <c:pt idx="1726">
                  <c:v>56.3</c:v>
                </c:pt>
                <c:pt idx="1727">
                  <c:v>56.2</c:v>
                </c:pt>
                <c:pt idx="1728">
                  <c:v>56.8</c:v>
                </c:pt>
                <c:pt idx="1729">
                  <c:v>57</c:v>
                </c:pt>
                <c:pt idx="1730">
                  <c:v>57</c:v>
                </c:pt>
                <c:pt idx="1731">
                  <c:v>57.3</c:v>
                </c:pt>
                <c:pt idx="1732">
                  <c:v>58</c:v>
                </c:pt>
                <c:pt idx="1733">
                  <c:v>58.3</c:v>
                </c:pt>
                <c:pt idx="1734">
                  <c:v>59</c:v>
                </c:pt>
                <c:pt idx="1735">
                  <c:v>59.2</c:v>
                </c:pt>
                <c:pt idx="1736">
                  <c:v>59.5</c:v>
                </c:pt>
                <c:pt idx="1737">
                  <c:v>58.6</c:v>
                </c:pt>
                <c:pt idx="1738">
                  <c:v>57.9</c:v>
                </c:pt>
                <c:pt idx="1739">
                  <c:v>56.5</c:v>
                </c:pt>
                <c:pt idx="1740">
                  <c:v>56.1</c:v>
                </c:pt>
                <c:pt idx="1741">
                  <c:v>56.1</c:v>
                </c:pt>
                <c:pt idx="1742">
                  <c:v>56.3</c:v>
                </c:pt>
                <c:pt idx="1743">
                  <c:v>57.4</c:v>
                </c:pt>
                <c:pt idx="1744">
                  <c:v>57.5</c:v>
                </c:pt>
                <c:pt idx="1745">
                  <c:v>58</c:v>
                </c:pt>
                <c:pt idx="1746">
                  <c:v>57.6</c:v>
                </c:pt>
                <c:pt idx="1747">
                  <c:v>57.1</c:v>
                </c:pt>
                <c:pt idx="1748">
                  <c:v>57.1</c:v>
                </c:pt>
                <c:pt idx="1749">
                  <c:v>57.1</c:v>
                </c:pt>
                <c:pt idx="1750">
                  <c:v>57.2</c:v>
                </c:pt>
                <c:pt idx="1751">
                  <c:v>56.9</c:v>
                </c:pt>
                <c:pt idx="1752">
                  <c:v>57</c:v>
                </c:pt>
                <c:pt idx="1753">
                  <c:v>57.2</c:v>
                </c:pt>
                <c:pt idx="1754">
                  <c:v>57.6</c:v>
                </c:pt>
                <c:pt idx="1755">
                  <c:v>57.9</c:v>
                </c:pt>
                <c:pt idx="1756">
                  <c:v>58.5</c:v>
                </c:pt>
                <c:pt idx="1757">
                  <c:v>58.9</c:v>
                </c:pt>
                <c:pt idx="1758">
                  <c:v>58.8</c:v>
                </c:pt>
                <c:pt idx="1759">
                  <c:v>58.4</c:v>
                </c:pt>
                <c:pt idx="1760">
                  <c:v>58</c:v>
                </c:pt>
                <c:pt idx="1761">
                  <c:v>58</c:v>
                </c:pt>
                <c:pt idx="1762">
                  <c:v>57.5</c:v>
                </c:pt>
                <c:pt idx="1763">
                  <c:v>57</c:v>
                </c:pt>
                <c:pt idx="1764">
                  <c:v>57</c:v>
                </c:pt>
                <c:pt idx="1765">
                  <c:v>57</c:v>
                </c:pt>
                <c:pt idx="1766">
                  <c:v>57</c:v>
                </c:pt>
                <c:pt idx="1767">
                  <c:v>56.6</c:v>
                </c:pt>
                <c:pt idx="1768">
                  <c:v>56.6</c:v>
                </c:pt>
                <c:pt idx="1769">
                  <c:v>57.1</c:v>
                </c:pt>
                <c:pt idx="1770">
                  <c:v>57.8</c:v>
                </c:pt>
                <c:pt idx="1771">
                  <c:v>58</c:v>
                </c:pt>
                <c:pt idx="1772">
                  <c:v>58</c:v>
                </c:pt>
                <c:pt idx="1773">
                  <c:v>57.9</c:v>
                </c:pt>
                <c:pt idx="1774">
                  <c:v>58.7</c:v>
                </c:pt>
                <c:pt idx="1775">
                  <c:v>58.7</c:v>
                </c:pt>
                <c:pt idx="1776">
                  <c:v>58.1</c:v>
                </c:pt>
                <c:pt idx="1777">
                  <c:v>58</c:v>
                </c:pt>
                <c:pt idx="1778">
                  <c:v>58</c:v>
                </c:pt>
                <c:pt idx="1779">
                  <c:v>58.1</c:v>
                </c:pt>
                <c:pt idx="1780">
                  <c:v>57.8</c:v>
                </c:pt>
                <c:pt idx="1781">
                  <c:v>57.1</c:v>
                </c:pt>
                <c:pt idx="1782">
                  <c:v>57</c:v>
                </c:pt>
                <c:pt idx="1783">
                  <c:v>57</c:v>
                </c:pt>
                <c:pt idx="1784">
                  <c:v>56.7</c:v>
                </c:pt>
                <c:pt idx="1785">
                  <c:v>57</c:v>
                </c:pt>
                <c:pt idx="1786">
                  <c:v>57.4</c:v>
                </c:pt>
                <c:pt idx="1787">
                  <c:v>58</c:v>
                </c:pt>
                <c:pt idx="1788">
                  <c:v>58.8</c:v>
                </c:pt>
                <c:pt idx="1789">
                  <c:v>59</c:v>
                </c:pt>
                <c:pt idx="1790">
                  <c:v>59.4</c:v>
                </c:pt>
                <c:pt idx="1791">
                  <c:v>59</c:v>
                </c:pt>
                <c:pt idx="1792">
                  <c:v>59</c:v>
                </c:pt>
                <c:pt idx="1793">
                  <c:v>59</c:v>
                </c:pt>
                <c:pt idx="1794">
                  <c:v>59</c:v>
                </c:pt>
                <c:pt idx="1795">
                  <c:v>59</c:v>
                </c:pt>
                <c:pt idx="1796">
                  <c:v>59</c:v>
                </c:pt>
                <c:pt idx="1797">
                  <c:v>58.5</c:v>
                </c:pt>
                <c:pt idx="1798">
                  <c:v>59.2</c:v>
                </c:pt>
                <c:pt idx="1799">
                  <c:v>59.4</c:v>
                </c:pt>
                <c:pt idx="1800">
                  <c:v>57.8</c:v>
                </c:pt>
                <c:pt idx="1801">
                  <c:v>57.5</c:v>
                </c:pt>
                <c:pt idx="1802">
                  <c:v>57.5</c:v>
                </c:pt>
                <c:pt idx="1803">
                  <c:v>58.9</c:v>
                </c:pt>
                <c:pt idx="1804">
                  <c:v>59</c:v>
                </c:pt>
                <c:pt idx="1805">
                  <c:v>58.9</c:v>
                </c:pt>
                <c:pt idx="1806">
                  <c:v>59.2</c:v>
                </c:pt>
                <c:pt idx="1807">
                  <c:v>59.7</c:v>
                </c:pt>
                <c:pt idx="1808">
                  <c:v>60.1</c:v>
                </c:pt>
                <c:pt idx="1809">
                  <c:v>60.9</c:v>
                </c:pt>
                <c:pt idx="1810">
                  <c:v>60.2</c:v>
                </c:pt>
                <c:pt idx="1811">
                  <c:v>60</c:v>
                </c:pt>
                <c:pt idx="1812">
                  <c:v>60</c:v>
                </c:pt>
                <c:pt idx="1813">
                  <c:v>60</c:v>
                </c:pt>
                <c:pt idx="1814">
                  <c:v>59.7</c:v>
                </c:pt>
                <c:pt idx="1815">
                  <c:v>59.4</c:v>
                </c:pt>
                <c:pt idx="1816">
                  <c:v>60.5</c:v>
                </c:pt>
                <c:pt idx="1817">
                  <c:v>60.8</c:v>
                </c:pt>
                <c:pt idx="1818">
                  <c:v>61.5</c:v>
                </c:pt>
                <c:pt idx="1819">
                  <c:v>61.3</c:v>
                </c:pt>
                <c:pt idx="1820">
                  <c:v>61</c:v>
                </c:pt>
                <c:pt idx="1821">
                  <c:v>60.2</c:v>
                </c:pt>
                <c:pt idx="1822">
                  <c:v>59.1</c:v>
                </c:pt>
                <c:pt idx="1823">
                  <c:v>60</c:v>
                </c:pt>
                <c:pt idx="1824">
                  <c:v>60</c:v>
                </c:pt>
                <c:pt idx="1825">
                  <c:v>60.3</c:v>
                </c:pt>
                <c:pt idx="1826">
                  <c:v>60.5</c:v>
                </c:pt>
                <c:pt idx="1827">
                  <c:v>61.6</c:v>
                </c:pt>
                <c:pt idx="1828">
                  <c:v>61.1</c:v>
                </c:pt>
                <c:pt idx="1829">
                  <c:v>60</c:v>
                </c:pt>
                <c:pt idx="1830">
                  <c:v>59.7</c:v>
                </c:pt>
                <c:pt idx="1831">
                  <c:v>59.6</c:v>
                </c:pt>
                <c:pt idx="1832">
                  <c:v>60.2</c:v>
                </c:pt>
                <c:pt idx="1833">
                  <c:v>59.9</c:v>
                </c:pt>
                <c:pt idx="1834">
                  <c:v>60.7</c:v>
                </c:pt>
                <c:pt idx="1835">
                  <c:v>61</c:v>
                </c:pt>
                <c:pt idx="1836">
                  <c:v>61.8</c:v>
                </c:pt>
                <c:pt idx="1837">
                  <c:v>60.8</c:v>
                </c:pt>
                <c:pt idx="1838">
                  <c:v>60.2</c:v>
                </c:pt>
                <c:pt idx="1839">
                  <c:v>60</c:v>
                </c:pt>
                <c:pt idx="1840">
                  <c:v>59.9</c:v>
                </c:pt>
                <c:pt idx="1841">
                  <c:v>60.1</c:v>
                </c:pt>
                <c:pt idx="1842">
                  <c:v>60</c:v>
                </c:pt>
                <c:pt idx="1843">
                  <c:v>60</c:v>
                </c:pt>
                <c:pt idx="1844">
                  <c:v>59.9</c:v>
                </c:pt>
                <c:pt idx="1845">
                  <c:v>60</c:v>
                </c:pt>
                <c:pt idx="1846">
                  <c:v>59.8</c:v>
                </c:pt>
                <c:pt idx="1847">
                  <c:v>60</c:v>
                </c:pt>
                <c:pt idx="1848">
                  <c:v>60.1</c:v>
                </c:pt>
                <c:pt idx="1849">
                  <c:v>60.9</c:v>
                </c:pt>
                <c:pt idx="1850">
                  <c:v>61</c:v>
                </c:pt>
                <c:pt idx="1851">
                  <c:v>60.6</c:v>
                </c:pt>
                <c:pt idx="1852">
                  <c:v>61.1</c:v>
                </c:pt>
                <c:pt idx="1853">
                  <c:v>60.7</c:v>
                </c:pt>
                <c:pt idx="1854">
                  <c:v>60.6</c:v>
                </c:pt>
                <c:pt idx="1855">
                  <c:v>60.1</c:v>
                </c:pt>
                <c:pt idx="1856">
                  <c:v>60.8</c:v>
                </c:pt>
                <c:pt idx="1857">
                  <c:v>61</c:v>
                </c:pt>
                <c:pt idx="1858">
                  <c:v>60.8</c:v>
                </c:pt>
                <c:pt idx="1859">
                  <c:v>61</c:v>
                </c:pt>
                <c:pt idx="1860">
                  <c:v>60.6</c:v>
                </c:pt>
                <c:pt idx="1861">
                  <c:v>60</c:v>
                </c:pt>
                <c:pt idx="1862">
                  <c:v>59.9</c:v>
                </c:pt>
                <c:pt idx="1863">
                  <c:v>59.9</c:v>
                </c:pt>
                <c:pt idx="1864">
                  <c:v>60</c:v>
                </c:pt>
                <c:pt idx="1865">
                  <c:v>59.7</c:v>
                </c:pt>
                <c:pt idx="1866">
                  <c:v>59</c:v>
                </c:pt>
                <c:pt idx="1867">
                  <c:v>59.2</c:v>
                </c:pt>
                <c:pt idx="1868">
                  <c:v>59</c:v>
                </c:pt>
                <c:pt idx="1869">
                  <c:v>58.6</c:v>
                </c:pt>
                <c:pt idx="1870">
                  <c:v>57.9</c:v>
                </c:pt>
                <c:pt idx="1871">
                  <c:v>58.2</c:v>
                </c:pt>
                <c:pt idx="1872">
                  <c:v>59.6</c:v>
                </c:pt>
                <c:pt idx="1873">
                  <c:v>59.6</c:v>
                </c:pt>
                <c:pt idx="1874">
                  <c:v>60.1</c:v>
                </c:pt>
                <c:pt idx="1875">
                  <c:v>60.9</c:v>
                </c:pt>
                <c:pt idx="1876">
                  <c:v>61.6</c:v>
                </c:pt>
                <c:pt idx="1877">
                  <c:v>62</c:v>
                </c:pt>
                <c:pt idx="1878">
                  <c:v>62</c:v>
                </c:pt>
                <c:pt idx="1879">
                  <c:v>63</c:v>
                </c:pt>
                <c:pt idx="1880">
                  <c:v>63.9</c:v>
                </c:pt>
                <c:pt idx="1881">
                  <c:v>64.900000000000006</c:v>
                </c:pt>
                <c:pt idx="1882">
                  <c:v>64</c:v>
                </c:pt>
                <c:pt idx="1883">
                  <c:v>63.8</c:v>
                </c:pt>
                <c:pt idx="1884">
                  <c:v>63.1</c:v>
                </c:pt>
                <c:pt idx="1885">
                  <c:v>61.2</c:v>
                </c:pt>
                <c:pt idx="1886">
                  <c:v>60.1</c:v>
                </c:pt>
                <c:pt idx="1887">
                  <c:v>59.8</c:v>
                </c:pt>
                <c:pt idx="1888">
                  <c:v>59.7</c:v>
                </c:pt>
                <c:pt idx="1889">
                  <c:v>59.8</c:v>
                </c:pt>
                <c:pt idx="1890">
                  <c:v>60.5</c:v>
                </c:pt>
                <c:pt idx="1891">
                  <c:v>61.4</c:v>
                </c:pt>
                <c:pt idx="1892">
                  <c:v>62.5</c:v>
                </c:pt>
                <c:pt idx="1893">
                  <c:v>62.1</c:v>
                </c:pt>
                <c:pt idx="1894">
                  <c:v>63.2</c:v>
                </c:pt>
                <c:pt idx="1895">
                  <c:v>62.9</c:v>
                </c:pt>
                <c:pt idx="1896">
                  <c:v>61.2</c:v>
                </c:pt>
                <c:pt idx="1897">
                  <c:v>60.8</c:v>
                </c:pt>
                <c:pt idx="1898">
                  <c:v>60.2</c:v>
                </c:pt>
                <c:pt idx="1899">
                  <c:v>61</c:v>
                </c:pt>
                <c:pt idx="1900">
                  <c:v>61.5</c:v>
                </c:pt>
                <c:pt idx="1901">
                  <c:v>62.9</c:v>
                </c:pt>
                <c:pt idx="1902">
                  <c:v>63.2</c:v>
                </c:pt>
                <c:pt idx="1903">
                  <c:v>63</c:v>
                </c:pt>
                <c:pt idx="1904">
                  <c:v>62.7</c:v>
                </c:pt>
                <c:pt idx="1905">
                  <c:v>62.4</c:v>
                </c:pt>
                <c:pt idx="1906">
                  <c:v>62</c:v>
                </c:pt>
                <c:pt idx="1907">
                  <c:v>61</c:v>
                </c:pt>
                <c:pt idx="1908">
                  <c:v>61.2</c:v>
                </c:pt>
                <c:pt idx="1909">
                  <c:v>61.5</c:v>
                </c:pt>
                <c:pt idx="1910">
                  <c:v>61.7</c:v>
                </c:pt>
                <c:pt idx="1911">
                  <c:v>61.3</c:v>
                </c:pt>
                <c:pt idx="1912">
                  <c:v>61.1</c:v>
                </c:pt>
                <c:pt idx="1913">
                  <c:v>61.9</c:v>
                </c:pt>
                <c:pt idx="1914">
                  <c:v>62</c:v>
                </c:pt>
                <c:pt idx="1915">
                  <c:v>62.3</c:v>
                </c:pt>
                <c:pt idx="1916">
                  <c:v>62.7</c:v>
                </c:pt>
                <c:pt idx="1917">
                  <c:v>63</c:v>
                </c:pt>
                <c:pt idx="1918">
                  <c:v>62.8</c:v>
                </c:pt>
                <c:pt idx="1919">
                  <c:v>62.2</c:v>
                </c:pt>
                <c:pt idx="1920">
                  <c:v>61.6</c:v>
                </c:pt>
                <c:pt idx="1921">
                  <c:v>61.1</c:v>
                </c:pt>
                <c:pt idx="1922">
                  <c:v>60.7</c:v>
                </c:pt>
                <c:pt idx="1923">
                  <c:v>60.5</c:v>
                </c:pt>
                <c:pt idx="1924">
                  <c:v>60.9</c:v>
                </c:pt>
                <c:pt idx="1925">
                  <c:v>61.6</c:v>
                </c:pt>
                <c:pt idx="1926">
                  <c:v>61.3</c:v>
                </c:pt>
                <c:pt idx="1927">
                  <c:v>61</c:v>
                </c:pt>
                <c:pt idx="1928">
                  <c:v>61.6</c:v>
                </c:pt>
                <c:pt idx="1929">
                  <c:v>61.7</c:v>
                </c:pt>
                <c:pt idx="1930">
                  <c:v>61.9</c:v>
                </c:pt>
                <c:pt idx="1931">
                  <c:v>62.6</c:v>
                </c:pt>
                <c:pt idx="1932">
                  <c:v>62.1</c:v>
                </c:pt>
                <c:pt idx="1933">
                  <c:v>63</c:v>
                </c:pt>
                <c:pt idx="1934">
                  <c:v>62.7</c:v>
                </c:pt>
                <c:pt idx="1935">
                  <c:v>62.1</c:v>
                </c:pt>
                <c:pt idx="1936">
                  <c:v>61.3</c:v>
                </c:pt>
                <c:pt idx="1937">
                  <c:v>60.8</c:v>
                </c:pt>
                <c:pt idx="1938">
                  <c:v>61</c:v>
                </c:pt>
                <c:pt idx="1939">
                  <c:v>60.8</c:v>
                </c:pt>
                <c:pt idx="1940">
                  <c:v>60.3</c:v>
                </c:pt>
                <c:pt idx="1941">
                  <c:v>60.3</c:v>
                </c:pt>
                <c:pt idx="1942">
                  <c:v>60.9</c:v>
                </c:pt>
                <c:pt idx="1943">
                  <c:v>61.2</c:v>
                </c:pt>
                <c:pt idx="1944">
                  <c:v>61.9</c:v>
                </c:pt>
                <c:pt idx="1945">
                  <c:v>61.4</c:v>
                </c:pt>
                <c:pt idx="1946">
                  <c:v>60.8</c:v>
                </c:pt>
                <c:pt idx="1947">
                  <c:v>62.3</c:v>
                </c:pt>
                <c:pt idx="1948">
                  <c:v>63.2</c:v>
                </c:pt>
                <c:pt idx="1949">
                  <c:v>63.9</c:v>
                </c:pt>
                <c:pt idx="1950">
                  <c:v>63.2</c:v>
                </c:pt>
                <c:pt idx="1951">
                  <c:v>64</c:v>
                </c:pt>
                <c:pt idx="1952">
                  <c:v>65.400000000000006</c:v>
                </c:pt>
                <c:pt idx="1953">
                  <c:v>64.900000000000006</c:v>
                </c:pt>
                <c:pt idx="1954">
                  <c:v>64.2</c:v>
                </c:pt>
                <c:pt idx="1955">
                  <c:v>63.4</c:v>
                </c:pt>
                <c:pt idx="1956">
                  <c:v>63.9</c:v>
                </c:pt>
                <c:pt idx="1957">
                  <c:v>63.6</c:v>
                </c:pt>
                <c:pt idx="1958">
                  <c:v>62.5</c:v>
                </c:pt>
                <c:pt idx="1959">
                  <c:v>61.9</c:v>
                </c:pt>
                <c:pt idx="1960">
                  <c:v>61</c:v>
                </c:pt>
                <c:pt idx="1961">
                  <c:v>60.9</c:v>
                </c:pt>
                <c:pt idx="1962">
                  <c:v>60.9</c:v>
                </c:pt>
                <c:pt idx="1963">
                  <c:v>61</c:v>
                </c:pt>
                <c:pt idx="1964">
                  <c:v>61.5</c:v>
                </c:pt>
                <c:pt idx="1965">
                  <c:v>62.7</c:v>
                </c:pt>
                <c:pt idx="1966">
                  <c:v>63.7</c:v>
                </c:pt>
                <c:pt idx="1967">
                  <c:v>64</c:v>
                </c:pt>
                <c:pt idx="1968">
                  <c:v>63.4</c:v>
                </c:pt>
                <c:pt idx="1969">
                  <c:v>63.5</c:v>
                </c:pt>
                <c:pt idx="1970">
                  <c:v>62.2</c:v>
                </c:pt>
                <c:pt idx="1971">
                  <c:v>61.2</c:v>
                </c:pt>
                <c:pt idx="1972">
                  <c:v>62</c:v>
                </c:pt>
                <c:pt idx="1973">
                  <c:v>62.4</c:v>
                </c:pt>
                <c:pt idx="1974">
                  <c:v>63.7</c:v>
                </c:pt>
                <c:pt idx="1975">
                  <c:v>63.4</c:v>
                </c:pt>
                <c:pt idx="1976">
                  <c:v>64.2</c:v>
                </c:pt>
                <c:pt idx="1977">
                  <c:v>65.599999999999994</c:v>
                </c:pt>
                <c:pt idx="1978">
                  <c:v>65.8</c:v>
                </c:pt>
                <c:pt idx="1979">
                  <c:v>65.3</c:v>
                </c:pt>
                <c:pt idx="1980">
                  <c:v>64.5</c:v>
                </c:pt>
                <c:pt idx="1981">
                  <c:v>65.099999999999994</c:v>
                </c:pt>
                <c:pt idx="1982">
                  <c:v>63.7</c:v>
                </c:pt>
                <c:pt idx="1983">
                  <c:v>62.9</c:v>
                </c:pt>
                <c:pt idx="1984">
                  <c:v>62.3</c:v>
                </c:pt>
                <c:pt idx="1985">
                  <c:v>62.4</c:v>
                </c:pt>
                <c:pt idx="1986">
                  <c:v>63.2</c:v>
                </c:pt>
                <c:pt idx="1987">
                  <c:v>63</c:v>
                </c:pt>
                <c:pt idx="1988">
                  <c:v>63.7</c:v>
                </c:pt>
                <c:pt idx="1989">
                  <c:v>64</c:v>
                </c:pt>
                <c:pt idx="1990">
                  <c:v>63</c:v>
                </c:pt>
                <c:pt idx="1991">
                  <c:v>62.7</c:v>
                </c:pt>
                <c:pt idx="1992">
                  <c:v>62.2</c:v>
                </c:pt>
                <c:pt idx="1993">
                  <c:v>62.9</c:v>
                </c:pt>
                <c:pt idx="1994">
                  <c:v>63.1</c:v>
                </c:pt>
                <c:pt idx="1995">
                  <c:v>63.1</c:v>
                </c:pt>
                <c:pt idx="1996">
                  <c:v>64.5</c:v>
                </c:pt>
                <c:pt idx="1997">
                  <c:v>65</c:v>
                </c:pt>
                <c:pt idx="1998">
                  <c:v>65</c:v>
                </c:pt>
                <c:pt idx="1999">
                  <c:v>64.7</c:v>
                </c:pt>
                <c:pt idx="2000">
                  <c:v>64.3</c:v>
                </c:pt>
                <c:pt idx="2001">
                  <c:v>64</c:v>
                </c:pt>
                <c:pt idx="2002">
                  <c:v>63.6</c:v>
                </c:pt>
                <c:pt idx="2003">
                  <c:v>63.4</c:v>
                </c:pt>
                <c:pt idx="2004">
                  <c:v>63.2</c:v>
                </c:pt>
                <c:pt idx="2005">
                  <c:v>63</c:v>
                </c:pt>
                <c:pt idx="2006">
                  <c:v>63.5</c:v>
                </c:pt>
                <c:pt idx="2007">
                  <c:v>64</c:v>
                </c:pt>
                <c:pt idx="2008">
                  <c:v>64</c:v>
                </c:pt>
                <c:pt idx="2009">
                  <c:v>63.6</c:v>
                </c:pt>
                <c:pt idx="2010">
                  <c:v>63.9</c:v>
                </c:pt>
                <c:pt idx="2011">
                  <c:v>63.8</c:v>
                </c:pt>
                <c:pt idx="2012">
                  <c:v>63</c:v>
                </c:pt>
                <c:pt idx="2013">
                  <c:v>63</c:v>
                </c:pt>
                <c:pt idx="2014">
                  <c:v>63</c:v>
                </c:pt>
                <c:pt idx="2015">
                  <c:v>63</c:v>
                </c:pt>
                <c:pt idx="2016">
                  <c:v>63</c:v>
                </c:pt>
                <c:pt idx="2017">
                  <c:v>63.3</c:v>
                </c:pt>
                <c:pt idx="2018">
                  <c:v>63.5</c:v>
                </c:pt>
                <c:pt idx="2019">
                  <c:v>63.7</c:v>
                </c:pt>
                <c:pt idx="2020">
                  <c:v>64</c:v>
                </c:pt>
                <c:pt idx="2021">
                  <c:v>64.099999999999994</c:v>
                </c:pt>
                <c:pt idx="2022">
                  <c:v>63.9</c:v>
                </c:pt>
                <c:pt idx="2023">
                  <c:v>64</c:v>
                </c:pt>
                <c:pt idx="2024">
                  <c:v>64.7</c:v>
                </c:pt>
                <c:pt idx="2025">
                  <c:v>65.7</c:v>
                </c:pt>
                <c:pt idx="2026">
                  <c:v>66.7</c:v>
                </c:pt>
                <c:pt idx="2027">
                  <c:v>66.7</c:v>
                </c:pt>
                <c:pt idx="2028">
                  <c:v>67</c:v>
                </c:pt>
                <c:pt idx="2029">
                  <c:v>67.2</c:v>
                </c:pt>
                <c:pt idx="2030">
                  <c:v>67</c:v>
                </c:pt>
                <c:pt idx="2031">
                  <c:v>66.8</c:v>
                </c:pt>
                <c:pt idx="2032">
                  <c:v>66.099999999999994</c:v>
                </c:pt>
                <c:pt idx="2033">
                  <c:v>66.400000000000006</c:v>
                </c:pt>
                <c:pt idx="2034">
                  <c:v>66</c:v>
                </c:pt>
                <c:pt idx="2035">
                  <c:v>65.400000000000006</c:v>
                </c:pt>
                <c:pt idx="2036">
                  <c:v>64.8</c:v>
                </c:pt>
                <c:pt idx="2037">
                  <c:v>64.099999999999994</c:v>
                </c:pt>
                <c:pt idx="2038">
                  <c:v>63.9</c:v>
                </c:pt>
                <c:pt idx="2039">
                  <c:v>64</c:v>
                </c:pt>
                <c:pt idx="2040">
                  <c:v>64.599999999999994</c:v>
                </c:pt>
                <c:pt idx="2041">
                  <c:v>65.8</c:v>
                </c:pt>
                <c:pt idx="2042">
                  <c:v>66.099999999999994</c:v>
                </c:pt>
                <c:pt idx="2043">
                  <c:v>66</c:v>
                </c:pt>
                <c:pt idx="2044">
                  <c:v>66.099999999999994</c:v>
                </c:pt>
                <c:pt idx="2045">
                  <c:v>65.900000000000006</c:v>
                </c:pt>
                <c:pt idx="2046">
                  <c:v>65.599999999999994</c:v>
                </c:pt>
                <c:pt idx="2047">
                  <c:v>64.2</c:v>
                </c:pt>
                <c:pt idx="2048">
                  <c:v>64.900000000000006</c:v>
                </c:pt>
                <c:pt idx="2049">
                  <c:v>64.900000000000006</c:v>
                </c:pt>
                <c:pt idx="2050">
                  <c:v>65</c:v>
                </c:pt>
                <c:pt idx="2051">
                  <c:v>65</c:v>
                </c:pt>
                <c:pt idx="2052">
                  <c:v>65</c:v>
                </c:pt>
                <c:pt idx="2053">
                  <c:v>65.599999999999994</c:v>
                </c:pt>
                <c:pt idx="2054">
                  <c:v>66.3</c:v>
                </c:pt>
                <c:pt idx="2055">
                  <c:v>66.900000000000006</c:v>
                </c:pt>
                <c:pt idx="2056">
                  <c:v>67.3</c:v>
                </c:pt>
                <c:pt idx="2057">
                  <c:v>67.8</c:v>
                </c:pt>
                <c:pt idx="2058">
                  <c:v>67.3</c:v>
                </c:pt>
                <c:pt idx="2059">
                  <c:v>67</c:v>
                </c:pt>
                <c:pt idx="2060">
                  <c:v>66.400000000000006</c:v>
                </c:pt>
                <c:pt idx="2061">
                  <c:v>66</c:v>
                </c:pt>
                <c:pt idx="2062">
                  <c:v>65.099999999999994</c:v>
                </c:pt>
                <c:pt idx="2063">
                  <c:v>64.2</c:v>
                </c:pt>
                <c:pt idx="2064">
                  <c:v>63.8</c:v>
                </c:pt>
                <c:pt idx="2065">
                  <c:v>63.5</c:v>
                </c:pt>
                <c:pt idx="2066">
                  <c:v>63.1</c:v>
                </c:pt>
                <c:pt idx="2067">
                  <c:v>64.099999999999994</c:v>
                </c:pt>
                <c:pt idx="2068">
                  <c:v>65</c:v>
                </c:pt>
                <c:pt idx="2069">
                  <c:v>66.099999999999994</c:v>
                </c:pt>
                <c:pt idx="2070">
                  <c:v>67.2</c:v>
                </c:pt>
                <c:pt idx="2071">
                  <c:v>67.5</c:v>
                </c:pt>
                <c:pt idx="2072">
                  <c:v>67.8</c:v>
                </c:pt>
                <c:pt idx="2073">
                  <c:v>67</c:v>
                </c:pt>
                <c:pt idx="2074">
                  <c:v>67.7</c:v>
                </c:pt>
                <c:pt idx="2075">
                  <c:v>67</c:v>
                </c:pt>
                <c:pt idx="2076">
                  <c:v>66</c:v>
                </c:pt>
                <c:pt idx="2077">
                  <c:v>65.599999999999994</c:v>
                </c:pt>
                <c:pt idx="2078">
                  <c:v>65.2</c:v>
                </c:pt>
                <c:pt idx="2079">
                  <c:v>65.099999999999994</c:v>
                </c:pt>
                <c:pt idx="2080">
                  <c:v>65</c:v>
                </c:pt>
                <c:pt idx="2081">
                  <c:v>65.3</c:v>
                </c:pt>
                <c:pt idx="2082">
                  <c:v>66</c:v>
                </c:pt>
                <c:pt idx="2083">
                  <c:v>66.5</c:v>
                </c:pt>
                <c:pt idx="2084">
                  <c:v>65.900000000000006</c:v>
                </c:pt>
                <c:pt idx="2085">
                  <c:v>65.400000000000006</c:v>
                </c:pt>
                <c:pt idx="2086">
                  <c:v>65.3</c:v>
                </c:pt>
                <c:pt idx="2087">
                  <c:v>65.5</c:v>
                </c:pt>
                <c:pt idx="2088">
                  <c:v>64.8</c:v>
                </c:pt>
                <c:pt idx="2089">
                  <c:v>65.2</c:v>
                </c:pt>
                <c:pt idx="2090">
                  <c:v>66.400000000000006</c:v>
                </c:pt>
                <c:pt idx="2091">
                  <c:v>66.7</c:v>
                </c:pt>
                <c:pt idx="2092">
                  <c:v>66.3</c:v>
                </c:pt>
                <c:pt idx="2093">
                  <c:v>66.2</c:v>
                </c:pt>
                <c:pt idx="2094">
                  <c:v>66.8</c:v>
                </c:pt>
                <c:pt idx="2095">
                  <c:v>66.8</c:v>
                </c:pt>
                <c:pt idx="2096">
                  <c:v>65.7</c:v>
                </c:pt>
                <c:pt idx="2097">
                  <c:v>65.8</c:v>
                </c:pt>
                <c:pt idx="2098">
                  <c:v>65.8</c:v>
                </c:pt>
                <c:pt idx="2099">
                  <c:v>66.099999999999994</c:v>
                </c:pt>
                <c:pt idx="2100">
                  <c:v>65.8</c:v>
                </c:pt>
                <c:pt idx="2101">
                  <c:v>65</c:v>
                </c:pt>
                <c:pt idx="2102">
                  <c:v>64.900000000000006</c:v>
                </c:pt>
                <c:pt idx="2103">
                  <c:v>65</c:v>
                </c:pt>
                <c:pt idx="2104">
                  <c:v>65</c:v>
                </c:pt>
                <c:pt idx="2105">
                  <c:v>65</c:v>
                </c:pt>
                <c:pt idx="2106">
                  <c:v>65.400000000000006</c:v>
                </c:pt>
                <c:pt idx="2107">
                  <c:v>66</c:v>
                </c:pt>
                <c:pt idx="2108">
                  <c:v>66.099999999999994</c:v>
                </c:pt>
                <c:pt idx="2109">
                  <c:v>66.5</c:v>
                </c:pt>
                <c:pt idx="2110">
                  <c:v>66.7</c:v>
                </c:pt>
                <c:pt idx="2111">
                  <c:v>66</c:v>
                </c:pt>
                <c:pt idx="2112">
                  <c:v>66.400000000000006</c:v>
                </c:pt>
                <c:pt idx="2113">
                  <c:v>66.8</c:v>
                </c:pt>
                <c:pt idx="2114">
                  <c:v>67</c:v>
                </c:pt>
                <c:pt idx="2115">
                  <c:v>66.3</c:v>
                </c:pt>
                <c:pt idx="2116">
                  <c:v>65.599999999999994</c:v>
                </c:pt>
                <c:pt idx="2117">
                  <c:v>65.5</c:v>
                </c:pt>
                <c:pt idx="2118">
                  <c:v>65.2</c:v>
                </c:pt>
                <c:pt idx="2119">
                  <c:v>65</c:v>
                </c:pt>
                <c:pt idx="2120">
                  <c:v>64.7</c:v>
                </c:pt>
                <c:pt idx="2121">
                  <c:v>64.5</c:v>
                </c:pt>
                <c:pt idx="2122">
                  <c:v>64.2</c:v>
                </c:pt>
                <c:pt idx="2123">
                  <c:v>64.8</c:v>
                </c:pt>
                <c:pt idx="2124">
                  <c:v>65.099999999999994</c:v>
                </c:pt>
                <c:pt idx="2125">
                  <c:v>66.2</c:v>
                </c:pt>
                <c:pt idx="2126">
                  <c:v>66.900000000000006</c:v>
                </c:pt>
                <c:pt idx="2127">
                  <c:v>66.599999999999994</c:v>
                </c:pt>
                <c:pt idx="2128">
                  <c:v>66.8</c:v>
                </c:pt>
                <c:pt idx="2129">
                  <c:v>66.2</c:v>
                </c:pt>
                <c:pt idx="2130">
                  <c:v>66</c:v>
                </c:pt>
                <c:pt idx="2131">
                  <c:v>66</c:v>
                </c:pt>
                <c:pt idx="2132">
                  <c:v>66</c:v>
                </c:pt>
                <c:pt idx="2133">
                  <c:v>66</c:v>
                </c:pt>
                <c:pt idx="2134">
                  <c:v>66.099999999999994</c:v>
                </c:pt>
                <c:pt idx="2135">
                  <c:v>66.599999999999994</c:v>
                </c:pt>
                <c:pt idx="2136">
                  <c:v>66</c:v>
                </c:pt>
                <c:pt idx="2137">
                  <c:v>65.099999999999994</c:v>
                </c:pt>
                <c:pt idx="2138">
                  <c:v>64.599999999999994</c:v>
                </c:pt>
                <c:pt idx="2139">
                  <c:v>64.599999999999994</c:v>
                </c:pt>
                <c:pt idx="2140">
                  <c:v>64.7</c:v>
                </c:pt>
                <c:pt idx="2141">
                  <c:v>64</c:v>
                </c:pt>
                <c:pt idx="2142">
                  <c:v>64</c:v>
                </c:pt>
                <c:pt idx="2143">
                  <c:v>64.8</c:v>
                </c:pt>
                <c:pt idx="2144">
                  <c:v>65.8</c:v>
                </c:pt>
                <c:pt idx="2145">
                  <c:v>66.400000000000006</c:v>
                </c:pt>
                <c:pt idx="2146">
                  <c:v>67.599999999999994</c:v>
                </c:pt>
                <c:pt idx="2147">
                  <c:v>68.5</c:v>
                </c:pt>
                <c:pt idx="2148">
                  <c:v>68.5</c:v>
                </c:pt>
                <c:pt idx="2149">
                  <c:v>67.400000000000006</c:v>
                </c:pt>
                <c:pt idx="2150">
                  <c:v>67</c:v>
                </c:pt>
                <c:pt idx="2151">
                  <c:v>67.2</c:v>
                </c:pt>
                <c:pt idx="2152">
                  <c:v>66.400000000000006</c:v>
                </c:pt>
                <c:pt idx="2153">
                  <c:v>66.5</c:v>
                </c:pt>
                <c:pt idx="2154">
                  <c:v>66.400000000000006</c:v>
                </c:pt>
                <c:pt idx="2155">
                  <c:v>67.099999999999994</c:v>
                </c:pt>
                <c:pt idx="2156">
                  <c:v>68</c:v>
                </c:pt>
                <c:pt idx="2157">
                  <c:v>67.400000000000006</c:v>
                </c:pt>
                <c:pt idx="2158">
                  <c:v>68.599999999999994</c:v>
                </c:pt>
                <c:pt idx="2159">
                  <c:v>69</c:v>
                </c:pt>
                <c:pt idx="2160">
                  <c:v>69.8</c:v>
                </c:pt>
                <c:pt idx="2161">
                  <c:v>69.900000000000006</c:v>
                </c:pt>
                <c:pt idx="2162">
                  <c:v>69.2</c:v>
                </c:pt>
                <c:pt idx="2163">
                  <c:v>68.599999999999994</c:v>
                </c:pt>
                <c:pt idx="2164">
                  <c:v>67.900000000000006</c:v>
                </c:pt>
                <c:pt idx="2165">
                  <c:v>66.599999999999994</c:v>
                </c:pt>
                <c:pt idx="2166">
                  <c:v>65.900000000000006</c:v>
                </c:pt>
                <c:pt idx="2167">
                  <c:v>65.5</c:v>
                </c:pt>
                <c:pt idx="2168">
                  <c:v>64.8</c:v>
                </c:pt>
                <c:pt idx="2169">
                  <c:v>65</c:v>
                </c:pt>
                <c:pt idx="2170">
                  <c:v>65.2</c:v>
                </c:pt>
                <c:pt idx="2171">
                  <c:v>66</c:v>
                </c:pt>
                <c:pt idx="2172">
                  <c:v>66</c:v>
                </c:pt>
                <c:pt idx="2173">
                  <c:v>65.8</c:v>
                </c:pt>
                <c:pt idx="2174">
                  <c:v>66</c:v>
                </c:pt>
                <c:pt idx="2175">
                  <c:v>66.7</c:v>
                </c:pt>
                <c:pt idx="2176">
                  <c:v>66.8</c:v>
                </c:pt>
                <c:pt idx="2177">
                  <c:v>66</c:v>
                </c:pt>
                <c:pt idx="2178">
                  <c:v>66.099999999999994</c:v>
                </c:pt>
                <c:pt idx="2179">
                  <c:v>66.7</c:v>
                </c:pt>
                <c:pt idx="2180">
                  <c:v>66.900000000000006</c:v>
                </c:pt>
                <c:pt idx="2181">
                  <c:v>66.2</c:v>
                </c:pt>
                <c:pt idx="2182">
                  <c:v>65.8</c:v>
                </c:pt>
                <c:pt idx="2183">
                  <c:v>66</c:v>
                </c:pt>
                <c:pt idx="2184">
                  <c:v>66.900000000000006</c:v>
                </c:pt>
                <c:pt idx="2185">
                  <c:v>67.3</c:v>
                </c:pt>
                <c:pt idx="2186">
                  <c:v>67.599999999999994</c:v>
                </c:pt>
                <c:pt idx="2187">
                  <c:v>68</c:v>
                </c:pt>
                <c:pt idx="2188">
                  <c:v>68.099999999999994</c:v>
                </c:pt>
                <c:pt idx="2189">
                  <c:v>68.599999999999994</c:v>
                </c:pt>
                <c:pt idx="2190">
                  <c:v>68.599999999999994</c:v>
                </c:pt>
                <c:pt idx="2191">
                  <c:v>68.099999999999994</c:v>
                </c:pt>
                <c:pt idx="2192">
                  <c:v>68</c:v>
                </c:pt>
                <c:pt idx="2193">
                  <c:v>68</c:v>
                </c:pt>
                <c:pt idx="2194">
                  <c:v>67.400000000000006</c:v>
                </c:pt>
                <c:pt idx="2195">
                  <c:v>66.5</c:v>
                </c:pt>
                <c:pt idx="2196">
                  <c:v>65.599999999999994</c:v>
                </c:pt>
                <c:pt idx="2197">
                  <c:v>66.099999999999994</c:v>
                </c:pt>
                <c:pt idx="2198">
                  <c:v>66.3</c:v>
                </c:pt>
                <c:pt idx="2199">
                  <c:v>66.400000000000006</c:v>
                </c:pt>
                <c:pt idx="2200">
                  <c:v>67</c:v>
                </c:pt>
                <c:pt idx="2201">
                  <c:v>68</c:v>
                </c:pt>
                <c:pt idx="2202">
                  <c:v>67.8</c:v>
                </c:pt>
                <c:pt idx="2203">
                  <c:v>67.5</c:v>
                </c:pt>
                <c:pt idx="2204">
                  <c:v>68</c:v>
                </c:pt>
                <c:pt idx="2205">
                  <c:v>68.7</c:v>
                </c:pt>
                <c:pt idx="2206">
                  <c:v>67.3</c:v>
                </c:pt>
                <c:pt idx="2207">
                  <c:v>66.7</c:v>
                </c:pt>
                <c:pt idx="2208">
                  <c:v>67.2</c:v>
                </c:pt>
                <c:pt idx="2209">
                  <c:v>68</c:v>
                </c:pt>
                <c:pt idx="2210">
                  <c:v>67.900000000000006</c:v>
                </c:pt>
                <c:pt idx="2211">
                  <c:v>68</c:v>
                </c:pt>
                <c:pt idx="2212">
                  <c:v>69.599999999999994</c:v>
                </c:pt>
                <c:pt idx="2213">
                  <c:v>70.099999999999994</c:v>
                </c:pt>
                <c:pt idx="2214">
                  <c:v>69.8</c:v>
                </c:pt>
                <c:pt idx="2215">
                  <c:v>69</c:v>
                </c:pt>
                <c:pt idx="2216">
                  <c:v>69.7</c:v>
                </c:pt>
                <c:pt idx="2217">
                  <c:v>69.099999999999994</c:v>
                </c:pt>
                <c:pt idx="2218">
                  <c:v>68.099999999999994</c:v>
                </c:pt>
                <c:pt idx="2219">
                  <c:v>68.099999999999994</c:v>
                </c:pt>
                <c:pt idx="2220">
                  <c:v>68.099999999999994</c:v>
                </c:pt>
                <c:pt idx="2221">
                  <c:v>68.099999999999994</c:v>
                </c:pt>
                <c:pt idx="2222">
                  <c:v>66.3</c:v>
                </c:pt>
                <c:pt idx="2223">
                  <c:v>66.099999999999994</c:v>
                </c:pt>
                <c:pt idx="2224">
                  <c:v>67</c:v>
                </c:pt>
                <c:pt idx="2225">
                  <c:v>66.900000000000006</c:v>
                </c:pt>
                <c:pt idx="2226">
                  <c:v>67.099999999999994</c:v>
                </c:pt>
                <c:pt idx="2227">
                  <c:v>67.7</c:v>
                </c:pt>
                <c:pt idx="2228">
                  <c:v>69</c:v>
                </c:pt>
                <c:pt idx="2229">
                  <c:v>70.099999999999994</c:v>
                </c:pt>
                <c:pt idx="2230">
                  <c:v>69.900000000000006</c:v>
                </c:pt>
                <c:pt idx="2231">
                  <c:v>69.5</c:v>
                </c:pt>
                <c:pt idx="2232">
                  <c:v>69.099999999999994</c:v>
                </c:pt>
                <c:pt idx="2233">
                  <c:v>68.400000000000006</c:v>
                </c:pt>
                <c:pt idx="2234">
                  <c:v>68.900000000000006</c:v>
                </c:pt>
                <c:pt idx="2235">
                  <c:v>68</c:v>
                </c:pt>
                <c:pt idx="2236">
                  <c:v>67.599999999999994</c:v>
                </c:pt>
                <c:pt idx="2237">
                  <c:v>67</c:v>
                </c:pt>
                <c:pt idx="2238">
                  <c:v>67.2</c:v>
                </c:pt>
                <c:pt idx="2239">
                  <c:v>68</c:v>
                </c:pt>
                <c:pt idx="2240">
                  <c:v>67.8</c:v>
                </c:pt>
                <c:pt idx="2241">
                  <c:v>67.3</c:v>
                </c:pt>
                <c:pt idx="2242">
                  <c:v>68</c:v>
                </c:pt>
                <c:pt idx="2243">
                  <c:v>68.599999999999994</c:v>
                </c:pt>
                <c:pt idx="2244">
                  <c:v>68.599999999999994</c:v>
                </c:pt>
                <c:pt idx="2245">
                  <c:v>68</c:v>
                </c:pt>
                <c:pt idx="2246">
                  <c:v>68.900000000000006</c:v>
                </c:pt>
                <c:pt idx="2247">
                  <c:v>69</c:v>
                </c:pt>
                <c:pt idx="2248">
                  <c:v>69</c:v>
                </c:pt>
                <c:pt idx="2249">
                  <c:v>69</c:v>
                </c:pt>
                <c:pt idx="2250">
                  <c:v>68.099999999999994</c:v>
                </c:pt>
                <c:pt idx="2251">
                  <c:v>68</c:v>
                </c:pt>
                <c:pt idx="2252">
                  <c:v>67.3</c:v>
                </c:pt>
                <c:pt idx="2253">
                  <c:v>68.099999999999994</c:v>
                </c:pt>
                <c:pt idx="2254">
                  <c:v>67.400000000000006</c:v>
                </c:pt>
                <c:pt idx="2255">
                  <c:v>67.2</c:v>
                </c:pt>
                <c:pt idx="2256">
                  <c:v>67.599999999999994</c:v>
                </c:pt>
                <c:pt idx="2257">
                  <c:v>68</c:v>
                </c:pt>
                <c:pt idx="2258">
                  <c:v>67.7</c:v>
                </c:pt>
                <c:pt idx="2259">
                  <c:v>68</c:v>
                </c:pt>
                <c:pt idx="2260">
                  <c:v>68.8</c:v>
                </c:pt>
                <c:pt idx="2261">
                  <c:v>68.599999999999994</c:v>
                </c:pt>
                <c:pt idx="2262">
                  <c:v>69</c:v>
                </c:pt>
                <c:pt idx="2263">
                  <c:v>69.7</c:v>
                </c:pt>
                <c:pt idx="2264">
                  <c:v>70.5</c:v>
                </c:pt>
                <c:pt idx="2265">
                  <c:v>70</c:v>
                </c:pt>
                <c:pt idx="2266">
                  <c:v>70</c:v>
                </c:pt>
                <c:pt idx="2267">
                  <c:v>70</c:v>
                </c:pt>
                <c:pt idx="2268">
                  <c:v>68.900000000000006</c:v>
                </c:pt>
                <c:pt idx="2269">
                  <c:v>68</c:v>
                </c:pt>
                <c:pt idx="2270">
                  <c:v>67.900000000000006</c:v>
                </c:pt>
                <c:pt idx="2271">
                  <c:v>67.400000000000006</c:v>
                </c:pt>
                <c:pt idx="2272">
                  <c:v>67</c:v>
                </c:pt>
                <c:pt idx="2273">
                  <c:v>66.8</c:v>
                </c:pt>
                <c:pt idx="2274">
                  <c:v>67.099999999999994</c:v>
                </c:pt>
                <c:pt idx="2275">
                  <c:v>67.900000000000006</c:v>
                </c:pt>
                <c:pt idx="2276">
                  <c:v>68.2</c:v>
                </c:pt>
                <c:pt idx="2277">
                  <c:v>69.400000000000006</c:v>
                </c:pt>
                <c:pt idx="2278">
                  <c:v>69.5</c:v>
                </c:pt>
                <c:pt idx="2279">
                  <c:v>69.400000000000006</c:v>
                </c:pt>
                <c:pt idx="2280">
                  <c:v>70</c:v>
                </c:pt>
                <c:pt idx="2281">
                  <c:v>69</c:v>
                </c:pt>
                <c:pt idx="2282">
                  <c:v>68.599999999999994</c:v>
                </c:pt>
                <c:pt idx="2283">
                  <c:v>67.5</c:v>
                </c:pt>
                <c:pt idx="2284">
                  <c:v>67.8</c:v>
                </c:pt>
                <c:pt idx="2285">
                  <c:v>68.5</c:v>
                </c:pt>
                <c:pt idx="2286">
                  <c:v>68</c:v>
                </c:pt>
                <c:pt idx="2287">
                  <c:v>67.8</c:v>
                </c:pt>
                <c:pt idx="2288">
                  <c:v>67.3</c:v>
                </c:pt>
                <c:pt idx="2289">
                  <c:v>68.5</c:v>
                </c:pt>
                <c:pt idx="2290">
                  <c:v>68.2</c:v>
                </c:pt>
                <c:pt idx="2291">
                  <c:v>67.400000000000006</c:v>
                </c:pt>
                <c:pt idx="2292">
                  <c:v>67.400000000000006</c:v>
                </c:pt>
                <c:pt idx="2293">
                  <c:v>67</c:v>
                </c:pt>
                <c:pt idx="2294">
                  <c:v>66.599999999999994</c:v>
                </c:pt>
                <c:pt idx="2295">
                  <c:v>66</c:v>
                </c:pt>
                <c:pt idx="2296">
                  <c:v>65</c:v>
                </c:pt>
                <c:pt idx="2297">
                  <c:v>65</c:v>
                </c:pt>
                <c:pt idx="2298">
                  <c:v>65</c:v>
                </c:pt>
                <c:pt idx="2299">
                  <c:v>66.099999999999994</c:v>
                </c:pt>
                <c:pt idx="2300">
                  <c:v>67.5</c:v>
                </c:pt>
                <c:pt idx="2301">
                  <c:v>67.7</c:v>
                </c:pt>
                <c:pt idx="2302">
                  <c:v>68.2</c:v>
                </c:pt>
                <c:pt idx="2303">
                  <c:v>69.400000000000006</c:v>
                </c:pt>
                <c:pt idx="2304">
                  <c:v>69.3</c:v>
                </c:pt>
                <c:pt idx="2305">
                  <c:v>69.8</c:v>
                </c:pt>
                <c:pt idx="2306">
                  <c:v>69.3</c:v>
                </c:pt>
                <c:pt idx="2307">
                  <c:v>68.599999999999994</c:v>
                </c:pt>
                <c:pt idx="2308">
                  <c:v>68.8</c:v>
                </c:pt>
                <c:pt idx="2309">
                  <c:v>67.3</c:v>
                </c:pt>
                <c:pt idx="2310">
                  <c:v>66.7</c:v>
                </c:pt>
                <c:pt idx="2311">
                  <c:v>65.8</c:v>
                </c:pt>
                <c:pt idx="2312">
                  <c:v>66</c:v>
                </c:pt>
                <c:pt idx="2313">
                  <c:v>66.7</c:v>
                </c:pt>
                <c:pt idx="2314">
                  <c:v>67.900000000000006</c:v>
                </c:pt>
                <c:pt idx="2315">
                  <c:v>68.3</c:v>
                </c:pt>
                <c:pt idx="2316">
                  <c:v>67.5</c:v>
                </c:pt>
                <c:pt idx="2317">
                  <c:v>67</c:v>
                </c:pt>
                <c:pt idx="2318">
                  <c:v>66.3</c:v>
                </c:pt>
                <c:pt idx="2319">
                  <c:v>66</c:v>
                </c:pt>
                <c:pt idx="2320">
                  <c:v>65.5</c:v>
                </c:pt>
                <c:pt idx="2321">
                  <c:v>66.2</c:v>
                </c:pt>
                <c:pt idx="2322">
                  <c:v>68.099999999999994</c:v>
                </c:pt>
                <c:pt idx="2323">
                  <c:v>69.5</c:v>
                </c:pt>
                <c:pt idx="2324">
                  <c:v>70</c:v>
                </c:pt>
                <c:pt idx="2325">
                  <c:v>70.5</c:v>
                </c:pt>
                <c:pt idx="2326">
                  <c:v>70</c:v>
                </c:pt>
                <c:pt idx="2327">
                  <c:v>69.400000000000006</c:v>
                </c:pt>
                <c:pt idx="2328">
                  <c:v>68.900000000000006</c:v>
                </c:pt>
                <c:pt idx="2329">
                  <c:v>68</c:v>
                </c:pt>
                <c:pt idx="2330">
                  <c:v>68.099999999999994</c:v>
                </c:pt>
                <c:pt idx="2331">
                  <c:v>68.400000000000006</c:v>
                </c:pt>
                <c:pt idx="2332">
                  <c:v>68.900000000000006</c:v>
                </c:pt>
                <c:pt idx="2333">
                  <c:v>69</c:v>
                </c:pt>
                <c:pt idx="2334">
                  <c:v>69</c:v>
                </c:pt>
                <c:pt idx="2335">
                  <c:v>69.599999999999994</c:v>
                </c:pt>
                <c:pt idx="2336">
                  <c:v>69.7</c:v>
                </c:pt>
                <c:pt idx="2337">
                  <c:v>69</c:v>
                </c:pt>
                <c:pt idx="2338">
                  <c:v>69.5</c:v>
                </c:pt>
                <c:pt idx="2339">
                  <c:v>68.900000000000006</c:v>
                </c:pt>
                <c:pt idx="2340">
                  <c:v>68.599999999999994</c:v>
                </c:pt>
                <c:pt idx="2341">
                  <c:v>67.5</c:v>
                </c:pt>
                <c:pt idx="2342">
                  <c:v>67.2</c:v>
                </c:pt>
                <c:pt idx="2343">
                  <c:v>66.400000000000006</c:v>
                </c:pt>
                <c:pt idx="2344">
                  <c:v>66.3</c:v>
                </c:pt>
                <c:pt idx="2345">
                  <c:v>67.7</c:v>
                </c:pt>
                <c:pt idx="2346">
                  <c:v>68.099999999999994</c:v>
                </c:pt>
                <c:pt idx="2347">
                  <c:v>68.900000000000006</c:v>
                </c:pt>
                <c:pt idx="2348">
                  <c:v>68.5</c:v>
                </c:pt>
                <c:pt idx="2349">
                  <c:v>68.5</c:v>
                </c:pt>
                <c:pt idx="2350">
                  <c:v>68.599999999999994</c:v>
                </c:pt>
                <c:pt idx="2351">
                  <c:v>68</c:v>
                </c:pt>
                <c:pt idx="2352">
                  <c:v>67</c:v>
                </c:pt>
                <c:pt idx="2353">
                  <c:v>67.2</c:v>
                </c:pt>
                <c:pt idx="2354">
                  <c:v>67.3</c:v>
                </c:pt>
                <c:pt idx="2355">
                  <c:v>67.900000000000006</c:v>
                </c:pt>
                <c:pt idx="2356">
                  <c:v>67.900000000000006</c:v>
                </c:pt>
                <c:pt idx="2357">
                  <c:v>68</c:v>
                </c:pt>
                <c:pt idx="2358">
                  <c:v>68.7</c:v>
                </c:pt>
                <c:pt idx="2359">
                  <c:v>68.599999999999994</c:v>
                </c:pt>
                <c:pt idx="2360">
                  <c:v>68</c:v>
                </c:pt>
                <c:pt idx="2361">
                  <c:v>67.5</c:v>
                </c:pt>
                <c:pt idx="2362">
                  <c:v>67</c:v>
                </c:pt>
                <c:pt idx="2363">
                  <c:v>67</c:v>
                </c:pt>
                <c:pt idx="2364">
                  <c:v>66.900000000000006</c:v>
                </c:pt>
                <c:pt idx="2365">
                  <c:v>66.599999999999994</c:v>
                </c:pt>
                <c:pt idx="2366">
                  <c:v>66.7</c:v>
                </c:pt>
                <c:pt idx="2367">
                  <c:v>67</c:v>
                </c:pt>
                <c:pt idx="2368">
                  <c:v>67.8</c:v>
                </c:pt>
                <c:pt idx="2369">
                  <c:v>68.099999999999994</c:v>
                </c:pt>
                <c:pt idx="2370">
                  <c:v>69</c:v>
                </c:pt>
                <c:pt idx="2371">
                  <c:v>68.8</c:v>
                </c:pt>
                <c:pt idx="2372">
                  <c:v>68.099999999999994</c:v>
                </c:pt>
                <c:pt idx="2373">
                  <c:v>68.8</c:v>
                </c:pt>
                <c:pt idx="2374">
                  <c:v>68.3</c:v>
                </c:pt>
                <c:pt idx="2375">
                  <c:v>67.5</c:v>
                </c:pt>
                <c:pt idx="2376">
                  <c:v>66.599999999999994</c:v>
                </c:pt>
                <c:pt idx="2377">
                  <c:v>66</c:v>
                </c:pt>
                <c:pt idx="2378">
                  <c:v>66</c:v>
                </c:pt>
                <c:pt idx="2379">
                  <c:v>65.3</c:v>
                </c:pt>
                <c:pt idx="2380">
                  <c:v>65.400000000000006</c:v>
                </c:pt>
                <c:pt idx="2381">
                  <c:v>66.599999999999994</c:v>
                </c:pt>
                <c:pt idx="2382">
                  <c:v>67</c:v>
                </c:pt>
                <c:pt idx="2383">
                  <c:v>67</c:v>
                </c:pt>
                <c:pt idx="2384">
                  <c:v>67</c:v>
                </c:pt>
                <c:pt idx="2385">
                  <c:v>67</c:v>
                </c:pt>
                <c:pt idx="2386">
                  <c:v>66.099999999999994</c:v>
                </c:pt>
                <c:pt idx="2387">
                  <c:v>65.3</c:v>
                </c:pt>
                <c:pt idx="2388">
                  <c:v>65</c:v>
                </c:pt>
                <c:pt idx="2389">
                  <c:v>64.8</c:v>
                </c:pt>
                <c:pt idx="2390">
                  <c:v>65.400000000000006</c:v>
                </c:pt>
                <c:pt idx="2391">
                  <c:v>66.2</c:v>
                </c:pt>
                <c:pt idx="2392">
                  <c:v>67</c:v>
                </c:pt>
                <c:pt idx="2393">
                  <c:v>67.7</c:v>
                </c:pt>
                <c:pt idx="2394">
                  <c:v>68</c:v>
                </c:pt>
                <c:pt idx="2395">
                  <c:v>68.099999999999994</c:v>
                </c:pt>
                <c:pt idx="2396">
                  <c:v>67.5</c:v>
                </c:pt>
                <c:pt idx="2397">
                  <c:v>67.5</c:v>
                </c:pt>
                <c:pt idx="2398">
                  <c:v>67.2</c:v>
                </c:pt>
                <c:pt idx="2399">
                  <c:v>67</c:v>
                </c:pt>
                <c:pt idx="2400">
                  <c:v>66.8</c:v>
                </c:pt>
                <c:pt idx="2401">
                  <c:v>66.3</c:v>
                </c:pt>
                <c:pt idx="2402">
                  <c:v>66.2</c:v>
                </c:pt>
                <c:pt idx="2403">
                  <c:v>65.8</c:v>
                </c:pt>
                <c:pt idx="2404">
                  <c:v>65.599999999999994</c:v>
                </c:pt>
                <c:pt idx="2405">
                  <c:v>65.599999999999994</c:v>
                </c:pt>
                <c:pt idx="2406">
                  <c:v>65.400000000000006</c:v>
                </c:pt>
                <c:pt idx="2407">
                  <c:v>65.8</c:v>
                </c:pt>
                <c:pt idx="2408">
                  <c:v>66.099999999999994</c:v>
                </c:pt>
                <c:pt idx="2409">
                  <c:v>67</c:v>
                </c:pt>
                <c:pt idx="2410">
                  <c:v>67</c:v>
                </c:pt>
                <c:pt idx="2411">
                  <c:v>66</c:v>
                </c:pt>
                <c:pt idx="2412">
                  <c:v>66.900000000000006</c:v>
                </c:pt>
                <c:pt idx="2413">
                  <c:v>67.900000000000006</c:v>
                </c:pt>
                <c:pt idx="2414">
                  <c:v>68.5</c:v>
                </c:pt>
                <c:pt idx="2415">
                  <c:v>68</c:v>
                </c:pt>
                <c:pt idx="2416">
                  <c:v>68.099999999999994</c:v>
                </c:pt>
                <c:pt idx="2417">
                  <c:v>69</c:v>
                </c:pt>
                <c:pt idx="2418">
                  <c:v>69</c:v>
                </c:pt>
                <c:pt idx="2419">
                  <c:v>68.5</c:v>
                </c:pt>
                <c:pt idx="2420">
                  <c:v>68</c:v>
                </c:pt>
                <c:pt idx="2421">
                  <c:v>68.400000000000006</c:v>
                </c:pt>
                <c:pt idx="2422">
                  <c:v>67.900000000000006</c:v>
                </c:pt>
                <c:pt idx="2423">
                  <c:v>67.2</c:v>
                </c:pt>
                <c:pt idx="2424">
                  <c:v>66.2</c:v>
                </c:pt>
                <c:pt idx="2425">
                  <c:v>66.3</c:v>
                </c:pt>
                <c:pt idx="2426">
                  <c:v>66.099999999999994</c:v>
                </c:pt>
                <c:pt idx="2427">
                  <c:v>65.900000000000006</c:v>
                </c:pt>
                <c:pt idx="2428">
                  <c:v>66.2</c:v>
                </c:pt>
                <c:pt idx="2429">
                  <c:v>67.400000000000006</c:v>
                </c:pt>
                <c:pt idx="2430">
                  <c:v>67.8</c:v>
                </c:pt>
                <c:pt idx="2431">
                  <c:v>67.7</c:v>
                </c:pt>
                <c:pt idx="2432">
                  <c:v>68</c:v>
                </c:pt>
                <c:pt idx="2433">
                  <c:v>67.2</c:v>
                </c:pt>
                <c:pt idx="2434">
                  <c:v>67.599999999999994</c:v>
                </c:pt>
                <c:pt idx="2435">
                  <c:v>65.7</c:v>
                </c:pt>
                <c:pt idx="2436">
                  <c:v>65</c:v>
                </c:pt>
                <c:pt idx="2437">
                  <c:v>65.7</c:v>
                </c:pt>
                <c:pt idx="2438">
                  <c:v>65.5</c:v>
                </c:pt>
                <c:pt idx="2439">
                  <c:v>66.7</c:v>
                </c:pt>
                <c:pt idx="2440">
                  <c:v>67.099999999999994</c:v>
                </c:pt>
                <c:pt idx="2441">
                  <c:v>68</c:v>
                </c:pt>
                <c:pt idx="2442">
                  <c:v>68</c:v>
                </c:pt>
                <c:pt idx="2443">
                  <c:v>68.2</c:v>
                </c:pt>
                <c:pt idx="2444">
                  <c:v>67.7</c:v>
                </c:pt>
                <c:pt idx="2445">
                  <c:v>66.7</c:v>
                </c:pt>
                <c:pt idx="2446">
                  <c:v>66.7</c:v>
                </c:pt>
                <c:pt idx="2447">
                  <c:v>67</c:v>
                </c:pt>
                <c:pt idx="2448">
                  <c:v>66.599999999999994</c:v>
                </c:pt>
                <c:pt idx="2449">
                  <c:v>66.7</c:v>
                </c:pt>
                <c:pt idx="2450">
                  <c:v>67.599999999999994</c:v>
                </c:pt>
                <c:pt idx="2451">
                  <c:v>68</c:v>
                </c:pt>
                <c:pt idx="2452">
                  <c:v>68</c:v>
                </c:pt>
                <c:pt idx="2453">
                  <c:v>67.7</c:v>
                </c:pt>
                <c:pt idx="2454">
                  <c:v>68.7</c:v>
                </c:pt>
                <c:pt idx="2455">
                  <c:v>69</c:v>
                </c:pt>
                <c:pt idx="2456">
                  <c:v>67.900000000000006</c:v>
                </c:pt>
                <c:pt idx="2457">
                  <c:v>67</c:v>
                </c:pt>
                <c:pt idx="2458">
                  <c:v>66.400000000000006</c:v>
                </c:pt>
                <c:pt idx="2459">
                  <c:v>66.3</c:v>
                </c:pt>
                <c:pt idx="2460">
                  <c:v>65.7</c:v>
                </c:pt>
                <c:pt idx="2461">
                  <c:v>64.099999999999994</c:v>
                </c:pt>
                <c:pt idx="2462">
                  <c:v>64.099999999999994</c:v>
                </c:pt>
                <c:pt idx="2463">
                  <c:v>64.099999999999994</c:v>
                </c:pt>
                <c:pt idx="2464">
                  <c:v>65.099999999999994</c:v>
                </c:pt>
                <c:pt idx="2465">
                  <c:v>65</c:v>
                </c:pt>
                <c:pt idx="2466">
                  <c:v>65</c:v>
                </c:pt>
                <c:pt idx="2467">
                  <c:v>66</c:v>
                </c:pt>
                <c:pt idx="2468">
                  <c:v>66.5</c:v>
                </c:pt>
                <c:pt idx="2469">
                  <c:v>67.900000000000006</c:v>
                </c:pt>
                <c:pt idx="2470">
                  <c:v>68</c:v>
                </c:pt>
                <c:pt idx="2471">
                  <c:v>67.599999999999994</c:v>
                </c:pt>
                <c:pt idx="2472">
                  <c:v>67.400000000000006</c:v>
                </c:pt>
                <c:pt idx="2473">
                  <c:v>66</c:v>
                </c:pt>
                <c:pt idx="2474">
                  <c:v>66</c:v>
                </c:pt>
                <c:pt idx="2475">
                  <c:v>65.7</c:v>
                </c:pt>
                <c:pt idx="2476">
                  <c:v>65.8</c:v>
                </c:pt>
                <c:pt idx="2477">
                  <c:v>66.5</c:v>
                </c:pt>
                <c:pt idx="2478">
                  <c:v>66.5</c:v>
                </c:pt>
                <c:pt idx="2479">
                  <c:v>68.400000000000006</c:v>
                </c:pt>
                <c:pt idx="2480">
                  <c:v>69</c:v>
                </c:pt>
                <c:pt idx="2481">
                  <c:v>68.8</c:v>
                </c:pt>
                <c:pt idx="2482">
                  <c:v>67.5</c:v>
                </c:pt>
                <c:pt idx="2483">
                  <c:v>67.099999999999994</c:v>
                </c:pt>
                <c:pt idx="2484">
                  <c:v>67</c:v>
                </c:pt>
                <c:pt idx="2485">
                  <c:v>66.7</c:v>
                </c:pt>
                <c:pt idx="2486">
                  <c:v>65.400000000000006</c:v>
                </c:pt>
                <c:pt idx="2487">
                  <c:v>65.2</c:v>
                </c:pt>
                <c:pt idx="2488">
                  <c:v>66.400000000000006</c:v>
                </c:pt>
                <c:pt idx="2489">
                  <c:v>66.2</c:v>
                </c:pt>
                <c:pt idx="2490">
                  <c:v>66</c:v>
                </c:pt>
                <c:pt idx="2491">
                  <c:v>65.3</c:v>
                </c:pt>
                <c:pt idx="2492">
                  <c:v>66</c:v>
                </c:pt>
                <c:pt idx="2493">
                  <c:v>66</c:v>
                </c:pt>
                <c:pt idx="2494">
                  <c:v>66</c:v>
                </c:pt>
                <c:pt idx="2495">
                  <c:v>66</c:v>
                </c:pt>
                <c:pt idx="2496">
                  <c:v>66.099999999999994</c:v>
                </c:pt>
                <c:pt idx="2497">
                  <c:v>66.5</c:v>
                </c:pt>
                <c:pt idx="2498">
                  <c:v>66.400000000000006</c:v>
                </c:pt>
                <c:pt idx="2499">
                  <c:v>66.400000000000006</c:v>
                </c:pt>
                <c:pt idx="2500">
                  <c:v>66.3</c:v>
                </c:pt>
                <c:pt idx="2501">
                  <c:v>66.400000000000006</c:v>
                </c:pt>
                <c:pt idx="2502">
                  <c:v>66</c:v>
                </c:pt>
                <c:pt idx="2503">
                  <c:v>66</c:v>
                </c:pt>
                <c:pt idx="2504">
                  <c:v>66</c:v>
                </c:pt>
                <c:pt idx="2505">
                  <c:v>66.599999999999994</c:v>
                </c:pt>
                <c:pt idx="2506">
                  <c:v>66.599999999999994</c:v>
                </c:pt>
                <c:pt idx="2507">
                  <c:v>66</c:v>
                </c:pt>
                <c:pt idx="2508">
                  <c:v>66.099999999999994</c:v>
                </c:pt>
                <c:pt idx="2509">
                  <c:v>66.5</c:v>
                </c:pt>
                <c:pt idx="2510">
                  <c:v>66</c:v>
                </c:pt>
                <c:pt idx="2511">
                  <c:v>66</c:v>
                </c:pt>
                <c:pt idx="2512">
                  <c:v>66</c:v>
                </c:pt>
                <c:pt idx="2513">
                  <c:v>66.5</c:v>
                </c:pt>
                <c:pt idx="2514">
                  <c:v>66.900000000000006</c:v>
                </c:pt>
                <c:pt idx="2515">
                  <c:v>66.7</c:v>
                </c:pt>
                <c:pt idx="2516">
                  <c:v>66.7</c:v>
                </c:pt>
                <c:pt idx="2517">
                  <c:v>66.400000000000006</c:v>
                </c:pt>
                <c:pt idx="2518">
                  <c:v>66.2</c:v>
                </c:pt>
                <c:pt idx="2519">
                  <c:v>66.7</c:v>
                </c:pt>
                <c:pt idx="2520">
                  <c:v>66.2</c:v>
                </c:pt>
                <c:pt idx="2521">
                  <c:v>66.2</c:v>
                </c:pt>
                <c:pt idx="2522">
                  <c:v>66.099999999999994</c:v>
                </c:pt>
                <c:pt idx="2523">
                  <c:v>66</c:v>
                </c:pt>
                <c:pt idx="2524">
                  <c:v>66.8</c:v>
                </c:pt>
                <c:pt idx="2525">
                  <c:v>66</c:v>
                </c:pt>
                <c:pt idx="2526">
                  <c:v>66.599999999999994</c:v>
                </c:pt>
                <c:pt idx="2527">
                  <c:v>67</c:v>
                </c:pt>
                <c:pt idx="2528">
                  <c:v>67.2</c:v>
                </c:pt>
                <c:pt idx="2529">
                  <c:v>68</c:v>
                </c:pt>
                <c:pt idx="2530">
                  <c:v>67.3</c:v>
                </c:pt>
                <c:pt idx="2531">
                  <c:v>67.599999999999994</c:v>
                </c:pt>
                <c:pt idx="2532">
                  <c:v>67</c:v>
                </c:pt>
                <c:pt idx="2533">
                  <c:v>66.5</c:v>
                </c:pt>
                <c:pt idx="2534">
                  <c:v>66.5</c:v>
                </c:pt>
                <c:pt idx="2535">
                  <c:v>65.7</c:v>
                </c:pt>
                <c:pt idx="2536">
                  <c:v>65.3</c:v>
                </c:pt>
                <c:pt idx="2537">
                  <c:v>65</c:v>
                </c:pt>
                <c:pt idx="2538">
                  <c:v>65</c:v>
                </c:pt>
                <c:pt idx="2539">
                  <c:v>64.900000000000006</c:v>
                </c:pt>
                <c:pt idx="2540">
                  <c:v>64.400000000000006</c:v>
                </c:pt>
                <c:pt idx="2541">
                  <c:v>65</c:v>
                </c:pt>
                <c:pt idx="2542">
                  <c:v>65</c:v>
                </c:pt>
                <c:pt idx="2543">
                  <c:v>65</c:v>
                </c:pt>
                <c:pt idx="2544">
                  <c:v>65.599999999999994</c:v>
                </c:pt>
                <c:pt idx="2545">
                  <c:v>66</c:v>
                </c:pt>
                <c:pt idx="2546">
                  <c:v>66.8</c:v>
                </c:pt>
                <c:pt idx="2547">
                  <c:v>67</c:v>
                </c:pt>
                <c:pt idx="2548">
                  <c:v>67.099999999999994</c:v>
                </c:pt>
                <c:pt idx="2549">
                  <c:v>67.3</c:v>
                </c:pt>
                <c:pt idx="2550">
                  <c:v>66.599999999999994</c:v>
                </c:pt>
                <c:pt idx="2551">
                  <c:v>66.900000000000006</c:v>
                </c:pt>
                <c:pt idx="2552">
                  <c:v>66.8</c:v>
                </c:pt>
                <c:pt idx="2553">
                  <c:v>66.8</c:v>
                </c:pt>
                <c:pt idx="2554">
                  <c:v>66.2</c:v>
                </c:pt>
                <c:pt idx="2555">
                  <c:v>65.8</c:v>
                </c:pt>
                <c:pt idx="2556">
                  <c:v>65.5</c:v>
                </c:pt>
                <c:pt idx="2557">
                  <c:v>65.099999999999994</c:v>
                </c:pt>
                <c:pt idx="2558">
                  <c:v>66.3</c:v>
                </c:pt>
                <c:pt idx="2559">
                  <c:v>66</c:v>
                </c:pt>
                <c:pt idx="2560">
                  <c:v>67</c:v>
                </c:pt>
                <c:pt idx="2561">
                  <c:v>67.400000000000006</c:v>
                </c:pt>
                <c:pt idx="2562">
                  <c:v>68.400000000000006</c:v>
                </c:pt>
                <c:pt idx="2563">
                  <c:v>67.8</c:v>
                </c:pt>
                <c:pt idx="2564">
                  <c:v>66.900000000000006</c:v>
                </c:pt>
                <c:pt idx="2565">
                  <c:v>66.5</c:v>
                </c:pt>
                <c:pt idx="2566">
                  <c:v>66</c:v>
                </c:pt>
                <c:pt idx="2567">
                  <c:v>65.8</c:v>
                </c:pt>
                <c:pt idx="2568">
                  <c:v>65.8</c:v>
                </c:pt>
                <c:pt idx="2569">
                  <c:v>66</c:v>
                </c:pt>
                <c:pt idx="2570">
                  <c:v>66.5</c:v>
                </c:pt>
                <c:pt idx="2571">
                  <c:v>67.099999999999994</c:v>
                </c:pt>
                <c:pt idx="2572">
                  <c:v>68</c:v>
                </c:pt>
                <c:pt idx="2573">
                  <c:v>68</c:v>
                </c:pt>
                <c:pt idx="2574">
                  <c:v>67.5</c:v>
                </c:pt>
                <c:pt idx="2575">
                  <c:v>66.599999999999994</c:v>
                </c:pt>
                <c:pt idx="2576">
                  <c:v>65.900000000000006</c:v>
                </c:pt>
                <c:pt idx="2577">
                  <c:v>65.7</c:v>
                </c:pt>
                <c:pt idx="2578">
                  <c:v>64.599999999999994</c:v>
                </c:pt>
                <c:pt idx="2579">
                  <c:v>63.9</c:v>
                </c:pt>
                <c:pt idx="2580">
                  <c:v>63.9</c:v>
                </c:pt>
                <c:pt idx="2581">
                  <c:v>64.099999999999994</c:v>
                </c:pt>
                <c:pt idx="2582">
                  <c:v>64.599999999999994</c:v>
                </c:pt>
                <c:pt idx="2583">
                  <c:v>64.400000000000006</c:v>
                </c:pt>
                <c:pt idx="2584">
                  <c:v>65.099999999999994</c:v>
                </c:pt>
                <c:pt idx="2585">
                  <c:v>65.8</c:v>
                </c:pt>
                <c:pt idx="2586">
                  <c:v>65.3</c:v>
                </c:pt>
                <c:pt idx="2587">
                  <c:v>66.099999999999994</c:v>
                </c:pt>
                <c:pt idx="2588">
                  <c:v>67</c:v>
                </c:pt>
                <c:pt idx="2589">
                  <c:v>67.099999999999994</c:v>
                </c:pt>
                <c:pt idx="2590">
                  <c:v>67.3</c:v>
                </c:pt>
                <c:pt idx="2591">
                  <c:v>67.900000000000006</c:v>
                </c:pt>
                <c:pt idx="2592">
                  <c:v>68.900000000000006</c:v>
                </c:pt>
                <c:pt idx="2593">
                  <c:v>68.3</c:v>
                </c:pt>
                <c:pt idx="2594">
                  <c:v>67.2</c:v>
                </c:pt>
                <c:pt idx="2595">
                  <c:v>67.3</c:v>
                </c:pt>
                <c:pt idx="2596">
                  <c:v>67</c:v>
                </c:pt>
                <c:pt idx="2597">
                  <c:v>66.5</c:v>
                </c:pt>
                <c:pt idx="2598">
                  <c:v>65.400000000000006</c:v>
                </c:pt>
                <c:pt idx="2599">
                  <c:v>65.3</c:v>
                </c:pt>
                <c:pt idx="2600">
                  <c:v>66.099999999999994</c:v>
                </c:pt>
                <c:pt idx="2601">
                  <c:v>66.2</c:v>
                </c:pt>
                <c:pt idx="2602">
                  <c:v>65.599999999999994</c:v>
                </c:pt>
                <c:pt idx="2603">
                  <c:v>65</c:v>
                </c:pt>
                <c:pt idx="2604">
                  <c:v>65.400000000000006</c:v>
                </c:pt>
                <c:pt idx="2605">
                  <c:v>65.7</c:v>
                </c:pt>
                <c:pt idx="2606">
                  <c:v>65.5</c:v>
                </c:pt>
                <c:pt idx="2607">
                  <c:v>64.599999999999994</c:v>
                </c:pt>
                <c:pt idx="2608">
                  <c:v>65</c:v>
                </c:pt>
                <c:pt idx="2609">
                  <c:v>65.099999999999994</c:v>
                </c:pt>
                <c:pt idx="2610">
                  <c:v>65</c:v>
                </c:pt>
                <c:pt idx="2611">
                  <c:v>65</c:v>
                </c:pt>
                <c:pt idx="2612">
                  <c:v>65.3</c:v>
                </c:pt>
                <c:pt idx="2613">
                  <c:v>66.400000000000006</c:v>
                </c:pt>
                <c:pt idx="2614">
                  <c:v>66.900000000000006</c:v>
                </c:pt>
                <c:pt idx="2615">
                  <c:v>67</c:v>
                </c:pt>
                <c:pt idx="2616">
                  <c:v>66.7</c:v>
                </c:pt>
                <c:pt idx="2617">
                  <c:v>66.5</c:v>
                </c:pt>
                <c:pt idx="2618">
                  <c:v>66.7</c:v>
                </c:pt>
                <c:pt idx="2619">
                  <c:v>65.400000000000006</c:v>
                </c:pt>
                <c:pt idx="2620">
                  <c:v>64.400000000000006</c:v>
                </c:pt>
                <c:pt idx="2621">
                  <c:v>64.8</c:v>
                </c:pt>
                <c:pt idx="2622">
                  <c:v>65.099999999999994</c:v>
                </c:pt>
                <c:pt idx="2623">
                  <c:v>65.900000000000006</c:v>
                </c:pt>
                <c:pt idx="2624">
                  <c:v>65.900000000000006</c:v>
                </c:pt>
                <c:pt idx="2625">
                  <c:v>66.3</c:v>
                </c:pt>
                <c:pt idx="2626">
                  <c:v>66.2</c:v>
                </c:pt>
                <c:pt idx="2627">
                  <c:v>66.900000000000006</c:v>
                </c:pt>
                <c:pt idx="2628">
                  <c:v>67</c:v>
                </c:pt>
                <c:pt idx="2629">
                  <c:v>66</c:v>
                </c:pt>
                <c:pt idx="2630">
                  <c:v>66</c:v>
                </c:pt>
                <c:pt idx="2631">
                  <c:v>65</c:v>
                </c:pt>
                <c:pt idx="2632">
                  <c:v>65.2</c:v>
                </c:pt>
                <c:pt idx="2633">
                  <c:v>64.400000000000006</c:v>
                </c:pt>
                <c:pt idx="2634">
                  <c:v>64.8</c:v>
                </c:pt>
                <c:pt idx="2635">
                  <c:v>65.099999999999994</c:v>
                </c:pt>
                <c:pt idx="2636">
                  <c:v>65.099999999999994</c:v>
                </c:pt>
                <c:pt idx="2637">
                  <c:v>65.2</c:v>
                </c:pt>
                <c:pt idx="2638">
                  <c:v>64.400000000000006</c:v>
                </c:pt>
                <c:pt idx="2639">
                  <c:v>64.599999999999994</c:v>
                </c:pt>
                <c:pt idx="2640">
                  <c:v>64.900000000000006</c:v>
                </c:pt>
                <c:pt idx="2641">
                  <c:v>64.8</c:v>
                </c:pt>
                <c:pt idx="2642">
                  <c:v>65.599999999999994</c:v>
                </c:pt>
                <c:pt idx="2643">
                  <c:v>66</c:v>
                </c:pt>
                <c:pt idx="2644">
                  <c:v>66.8</c:v>
                </c:pt>
                <c:pt idx="2645">
                  <c:v>66.2</c:v>
                </c:pt>
                <c:pt idx="2646">
                  <c:v>64.900000000000006</c:v>
                </c:pt>
                <c:pt idx="2647">
                  <c:v>64.2</c:v>
                </c:pt>
                <c:pt idx="2648">
                  <c:v>63.4</c:v>
                </c:pt>
                <c:pt idx="2649">
                  <c:v>63</c:v>
                </c:pt>
                <c:pt idx="2650">
                  <c:v>63.2</c:v>
                </c:pt>
                <c:pt idx="2651">
                  <c:v>64</c:v>
                </c:pt>
                <c:pt idx="2652">
                  <c:v>64.599999999999994</c:v>
                </c:pt>
                <c:pt idx="2653">
                  <c:v>64.3</c:v>
                </c:pt>
                <c:pt idx="2654">
                  <c:v>64.2</c:v>
                </c:pt>
                <c:pt idx="2655">
                  <c:v>64.8</c:v>
                </c:pt>
                <c:pt idx="2656">
                  <c:v>64</c:v>
                </c:pt>
                <c:pt idx="2657">
                  <c:v>64.099999999999994</c:v>
                </c:pt>
                <c:pt idx="2658">
                  <c:v>64.400000000000006</c:v>
                </c:pt>
                <c:pt idx="2659">
                  <c:v>65.2</c:v>
                </c:pt>
                <c:pt idx="2660">
                  <c:v>65.2</c:v>
                </c:pt>
                <c:pt idx="2661">
                  <c:v>64.400000000000006</c:v>
                </c:pt>
                <c:pt idx="2662">
                  <c:v>64.900000000000006</c:v>
                </c:pt>
                <c:pt idx="2663">
                  <c:v>64.8</c:v>
                </c:pt>
                <c:pt idx="2664">
                  <c:v>64.7</c:v>
                </c:pt>
                <c:pt idx="2665">
                  <c:v>65</c:v>
                </c:pt>
                <c:pt idx="2666">
                  <c:v>65.099999999999994</c:v>
                </c:pt>
                <c:pt idx="2667">
                  <c:v>66.2</c:v>
                </c:pt>
                <c:pt idx="2668">
                  <c:v>66.7</c:v>
                </c:pt>
                <c:pt idx="2669">
                  <c:v>65.5</c:v>
                </c:pt>
                <c:pt idx="2670">
                  <c:v>65.2</c:v>
                </c:pt>
                <c:pt idx="2671">
                  <c:v>64.900000000000006</c:v>
                </c:pt>
                <c:pt idx="2672">
                  <c:v>65.2</c:v>
                </c:pt>
                <c:pt idx="2673">
                  <c:v>64.5</c:v>
                </c:pt>
                <c:pt idx="2674">
                  <c:v>64</c:v>
                </c:pt>
                <c:pt idx="2675">
                  <c:v>65.400000000000006</c:v>
                </c:pt>
                <c:pt idx="2676">
                  <c:v>65.8</c:v>
                </c:pt>
                <c:pt idx="2677">
                  <c:v>65.599999999999994</c:v>
                </c:pt>
                <c:pt idx="2678">
                  <c:v>65.400000000000006</c:v>
                </c:pt>
                <c:pt idx="2679">
                  <c:v>65.900000000000006</c:v>
                </c:pt>
                <c:pt idx="2680">
                  <c:v>66</c:v>
                </c:pt>
                <c:pt idx="2681">
                  <c:v>65.900000000000006</c:v>
                </c:pt>
                <c:pt idx="2682">
                  <c:v>65.3</c:v>
                </c:pt>
                <c:pt idx="2683">
                  <c:v>65.099999999999994</c:v>
                </c:pt>
                <c:pt idx="2684">
                  <c:v>64.8</c:v>
                </c:pt>
                <c:pt idx="2685">
                  <c:v>64.900000000000006</c:v>
                </c:pt>
                <c:pt idx="2686">
                  <c:v>64.599999999999994</c:v>
                </c:pt>
                <c:pt idx="2687">
                  <c:v>63.9</c:v>
                </c:pt>
                <c:pt idx="2688">
                  <c:v>64.099999999999994</c:v>
                </c:pt>
                <c:pt idx="2689">
                  <c:v>64</c:v>
                </c:pt>
                <c:pt idx="2690">
                  <c:v>64</c:v>
                </c:pt>
                <c:pt idx="2691">
                  <c:v>64</c:v>
                </c:pt>
                <c:pt idx="2692">
                  <c:v>63.7</c:v>
                </c:pt>
                <c:pt idx="2693">
                  <c:v>63.9</c:v>
                </c:pt>
                <c:pt idx="2694">
                  <c:v>63.6</c:v>
                </c:pt>
                <c:pt idx="2695">
                  <c:v>64.099999999999994</c:v>
                </c:pt>
                <c:pt idx="2696">
                  <c:v>64.2</c:v>
                </c:pt>
                <c:pt idx="2697">
                  <c:v>63.7</c:v>
                </c:pt>
                <c:pt idx="2698">
                  <c:v>64.5</c:v>
                </c:pt>
                <c:pt idx="2699">
                  <c:v>64.2</c:v>
                </c:pt>
                <c:pt idx="2700">
                  <c:v>64</c:v>
                </c:pt>
                <c:pt idx="2701">
                  <c:v>63.9</c:v>
                </c:pt>
                <c:pt idx="2702">
                  <c:v>64</c:v>
                </c:pt>
                <c:pt idx="2703">
                  <c:v>64</c:v>
                </c:pt>
                <c:pt idx="2704">
                  <c:v>63.6</c:v>
                </c:pt>
                <c:pt idx="2705">
                  <c:v>63.9</c:v>
                </c:pt>
                <c:pt idx="2706">
                  <c:v>64.2</c:v>
                </c:pt>
                <c:pt idx="2707">
                  <c:v>64.099999999999994</c:v>
                </c:pt>
                <c:pt idx="2708">
                  <c:v>64.2</c:v>
                </c:pt>
                <c:pt idx="2709">
                  <c:v>64.900000000000006</c:v>
                </c:pt>
                <c:pt idx="2710">
                  <c:v>65</c:v>
                </c:pt>
                <c:pt idx="2711">
                  <c:v>65</c:v>
                </c:pt>
                <c:pt idx="2712">
                  <c:v>64.5</c:v>
                </c:pt>
                <c:pt idx="2713">
                  <c:v>64.7</c:v>
                </c:pt>
                <c:pt idx="2714">
                  <c:v>65.400000000000006</c:v>
                </c:pt>
                <c:pt idx="2715">
                  <c:v>66.3</c:v>
                </c:pt>
                <c:pt idx="2716">
                  <c:v>66.7</c:v>
                </c:pt>
                <c:pt idx="2717">
                  <c:v>66.099999999999994</c:v>
                </c:pt>
                <c:pt idx="2718">
                  <c:v>66.400000000000006</c:v>
                </c:pt>
                <c:pt idx="2719">
                  <c:v>66.8</c:v>
                </c:pt>
                <c:pt idx="2720">
                  <c:v>66.400000000000006</c:v>
                </c:pt>
                <c:pt idx="2721">
                  <c:v>66</c:v>
                </c:pt>
                <c:pt idx="2722">
                  <c:v>66</c:v>
                </c:pt>
                <c:pt idx="2723">
                  <c:v>67.7</c:v>
                </c:pt>
                <c:pt idx="2724">
                  <c:v>67.099999999999994</c:v>
                </c:pt>
                <c:pt idx="2725">
                  <c:v>66.8</c:v>
                </c:pt>
                <c:pt idx="2726">
                  <c:v>65.400000000000006</c:v>
                </c:pt>
                <c:pt idx="2727">
                  <c:v>64.2</c:v>
                </c:pt>
                <c:pt idx="2728">
                  <c:v>63.5</c:v>
                </c:pt>
                <c:pt idx="2729">
                  <c:v>63</c:v>
                </c:pt>
                <c:pt idx="2730">
                  <c:v>63.4</c:v>
                </c:pt>
                <c:pt idx="2731">
                  <c:v>63.9</c:v>
                </c:pt>
                <c:pt idx="2732">
                  <c:v>64</c:v>
                </c:pt>
                <c:pt idx="2733">
                  <c:v>64.2</c:v>
                </c:pt>
                <c:pt idx="2734">
                  <c:v>64</c:v>
                </c:pt>
                <c:pt idx="2735">
                  <c:v>64</c:v>
                </c:pt>
                <c:pt idx="2736">
                  <c:v>64.099999999999994</c:v>
                </c:pt>
                <c:pt idx="2737">
                  <c:v>63.7</c:v>
                </c:pt>
                <c:pt idx="2738">
                  <c:v>63.1</c:v>
                </c:pt>
                <c:pt idx="2739">
                  <c:v>63.6</c:v>
                </c:pt>
                <c:pt idx="2740">
                  <c:v>64</c:v>
                </c:pt>
                <c:pt idx="2741">
                  <c:v>63.6</c:v>
                </c:pt>
                <c:pt idx="2742">
                  <c:v>63.9</c:v>
                </c:pt>
                <c:pt idx="2743">
                  <c:v>63.4</c:v>
                </c:pt>
                <c:pt idx="2744">
                  <c:v>64.7</c:v>
                </c:pt>
                <c:pt idx="2745">
                  <c:v>65.7</c:v>
                </c:pt>
                <c:pt idx="2746">
                  <c:v>65.599999999999994</c:v>
                </c:pt>
                <c:pt idx="2747">
                  <c:v>66.400000000000006</c:v>
                </c:pt>
                <c:pt idx="2748">
                  <c:v>66.2</c:v>
                </c:pt>
                <c:pt idx="2749">
                  <c:v>67.3</c:v>
                </c:pt>
                <c:pt idx="2750">
                  <c:v>67.099999999999994</c:v>
                </c:pt>
                <c:pt idx="2751">
                  <c:v>67</c:v>
                </c:pt>
                <c:pt idx="2752">
                  <c:v>66.099999999999994</c:v>
                </c:pt>
                <c:pt idx="2753">
                  <c:v>66</c:v>
                </c:pt>
                <c:pt idx="2754">
                  <c:v>66</c:v>
                </c:pt>
                <c:pt idx="2755">
                  <c:v>65.400000000000006</c:v>
                </c:pt>
                <c:pt idx="2756">
                  <c:v>64.8</c:v>
                </c:pt>
                <c:pt idx="2757">
                  <c:v>64.5</c:v>
                </c:pt>
                <c:pt idx="2758">
                  <c:v>64.5</c:v>
                </c:pt>
                <c:pt idx="2759">
                  <c:v>64</c:v>
                </c:pt>
                <c:pt idx="2760">
                  <c:v>63.1</c:v>
                </c:pt>
                <c:pt idx="2761">
                  <c:v>63.8</c:v>
                </c:pt>
                <c:pt idx="2762">
                  <c:v>62.6</c:v>
                </c:pt>
                <c:pt idx="2763">
                  <c:v>63.1</c:v>
                </c:pt>
                <c:pt idx="2764">
                  <c:v>63.8</c:v>
                </c:pt>
                <c:pt idx="2765">
                  <c:v>64</c:v>
                </c:pt>
                <c:pt idx="2766">
                  <c:v>64.5</c:v>
                </c:pt>
                <c:pt idx="2767">
                  <c:v>64.7</c:v>
                </c:pt>
                <c:pt idx="2768">
                  <c:v>66</c:v>
                </c:pt>
                <c:pt idx="2769">
                  <c:v>66</c:v>
                </c:pt>
                <c:pt idx="2770">
                  <c:v>65.099999999999994</c:v>
                </c:pt>
                <c:pt idx="2771">
                  <c:v>65.099999999999994</c:v>
                </c:pt>
                <c:pt idx="2772">
                  <c:v>65</c:v>
                </c:pt>
                <c:pt idx="2773">
                  <c:v>64.7</c:v>
                </c:pt>
                <c:pt idx="2774">
                  <c:v>64.7</c:v>
                </c:pt>
                <c:pt idx="2775">
                  <c:v>64</c:v>
                </c:pt>
                <c:pt idx="2776">
                  <c:v>64.099999999999994</c:v>
                </c:pt>
                <c:pt idx="2777">
                  <c:v>65</c:v>
                </c:pt>
                <c:pt idx="2778">
                  <c:v>64.900000000000006</c:v>
                </c:pt>
                <c:pt idx="2779">
                  <c:v>65.3</c:v>
                </c:pt>
                <c:pt idx="2780">
                  <c:v>65.599999999999994</c:v>
                </c:pt>
                <c:pt idx="2781">
                  <c:v>65.599999999999994</c:v>
                </c:pt>
                <c:pt idx="2782">
                  <c:v>65.7</c:v>
                </c:pt>
                <c:pt idx="2783">
                  <c:v>65</c:v>
                </c:pt>
                <c:pt idx="2784">
                  <c:v>66</c:v>
                </c:pt>
                <c:pt idx="2785">
                  <c:v>66</c:v>
                </c:pt>
                <c:pt idx="2786">
                  <c:v>66</c:v>
                </c:pt>
                <c:pt idx="2787">
                  <c:v>65.5</c:v>
                </c:pt>
                <c:pt idx="2788">
                  <c:v>64.3</c:v>
                </c:pt>
                <c:pt idx="2789">
                  <c:v>64.400000000000006</c:v>
                </c:pt>
                <c:pt idx="2790">
                  <c:v>63.9</c:v>
                </c:pt>
                <c:pt idx="2791">
                  <c:v>63.9</c:v>
                </c:pt>
                <c:pt idx="2792">
                  <c:v>64</c:v>
                </c:pt>
                <c:pt idx="2793">
                  <c:v>64.3</c:v>
                </c:pt>
                <c:pt idx="2794">
                  <c:v>65.599999999999994</c:v>
                </c:pt>
                <c:pt idx="2795">
                  <c:v>65.8</c:v>
                </c:pt>
                <c:pt idx="2796">
                  <c:v>66.900000000000006</c:v>
                </c:pt>
                <c:pt idx="2797">
                  <c:v>66.8</c:v>
                </c:pt>
                <c:pt idx="2798">
                  <c:v>66.7</c:v>
                </c:pt>
                <c:pt idx="2799">
                  <c:v>67</c:v>
                </c:pt>
                <c:pt idx="2800">
                  <c:v>67.7</c:v>
                </c:pt>
                <c:pt idx="2801">
                  <c:v>67.5</c:v>
                </c:pt>
                <c:pt idx="2802">
                  <c:v>67</c:v>
                </c:pt>
                <c:pt idx="2803">
                  <c:v>66.900000000000006</c:v>
                </c:pt>
                <c:pt idx="2804">
                  <c:v>66.400000000000006</c:v>
                </c:pt>
                <c:pt idx="2805">
                  <c:v>65.599999999999994</c:v>
                </c:pt>
                <c:pt idx="2806">
                  <c:v>64.8</c:v>
                </c:pt>
                <c:pt idx="2807">
                  <c:v>65</c:v>
                </c:pt>
                <c:pt idx="2808">
                  <c:v>64.8</c:v>
                </c:pt>
                <c:pt idx="2809">
                  <c:v>65.099999999999994</c:v>
                </c:pt>
                <c:pt idx="2810">
                  <c:v>65.3</c:v>
                </c:pt>
                <c:pt idx="2811">
                  <c:v>65</c:v>
                </c:pt>
                <c:pt idx="2812">
                  <c:v>64.099999999999994</c:v>
                </c:pt>
                <c:pt idx="2813">
                  <c:v>63.2</c:v>
                </c:pt>
                <c:pt idx="2814">
                  <c:v>61.9</c:v>
                </c:pt>
                <c:pt idx="2815">
                  <c:v>61.6</c:v>
                </c:pt>
                <c:pt idx="2816">
                  <c:v>62.8</c:v>
                </c:pt>
                <c:pt idx="2817">
                  <c:v>63.8</c:v>
                </c:pt>
                <c:pt idx="2818">
                  <c:v>64.900000000000006</c:v>
                </c:pt>
                <c:pt idx="2819">
                  <c:v>66</c:v>
                </c:pt>
                <c:pt idx="2820">
                  <c:v>67.5</c:v>
                </c:pt>
                <c:pt idx="2821">
                  <c:v>66.599999999999994</c:v>
                </c:pt>
                <c:pt idx="2822">
                  <c:v>65.900000000000006</c:v>
                </c:pt>
                <c:pt idx="2823">
                  <c:v>65.900000000000006</c:v>
                </c:pt>
                <c:pt idx="2824">
                  <c:v>66</c:v>
                </c:pt>
                <c:pt idx="2825">
                  <c:v>65.5</c:v>
                </c:pt>
                <c:pt idx="2826">
                  <c:v>64.3</c:v>
                </c:pt>
                <c:pt idx="2827">
                  <c:v>64.900000000000006</c:v>
                </c:pt>
                <c:pt idx="2828">
                  <c:v>64.400000000000006</c:v>
                </c:pt>
                <c:pt idx="2829">
                  <c:v>63.3</c:v>
                </c:pt>
                <c:pt idx="2830">
                  <c:v>63</c:v>
                </c:pt>
                <c:pt idx="2831">
                  <c:v>63.8</c:v>
                </c:pt>
                <c:pt idx="2832">
                  <c:v>64</c:v>
                </c:pt>
                <c:pt idx="2833">
                  <c:v>64.400000000000006</c:v>
                </c:pt>
                <c:pt idx="2834">
                  <c:v>65</c:v>
                </c:pt>
                <c:pt idx="2835">
                  <c:v>66.2</c:v>
                </c:pt>
                <c:pt idx="2836">
                  <c:v>66.900000000000006</c:v>
                </c:pt>
                <c:pt idx="2837">
                  <c:v>66.2</c:v>
                </c:pt>
                <c:pt idx="2838">
                  <c:v>65.400000000000006</c:v>
                </c:pt>
                <c:pt idx="2839">
                  <c:v>64.8</c:v>
                </c:pt>
                <c:pt idx="2840">
                  <c:v>64.599999999999994</c:v>
                </c:pt>
                <c:pt idx="2841">
                  <c:v>64</c:v>
                </c:pt>
                <c:pt idx="2842">
                  <c:v>63.5</c:v>
                </c:pt>
                <c:pt idx="2843">
                  <c:v>63.2</c:v>
                </c:pt>
                <c:pt idx="2844">
                  <c:v>65.2</c:v>
                </c:pt>
                <c:pt idx="2845">
                  <c:v>64.8</c:v>
                </c:pt>
                <c:pt idx="2846">
                  <c:v>65.099999999999994</c:v>
                </c:pt>
                <c:pt idx="2847">
                  <c:v>65.2</c:v>
                </c:pt>
                <c:pt idx="2848">
                  <c:v>65</c:v>
                </c:pt>
                <c:pt idx="2849">
                  <c:v>65.7</c:v>
                </c:pt>
                <c:pt idx="2850">
                  <c:v>65.7</c:v>
                </c:pt>
                <c:pt idx="2851">
                  <c:v>65.5</c:v>
                </c:pt>
                <c:pt idx="2852">
                  <c:v>64.900000000000006</c:v>
                </c:pt>
                <c:pt idx="2853">
                  <c:v>64</c:v>
                </c:pt>
                <c:pt idx="2854">
                  <c:v>64.099999999999994</c:v>
                </c:pt>
                <c:pt idx="2855">
                  <c:v>64.8</c:v>
                </c:pt>
                <c:pt idx="2856">
                  <c:v>64.2</c:v>
                </c:pt>
                <c:pt idx="2857">
                  <c:v>64</c:v>
                </c:pt>
                <c:pt idx="2858">
                  <c:v>64.3</c:v>
                </c:pt>
                <c:pt idx="2859">
                  <c:v>64</c:v>
                </c:pt>
                <c:pt idx="2860">
                  <c:v>63.9</c:v>
                </c:pt>
                <c:pt idx="2861">
                  <c:v>62.9</c:v>
                </c:pt>
                <c:pt idx="2862">
                  <c:v>62.8</c:v>
                </c:pt>
                <c:pt idx="2863">
                  <c:v>63.3</c:v>
                </c:pt>
                <c:pt idx="2864">
                  <c:v>63</c:v>
                </c:pt>
                <c:pt idx="2865">
                  <c:v>63.7</c:v>
                </c:pt>
                <c:pt idx="2866">
                  <c:v>64.7</c:v>
                </c:pt>
                <c:pt idx="2867">
                  <c:v>65</c:v>
                </c:pt>
                <c:pt idx="2868">
                  <c:v>65.2</c:v>
                </c:pt>
                <c:pt idx="2869">
                  <c:v>65.099999999999994</c:v>
                </c:pt>
                <c:pt idx="2870">
                  <c:v>65</c:v>
                </c:pt>
                <c:pt idx="2871">
                  <c:v>65</c:v>
                </c:pt>
                <c:pt idx="2872">
                  <c:v>64.3</c:v>
                </c:pt>
                <c:pt idx="2873">
                  <c:v>64</c:v>
                </c:pt>
                <c:pt idx="2874">
                  <c:v>64.900000000000006</c:v>
                </c:pt>
                <c:pt idx="2875">
                  <c:v>65.599999999999994</c:v>
                </c:pt>
                <c:pt idx="2876">
                  <c:v>65.900000000000006</c:v>
                </c:pt>
                <c:pt idx="2877">
                  <c:v>65.400000000000006</c:v>
                </c:pt>
                <c:pt idx="2878">
                  <c:v>65.5</c:v>
                </c:pt>
                <c:pt idx="2879">
                  <c:v>65</c:v>
                </c:pt>
                <c:pt idx="2880">
                  <c:v>64</c:v>
                </c:pt>
                <c:pt idx="2881">
                  <c:v>63.9</c:v>
                </c:pt>
                <c:pt idx="2882">
                  <c:v>64.2</c:v>
                </c:pt>
                <c:pt idx="2883">
                  <c:v>65.2</c:v>
                </c:pt>
                <c:pt idx="2884">
                  <c:v>65</c:v>
                </c:pt>
                <c:pt idx="2885">
                  <c:v>65.400000000000006</c:v>
                </c:pt>
                <c:pt idx="2886">
                  <c:v>65.8</c:v>
                </c:pt>
                <c:pt idx="2887">
                  <c:v>66.099999999999994</c:v>
                </c:pt>
                <c:pt idx="2888">
                  <c:v>65.8</c:v>
                </c:pt>
                <c:pt idx="2889">
                  <c:v>65.5</c:v>
                </c:pt>
                <c:pt idx="2890">
                  <c:v>64.900000000000006</c:v>
                </c:pt>
                <c:pt idx="2891">
                  <c:v>65</c:v>
                </c:pt>
                <c:pt idx="2892">
                  <c:v>65.2</c:v>
                </c:pt>
                <c:pt idx="2893">
                  <c:v>64.8</c:v>
                </c:pt>
                <c:pt idx="2894">
                  <c:v>65.5</c:v>
                </c:pt>
                <c:pt idx="2895">
                  <c:v>65.599999999999994</c:v>
                </c:pt>
                <c:pt idx="2896">
                  <c:v>66</c:v>
                </c:pt>
                <c:pt idx="2897">
                  <c:v>66</c:v>
                </c:pt>
                <c:pt idx="2898">
                  <c:v>64.900000000000006</c:v>
                </c:pt>
                <c:pt idx="2899">
                  <c:v>64.3</c:v>
                </c:pt>
                <c:pt idx="2900">
                  <c:v>63.8</c:v>
                </c:pt>
                <c:pt idx="2901">
                  <c:v>63.6</c:v>
                </c:pt>
                <c:pt idx="2902">
                  <c:v>63.8</c:v>
                </c:pt>
                <c:pt idx="2903">
                  <c:v>63.4</c:v>
                </c:pt>
                <c:pt idx="2904">
                  <c:v>63.6</c:v>
                </c:pt>
                <c:pt idx="2905">
                  <c:v>64.8</c:v>
                </c:pt>
                <c:pt idx="2906">
                  <c:v>64.900000000000006</c:v>
                </c:pt>
                <c:pt idx="2907">
                  <c:v>65</c:v>
                </c:pt>
                <c:pt idx="2908">
                  <c:v>63.9</c:v>
                </c:pt>
                <c:pt idx="2909">
                  <c:v>63.9</c:v>
                </c:pt>
                <c:pt idx="2910">
                  <c:v>64.2</c:v>
                </c:pt>
                <c:pt idx="2911">
                  <c:v>63.9</c:v>
                </c:pt>
                <c:pt idx="2912">
                  <c:v>64</c:v>
                </c:pt>
                <c:pt idx="2913">
                  <c:v>64</c:v>
                </c:pt>
                <c:pt idx="2914">
                  <c:v>65</c:v>
                </c:pt>
                <c:pt idx="2915">
                  <c:v>66</c:v>
                </c:pt>
                <c:pt idx="2916">
                  <c:v>66.7</c:v>
                </c:pt>
                <c:pt idx="2917">
                  <c:v>66.7</c:v>
                </c:pt>
                <c:pt idx="2918">
                  <c:v>67</c:v>
                </c:pt>
                <c:pt idx="2919">
                  <c:v>68</c:v>
                </c:pt>
                <c:pt idx="2920">
                  <c:v>67.2</c:v>
                </c:pt>
                <c:pt idx="2921">
                  <c:v>65.900000000000006</c:v>
                </c:pt>
                <c:pt idx="2922">
                  <c:v>66</c:v>
                </c:pt>
                <c:pt idx="2923">
                  <c:v>66</c:v>
                </c:pt>
                <c:pt idx="2924">
                  <c:v>65.099999999999994</c:v>
                </c:pt>
                <c:pt idx="2925">
                  <c:v>64.900000000000006</c:v>
                </c:pt>
                <c:pt idx="2926">
                  <c:v>65.3</c:v>
                </c:pt>
                <c:pt idx="2927">
                  <c:v>64.3</c:v>
                </c:pt>
                <c:pt idx="2928">
                  <c:v>64</c:v>
                </c:pt>
                <c:pt idx="2929">
                  <c:v>64.599999999999994</c:v>
                </c:pt>
                <c:pt idx="2930">
                  <c:v>65</c:v>
                </c:pt>
                <c:pt idx="2931">
                  <c:v>64.5</c:v>
                </c:pt>
                <c:pt idx="2932">
                  <c:v>63.8</c:v>
                </c:pt>
                <c:pt idx="2933">
                  <c:v>63.5</c:v>
                </c:pt>
                <c:pt idx="2934">
                  <c:v>63.8</c:v>
                </c:pt>
                <c:pt idx="2935">
                  <c:v>63</c:v>
                </c:pt>
                <c:pt idx="2936">
                  <c:v>63</c:v>
                </c:pt>
                <c:pt idx="2937">
                  <c:v>62.8</c:v>
                </c:pt>
                <c:pt idx="2938">
                  <c:v>63.1</c:v>
                </c:pt>
                <c:pt idx="2939">
                  <c:v>63.9</c:v>
                </c:pt>
                <c:pt idx="2940">
                  <c:v>64</c:v>
                </c:pt>
                <c:pt idx="2941">
                  <c:v>64.7</c:v>
                </c:pt>
                <c:pt idx="2942">
                  <c:v>64.099999999999994</c:v>
                </c:pt>
                <c:pt idx="2943">
                  <c:v>64.5</c:v>
                </c:pt>
                <c:pt idx="2944">
                  <c:v>64</c:v>
                </c:pt>
                <c:pt idx="2945">
                  <c:v>64.8</c:v>
                </c:pt>
                <c:pt idx="2946">
                  <c:v>65.2</c:v>
                </c:pt>
                <c:pt idx="2947">
                  <c:v>65</c:v>
                </c:pt>
                <c:pt idx="2948">
                  <c:v>64.900000000000006</c:v>
                </c:pt>
                <c:pt idx="2949">
                  <c:v>64.400000000000006</c:v>
                </c:pt>
                <c:pt idx="2950">
                  <c:v>64</c:v>
                </c:pt>
                <c:pt idx="2951">
                  <c:v>63.4</c:v>
                </c:pt>
                <c:pt idx="2952">
                  <c:v>63.8</c:v>
                </c:pt>
                <c:pt idx="2953">
                  <c:v>63.9</c:v>
                </c:pt>
                <c:pt idx="2954">
                  <c:v>63.4</c:v>
                </c:pt>
                <c:pt idx="2955">
                  <c:v>64.5</c:v>
                </c:pt>
                <c:pt idx="2956">
                  <c:v>65.2</c:v>
                </c:pt>
                <c:pt idx="2957">
                  <c:v>65.2</c:v>
                </c:pt>
                <c:pt idx="2958">
                  <c:v>64.099999999999994</c:v>
                </c:pt>
                <c:pt idx="2959">
                  <c:v>64</c:v>
                </c:pt>
                <c:pt idx="2960">
                  <c:v>65</c:v>
                </c:pt>
                <c:pt idx="2961">
                  <c:v>65.099999999999994</c:v>
                </c:pt>
                <c:pt idx="2962">
                  <c:v>65</c:v>
                </c:pt>
                <c:pt idx="2963">
                  <c:v>65.8</c:v>
                </c:pt>
                <c:pt idx="2964">
                  <c:v>66.5</c:v>
                </c:pt>
                <c:pt idx="2965">
                  <c:v>66</c:v>
                </c:pt>
                <c:pt idx="2966">
                  <c:v>65.2</c:v>
                </c:pt>
                <c:pt idx="2967">
                  <c:v>64.900000000000006</c:v>
                </c:pt>
                <c:pt idx="2968">
                  <c:v>64.099999999999994</c:v>
                </c:pt>
                <c:pt idx="2969">
                  <c:v>62.8</c:v>
                </c:pt>
                <c:pt idx="2970">
                  <c:v>62.2</c:v>
                </c:pt>
                <c:pt idx="2971">
                  <c:v>62.7</c:v>
                </c:pt>
                <c:pt idx="2972">
                  <c:v>62.2</c:v>
                </c:pt>
                <c:pt idx="2973">
                  <c:v>62.2</c:v>
                </c:pt>
                <c:pt idx="2974">
                  <c:v>63</c:v>
                </c:pt>
                <c:pt idx="2975">
                  <c:v>64</c:v>
                </c:pt>
                <c:pt idx="2976">
                  <c:v>64.7</c:v>
                </c:pt>
                <c:pt idx="2977">
                  <c:v>64.7</c:v>
                </c:pt>
                <c:pt idx="2978">
                  <c:v>66.2</c:v>
                </c:pt>
                <c:pt idx="2979">
                  <c:v>66.5</c:v>
                </c:pt>
                <c:pt idx="2980">
                  <c:v>65.900000000000006</c:v>
                </c:pt>
                <c:pt idx="2981">
                  <c:v>65.900000000000006</c:v>
                </c:pt>
                <c:pt idx="2982">
                  <c:v>65.5</c:v>
                </c:pt>
                <c:pt idx="2983">
                  <c:v>64.7</c:v>
                </c:pt>
                <c:pt idx="2984">
                  <c:v>63.5</c:v>
                </c:pt>
                <c:pt idx="2985">
                  <c:v>63.4</c:v>
                </c:pt>
                <c:pt idx="2986">
                  <c:v>63.8</c:v>
                </c:pt>
                <c:pt idx="2987">
                  <c:v>64</c:v>
                </c:pt>
                <c:pt idx="2988">
                  <c:v>64.599999999999994</c:v>
                </c:pt>
                <c:pt idx="2989">
                  <c:v>65.7</c:v>
                </c:pt>
                <c:pt idx="2990">
                  <c:v>66</c:v>
                </c:pt>
                <c:pt idx="2991">
                  <c:v>65.3</c:v>
                </c:pt>
                <c:pt idx="2992">
                  <c:v>64.900000000000006</c:v>
                </c:pt>
                <c:pt idx="2993">
                  <c:v>65</c:v>
                </c:pt>
                <c:pt idx="2994">
                  <c:v>64.099999999999994</c:v>
                </c:pt>
                <c:pt idx="2995">
                  <c:v>63.6</c:v>
                </c:pt>
                <c:pt idx="2996">
                  <c:v>63.5</c:v>
                </c:pt>
                <c:pt idx="2997">
                  <c:v>64</c:v>
                </c:pt>
                <c:pt idx="2998">
                  <c:v>64</c:v>
                </c:pt>
                <c:pt idx="2999">
                  <c:v>63.8</c:v>
                </c:pt>
                <c:pt idx="3000">
                  <c:v>62.9</c:v>
                </c:pt>
                <c:pt idx="3001">
                  <c:v>63.1</c:v>
                </c:pt>
                <c:pt idx="3002">
                  <c:v>63.8</c:v>
                </c:pt>
                <c:pt idx="3003">
                  <c:v>63.9</c:v>
                </c:pt>
                <c:pt idx="3004">
                  <c:v>63.8</c:v>
                </c:pt>
                <c:pt idx="3005">
                  <c:v>63.6</c:v>
                </c:pt>
                <c:pt idx="3006">
                  <c:v>64.400000000000006</c:v>
                </c:pt>
                <c:pt idx="3007">
                  <c:v>64.099999999999994</c:v>
                </c:pt>
                <c:pt idx="3008">
                  <c:v>63.9</c:v>
                </c:pt>
                <c:pt idx="3009">
                  <c:v>64.2</c:v>
                </c:pt>
                <c:pt idx="3010">
                  <c:v>64.099999999999994</c:v>
                </c:pt>
                <c:pt idx="3011">
                  <c:v>63.3</c:v>
                </c:pt>
                <c:pt idx="3012">
                  <c:v>63</c:v>
                </c:pt>
                <c:pt idx="3013">
                  <c:v>63</c:v>
                </c:pt>
                <c:pt idx="3014">
                  <c:v>63</c:v>
                </c:pt>
                <c:pt idx="3015">
                  <c:v>62.2</c:v>
                </c:pt>
                <c:pt idx="3016">
                  <c:v>62.9</c:v>
                </c:pt>
                <c:pt idx="3017">
                  <c:v>64.099999999999994</c:v>
                </c:pt>
                <c:pt idx="3018">
                  <c:v>65.3</c:v>
                </c:pt>
                <c:pt idx="3019">
                  <c:v>65</c:v>
                </c:pt>
                <c:pt idx="3020">
                  <c:v>65</c:v>
                </c:pt>
                <c:pt idx="3021">
                  <c:v>65.5</c:v>
                </c:pt>
                <c:pt idx="3022">
                  <c:v>65.5</c:v>
                </c:pt>
                <c:pt idx="3023">
                  <c:v>64.7</c:v>
                </c:pt>
                <c:pt idx="3024">
                  <c:v>64.3</c:v>
                </c:pt>
                <c:pt idx="3025">
                  <c:v>64.8</c:v>
                </c:pt>
                <c:pt idx="3026">
                  <c:v>64.900000000000006</c:v>
                </c:pt>
                <c:pt idx="3027">
                  <c:v>64.400000000000006</c:v>
                </c:pt>
                <c:pt idx="3028">
                  <c:v>64.900000000000006</c:v>
                </c:pt>
                <c:pt idx="3029">
                  <c:v>65.599999999999994</c:v>
                </c:pt>
                <c:pt idx="3030">
                  <c:v>65.400000000000006</c:v>
                </c:pt>
                <c:pt idx="3031">
                  <c:v>65</c:v>
                </c:pt>
                <c:pt idx="3032">
                  <c:v>65.099999999999994</c:v>
                </c:pt>
                <c:pt idx="3033">
                  <c:v>65.2</c:v>
                </c:pt>
                <c:pt idx="3034">
                  <c:v>65.3</c:v>
                </c:pt>
                <c:pt idx="3035">
                  <c:v>65.099999999999994</c:v>
                </c:pt>
                <c:pt idx="3036">
                  <c:v>65.8</c:v>
                </c:pt>
                <c:pt idx="3037">
                  <c:v>66</c:v>
                </c:pt>
                <c:pt idx="3038">
                  <c:v>65.400000000000006</c:v>
                </c:pt>
                <c:pt idx="3039">
                  <c:v>65</c:v>
                </c:pt>
                <c:pt idx="3040">
                  <c:v>64</c:v>
                </c:pt>
                <c:pt idx="3041">
                  <c:v>62.9</c:v>
                </c:pt>
                <c:pt idx="3042">
                  <c:v>62.1</c:v>
                </c:pt>
                <c:pt idx="3043">
                  <c:v>62.6</c:v>
                </c:pt>
                <c:pt idx="3044">
                  <c:v>61.9</c:v>
                </c:pt>
                <c:pt idx="3045">
                  <c:v>62</c:v>
                </c:pt>
                <c:pt idx="3046">
                  <c:v>62</c:v>
                </c:pt>
                <c:pt idx="3047">
                  <c:v>62.1</c:v>
                </c:pt>
                <c:pt idx="3048">
                  <c:v>62.1</c:v>
                </c:pt>
                <c:pt idx="3049">
                  <c:v>61.4</c:v>
                </c:pt>
                <c:pt idx="3050">
                  <c:v>62</c:v>
                </c:pt>
                <c:pt idx="3051">
                  <c:v>62.7</c:v>
                </c:pt>
                <c:pt idx="3052">
                  <c:v>63</c:v>
                </c:pt>
                <c:pt idx="3053">
                  <c:v>64</c:v>
                </c:pt>
                <c:pt idx="3054">
                  <c:v>64.3</c:v>
                </c:pt>
                <c:pt idx="3055">
                  <c:v>64.2</c:v>
                </c:pt>
                <c:pt idx="3056">
                  <c:v>65.099999999999994</c:v>
                </c:pt>
                <c:pt idx="3057">
                  <c:v>65.400000000000006</c:v>
                </c:pt>
                <c:pt idx="3058">
                  <c:v>65</c:v>
                </c:pt>
                <c:pt idx="3059">
                  <c:v>64.5</c:v>
                </c:pt>
                <c:pt idx="3060">
                  <c:v>63.7</c:v>
                </c:pt>
                <c:pt idx="3061">
                  <c:v>64.8</c:v>
                </c:pt>
                <c:pt idx="3062">
                  <c:v>64.2</c:v>
                </c:pt>
                <c:pt idx="3063">
                  <c:v>64.7</c:v>
                </c:pt>
                <c:pt idx="3064">
                  <c:v>65.5</c:v>
                </c:pt>
                <c:pt idx="3065">
                  <c:v>65.900000000000006</c:v>
                </c:pt>
                <c:pt idx="3066">
                  <c:v>65.7</c:v>
                </c:pt>
                <c:pt idx="3067">
                  <c:v>64.3</c:v>
                </c:pt>
                <c:pt idx="3068">
                  <c:v>63.5</c:v>
                </c:pt>
                <c:pt idx="3069">
                  <c:v>63.1</c:v>
                </c:pt>
                <c:pt idx="3070">
                  <c:v>62.8</c:v>
                </c:pt>
                <c:pt idx="3071">
                  <c:v>62</c:v>
                </c:pt>
                <c:pt idx="3072">
                  <c:v>62.4</c:v>
                </c:pt>
                <c:pt idx="3073">
                  <c:v>63</c:v>
                </c:pt>
                <c:pt idx="3074">
                  <c:v>62.8</c:v>
                </c:pt>
                <c:pt idx="3075">
                  <c:v>62.2</c:v>
                </c:pt>
                <c:pt idx="3076">
                  <c:v>61.8</c:v>
                </c:pt>
                <c:pt idx="3077">
                  <c:v>62</c:v>
                </c:pt>
                <c:pt idx="3078">
                  <c:v>61.6</c:v>
                </c:pt>
                <c:pt idx="3079">
                  <c:v>61.6</c:v>
                </c:pt>
                <c:pt idx="3080">
                  <c:v>61.6</c:v>
                </c:pt>
                <c:pt idx="3081">
                  <c:v>62.1</c:v>
                </c:pt>
                <c:pt idx="3082">
                  <c:v>62.9</c:v>
                </c:pt>
                <c:pt idx="3083">
                  <c:v>63</c:v>
                </c:pt>
                <c:pt idx="3084">
                  <c:v>63</c:v>
                </c:pt>
                <c:pt idx="3085">
                  <c:v>63</c:v>
                </c:pt>
                <c:pt idx="3086">
                  <c:v>63</c:v>
                </c:pt>
                <c:pt idx="3087">
                  <c:v>62.5</c:v>
                </c:pt>
                <c:pt idx="3088">
                  <c:v>62.5</c:v>
                </c:pt>
                <c:pt idx="3089">
                  <c:v>63</c:v>
                </c:pt>
                <c:pt idx="3090">
                  <c:v>63</c:v>
                </c:pt>
                <c:pt idx="3091">
                  <c:v>63.2</c:v>
                </c:pt>
                <c:pt idx="3092">
                  <c:v>63.5</c:v>
                </c:pt>
                <c:pt idx="3093">
                  <c:v>63.4</c:v>
                </c:pt>
                <c:pt idx="3094">
                  <c:v>63.4</c:v>
                </c:pt>
                <c:pt idx="3095">
                  <c:v>63</c:v>
                </c:pt>
                <c:pt idx="3096">
                  <c:v>63.1</c:v>
                </c:pt>
                <c:pt idx="3097">
                  <c:v>63.7</c:v>
                </c:pt>
                <c:pt idx="3098">
                  <c:v>63.6</c:v>
                </c:pt>
                <c:pt idx="3099">
                  <c:v>63.2</c:v>
                </c:pt>
                <c:pt idx="3100">
                  <c:v>63.1</c:v>
                </c:pt>
                <c:pt idx="3101">
                  <c:v>64.400000000000006</c:v>
                </c:pt>
                <c:pt idx="3102">
                  <c:v>64.7</c:v>
                </c:pt>
                <c:pt idx="3103">
                  <c:v>64.099999999999994</c:v>
                </c:pt>
                <c:pt idx="3104">
                  <c:v>64.099999999999994</c:v>
                </c:pt>
                <c:pt idx="3105">
                  <c:v>65.099999999999994</c:v>
                </c:pt>
                <c:pt idx="3106">
                  <c:v>65.400000000000006</c:v>
                </c:pt>
                <c:pt idx="3107">
                  <c:v>64.900000000000006</c:v>
                </c:pt>
                <c:pt idx="3108">
                  <c:v>63.6</c:v>
                </c:pt>
                <c:pt idx="3109">
                  <c:v>62.9</c:v>
                </c:pt>
                <c:pt idx="3110">
                  <c:v>62</c:v>
                </c:pt>
                <c:pt idx="3111">
                  <c:v>62</c:v>
                </c:pt>
                <c:pt idx="3112">
                  <c:v>62</c:v>
                </c:pt>
                <c:pt idx="3113">
                  <c:v>61.5</c:v>
                </c:pt>
                <c:pt idx="3114">
                  <c:v>61.8</c:v>
                </c:pt>
                <c:pt idx="3115">
                  <c:v>62</c:v>
                </c:pt>
                <c:pt idx="3116">
                  <c:v>62.2</c:v>
                </c:pt>
                <c:pt idx="3117">
                  <c:v>62.6</c:v>
                </c:pt>
                <c:pt idx="3118">
                  <c:v>61.4</c:v>
                </c:pt>
                <c:pt idx="3119">
                  <c:v>62.3</c:v>
                </c:pt>
                <c:pt idx="3120">
                  <c:v>62.4</c:v>
                </c:pt>
                <c:pt idx="3121">
                  <c:v>62.1</c:v>
                </c:pt>
                <c:pt idx="3122">
                  <c:v>62.8</c:v>
                </c:pt>
                <c:pt idx="3123">
                  <c:v>62.5</c:v>
                </c:pt>
                <c:pt idx="3124">
                  <c:v>62.8</c:v>
                </c:pt>
                <c:pt idx="3125">
                  <c:v>62.3</c:v>
                </c:pt>
                <c:pt idx="3126">
                  <c:v>62.6</c:v>
                </c:pt>
                <c:pt idx="3127">
                  <c:v>62</c:v>
                </c:pt>
                <c:pt idx="3128">
                  <c:v>62.1</c:v>
                </c:pt>
                <c:pt idx="3129">
                  <c:v>62.7</c:v>
                </c:pt>
                <c:pt idx="3130">
                  <c:v>62.8</c:v>
                </c:pt>
                <c:pt idx="3131">
                  <c:v>62</c:v>
                </c:pt>
                <c:pt idx="3132">
                  <c:v>62.2</c:v>
                </c:pt>
                <c:pt idx="3133">
                  <c:v>63</c:v>
                </c:pt>
                <c:pt idx="3134">
                  <c:v>62.9</c:v>
                </c:pt>
                <c:pt idx="3135">
                  <c:v>62.8</c:v>
                </c:pt>
                <c:pt idx="3136">
                  <c:v>62.6</c:v>
                </c:pt>
                <c:pt idx="3137">
                  <c:v>63.9</c:v>
                </c:pt>
                <c:pt idx="3138">
                  <c:v>63.4</c:v>
                </c:pt>
                <c:pt idx="3139">
                  <c:v>63.7</c:v>
                </c:pt>
                <c:pt idx="3140">
                  <c:v>64</c:v>
                </c:pt>
                <c:pt idx="3141">
                  <c:v>63.5</c:v>
                </c:pt>
                <c:pt idx="3142">
                  <c:v>63.6</c:v>
                </c:pt>
                <c:pt idx="3143">
                  <c:v>62.3</c:v>
                </c:pt>
                <c:pt idx="3144">
                  <c:v>61.2</c:v>
                </c:pt>
                <c:pt idx="3145">
                  <c:v>61</c:v>
                </c:pt>
                <c:pt idx="3146">
                  <c:v>61.4</c:v>
                </c:pt>
                <c:pt idx="3147">
                  <c:v>62</c:v>
                </c:pt>
                <c:pt idx="3148">
                  <c:v>62.5</c:v>
                </c:pt>
                <c:pt idx="3149">
                  <c:v>64.2</c:v>
                </c:pt>
                <c:pt idx="3150">
                  <c:v>65.099999999999994</c:v>
                </c:pt>
                <c:pt idx="3151">
                  <c:v>65.099999999999994</c:v>
                </c:pt>
                <c:pt idx="3152">
                  <c:v>65.3</c:v>
                </c:pt>
                <c:pt idx="3153">
                  <c:v>64.2</c:v>
                </c:pt>
                <c:pt idx="3154">
                  <c:v>63.4</c:v>
                </c:pt>
                <c:pt idx="3155">
                  <c:v>62.9</c:v>
                </c:pt>
                <c:pt idx="3156">
                  <c:v>62.4</c:v>
                </c:pt>
                <c:pt idx="3157">
                  <c:v>62.5</c:v>
                </c:pt>
                <c:pt idx="3158">
                  <c:v>62.4</c:v>
                </c:pt>
                <c:pt idx="3159">
                  <c:v>62.3</c:v>
                </c:pt>
                <c:pt idx="3160">
                  <c:v>62</c:v>
                </c:pt>
                <c:pt idx="3161">
                  <c:v>62.1</c:v>
                </c:pt>
                <c:pt idx="3162">
                  <c:v>62.5</c:v>
                </c:pt>
                <c:pt idx="3163">
                  <c:v>61.8</c:v>
                </c:pt>
                <c:pt idx="3164">
                  <c:v>61.6</c:v>
                </c:pt>
                <c:pt idx="3165">
                  <c:v>61.9</c:v>
                </c:pt>
                <c:pt idx="3166">
                  <c:v>62.8</c:v>
                </c:pt>
                <c:pt idx="3167">
                  <c:v>62.9</c:v>
                </c:pt>
                <c:pt idx="3168">
                  <c:v>63.1</c:v>
                </c:pt>
                <c:pt idx="3169">
                  <c:v>64.5</c:v>
                </c:pt>
                <c:pt idx="3170">
                  <c:v>64.900000000000006</c:v>
                </c:pt>
                <c:pt idx="3171">
                  <c:v>65</c:v>
                </c:pt>
                <c:pt idx="3172">
                  <c:v>65</c:v>
                </c:pt>
                <c:pt idx="3173">
                  <c:v>65.099999999999994</c:v>
                </c:pt>
                <c:pt idx="3174">
                  <c:v>64.7</c:v>
                </c:pt>
                <c:pt idx="3175">
                  <c:v>63.4</c:v>
                </c:pt>
                <c:pt idx="3176">
                  <c:v>63.5</c:v>
                </c:pt>
                <c:pt idx="3177">
                  <c:v>63.5</c:v>
                </c:pt>
                <c:pt idx="3178">
                  <c:v>63.8</c:v>
                </c:pt>
                <c:pt idx="3179">
                  <c:v>63.7</c:v>
                </c:pt>
                <c:pt idx="3180">
                  <c:v>63.3</c:v>
                </c:pt>
                <c:pt idx="3181">
                  <c:v>63.3</c:v>
                </c:pt>
                <c:pt idx="3182">
                  <c:v>63.1</c:v>
                </c:pt>
                <c:pt idx="3183">
                  <c:v>63.8</c:v>
                </c:pt>
                <c:pt idx="3184">
                  <c:v>63.7</c:v>
                </c:pt>
                <c:pt idx="3185">
                  <c:v>63.3</c:v>
                </c:pt>
                <c:pt idx="3186">
                  <c:v>63</c:v>
                </c:pt>
                <c:pt idx="3187">
                  <c:v>63.2</c:v>
                </c:pt>
                <c:pt idx="3188">
                  <c:v>63</c:v>
                </c:pt>
                <c:pt idx="3189">
                  <c:v>63</c:v>
                </c:pt>
                <c:pt idx="3190">
                  <c:v>62.5</c:v>
                </c:pt>
                <c:pt idx="3191">
                  <c:v>62.8</c:v>
                </c:pt>
                <c:pt idx="3192">
                  <c:v>63</c:v>
                </c:pt>
                <c:pt idx="3193">
                  <c:v>62.8</c:v>
                </c:pt>
                <c:pt idx="3194">
                  <c:v>62.9</c:v>
                </c:pt>
                <c:pt idx="3195">
                  <c:v>63</c:v>
                </c:pt>
                <c:pt idx="3196">
                  <c:v>63</c:v>
                </c:pt>
                <c:pt idx="3197">
                  <c:v>62.6</c:v>
                </c:pt>
                <c:pt idx="3198">
                  <c:v>63</c:v>
                </c:pt>
                <c:pt idx="3199">
                  <c:v>63</c:v>
                </c:pt>
                <c:pt idx="3200">
                  <c:v>63.9</c:v>
                </c:pt>
                <c:pt idx="3201">
                  <c:v>63.4</c:v>
                </c:pt>
                <c:pt idx="3202">
                  <c:v>63.9</c:v>
                </c:pt>
                <c:pt idx="3203">
                  <c:v>63.6</c:v>
                </c:pt>
                <c:pt idx="3204">
                  <c:v>64.2</c:v>
                </c:pt>
                <c:pt idx="3205">
                  <c:v>64</c:v>
                </c:pt>
                <c:pt idx="3206">
                  <c:v>63.4</c:v>
                </c:pt>
                <c:pt idx="3207">
                  <c:v>63</c:v>
                </c:pt>
                <c:pt idx="3208">
                  <c:v>62.3</c:v>
                </c:pt>
                <c:pt idx="3209">
                  <c:v>62.3</c:v>
                </c:pt>
                <c:pt idx="3210">
                  <c:v>62.2</c:v>
                </c:pt>
                <c:pt idx="3211">
                  <c:v>61.9</c:v>
                </c:pt>
                <c:pt idx="3212">
                  <c:v>62.6</c:v>
                </c:pt>
                <c:pt idx="3213">
                  <c:v>63.8</c:v>
                </c:pt>
                <c:pt idx="3214">
                  <c:v>64</c:v>
                </c:pt>
                <c:pt idx="3215">
                  <c:v>63.9</c:v>
                </c:pt>
                <c:pt idx="3216">
                  <c:v>63</c:v>
                </c:pt>
                <c:pt idx="3217">
                  <c:v>62.9</c:v>
                </c:pt>
                <c:pt idx="3218">
                  <c:v>63</c:v>
                </c:pt>
                <c:pt idx="3219">
                  <c:v>62</c:v>
                </c:pt>
                <c:pt idx="3220">
                  <c:v>62.1</c:v>
                </c:pt>
                <c:pt idx="3221">
                  <c:v>62.3</c:v>
                </c:pt>
                <c:pt idx="3222">
                  <c:v>62.4</c:v>
                </c:pt>
                <c:pt idx="3223">
                  <c:v>62.6</c:v>
                </c:pt>
                <c:pt idx="3224">
                  <c:v>61.4</c:v>
                </c:pt>
                <c:pt idx="3225">
                  <c:v>61.4</c:v>
                </c:pt>
                <c:pt idx="3226">
                  <c:v>62.2</c:v>
                </c:pt>
                <c:pt idx="3227">
                  <c:v>62.8</c:v>
                </c:pt>
                <c:pt idx="3228">
                  <c:v>63.7</c:v>
                </c:pt>
                <c:pt idx="3229">
                  <c:v>64.2</c:v>
                </c:pt>
                <c:pt idx="3230">
                  <c:v>65</c:v>
                </c:pt>
                <c:pt idx="3231">
                  <c:v>65</c:v>
                </c:pt>
                <c:pt idx="3232">
                  <c:v>64.5</c:v>
                </c:pt>
                <c:pt idx="3233">
                  <c:v>64.400000000000006</c:v>
                </c:pt>
                <c:pt idx="3234">
                  <c:v>63.8</c:v>
                </c:pt>
                <c:pt idx="3235">
                  <c:v>63.7</c:v>
                </c:pt>
                <c:pt idx="3236">
                  <c:v>63.1</c:v>
                </c:pt>
                <c:pt idx="3237">
                  <c:v>62.7</c:v>
                </c:pt>
                <c:pt idx="3238">
                  <c:v>62.4</c:v>
                </c:pt>
                <c:pt idx="3239">
                  <c:v>62.3</c:v>
                </c:pt>
                <c:pt idx="3240">
                  <c:v>63</c:v>
                </c:pt>
                <c:pt idx="3241">
                  <c:v>62</c:v>
                </c:pt>
                <c:pt idx="3242">
                  <c:v>62.4</c:v>
                </c:pt>
                <c:pt idx="3243">
                  <c:v>62.6</c:v>
                </c:pt>
                <c:pt idx="3244">
                  <c:v>62.3</c:v>
                </c:pt>
                <c:pt idx="3245">
                  <c:v>61.4</c:v>
                </c:pt>
                <c:pt idx="3246">
                  <c:v>60.8</c:v>
                </c:pt>
                <c:pt idx="3247">
                  <c:v>61.4</c:v>
                </c:pt>
                <c:pt idx="3248">
                  <c:v>61.2</c:v>
                </c:pt>
                <c:pt idx="3249">
                  <c:v>61.8</c:v>
                </c:pt>
                <c:pt idx="3250">
                  <c:v>61.4</c:v>
                </c:pt>
                <c:pt idx="3251">
                  <c:v>62.5</c:v>
                </c:pt>
                <c:pt idx="3252">
                  <c:v>63</c:v>
                </c:pt>
                <c:pt idx="3253">
                  <c:v>62.6</c:v>
                </c:pt>
                <c:pt idx="3254">
                  <c:v>62.9</c:v>
                </c:pt>
                <c:pt idx="3255">
                  <c:v>63.8</c:v>
                </c:pt>
                <c:pt idx="3256">
                  <c:v>63.5</c:v>
                </c:pt>
                <c:pt idx="3257">
                  <c:v>63</c:v>
                </c:pt>
                <c:pt idx="3258">
                  <c:v>63.1</c:v>
                </c:pt>
                <c:pt idx="3259">
                  <c:v>62.6</c:v>
                </c:pt>
                <c:pt idx="3260">
                  <c:v>62</c:v>
                </c:pt>
                <c:pt idx="3261">
                  <c:v>61.6</c:v>
                </c:pt>
                <c:pt idx="3262">
                  <c:v>62</c:v>
                </c:pt>
                <c:pt idx="3263">
                  <c:v>61.8</c:v>
                </c:pt>
                <c:pt idx="3264">
                  <c:v>62</c:v>
                </c:pt>
                <c:pt idx="3265">
                  <c:v>62.4</c:v>
                </c:pt>
                <c:pt idx="3266">
                  <c:v>62.7</c:v>
                </c:pt>
                <c:pt idx="3267">
                  <c:v>62.6</c:v>
                </c:pt>
                <c:pt idx="3268">
                  <c:v>62</c:v>
                </c:pt>
                <c:pt idx="3269">
                  <c:v>61.6</c:v>
                </c:pt>
                <c:pt idx="3270">
                  <c:v>61</c:v>
                </c:pt>
                <c:pt idx="3271">
                  <c:v>60.9</c:v>
                </c:pt>
                <c:pt idx="3272">
                  <c:v>61.3</c:v>
                </c:pt>
                <c:pt idx="3273">
                  <c:v>61.3</c:v>
                </c:pt>
                <c:pt idx="3274">
                  <c:v>61.7</c:v>
                </c:pt>
                <c:pt idx="3275">
                  <c:v>62.7</c:v>
                </c:pt>
                <c:pt idx="3276">
                  <c:v>63</c:v>
                </c:pt>
                <c:pt idx="3277">
                  <c:v>63</c:v>
                </c:pt>
                <c:pt idx="3278">
                  <c:v>62.8</c:v>
                </c:pt>
                <c:pt idx="3279">
                  <c:v>63</c:v>
                </c:pt>
                <c:pt idx="3280">
                  <c:v>63.9</c:v>
                </c:pt>
                <c:pt idx="3281">
                  <c:v>63.5</c:v>
                </c:pt>
                <c:pt idx="3282">
                  <c:v>63.8</c:v>
                </c:pt>
                <c:pt idx="3283">
                  <c:v>64</c:v>
                </c:pt>
                <c:pt idx="3284">
                  <c:v>64</c:v>
                </c:pt>
                <c:pt idx="3285">
                  <c:v>63</c:v>
                </c:pt>
                <c:pt idx="3286">
                  <c:v>63</c:v>
                </c:pt>
                <c:pt idx="3287">
                  <c:v>63</c:v>
                </c:pt>
                <c:pt idx="3288">
                  <c:v>62.9</c:v>
                </c:pt>
                <c:pt idx="3289">
                  <c:v>62.2</c:v>
                </c:pt>
                <c:pt idx="3290">
                  <c:v>62.8</c:v>
                </c:pt>
                <c:pt idx="3291">
                  <c:v>62.9</c:v>
                </c:pt>
                <c:pt idx="3292">
                  <c:v>61.9</c:v>
                </c:pt>
                <c:pt idx="3293">
                  <c:v>62</c:v>
                </c:pt>
                <c:pt idx="3294">
                  <c:v>62.8</c:v>
                </c:pt>
                <c:pt idx="3295">
                  <c:v>64</c:v>
                </c:pt>
                <c:pt idx="3296">
                  <c:v>63.6</c:v>
                </c:pt>
                <c:pt idx="3297">
                  <c:v>64</c:v>
                </c:pt>
                <c:pt idx="3298">
                  <c:v>64</c:v>
                </c:pt>
                <c:pt idx="3299">
                  <c:v>63.4</c:v>
                </c:pt>
                <c:pt idx="3300">
                  <c:v>62.8</c:v>
                </c:pt>
                <c:pt idx="3301">
                  <c:v>62</c:v>
                </c:pt>
                <c:pt idx="3302">
                  <c:v>61.8</c:v>
                </c:pt>
                <c:pt idx="3303">
                  <c:v>62.5</c:v>
                </c:pt>
                <c:pt idx="3304">
                  <c:v>63.2</c:v>
                </c:pt>
                <c:pt idx="3305">
                  <c:v>63.1</c:v>
                </c:pt>
                <c:pt idx="3306">
                  <c:v>63.4</c:v>
                </c:pt>
                <c:pt idx="3307">
                  <c:v>65</c:v>
                </c:pt>
                <c:pt idx="3308">
                  <c:v>65</c:v>
                </c:pt>
                <c:pt idx="3309">
                  <c:v>63.6</c:v>
                </c:pt>
                <c:pt idx="3310">
                  <c:v>63.1</c:v>
                </c:pt>
                <c:pt idx="3311">
                  <c:v>63</c:v>
                </c:pt>
                <c:pt idx="3312">
                  <c:v>63</c:v>
                </c:pt>
                <c:pt idx="3313">
                  <c:v>62.6</c:v>
                </c:pt>
                <c:pt idx="3314">
                  <c:v>63.2</c:v>
                </c:pt>
                <c:pt idx="3315">
                  <c:v>63.9</c:v>
                </c:pt>
                <c:pt idx="3316">
                  <c:v>63.2</c:v>
                </c:pt>
                <c:pt idx="3317">
                  <c:v>63.1</c:v>
                </c:pt>
                <c:pt idx="3318">
                  <c:v>64</c:v>
                </c:pt>
                <c:pt idx="3319">
                  <c:v>63.5</c:v>
                </c:pt>
                <c:pt idx="3320">
                  <c:v>62.3</c:v>
                </c:pt>
                <c:pt idx="3321">
                  <c:v>62</c:v>
                </c:pt>
                <c:pt idx="3322">
                  <c:v>62</c:v>
                </c:pt>
                <c:pt idx="3323">
                  <c:v>62.4</c:v>
                </c:pt>
                <c:pt idx="3324">
                  <c:v>62.7</c:v>
                </c:pt>
                <c:pt idx="3325">
                  <c:v>63</c:v>
                </c:pt>
                <c:pt idx="3326">
                  <c:v>64</c:v>
                </c:pt>
                <c:pt idx="3327">
                  <c:v>64.3</c:v>
                </c:pt>
                <c:pt idx="3328">
                  <c:v>64.3</c:v>
                </c:pt>
                <c:pt idx="3329">
                  <c:v>64</c:v>
                </c:pt>
                <c:pt idx="3330">
                  <c:v>63.3</c:v>
                </c:pt>
                <c:pt idx="3331">
                  <c:v>63.3</c:v>
                </c:pt>
                <c:pt idx="3332">
                  <c:v>62.7</c:v>
                </c:pt>
                <c:pt idx="3333">
                  <c:v>61.9</c:v>
                </c:pt>
                <c:pt idx="3334">
                  <c:v>61.6</c:v>
                </c:pt>
                <c:pt idx="3335">
                  <c:v>62.9</c:v>
                </c:pt>
                <c:pt idx="3336">
                  <c:v>63</c:v>
                </c:pt>
                <c:pt idx="3337">
                  <c:v>63.1</c:v>
                </c:pt>
                <c:pt idx="3338">
                  <c:v>64</c:v>
                </c:pt>
                <c:pt idx="3339">
                  <c:v>64.900000000000006</c:v>
                </c:pt>
                <c:pt idx="3340">
                  <c:v>64.8</c:v>
                </c:pt>
                <c:pt idx="3341">
                  <c:v>64</c:v>
                </c:pt>
                <c:pt idx="3342">
                  <c:v>64</c:v>
                </c:pt>
                <c:pt idx="3343">
                  <c:v>64.3</c:v>
                </c:pt>
                <c:pt idx="3344">
                  <c:v>64</c:v>
                </c:pt>
                <c:pt idx="3345">
                  <c:v>64.099999999999994</c:v>
                </c:pt>
                <c:pt idx="3346">
                  <c:v>65.2</c:v>
                </c:pt>
                <c:pt idx="3347">
                  <c:v>65.400000000000006</c:v>
                </c:pt>
                <c:pt idx="3348">
                  <c:v>65</c:v>
                </c:pt>
                <c:pt idx="3349">
                  <c:v>65</c:v>
                </c:pt>
                <c:pt idx="3350">
                  <c:v>65</c:v>
                </c:pt>
                <c:pt idx="3351">
                  <c:v>64.2</c:v>
                </c:pt>
                <c:pt idx="3352">
                  <c:v>63.5</c:v>
                </c:pt>
                <c:pt idx="3353">
                  <c:v>63.8</c:v>
                </c:pt>
                <c:pt idx="3354">
                  <c:v>63.9</c:v>
                </c:pt>
                <c:pt idx="3355">
                  <c:v>63.5</c:v>
                </c:pt>
                <c:pt idx="3356">
                  <c:v>63.1</c:v>
                </c:pt>
                <c:pt idx="3357">
                  <c:v>63.9</c:v>
                </c:pt>
                <c:pt idx="3358">
                  <c:v>64.099999999999994</c:v>
                </c:pt>
                <c:pt idx="3359">
                  <c:v>63.3</c:v>
                </c:pt>
                <c:pt idx="3360">
                  <c:v>64</c:v>
                </c:pt>
                <c:pt idx="3361">
                  <c:v>64.599999999999994</c:v>
                </c:pt>
                <c:pt idx="3362">
                  <c:v>64.8</c:v>
                </c:pt>
                <c:pt idx="3363">
                  <c:v>63.5</c:v>
                </c:pt>
                <c:pt idx="3364">
                  <c:v>63.4</c:v>
                </c:pt>
                <c:pt idx="3365">
                  <c:v>62.5</c:v>
                </c:pt>
                <c:pt idx="3366">
                  <c:v>61.1</c:v>
                </c:pt>
                <c:pt idx="3367">
                  <c:v>61.3</c:v>
                </c:pt>
                <c:pt idx="3368">
                  <c:v>61.9</c:v>
                </c:pt>
                <c:pt idx="3369">
                  <c:v>62.2</c:v>
                </c:pt>
                <c:pt idx="3370">
                  <c:v>62.3</c:v>
                </c:pt>
                <c:pt idx="3371">
                  <c:v>62.4</c:v>
                </c:pt>
                <c:pt idx="3372">
                  <c:v>62.9</c:v>
                </c:pt>
                <c:pt idx="3373">
                  <c:v>62</c:v>
                </c:pt>
                <c:pt idx="3374">
                  <c:v>61.7</c:v>
                </c:pt>
                <c:pt idx="3375">
                  <c:v>61.3</c:v>
                </c:pt>
                <c:pt idx="3376">
                  <c:v>61.1</c:v>
                </c:pt>
                <c:pt idx="3377">
                  <c:v>62</c:v>
                </c:pt>
                <c:pt idx="3378">
                  <c:v>62</c:v>
                </c:pt>
                <c:pt idx="3379">
                  <c:v>62.4</c:v>
                </c:pt>
                <c:pt idx="3380">
                  <c:v>62.9</c:v>
                </c:pt>
                <c:pt idx="3381">
                  <c:v>63.3</c:v>
                </c:pt>
                <c:pt idx="3382">
                  <c:v>63.9</c:v>
                </c:pt>
                <c:pt idx="3383">
                  <c:v>64</c:v>
                </c:pt>
                <c:pt idx="3384">
                  <c:v>64</c:v>
                </c:pt>
                <c:pt idx="3385">
                  <c:v>63.7</c:v>
                </c:pt>
                <c:pt idx="3386">
                  <c:v>62.8</c:v>
                </c:pt>
                <c:pt idx="3387">
                  <c:v>63.4</c:v>
                </c:pt>
                <c:pt idx="3388">
                  <c:v>63.2</c:v>
                </c:pt>
                <c:pt idx="3389">
                  <c:v>62.6</c:v>
                </c:pt>
                <c:pt idx="3390">
                  <c:v>62.9</c:v>
                </c:pt>
                <c:pt idx="3391">
                  <c:v>64</c:v>
                </c:pt>
                <c:pt idx="3392">
                  <c:v>63.5</c:v>
                </c:pt>
                <c:pt idx="3393">
                  <c:v>62.4</c:v>
                </c:pt>
                <c:pt idx="3394">
                  <c:v>62.3</c:v>
                </c:pt>
                <c:pt idx="3395">
                  <c:v>63</c:v>
                </c:pt>
                <c:pt idx="3396">
                  <c:v>63</c:v>
                </c:pt>
                <c:pt idx="3397">
                  <c:v>62</c:v>
                </c:pt>
                <c:pt idx="3398">
                  <c:v>62.4</c:v>
                </c:pt>
                <c:pt idx="3399">
                  <c:v>62.6</c:v>
                </c:pt>
                <c:pt idx="3400">
                  <c:v>63.1</c:v>
                </c:pt>
                <c:pt idx="3401">
                  <c:v>63.8</c:v>
                </c:pt>
                <c:pt idx="3402">
                  <c:v>63.2</c:v>
                </c:pt>
                <c:pt idx="3403">
                  <c:v>64.7</c:v>
                </c:pt>
                <c:pt idx="3404">
                  <c:v>65.400000000000006</c:v>
                </c:pt>
                <c:pt idx="3405">
                  <c:v>65.8</c:v>
                </c:pt>
                <c:pt idx="3406">
                  <c:v>65.3</c:v>
                </c:pt>
                <c:pt idx="3407">
                  <c:v>65.5</c:v>
                </c:pt>
                <c:pt idx="3408">
                  <c:v>65.7</c:v>
                </c:pt>
                <c:pt idx="3409">
                  <c:v>64.8</c:v>
                </c:pt>
                <c:pt idx="3410">
                  <c:v>63.5</c:v>
                </c:pt>
                <c:pt idx="3411">
                  <c:v>63.7</c:v>
                </c:pt>
                <c:pt idx="3412">
                  <c:v>62.9</c:v>
                </c:pt>
                <c:pt idx="3413">
                  <c:v>61.5</c:v>
                </c:pt>
                <c:pt idx="3414">
                  <c:v>61.2</c:v>
                </c:pt>
                <c:pt idx="3415">
                  <c:v>62.7</c:v>
                </c:pt>
                <c:pt idx="3416">
                  <c:v>63.1</c:v>
                </c:pt>
                <c:pt idx="3417">
                  <c:v>62.8</c:v>
                </c:pt>
                <c:pt idx="3418">
                  <c:v>62.5</c:v>
                </c:pt>
                <c:pt idx="3419">
                  <c:v>63</c:v>
                </c:pt>
                <c:pt idx="3420">
                  <c:v>62.7</c:v>
                </c:pt>
                <c:pt idx="3421">
                  <c:v>61.6</c:v>
                </c:pt>
                <c:pt idx="3422">
                  <c:v>61.5</c:v>
                </c:pt>
                <c:pt idx="3423">
                  <c:v>62.5</c:v>
                </c:pt>
                <c:pt idx="3424">
                  <c:v>62.8</c:v>
                </c:pt>
                <c:pt idx="3425">
                  <c:v>62.7</c:v>
                </c:pt>
                <c:pt idx="3426">
                  <c:v>63.7</c:v>
                </c:pt>
                <c:pt idx="3427">
                  <c:v>63</c:v>
                </c:pt>
                <c:pt idx="3428">
                  <c:v>62.9</c:v>
                </c:pt>
                <c:pt idx="3429">
                  <c:v>62.7</c:v>
                </c:pt>
                <c:pt idx="3430">
                  <c:v>63.6</c:v>
                </c:pt>
                <c:pt idx="3431">
                  <c:v>63.5</c:v>
                </c:pt>
                <c:pt idx="3432">
                  <c:v>63</c:v>
                </c:pt>
                <c:pt idx="3433">
                  <c:v>63.1</c:v>
                </c:pt>
                <c:pt idx="3434">
                  <c:v>64</c:v>
                </c:pt>
                <c:pt idx="3435">
                  <c:v>64.400000000000006</c:v>
                </c:pt>
                <c:pt idx="3436">
                  <c:v>64.2</c:v>
                </c:pt>
                <c:pt idx="3437">
                  <c:v>63.3</c:v>
                </c:pt>
                <c:pt idx="3438">
                  <c:v>63</c:v>
                </c:pt>
                <c:pt idx="3439">
                  <c:v>63</c:v>
                </c:pt>
                <c:pt idx="3440">
                  <c:v>62.2</c:v>
                </c:pt>
                <c:pt idx="3441">
                  <c:v>62.6</c:v>
                </c:pt>
                <c:pt idx="3442">
                  <c:v>62.6</c:v>
                </c:pt>
                <c:pt idx="3443">
                  <c:v>63</c:v>
                </c:pt>
                <c:pt idx="3444">
                  <c:v>64</c:v>
                </c:pt>
                <c:pt idx="3445">
                  <c:v>64.3</c:v>
                </c:pt>
                <c:pt idx="3446">
                  <c:v>64.099999999999994</c:v>
                </c:pt>
                <c:pt idx="3447">
                  <c:v>63.4</c:v>
                </c:pt>
                <c:pt idx="3448">
                  <c:v>62.6</c:v>
                </c:pt>
                <c:pt idx="3449">
                  <c:v>63.2</c:v>
                </c:pt>
                <c:pt idx="3450">
                  <c:v>63</c:v>
                </c:pt>
                <c:pt idx="3451">
                  <c:v>63</c:v>
                </c:pt>
                <c:pt idx="3452">
                  <c:v>63.3</c:v>
                </c:pt>
                <c:pt idx="3453">
                  <c:v>63.2</c:v>
                </c:pt>
                <c:pt idx="3454">
                  <c:v>64.099999999999994</c:v>
                </c:pt>
                <c:pt idx="3455">
                  <c:v>64</c:v>
                </c:pt>
                <c:pt idx="3456">
                  <c:v>64.2</c:v>
                </c:pt>
                <c:pt idx="3457">
                  <c:v>64</c:v>
                </c:pt>
                <c:pt idx="3458">
                  <c:v>64</c:v>
                </c:pt>
                <c:pt idx="3459">
                  <c:v>64.5</c:v>
                </c:pt>
                <c:pt idx="3460">
                  <c:v>64.3</c:v>
                </c:pt>
                <c:pt idx="3461">
                  <c:v>63.4</c:v>
                </c:pt>
                <c:pt idx="3462">
                  <c:v>63</c:v>
                </c:pt>
                <c:pt idx="3463">
                  <c:v>63.6</c:v>
                </c:pt>
                <c:pt idx="3464">
                  <c:v>63.9</c:v>
                </c:pt>
                <c:pt idx="3465">
                  <c:v>63.2</c:v>
                </c:pt>
                <c:pt idx="3466">
                  <c:v>64</c:v>
                </c:pt>
                <c:pt idx="3467">
                  <c:v>64.599999999999994</c:v>
                </c:pt>
                <c:pt idx="3468">
                  <c:v>64.8</c:v>
                </c:pt>
                <c:pt idx="3469">
                  <c:v>64.099999999999994</c:v>
                </c:pt>
                <c:pt idx="3470">
                  <c:v>63.9</c:v>
                </c:pt>
                <c:pt idx="3471">
                  <c:v>64</c:v>
                </c:pt>
                <c:pt idx="3472">
                  <c:v>63.2</c:v>
                </c:pt>
                <c:pt idx="3473">
                  <c:v>63.1</c:v>
                </c:pt>
                <c:pt idx="3474">
                  <c:v>62.8</c:v>
                </c:pt>
                <c:pt idx="3475">
                  <c:v>62.9</c:v>
                </c:pt>
                <c:pt idx="3476">
                  <c:v>63.7</c:v>
                </c:pt>
                <c:pt idx="3477">
                  <c:v>62.9</c:v>
                </c:pt>
                <c:pt idx="3478">
                  <c:v>62.5</c:v>
                </c:pt>
                <c:pt idx="3479">
                  <c:v>62.9</c:v>
                </c:pt>
                <c:pt idx="3480">
                  <c:v>63.2</c:v>
                </c:pt>
                <c:pt idx="3481">
                  <c:v>63.1</c:v>
                </c:pt>
                <c:pt idx="3482">
                  <c:v>63.8</c:v>
                </c:pt>
                <c:pt idx="3483">
                  <c:v>64</c:v>
                </c:pt>
                <c:pt idx="3484">
                  <c:v>63.5</c:v>
                </c:pt>
                <c:pt idx="3485">
                  <c:v>63.1</c:v>
                </c:pt>
                <c:pt idx="3486">
                  <c:v>62.3</c:v>
                </c:pt>
                <c:pt idx="3487">
                  <c:v>61.9</c:v>
                </c:pt>
                <c:pt idx="3488">
                  <c:v>61</c:v>
                </c:pt>
                <c:pt idx="3489">
                  <c:v>61.8</c:v>
                </c:pt>
                <c:pt idx="3490">
                  <c:v>62.8</c:v>
                </c:pt>
                <c:pt idx="3491">
                  <c:v>61.6</c:v>
                </c:pt>
                <c:pt idx="3492">
                  <c:v>62.5</c:v>
                </c:pt>
                <c:pt idx="3493">
                  <c:v>62.1</c:v>
                </c:pt>
                <c:pt idx="3494">
                  <c:v>62</c:v>
                </c:pt>
                <c:pt idx="3495">
                  <c:v>61.1</c:v>
                </c:pt>
                <c:pt idx="3496">
                  <c:v>61.4</c:v>
                </c:pt>
                <c:pt idx="3497">
                  <c:v>61.9</c:v>
                </c:pt>
                <c:pt idx="3498">
                  <c:v>61</c:v>
                </c:pt>
                <c:pt idx="3499">
                  <c:v>60.9</c:v>
                </c:pt>
                <c:pt idx="3500">
                  <c:v>61.7</c:v>
                </c:pt>
                <c:pt idx="3501">
                  <c:v>62</c:v>
                </c:pt>
                <c:pt idx="3502">
                  <c:v>61.4</c:v>
                </c:pt>
                <c:pt idx="3503">
                  <c:v>62.3</c:v>
                </c:pt>
                <c:pt idx="3504">
                  <c:v>63</c:v>
                </c:pt>
                <c:pt idx="3505">
                  <c:v>63.9</c:v>
                </c:pt>
                <c:pt idx="3506">
                  <c:v>64.900000000000006</c:v>
                </c:pt>
                <c:pt idx="3507">
                  <c:v>65</c:v>
                </c:pt>
                <c:pt idx="3508">
                  <c:v>65.400000000000006</c:v>
                </c:pt>
                <c:pt idx="3509">
                  <c:v>65</c:v>
                </c:pt>
                <c:pt idx="3510">
                  <c:v>65.2</c:v>
                </c:pt>
                <c:pt idx="3511">
                  <c:v>64.2</c:v>
                </c:pt>
                <c:pt idx="3512">
                  <c:v>63.8</c:v>
                </c:pt>
                <c:pt idx="3513">
                  <c:v>63</c:v>
                </c:pt>
                <c:pt idx="3514">
                  <c:v>62</c:v>
                </c:pt>
                <c:pt idx="3515">
                  <c:v>62</c:v>
                </c:pt>
                <c:pt idx="3516">
                  <c:v>61</c:v>
                </c:pt>
                <c:pt idx="3517">
                  <c:v>61.4</c:v>
                </c:pt>
                <c:pt idx="3518">
                  <c:v>60.8</c:v>
                </c:pt>
                <c:pt idx="3519">
                  <c:v>60.7</c:v>
                </c:pt>
                <c:pt idx="3520">
                  <c:v>61.5</c:v>
                </c:pt>
                <c:pt idx="3521">
                  <c:v>61.7</c:v>
                </c:pt>
                <c:pt idx="3522">
                  <c:v>62.3</c:v>
                </c:pt>
                <c:pt idx="3523">
                  <c:v>62.7</c:v>
                </c:pt>
                <c:pt idx="3524">
                  <c:v>63</c:v>
                </c:pt>
                <c:pt idx="3525">
                  <c:v>63.2</c:v>
                </c:pt>
                <c:pt idx="3526">
                  <c:v>63</c:v>
                </c:pt>
                <c:pt idx="3527">
                  <c:v>63.4</c:v>
                </c:pt>
                <c:pt idx="3528">
                  <c:v>63.8</c:v>
                </c:pt>
                <c:pt idx="3529">
                  <c:v>63.4</c:v>
                </c:pt>
                <c:pt idx="3530">
                  <c:v>63.3</c:v>
                </c:pt>
                <c:pt idx="3531">
                  <c:v>62.3</c:v>
                </c:pt>
                <c:pt idx="3532">
                  <c:v>61.4</c:v>
                </c:pt>
                <c:pt idx="3533">
                  <c:v>61</c:v>
                </c:pt>
                <c:pt idx="3534">
                  <c:v>61</c:v>
                </c:pt>
                <c:pt idx="3535">
                  <c:v>60.4</c:v>
                </c:pt>
                <c:pt idx="3536">
                  <c:v>61</c:v>
                </c:pt>
                <c:pt idx="3537">
                  <c:v>62.1</c:v>
                </c:pt>
                <c:pt idx="3538">
                  <c:v>62.1</c:v>
                </c:pt>
                <c:pt idx="3539">
                  <c:v>63.1</c:v>
                </c:pt>
                <c:pt idx="3540">
                  <c:v>63.1</c:v>
                </c:pt>
                <c:pt idx="3541">
                  <c:v>63</c:v>
                </c:pt>
                <c:pt idx="3542">
                  <c:v>63</c:v>
                </c:pt>
                <c:pt idx="3543">
                  <c:v>63</c:v>
                </c:pt>
                <c:pt idx="3544">
                  <c:v>63.8</c:v>
                </c:pt>
                <c:pt idx="3545">
                  <c:v>63.1</c:v>
                </c:pt>
                <c:pt idx="3546">
                  <c:v>63</c:v>
                </c:pt>
                <c:pt idx="3547">
                  <c:v>63.5</c:v>
                </c:pt>
                <c:pt idx="3548">
                  <c:v>63</c:v>
                </c:pt>
                <c:pt idx="3549">
                  <c:v>62.6</c:v>
                </c:pt>
                <c:pt idx="3550">
                  <c:v>62.9</c:v>
                </c:pt>
                <c:pt idx="3551">
                  <c:v>63.1</c:v>
                </c:pt>
                <c:pt idx="3552">
                  <c:v>63</c:v>
                </c:pt>
                <c:pt idx="3553">
                  <c:v>62.9</c:v>
                </c:pt>
                <c:pt idx="3554">
                  <c:v>62.8</c:v>
                </c:pt>
                <c:pt idx="3555">
                  <c:v>63.1</c:v>
                </c:pt>
                <c:pt idx="3556">
                  <c:v>63.6</c:v>
                </c:pt>
                <c:pt idx="3557">
                  <c:v>63.3</c:v>
                </c:pt>
                <c:pt idx="3558">
                  <c:v>63.7</c:v>
                </c:pt>
                <c:pt idx="3559">
                  <c:v>64.599999999999994</c:v>
                </c:pt>
                <c:pt idx="3560">
                  <c:v>65</c:v>
                </c:pt>
                <c:pt idx="3561">
                  <c:v>65.099999999999994</c:v>
                </c:pt>
                <c:pt idx="3562">
                  <c:v>64.599999999999994</c:v>
                </c:pt>
                <c:pt idx="3563">
                  <c:v>62.9</c:v>
                </c:pt>
                <c:pt idx="3564">
                  <c:v>63.5</c:v>
                </c:pt>
                <c:pt idx="3565">
                  <c:v>63</c:v>
                </c:pt>
                <c:pt idx="3566">
                  <c:v>61.5</c:v>
                </c:pt>
                <c:pt idx="3567">
                  <c:v>62.4</c:v>
                </c:pt>
                <c:pt idx="3568">
                  <c:v>62.8</c:v>
                </c:pt>
                <c:pt idx="3569">
                  <c:v>64</c:v>
                </c:pt>
                <c:pt idx="3570">
                  <c:v>64</c:v>
                </c:pt>
                <c:pt idx="3571">
                  <c:v>64</c:v>
                </c:pt>
                <c:pt idx="3572">
                  <c:v>64.099999999999994</c:v>
                </c:pt>
                <c:pt idx="3573">
                  <c:v>63.2</c:v>
                </c:pt>
                <c:pt idx="3574">
                  <c:v>62.5</c:v>
                </c:pt>
                <c:pt idx="3575">
                  <c:v>63.4</c:v>
                </c:pt>
                <c:pt idx="3576">
                  <c:v>63.1</c:v>
                </c:pt>
                <c:pt idx="3577">
                  <c:v>61.6</c:v>
                </c:pt>
                <c:pt idx="3578">
                  <c:v>61.8</c:v>
                </c:pt>
                <c:pt idx="3579">
                  <c:v>62</c:v>
                </c:pt>
                <c:pt idx="3580">
                  <c:v>62.7</c:v>
                </c:pt>
                <c:pt idx="3581">
                  <c:v>62.7</c:v>
                </c:pt>
                <c:pt idx="3582">
                  <c:v>62.1</c:v>
                </c:pt>
                <c:pt idx="3583">
                  <c:v>62</c:v>
                </c:pt>
                <c:pt idx="3584">
                  <c:v>62.5</c:v>
                </c:pt>
                <c:pt idx="3585">
                  <c:v>64.099999999999994</c:v>
                </c:pt>
                <c:pt idx="3586">
                  <c:v>64.3</c:v>
                </c:pt>
                <c:pt idx="3587">
                  <c:v>63.9</c:v>
                </c:pt>
                <c:pt idx="3588">
                  <c:v>65.099999999999994</c:v>
                </c:pt>
                <c:pt idx="3589">
                  <c:v>66.099999999999994</c:v>
                </c:pt>
                <c:pt idx="3590">
                  <c:v>67</c:v>
                </c:pt>
                <c:pt idx="3591">
                  <c:v>66.599999999999994</c:v>
                </c:pt>
                <c:pt idx="3592">
                  <c:v>66.3</c:v>
                </c:pt>
                <c:pt idx="3593">
                  <c:v>66.400000000000006</c:v>
                </c:pt>
                <c:pt idx="3594">
                  <c:v>65.5</c:v>
                </c:pt>
                <c:pt idx="3595">
                  <c:v>64.8</c:v>
                </c:pt>
                <c:pt idx="3596">
                  <c:v>63.3</c:v>
                </c:pt>
                <c:pt idx="3597">
                  <c:v>62.6</c:v>
                </c:pt>
                <c:pt idx="3598">
                  <c:v>62.7</c:v>
                </c:pt>
                <c:pt idx="3599">
                  <c:v>62.5</c:v>
                </c:pt>
                <c:pt idx="3600">
                  <c:v>63</c:v>
                </c:pt>
                <c:pt idx="3601">
                  <c:v>63.5</c:v>
                </c:pt>
                <c:pt idx="3602">
                  <c:v>63.3</c:v>
                </c:pt>
                <c:pt idx="3603">
                  <c:v>63.9</c:v>
                </c:pt>
                <c:pt idx="3604">
                  <c:v>63.9</c:v>
                </c:pt>
                <c:pt idx="3605">
                  <c:v>64.2</c:v>
                </c:pt>
                <c:pt idx="3606">
                  <c:v>64.8</c:v>
                </c:pt>
                <c:pt idx="3607">
                  <c:v>64.3</c:v>
                </c:pt>
                <c:pt idx="3608">
                  <c:v>64.400000000000006</c:v>
                </c:pt>
                <c:pt idx="3609">
                  <c:v>64.400000000000006</c:v>
                </c:pt>
                <c:pt idx="3610">
                  <c:v>63.7</c:v>
                </c:pt>
                <c:pt idx="3611">
                  <c:v>62.7</c:v>
                </c:pt>
                <c:pt idx="3612">
                  <c:v>62.1</c:v>
                </c:pt>
                <c:pt idx="3613">
                  <c:v>62.4</c:v>
                </c:pt>
                <c:pt idx="3614">
                  <c:v>62</c:v>
                </c:pt>
                <c:pt idx="3615">
                  <c:v>61.5</c:v>
                </c:pt>
                <c:pt idx="3616">
                  <c:v>63</c:v>
                </c:pt>
                <c:pt idx="3617">
                  <c:v>63.8</c:v>
                </c:pt>
                <c:pt idx="3618">
                  <c:v>64</c:v>
                </c:pt>
                <c:pt idx="3619">
                  <c:v>65</c:v>
                </c:pt>
                <c:pt idx="3620">
                  <c:v>65</c:v>
                </c:pt>
                <c:pt idx="3621">
                  <c:v>65.099999999999994</c:v>
                </c:pt>
                <c:pt idx="3622">
                  <c:v>64.599999999999994</c:v>
                </c:pt>
                <c:pt idx="3623">
                  <c:v>64.599999999999994</c:v>
                </c:pt>
                <c:pt idx="3624">
                  <c:v>65.400000000000006</c:v>
                </c:pt>
                <c:pt idx="3625">
                  <c:v>65.5</c:v>
                </c:pt>
                <c:pt idx="3626">
                  <c:v>65.7</c:v>
                </c:pt>
                <c:pt idx="3627">
                  <c:v>65.5</c:v>
                </c:pt>
                <c:pt idx="3628">
                  <c:v>65.2</c:v>
                </c:pt>
                <c:pt idx="3629">
                  <c:v>64.900000000000006</c:v>
                </c:pt>
                <c:pt idx="3630">
                  <c:v>63.5</c:v>
                </c:pt>
                <c:pt idx="3631">
                  <c:v>62.4</c:v>
                </c:pt>
                <c:pt idx="3632">
                  <c:v>62.6</c:v>
                </c:pt>
                <c:pt idx="3633">
                  <c:v>63.1</c:v>
                </c:pt>
                <c:pt idx="3634">
                  <c:v>63.3</c:v>
                </c:pt>
                <c:pt idx="3635">
                  <c:v>63.9</c:v>
                </c:pt>
                <c:pt idx="3636">
                  <c:v>64</c:v>
                </c:pt>
                <c:pt idx="3637">
                  <c:v>64</c:v>
                </c:pt>
                <c:pt idx="3638">
                  <c:v>63.8</c:v>
                </c:pt>
                <c:pt idx="3639">
                  <c:v>63.6</c:v>
                </c:pt>
                <c:pt idx="3640">
                  <c:v>63.7</c:v>
                </c:pt>
                <c:pt idx="3641">
                  <c:v>62.8</c:v>
                </c:pt>
                <c:pt idx="3642">
                  <c:v>62.2</c:v>
                </c:pt>
                <c:pt idx="3643">
                  <c:v>62.4</c:v>
                </c:pt>
                <c:pt idx="3644">
                  <c:v>62</c:v>
                </c:pt>
                <c:pt idx="3645">
                  <c:v>62.4</c:v>
                </c:pt>
                <c:pt idx="3646">
                  <c:v>62.5</c:v>
                </c:pt>
                <c:pt idx="3647">
                  <c:v>63</c:v>
                </c:pt>
                <c:pt idx="3648">
                  <c:v>63.1</c:v>
                </c:pt>
                <c:pt idx="3649">
                  <c:v>63</c:v>
                </c:pt>
                <c:pt idx="3650">
                  <c:v>63.5</c:v>
                </c:pt>
                <c:pt idx="3651">
                  <c:v>63.1</c:v>
                </c:pt>
                <c:pt idx="3652">
                  <c:v>63.3</c:v>
                </c:pt>
                <c:pt idx="3653">
                  <c:v>64</c:v>
                </c:pt>
                <c:pt idx="3654">
                  <c:v>64.099999999999994</c:v>
                </c:pt>
                <c:pt idx="3655">
                  <c:v>63.5</c:v>
                </c:pt>
                <c:pt idx="3656">
                  <c:v>63.9</c:v>
                </c:pt>
                <c:pt idx="3657">
                  <c:v>64.2</c:v>
                </c:pt>
                <c:pt idx="3658">
                  <c:v>64.400000000000006</c:v>
                </c:pt>
                <c:pt idx="3659">
                  <c:v>65</c:v>
                </c:pt>
                <c:pt idx="3660">
                  <c:v>65</c:v>
                </c:pt>
                <c:pt idx="3661">
                  <c:v>65.7</c:v>
                </c:pt>
                <c:pt idx="3662">
                  <c:v>65.2</c:v>
                </c:pt>
                <c:pt idx="3663">
                  <c:v>65.5</c:v>
                </c:pt>
                <c:pt idx="3664">
                  <c:v>65</c:v>
                </c:pt>
                <c:pt idx="3665">
                  <c:v>64.400000000000006</c:v>
                </c:pt>
                <c:pt idx="3666">
                  <c:v>64.900000000000006</c:v>
                </c:pt>
                <c:pt idx="3667">
                  <c:v>65</c:v>
                </c:pt>
                <c:pt idx="3668">
                  <c:v>64.099999999999994</c:v>
                </c:pt>
                <c:pt idx="3669">
                  <c:v>64</c:v>
                </c:pt>
                <c:pt idx="3670">
                  <c:v>64</c:v>
                </c:pt>
                <c:pt idx="3671">
                  <c:v>64</c:v>
                </c:pt>
                <c:pt idx="3672">
                  <c:v>63.6</c:v>
                </c:pt>
                <c:pt idx="3673">
                  <c:v>62.8</c:v>
                </c:pt>
                <c:pt idx="3674">
                  <c:v>63.2</c:v>
                </c:pt>
                <c:pt idx="3675">
                  <c:v>63.5</c:v>
                </c:pt>
                <c:pt idx="3676">
                  <c:v>63.9</c:v>
                </c:pt>
                <c:pt idx="3677">
                  <c:v>64.099999999999994</c:v>
                </c:pt>
                <c:pt idx="3678">
                  <c:v>64.8</c:v>
                </c:pt>
                <c:pt idx="3679">
                  <c:v>64.599999999999994</c:v>
                </c:pt>
                <c:pt idx="3680">
                  <c:v>63.9</c:v>
                </c:pt>
                <c:pt idx="3681">
                  <c:v>63.4</c:v>
                </c:pt>
                <c:pt idx="3682">
                  <c:v>63</c:v>
                </c:pt>
                <c:pt idx="3683">
                  <c:v>62.5</c:v>
                </c:pt>
                <c:pt idx="3684">
                  <c:v>62</c:v>
                </c:pt>
                <c:pt idx="3685">
                  <c:v>62</c:v>
                </c:pt>
                <c:pt idx="3686">
                  <c:v>62.8</c:v>
                </c:pt>
                <c:pt idx="3687">
                  <c:v>63.4</c:v>
                </c:pt>
                <c:pt idx="3688">
                  <c:v>64</c:v>
                </c:pt>
                <c:pt idx="3689">
                  <c:v>64.5</c:v>
                </c:pt>
                <c:pt idx="3690">
                  <c:v>65.5</c:v>
                </c:pt>
                <c:pt idx="3691">
                  <c:v>65.5</c:v>
                </c:pt>
                <c:pt idx="3692">
                  <c:v>64.900000000000006</c:v>
                </c:pt>
                <c:pt idx="3693">
                  <c:v>64.599999999999994</c:v>
                </c:pt>
                <c:pt idx="3694">
                  <c:v>64</c:v>
                </c:pt>
                <c:pt idx="3695">
                  <c:v>63.6</c:v>
                </c:pt>
                <c:pt idx="3696">
                  <c:v>63.4</c:v>
                </c:pt>
                <c:pt idx="3697">
                  <c:v>62.4</c:v>
                </c:pt>
                <c:pt idx="3698">
                  <c:v>62</c:v>
                </c:pt>
                <c:pt idx="3699">
                  <c:v>62.7</c:v>
                </c:pt>
                <c:pt idx="3700">
                  <c:v>63.9</c:v>
                </c:pt>
                <c:pt idx="3701">
                  <c:v>65</c:v>
                </c:pt>
                <c:pt idx="3702">
                  <c:v>64.900000000000006</c:v>
                </c:pt>
                <c:pt idx="3703">
                  <c:v>65.8</c:v>
                </c:pt>
                <c:pt idx="3704">
                  <c:v>66</c:v>
                </c:pt>
                <c:pt idx="3705">
                  <c:v>65.5</c:v>
                </c:pt>
                <c:pt idx="3706">
                  <c:v>64.2</c:v>
                </c:pt>
                <c:pt idx="3707">
                  <c:v>63.1</c:v>
                </c:pt>
                <c:pt idx="3708">
                  <c:v>61.5</c:v>
                </c:pt>
                <c:pt idx="3709">
                  <c:v>60.5</c:v>
                </c:pt>
                <c:pt idx="3710">
                  <c:v>59.9</c:v>
                </c:pt>
                <c:pt idx="3711">
                  <c:v>59.9</c:v>
                </c:pt>
                <c:pt idx="3712">
                  <c:v>59.5</c:v>
                </c:pt>
                <c:pt idx="3713">
                  <c:v>60.3</c:v>
                </c:pt>
                <c:pt idx="3714">
                  <c:v>62.8</c:v>
                </c:pt>
                <c:pt idx="3715">
                  <c:v>64.099999999999994</c:v>
                </c:pt>
                <c:pt idx="3716">
                  <c:v>64.8</c:v>
                </c:pt>
                <c:pt idx="3717">
                  <c:v>64.8</c:v>
                </c:pt>
                <c:pt idx="3718">
                  <c:v>64.099999999999994</c:v>
                </c:pt>
                <c:pt idx="3719">
                  <c:v>64.2</c:v>
                </c:pt>
                <c:pt idx="3720">
                  <c:v>63.8</c:v>
                </c:pt>
                <c:pt idx="3721">
                  <c:v>62.6</c:v>
                </c:pt>
                <c:pt idx="3722">
                  <c:v>62.9</c:v>
                </c:pt>
                <c:pt idx="3723">
                  <c:v>63.1</c:v>
                </c:pt>
                <c:pt idx="3724">
                  <c:v>63.1</c:v>
                </c:pt>
                <c:pt idx="3725">
                  <c:v>62.4</c:v>
                </c:pt>
                <c:pt idx="3726">
                  <c:v>62.3</c:v>
                </c:pt>
                <c:pt idx="3727">
                  <c:v>63.5</c:v>
                </c:pt>
                <c:pt idx="3728">
                  <c:v>63.9</c:v>
                </c:pt>
                <c:pt idx="3729">
                  <c:v>63.7</c:v>
                </c:pt>
                <c:pt idx="3730">
                  <c:v>63.9</c:v>
                </c:pt>
                <c:pt idx="3731">
                  <c:v>64.7</c:v>
                </c:pt>
                <c:pt idx="3732">
                  <c:v>64.900000000000006</c:v>
                </c:pt>
                <c:pt idx="3733">
                  <c:v>64.900000000000006</c:v>
                </c:pt>
                <c:pt idx="3734">
                  <c:v>64.8</c:v>
                </c:pt>
                <c:pt idx="3735">
                  <c:v>65.2</c:v>
                </c:pt>
                <c:pt idx="3736">
                  <c:v>65.099999999999994</c:v>
                </c:pt>
                <c:pt idx="3737">
                  <c:v>64.599999999999994</c:v>
                </c:pt>
                <c:pt idx="3738">
                  <c:v>64.8</c:v>
                </c:pt>
                <c:pt idx="3739">
                  <c:v>64.400000000000006</c:v>
                </c:pt>
                <c:pt idx="3740">
                  <c:v>64.7</c:v>
                </c:pt>
                <c:pt idx="3741">
                  <c:v>64.900000000000006</c:v>
                </c:pt>
                <c:pt idx="3742">
                  <c:v>65.2</c:v>
                </c:pt>
                <c:pt idx="3743">
                  <c:v>65.099999999999994</c:v>
                </c:pt>
                <c:pt idx="3744">
                  <c:v>65.099999999999994</c:v>
                </c:pt>
                <c:pt idx="3745">
                  <c:v>64.900000000000006</c:v>
                </c:pt>
                <c:pt idx="3746">
                  <c:v>63.7</c:v>
                </c:pt>
                <c:pt idx="3747">
                  <c:v>62.8</c:v>
                </c:pt>
                <c:pt idx="3748">
                  <c:v>62.2</c:v>
                </c:pt>
                <c:pt idx="3749">
                  <c:v>62.1</c:v>
                </c:pt>
                <c:pt idx="3750">
                  <c:v>62</c:v>
                </c:pt>
                <c:pt idx="3751">
                  <c:v>62</c:v>
                </c:pt>
                <c:pt idx="3752">
                  <c:v>62</c:v>
                </c:pt>
                <c:pt idx="3753">
                  <c:v>62.2</c:v>
                </c:pt>
                <c:pt idx="3754">
                  <c:v>62.2</c:v>
                </c:pt>
                <c:pt idx="3755">
                  <c:v>62</c:v>
                </c:pt>
                <c:pt idx="3756">
                  <c:v>62</c:v>
                </c:pt>
                <c:pt idx="3757">
                  <c:v>63.4</c:v>
                </c:pt>
                <c:pt idx="3758">
                  <c:v>63.1</c:v>
                </c:pt>
                <c:pt idx="3759">
                  <c:v>64.099999999999994</c:v>
                </c:pt>
                <c:pt idx="3760">
                  <c:v>64.599999999999994</c:v>
                </c:pt>
                <c:pt idx="3761">
                  <c:v>65</c:v>
                </c:pt>
                <c:pt idx="3762">
                  <c:v>65.599999999999994</c:v>
                </c:pt>
                <c:pt idx="3763">
                  <c:v>65.2</c:v>
                </c:pt>
                <c:pt idx="3764">
                  <c:v>65.3</c:v>
                </c:pt>
                <c:pt idx="3765">
                  <c:v>64.8</c:v>
                </c:pt>
                <c:pt idx="3766">
                  <c:v>64.7</c:v>
                </c:pt>
                <c:pt idx="3767">
                  <c:v>65</c:v>
                </c:pt>
                <c:pt idx="3768">
                  <c:v>65</c:v>
                </c:pt>
                <c:pt idx="3769">
                  <c:v>65</c:v>
                </c:pt>
                <c:pt idx="3770">
                  <c:v>65</c:v>
                </c:pt>
                <c:pt idx="3771">
                  <c:v>65.2</c:v>
                </c:pt>
                <c:pt idx="3772">
                  <c:v>64.8</c:v>
                </c:pt>
                <c:pt idx="3773">
                  <c:v>64.400000000000006</c:v>
                </c:pt>
                <c:pt idx="3774">
                  <c:v>63.6</c:v>
                </c:pt>
                <c:pt idx="3775">
                  <c:v>63</c:v>
                </c:pt>
                <c:pt idx="3776">
                  <c:v>63.1</c:v>
                </c:pt>
                <c:pt idx="3777">
                  <c:v>64</c:v>
                </c:pt>
                <c:pt idx="3778">
                  <c:v>64</c:v>
                </c:pt>
                <c:pt idx="3779">
                  <c:v>64.5</c:v>
                </c:pt>
                <c:pt idx="3780">
                  <c:v>64.8</c:v>
                </c:pt>
                <c:pt idx="3781">
                  <c:v>65.099999999999994</c:v>
                </c:pt>
                <c:pt idx="3782">
                  <c:v>65</c:v>
                </c:pt>
                <c:pt idx="3783">
                  <c:v>64.400000000000006</c:v>
                </c:pt>
                <c:pt idx="3784">
                  <c:v>64.5</c:v>
                </c:pt>
                <c:pt idx="3785">
                  <c:v>64</c:v>
                </c:pt>
                <c:pt idx="3786">
                  <c:v>64.400000000000006</c:v>
                </c:pt>
                <c:pt idx="3787">
                  <c:v>63.4</c:v>
                </c:pt>
                <c:pt idx="3788">
                  <c:v>63.6</c:v>
                </c:pt>
                <c:pt idx="3789">
                  <c:v>63.4</c:v>
                </c:pt>
                <c:pt idx="3790">
                  <c:v>62.2</c:v>
                </c:pt>
                <c:pt idx="3791">
                  <c:v>63</c:v>
                </c:pt>
                <c:pt idx="3792">
                  <c:v>62.9</c:v>
                </c:pt>
                <c:pt idx="3793">
                  <c:v>63</c:v>
                </c:pt>
                <c:pt idx="3794">
                  <c:v>63.2</c:v>
                </c:pt>
                <c:pt idx="3795">
                  <c:v>63.8</c:v>
                </c:pt>
                <c:pt idx="3796">
                  <c:v>64</c:v>
                </c:pt>
                <c:pt idx="3797">
                  <c:v>64.7</c:v>
                </c:pt>
                <c:pt idx="3798">
                  <c:v>65.099999999999994</c:v>
                </c:pt>
                <c:pt idx="3799">
                  <c:v>65.900000000000006</c:v>
                </c:pt>
                <c:pt idx="3800">
                  <c:v>65.599999999999994</c:v>
                </c:pt>
                <c:pt idx="3801">
                  <c:v>64.3</c:v>
                </c:pt>
                <c:pt idx="3802">
                  <c:v>63.9</c:v>
                </c:pt>
                <c:pt idx="3803">
                  <c:v>62.9</c:v>
                </c:pt>
                <c:pt idx="3804">
                  <c:v>62.9</c:v>
                </c:pt>
                <c:pt idx="3805">
                  <c:v>62.6</c:v>
                </c:pt>
                <c:pt idx="3806">
                  <c:v>63</c:v>
                </c:pt>
                <c:pt idx="3807">
                  <c:v>63.7</c:v>
                </c:pt>
                <c:pt idx="3808">
                  <c:v>64.5</c:v>
                </c:pt>
                <c:pt idx="3809">
                  <c:v>65</c:v>
                </c:pt>
                <c:pt idx="3810">
                  <c:v>64.900000000000006</c:v>
                </c:pt>
                <c:pt idx="3811">
                  <c:v>64.3</c:v>
                </c:pt>
                <c:pt idx="3812">
                  <c:v>64.8</c:v>
                </c:pt>
                <c:pt idx="3813">
                  <c:v>64.400000000000006</c:v>
                </c:pt>
                <c:pt idx="3814">
                  <c:v>64</c:v>
                </c:pt>
                <c:pt idx="3815">
                  <c:v>64</c:v>
                </c:pt>
                <c:pt idx="3816">
                  <c:v>63.9</c:v>
                </c:pt>
                <c:pt idx="3817">
                  <c:v>63.5</c:v>
                </c:pt>
                <c:pt idx="3818">
                  <c:v>63.1</c:v>
                </c:pt>
                <c:pt idx="3819">
                  <c:v>63.8</c:v>
                </c:pt>
                <c:pt idx="3820">
                  <c:v>63.6</c:v>
                </c:pt>
                <c:pt idx="3821">
                  <c:v>63.5</c:v>
                </c:pt>
                <c:pt idx="3822">
                  <c:v>63.7</c:v>
                </c:pt>
                <c:pt idx="3823">
                  <c:v>64.400000000000006</c:v>
                </c:pt>
                <c:pt idx="3824">
                  <c:v>63.9</c:v>
                </c:pt>
                <c:pt idx="3825">
                  <c:v>62.9</c:v>
                </c:pt>
                <c:pt idx="3826">
                  <c:v>62.9</c:v>
                </c:pt>
                <c:pt idx="3827">
                  <c:v>63</c:v>
                </c:pt>
                <c:pt idx="3828">
                  <c:v>63.8</c:v>
                </c:pt>
                <c:pt idx="3829">
                  <c:v>63.6</c:v>
                </c:pt>
                <c:pt idx="3830">
                  <c:v>64.5</c:v>
                </c:pt>
                <c:pt idx="3831">
                  <c:v>65.8</c:v>
                </c:pt>
                <c:pt idx="3832">
                  <c:v>66</c:v>
                </c:pt>
                <c:pt idx="3833">
                  <c:v>66.5</c:v>
                </c:pt>
                <c:pt idx="3834">
                  <c:v>67</c:v>
                </c:pt>
                <c:pt idx="3835">
                  <c:v>66.8</c:v>
                </c:pt>
                <c:pt idx="3836">
                  <c:v>65.900000000000006</c:v>
                </c:pt>
                <c:pt idx="3837">
                  <c:v>65.099999999999994</c:v>
                </c:pt>
                <c:pt idx="3838">
                  <c:v>65</c:v>
                </c:pt>
                <c:pt idx="3839">
                  <c:v>64.5</c:v>
                </c:pt>
                <c:pt idx="3840">
                  <c:v>64</c:v>
                </c:pt>
                <c:pt idx="3841">
                  <c:v>64.3</c:v>
                </c:pt>
                <c:pt idx="3842">
                  <c:v>65</c:v>
                </c:pt>
                <c:pt idx="3843">
                  <c:v>64.099999999999994</c:v>
                </c:pt>
                <c:pt idx="3844">
                  <c:v>63.7</c:v>
                </c:pt>
                <c:pt idx="3845">
                  <c:v>64.400000000000006</c:v>
                </c:pt>
                <c:pt idx="3846">
                  <c:v>64.099999999999994</c:v>
                </c:pt>
                <c:pt idx="3847">
                  <c:v>63.7</c:v>
                </c:pt>
                <c:pt idx="3848">
                  <c:v>63.7</c:v>
                </c:pt>
                <c:pt idx="3849">
                  <c:v>64.2</c:v>
                </c:pt>
                <c:pt idx="3850">
                  <c:v>64.099999999999994</c:v>
                </c:pt>
                <c:pt idx="3851">
                  <c:v>64.099999999999994</c:v>
                </c:pt>
                <c:pt idx="3852">
                  <c:v>64.2</c:v>
                </c:pt>
                <c:pt idx="3853">
                  <c:v>64.099999999999994</c:v>
                </c:pt>
                <c:pt idx="3854">
                  <c:v>64.2</c:v>
                </c:pt>
                <c:pt idx="3855">
                  <c:v>63.9</c:v>
                </c:pt>
                <c:pt idx="3856">
                  <c:v>64.2</c:v>
                </c:pt>
                <c:pt idx="3857">
                  <c:v>63.7</c:v>
                </c:pt>
                <c:pt idx="3858">
                  <c:v>63.9</c:v>
                </c:pt>
                <c:pt idx="3859">
                  <c:v>63.4</c:v>
                </c:pt>
                <c:pt idx="3860">
                  <c:v>63</c:v>
                </c:pt>
                <c:pt idx="3861">
                  <c:v>63</c:v>
                </c:pt>
                <c:pt idx="3862">
                  <c:v>62.7</c:v>
                </c:pt>
                <c:pt idx="3863">
                  <c:v>63</c:v>
                </c:pt>
                <c:pt idx="3864">
                  <c:v>63.8</c:v>
                </c:pt>
                <c:pt idx="3865">
                  <c:v>64</c:v>
                </c:pt>
                <c:pt idx="3866">
                  <c:v>64</c:v>
                </c:pt>
                <c:pt idx="3867">
                  <c:v>64.599999999999994</c:v>
                </c:pt>
                <c:pt idx="3868">
                  <c:v>65</c:v>
                </c:pt>
                <c:pt idx="3869">
                  <c:v>64</c:v>
                </c:pt>
                <c:pt idx="3870">
                  <c:v>63.8</c:v>
                </c:pt>
                <c:pt idx="3871">
                  <c:v>63.2</c:v>
                </c:pt>
                <c:pt idx="3872">
                  <c:v>63.6</c:v>
                </c:pt>
                <c:pt idx="3873">
                  <c:v>63</c:v>
                </c:pt>
                <c:pt idx="3874">
                  <c:v>63</c:v>
                </c:pt>
                <c:pt idx="3875">
                  <c:v>63.7</c:v>
                </c:pt>
                <c:pt idx="3876">
                  <c:v>62.3</c:v>
                </c:pt>
                <c:pt idx="3877">
                  <c:v>62.8</c:v>
                </c:pt>
                <c:pt idx="3878">
                  <c:v>62.7</c:v>
                </c:pt>
                <c:pt idx="3879">
                  <c:v>63</c:v>
                </c:pt>
                <c:pt idx="3880">
                  <c:v>62.8</c:v>
                </c:pt>
                <c:pt idx="3881">
                  <c:v>62</c:v>
                </c:pt>
                <c:pt idx="3882">
                  <c:v>62.8</c:v>
                </c:pt>
                <c:pt idx="3883">
                  <c:v>63.5</c:v>
                </c:pt>
                <c:pt idx="3884">
                  <c:v>63.7</c:v>
                </c:pt>
                <c:pt idx="3885">
                  <c:v>63.7</c:v>
                </c:pt>
                <c:pt idx="3886">
                  <c:v>64.8</c:v>
                </c:pt>
                <c:pt idx="3887">
                  <c:v>65</c:v>
                </c:pt>
                <c:pt idx="3888">
                  <c:v>64.8</c:v>
                </c:pt>
                <c:pt idx="3889">
                  <c:v>63.4</c:v>
                </c:pt>
                <c:pt idx="3890">
                  <c:v>62.3</c:v>
                </c:pt>
                <c:pt idx="3891">
                  <c:v>62.4</c:v>
                </c:pt>
                <c:pt idx="3892">
                  <c:v>61.9</c:v>
                </c:pt>
                <c:pt idx="3893">
                  <c:v>61.6</c:v>
                </c:pt>
                <c:pt idx="3894">
                  <c:v>61.7</c:v>
                </c:pt>
                <c:pt idx="3895">
                  <c:v>63.1</c:v>
                </c:pt>
                <c:pt idx="3896">
                  <c:v>63.9</c:v>
                </c:pt>
                <c:pt idx="3897">
                  <c:v>63</c:v>
                </c:pt>
                <c:pt idx="3898">
                  <c:v>63.2</c:v>
                </c:pt>
                <c:pt idx="3899">
                  <c:v>64</c:v>
                </c:pt>
                <c:pt idx="3900">
                  <c:v>64.3</c:v>
                </c:pt>
                <c:pt idx="3901">
                  <c:v>63.6</c:v>
                </c:pt>
                <c:pt idx="3902">
                  <c:v>62.8</c:v>
                </c:pt>
                <c:pt idx="3903">
                  <c:v>63.7</c:v>
                </c:pt>
                <c:pt idx="3904">
                  <c:v>63.9</c:v>
                </c:pt>
                <c:pt idx="3905">
                  <c:v>64</c:v>
                </c:pt>
                <c:pt idx="3906">
                  <c:v>64</c:v>
                </c:pt>
                <c:pt idx="3907">
                  <c:v>65</c:v>
                </c:pt>
                <c:pt idx="3908">
                  <c:v>65</c:v>
                </c:pt>
                <c:pt idx="3909">
                  <c:v>65</c:v>
                </c:pt>
                <c:pt idx="3910">
                  <c:v>65</c:v>
                </c:pt>
                <c:pt idx="3911">
                  <c:v>64.2</c:v>
                </c:pt>
                <c:pt idx="3912">
                  <c:v>63.5</c:v>
                </c:pt>
                <c:pt idx="3913">
                  <c:v>63.1</c:v>
                </c:pt>
                <c:pt idx="3914">
                  <c:v>63.9</c:v>
                </c:pt>
                <c:pt idx="3915">
                  <c:v>64.400000000000006</c:v>
                </c:pt>
                <c:pt idx="3916">
                  <c:v>64</c:v>
                </c:pt>
                <c:pt idx="3917">
                  <c:v>64</c:v>
                </c:pt>
                <c:pt idx="3918">
                  <c:v>63.8</c:v>
                </c:pt>
                <c:pt idx="3919">
                  <c:v>63.8</c:v>
                </c:pt>
                <c:pt idx="3920">
                  <c:v>62.8</c:v>
                </c:pt>
                <c:pt idx="3921">
                  <c:v>61.3</c:v>
                </c:pt>
                <c:pt idx="3922">
                  <c:v>62.1</c:v>
                </c:pt>
                <c:pt idx="3923">
                  <c:v>62.7</c:v>
                </c:pt>
                <c:pt idx="3924">
                  <c:v>63.6</c:v>
                </c:pt>
                <c:pt idx="3925">
                  <c:v>63.1</c:v>
                </c:pt>
                <c:pt idx="3926">
                  <c:v>63.1</c:v>
                </c:pt>
                <c:pt idx="3927">
                  <c:v>64</c:v>
                </c:pt>
                <c:pt idx="3928">
                  <c:v>64</c:v>
                </c:pt>
                <c:pt idx="3929">
                  <c:v>63.4</c:v>
                </c:pt>
                <c:pt idx="3930">
                  <c:v>63.7</c:v>
                </c:pt>
                <c:pt idx="3931">
                  <c:v>63.7</c:v>
                </c:pt>
                <c:pt idx="3932">
                  <c:v>63.9</c:v>
                </c:pt>
                <c:pt idx="3933">
                  <c:v>63.4</c:v>
                </c:pt>
                <c:pt idx="3934">
                  <c:v>62.6</c:v>
                </c:pt>
                <c:pt idx="3935">
                  <c:v>63</c:v>
                </c:pt>
                <c:pt idx="3936">
                  <c:v>62.1</c:v>
                </c:pt>
                <c:pt idx="3937">
                  <c:v>62.4</c:v>
                </c:pt>
                <c:pt idx="3938">
                  <c:v>62.4</c:v>
                </c:pt>
                <c:pt idx="3939">
                  <c:v>62.8</c:v>
                </c:pt>
                <c:pt idx="3940">
                  <c:v>63.7</c:v>
                </c:pt>
                <c:pt idx="3941">
                  <c:v>63.7</c:v>
                </c:pt>
                <c:pt idx="3942">
                  <c:v>64.099999999999994</c:v>
                </c:pt>
                <c:pt idx="3943">
                  <c:v>64.900000000000006</c:v>
                </c:pt>
                <c:pt idx="3944">
                  <c:v>64.7</c:v>
                </c:pt>
                <c:pt idx="3945">
                  <c:v>64.400000000000006</c:v>
                </c:pt>
                <c:pt idx="3946">
                  <c:v>64</c:v>
                </c:pt>
                <c:pt idx="3947">
                  <c:v>64</c:v>
                </c:pt>
                <c:pt idx="3948">
                  <c:v>64</c:v>
                </c:pt>
                <c:pt idx="3949">
                  <c:v>63.6</c:v>
                </c:pt>
                <c:pt idx="3950">
                  <c:v>64</c:v>
                </c:pt>
                <c:pt idx="3951">
                  <c:v>64</c:v>
                </c:pt>
                <c:pt idx="3952">
                  <c:v>63.9</c:v>
                </c:pt>
                <c:pt idx="3953">
                  <c:v>64.2</c:v>
                </c:pt>
                <c:pt idx="3954">
                  <c:v>64.5</c:v>
                </c:pt>
                <c:pt idx="3955">
                  <c:v>64.2</c:v>
                </c:pt>
                <c:pt idx="3956">
                  <c:v>64</c:v>
                </c:pt>
                <c:pt idx="3957">
                  <c:v>63.7</c:v>
                </c:pt>
                <c:pt idx="3958">
                  <c:v>63.3</c:v>
                </c:pt>
                <c:pt idx="3959">
                  <c:v>62.1</c:v>
                </c:pt>
                <c:pt idx="3960">
                  <c:v>61.2</c:v>
                </c:pt>
                <c:pt idx="3961">
                  <c:v>60.9</c:v>
                </c:pt>
                <c:pt idx="3962">
                  <c:v>61</c:v>
                </c:pt>
                <c:pt idx="3963">
                  <c:v>61</c:v>
                </c:pt>
                <c:pt idx="3964">
                  <c:v>61.3</c:v>
                </c:pt>
                <c:pt idx="3965">
                  <c:v>62.5</c:v>
                </c:pt>
                <c:pt idx="3966">
                  <c:v>62.3</c:v>
                </c:pt>
                <c:pt idx="3967">
                  <c:v>61.7</c:v>
                </c:pt>
                <c:pt idx="3968">
                  <c:v>62.9</c:v>
                </c:pt>
                <c:pt idx="3969">
                  <c:v>62</c:v>
                </c:pt>
                <c:pt idx="3970">
                  <c:v>61.9</c:v>
                </c:pt>
                <c:pt idx="3971">
                  <c:v>61.3</c:v>
                </c:pt>
                <c:pt idx="3972">
                  <c:v>61.8</c:v>
                </c:pt>
                <c:pt idx="3973">
                  <c:v>62.4</c:v>
                </c:pt>
                <c:pt idx="3974">
                  <c:v>62</c:v>
                </c:pt>
                <c:pt idx="3975">
                  <c:v>62</c:v>
                </c:pt>
                <c:pt idx="3976">
                  <c:v>62</c:v>
                </c:pt>
                <c:pt idx="3977">
                  <c:v>61.8</c:v>
                </c:pt>
                <c:pt idx="3978">
                  <c:v>61.4</c:v>
                </c:pt>
                <c:pt idx="3979">
                  <c:v>60.7</c:v>
                </c:pt>
                <c:pt idx="3980">
                  <c:v>60.7</c:v>
                </c:pt>
                <c:pt idx="3981">
                  <c:v>60.9</c:v>
                </c:pt>
                <c:pt idx="3982">
                  <c:v>60.3</c:v>
                </c:pt>
                <c:pt idx="3983">
                  <c:v>60</c:v>
                </c:pt>
                <c:pt idx="3984">
                  <c:v>59.7</c:v>
                </c:pt>
                <c:pt idx="3985">
                  <c:v>61.6</c:v>
                </c:pt>
                <c:pt idx="3986">
                  <c:v>61.3</c:v>
                </c:pt>
                <c:pt idx="3987">
                  <c:v>60.9</c:v>
                </c:pt>
                <c:pt idx="3988">
                  <c:v>60.5</c:v>
                </c:pt>
                <c:pt idx="3989">
                  <c:v>60</c:v>
                </c:pt>
                <c:pt idx="3990">
                  <c:v>60.5</c:v>
                </c:pt>
                <c:pt idx="3991">
                  <c:v>59.7</c:v>
                </c:pt>
                <c:pt idx="3992">
                  <c:v>59</c:v>
                </c:pt>
                <c:pt idx="3993">
                  <c:v>59.4</c:v>
                </c:pt>
                <c:pt idx="3994">
                  <c:v>60.7</c:v>
                </c:pt>
                <c:pt idx="3995">
                  <c:v>62</c:v>
                </c:pt>
                <c:pt idx="3996">
                  <c:v>62</c:v>
                </c:pt>
                <c:pt idx="3997">
                  <c:v>62.7</c:v>
                </c:pt>
                <c:pt idx="3998">
                  <c:v>63.2</c:v>
                </c:pt>
                <c:pt idx="3999">
                  <c:v>64.3</c:v>
                </c:pt>
                <c:pt idx="4000">
                  <c:v>64</c:v>
                </c:pt>
                <c:pt idx="4001">
                  <c:v>64.7</c:v>
                </c:pt>
                <c:pt idx="4002">
                  <c:v>64.8</c:v>
                </c:pt>
                <c:pt idx="4003">
                  <c:v>64.099999999999994</c:v>
                </c:pt>
                <c:pt idx="4004">
                  <c:v>64.2</c:v>
                </c:pt>
                <c:pt idx="4005">
                  <c:v>63.9</c:v>
                </c:pt>
                <c:pt idx="4006">
                  <c:v>63.3</c:v>
                </c:pt>
                <c:pt idx="4007">
                  <c:v>62.4</c:v>
                </c:pt>
                <c:pt idx="4008">
                  <c:v>61.8</c:v>
                </c:pt>
                <c:pt idx="4009">
                  <c:v>60.8</c:v>
                </c:pt>
                <c:pt idx="4010">
                  <c:v>60</c:v>
                </c:pt>
                <c:pt idx="4011">
                  <c:v>60.2</c:v>
                </c:pt>
                <c:pt idx="4012">
                  <c:v>60.7</c:v>
                </c:pt>
                <c:pt idx="4013">
                  <c:v>61</c:v>
                </c:pt>
                <c:pt idx="4014">
                  <c:v>61</c:v>
                </c:pt>
                <c:pt idx="4015">
                  <c:v>60.9</c:v>
                </c:pt>
                <c:pt idx="4016">
                  <c:v>60.9</c:v>
                </c:pt>
                <c:pt idx="4017">
                  <c:v>60</c:v>
                </c:pt>
                <c:pt idx="4018">
                  <c:v>60.2</c:v>
                </c:pt>
                <c:pt idx="4019">
                  <c:v>60.8</c:v>
                </c:pt>
                <c:pt idx="4020">
                  <c:v>61.1</c:v>
                </c:pt>
                <c:pt idx="4021">
                  <c:v>61.7</c:v>
                </c:pt>
                <c:pt idx="4022">
                  <c:v>61.8</c:v>
                </c:pt>
                <c:pt idx="4023">
                  <c:v>62</c:v>
                </c:pt>
                <c:pt idx="4024">
                  <c:v>62.2</c:v>
                </c:pt>
                <c:pt idx="4025">
                  <c:v>62</c:v>
                </c:pt>
                <c:pt idx="4026">
                  <c:v>62.3</c:v>
                </c:pt>
                <c:pt idx="4027">
                  <c:v>63.3</c:v>
                </c:pt>
                <c:pt idx="4028">
                  <c:v>61.7</c:v>
                </c:pt>
                <c:pt idx="4029">
                  <c:v>61.1</c:v>
                </c:pt>
                <c:pt idx="4030">
                  <c:v>60.4</c:v>
                </c:pt>
                <c:pt idx="4031">
                  <c:v>60.1</c:v>
                </c:pt>
                <c:pt idx="4032">
                  <c:v>60.1</c:v>
                </c:pt>
                <c:pt idx="4033">
                  <c:v>59.6</c:v>
                </c:pt>
                <c:pt idx="4034">
                  <c:v>59.7</c:v>
                </c:pt>
                <c:pt idx="4035">
                  <c:v>59.3</c:v>
                </c:pt>
                <c:pt idx="4036">
                  <c:v>59</c:v>
                </c:pt>
                <c:pt idx="4037">
                  <c:v>58.9</c:v>
                </c:pt>
                <c:pt idx="4038">
                  <c:v>58.9</c:v>
                </c:pt>
                <c:pt idx="4039">
                  <c:v>58.7</c:v>
                </c:pt>
                <c:pt idx="4040">
                  <c:v>59.9</c:v>
                </c:pt>
                <c:pt idx="4041">
                  <c:v>60.6</c:v>
                </c:pt>
                <c:pt idx="4042">
                  <c:v>61.3</c:v>
                </c:pt>
                <c:pt idx="4043">
                  <c:v>62.4</c:v>
                </c:pt>
                <c:pt idx="4044">
                  <c:v>62.9</c:v>
                </c:pt>
                <c:pt idx="4045">
                  <c:v>64.2</c:v>
                </c:pt>
                <c:pt idx="4046">
                  <c:v>63.8</c:v>
                </c:pt>
                <c:pt idx="4047">
                  <c:v>63.2</c:v>
                </c:pt>
                <c:pt idx="4048">
                  <c:v>63.7</c:v>
                </c:pt>
                <c:pt idx="4049">
                  <c:v>62.7</c:v>
                </c:pt>
                <c:pt idx="4050">
                  <c:v>62.3</c:v>
                </c:pt>
                <c:pt idx="4051">
                  <c:v>60.7</c:v>
                </c:pt>
                <c:pt idx="4052">
                  <c:v>61.2</c:v>
                </c:pt>
                <c:pt idx="4053">
                  <c:v>61.9</c:v>
                </c:pt>
                <c:pt idx="4054">
                  <c:v>60.8</c:v>
                </c:pt>
                <c:pt idx="4055">
                  <c:v>60</c:v>
                </c:pt>
                <c:pt idx="4056">
                  <c:v>59.8</c:v>
                </c:pt>
                <c:pt idx="4057">
                  <c:v>59.7</c:v>
                </c:pt>
                <c:pt idx="4058">
                  <c:v>59.9</c:v>
                </c:pt>
                <c:pt idx="4059">
                  <c:v>60</c:v>
                </c:pt>
                <c:pt idx="4060">
                  <c:v>60.5</c:v>
                </c:pt>
                <c:pt idx="4061">
                  <c:v>61.7</c:v>
                </c:pt>
                <c:pt idx="4062">
                  <c:v>62.7</c:v>
                </c:pt>
                <c:pt idx="4063">
                  <c:v>63.3</c:v>
                </c:pt>
                <c:pt idx="4064">
                  <c:v>62.1</c:v>
                </c:pt>
                <c:pt idx="4065">
                  <c:v>62.2</c:v>
                </c:pt>
                <c:pt idx="4066">
                  <c:v>62.4</c:v>
                </c:pt>
                <c:pt idx="4067">
                  <c:v>62.4</c:v>
                </c:pt>
                <c:pt idx="4068">
                  <c:v>61.8</c:v>
                </c:pt>
                <c:pt idx="4069">
                  <c:v>61.9</c:v>
                </c:pt>
                <c:pt idx="4070">
                  <c:v>62.1</c:v>
                </c:pt>
                <c:pt idx="4071">
                  <c:v>62.5</c:v>
                </c:pt>
                <c:pt idx="4072">
                  <c:v>62.3</c:v>
                </c:pt>
                <c:pt idx="4073">
                  <c:v>61.8</c:v>
                </c:pt>
                <c:pt idx="4074">
                  <c:v>61.6</c:v>
                </c:pt>
                <c:pt idx="4075">
                  <c:v>60.9</c:v>
                </c:pt>
                <c:pt idx="4076">
                  <c:v>59.7</c:v>
                </c:pt>
                <c:pt idx="4077">
                  <c:v>59</c:v>
                </c:pt>
                <c:pt idx="4078">
                  <c:v>58.7</c:v>
                </c:pt>
                <c:pt idx="4079">
                  <c:v>59.2</c:v>
                </c:pt>
                <c:pt idx="4080">
                  <c:v>60.1</c:v>
                </c:pt>
                <c:pt idx="4081">
                  <c:v>61</c:v>
                </c:pt>
                <c:pt idx="4082">
                  <c:v>61.9</c:v>
                </c:pt>
                <c:pt idx="4083">
                  <c:v>62.2</c:v>
                </c:pt>
                <c:pt idx="4084">
                  <c:v>61.9</c:v>
                </c:pt>
                <c:pt idx="4085">
                  <c:v>61.1</c:v>
                </c:pt>
                <c:pt idx="4086">
                  <c:v>61</c:v>
                </c:pt>
                <c:pt idx="4087">
                  <c:v>61</c:v>
                </c:pt>
                <c:pt idx="4088">
                  <c:v>60.4</c:v>
                </c:pt>
                <c:pt idx="4089">
                  <c:v>60.5</c:v>
                </c:pt>
                <c:pt idx="4090">
                  <c:v>61</c:v>
                </c:pt>
                <c:pt idx="4091">
                  <c:v>61.5</c:v>
                </c:pt>
                <c:pt idx="4092">
                  <c:v>61.3</c:v>
                </c:pt>
                <c:pt idx="4093">
                  <c:v>61.7</c:v>
                </c:pt>
                <c:pt idx="4094">
                  <c:v>62.1</c:v>
                </c:pt>
                <c:pt idx="4095">
                  <c:v>61.6</c:v>
                </c:pt>
                <c:pt idx="4096">
                  <c:v>61.5</c:v>
                </c:pt>
                <c:pt idx="4097">
                  <c:v>61.9</c:v>
                </c:pt>
                <c:pt idx="4098">
                  <c:v>61.9</c:v>
                </c:pt>
                <c:pt idx="4099">
                  <c:v>61.2</c:v>
                </c:pt>
                <c:pt idx="4100">
                  <c:v>60.9</c:v>
                </c:pt>
                <c:pt idx="4101">
                  <c:v>60.5</c:v>
                </c:pt>
                <c:pt idx="4102">
                  <c:v>60</c:v>
                </c:pt>
                <c:pt idx="4103">
                  <c:v>60</c:v>
                </c:pt>
                <c:pt idx="4104">
                  <c:v>59.8</c:v>
                </c:pt>
                <c:pt idx="4105">
                  <c:v>59.9</c:v>
                </c:pt>
                <c:pt idx="4106">
                  <c:v>60</c:v>
                </c:pt>
                <c:pt idx="4107">
                  <c:v>60.7</c:v>
                </c:pt>
                <c:pt idx="4108">
                  <c:v>61</c:v>
                </c:pt>
                <c:pt idx="4109">
                  <c:v>61</c:v>
                </c:pt>
                <c:pt idx="4110">
                  <c:v>61.2</c:v>
                </c:pt>
                <c:pt idx="4111">
                  <c:v>61.1</c:v>
                </c:pt>
                <c:pt idx="4112">
                  <c:v>61.9</c:v>
                </c:pt>
                <c:pt idx="4113">
                  <c:v>62</c:v>
                </c:pt>
                <c:pt idx="4114">
                  <c:v>62.4</c:v>
                </c:pt>
                <c:pt idx="4115">
                  <c:v>63.4</c:v>
                </c:pt>
                <c:pt idx="4116">
                  <c:v>63</c:v>
                </c:pt>
                <c:pt idx="4117">
                  <c:v>64</c:v>
                </c:pt>
                <c:pt idx="4118">
                  <c:v>63.8</c:v>
                </c:pt>
                <c:pt idx="4119">
                  <c:v>63</c:v>
                </c:pt>
                <c:pt idx="4120">
                  <c:v>63.1</c:v>
                </c:pt>
                <c:pt idx="4121">
                  <c:v>62.2</c:v>
                </c:pt>
                <c:pt idx="4122">
                  <c:v>62.6</c:v>
                </c:pt>
                <c:pt idx="4123">
                  <c:v>62</c:v>
                </c:pt>
                <c:pt idx="4124">
                  <c:v>61.2</c:v>
                </c:pt>
                <c:pt idx="4125">
                  <c:v>61.7</c:v>
                </c:pt>
                <c:pt idx="4126">
                  <c:v>60.7</c:v>
                </c:pt>
                <c:pt idx="4127">
                  <c:v>60.8</c:v>
                </c:pt>
                <c:pt idx="4128">
                  <c:v>60.1</c:v>
                </c:pt>
                <c:pt idx="4129">
                  <c:v>60.6</c:v>
                </c:pt>
                <c:pt idx="4130">
                  <c:v>62.3</c:v>
                </c:pt>
                <c:pt idx="4131">
                  <c:v>62.1</c:v>
                </c:pt>
                <c:pt idx="4132">
                  <c:v>62</c:v>
                </c:pt>
                <c:pt idx="4133">
                  <c:v>61.2</c:v>
                </c:pt>
                <c:pt idx="4134">
                  <c:v>61</c:v>
                </c:pt>
                <c:pt idx="4135">
                  <c:v>61.7</c:v>
                </c:pt>
                <c:pt idx="4136">
                  <c:v>60.5</c:v>
                </c:pt>
                <c:pt idx="4137">
                  <c:v>60</c:v>
                </c:pt>
                <c:pt idx="4138">
                  <c:v>60.6</c:v>
                </c:pt>
                <c:pt idx="4139">
                  <c:v>61.3</c:v>
                </c:pt>
                <c:pt idx="4140">
                  <c:v>61.1</c:v>
                </c:pt>
                <c:pt idx="4141">
                  <c:v>61.2</c:v>
                </c:pt>
                <c:pt idx="4142">
                  <c:v>61.4</c:v>
                </c:pt>
                <c:pt idx="4143">
                  <c:v>62.8</c:v>
                </c:pt>
                <c:pt idx="4144">
                  <c:v>62.5</c:v>
                </c:pt>
                <c:pt idx="4145">
                  <c:v>62.7</c:v>
                </c:pt>
                <c:pt idx="4146">
                  <c:v>62.2</c:v>
                </c:pt>
                <c:pt idx="4147">
                  <c:v>61.4</c:v>
                </c:pt>
                <c:pt idx="4148">
                  <c:v>60.8</c:v>
                </c:pt>
                <c:pt idx="4149">
                  <c:v>60</c:v>
                </c:pt>
                <c:pt idx="4150">
                  <c:v>60.2</c:v>
                </c:pt>
                <c:pt idx="4151">
                  <c:v>60</c:v>
                </c:pt>
                <c:pt idx="4152">
                  <c:v>60.1</c:v>
                </c:pt>
                <c:pt idx="4153">
                  <c:v>60.7</c:v>
                </c:pt>
                <c:pt idx="4154">
                  <c:v>61.1</c:v>
                </c:pt>
                <c:pt idx="4155">
                  <c:v>61.3</c:v>
                </c:pt>
                <c:pt idx="4156">
                  <c:v>60.5</c:v>
                </c:pt>
                <c:pt idx="4157">
                  <c:v>60</c:v>
                </c:pt>
                <c:pt idx="4158">
                  <c:v>60</c:v>
                </c:pt>
                <c:pt idx="4159">
                  <c:v>60.1</c:v>
                </c:pt>
                <c:pt idx="4160">
                  <c:v>59.5</c:v>
                </c:pt>
                <c:pt idx="4161">
                  <c:v>59.8</c:v>
                </c:pt>
                <c:pt idx="4162">
                  <c:v>60.5</c:v>
                </c:pt>
                <c:pt idx="4163">
                  <c:v>61.1</c:v>
                </c:pt>
                <c:pt idx="4164">
                  <c:v>61</c:v>
                </c:pt>
                <c:pt idx="4165">
                  <c:v>61.3</c:v>
                </c:pt>
                <c:pt idx="4166">
                  <c:v>62.4</c:v>
                </c:pt>
                <c:pt idx="4167">
                  <c:v>62.9</c:v>
                </c:pt>
                <c:pt idx="4168">
                  <c:v>62.7</c:v>
                </c:pt>
                <c:pt idx="4169">
                  <c:v>62</c:v>
                </c:pt>
                <c:pt idx="4170">
                  <c:v>62.3</c:v>
                </c:pt>
                <c:pt idx="4171">
                  <c:v>62.1</c:v>
                </c:pt>
                <c:pt idx="4172">
                  <c:v>61.4</c:v>
                </c:pt>
                <c:pt idx="4173">
                  <c:v>60.9</c:v>
                </c:pt>
                <c:pt idx="4174">
                  <c:v>60.2</c:v>
                </c:pt>
                <c:pt idx="4175">
                  <c:v>60</c:v>
                </c:pt>
                <c:pt idx="4176">
                  <c:v>60.8</c:v>
                </c:pt>
                <c:pt idx="4177">
                  <c:v>61</c:v>
                </c:pt>
                <c:pt idx="4178">
                  <c:v>61.3</c:v>
                </c:pt>
                <c:pt idx="4179">
                  <c:v>62.6</c:v>
                </c:pt>
                <c:pt idx="4180">
                  <c:v>63.8</c:v>
                </c:pt>
                <c:pt idx="4181">
                  <c:v>63.9</c:v>
                </c:pt>
                <c:pt idx="4182">
                  <c:v>64.5</c:v>
                </c:pt>
                <c:pt idx="4183">
                  <c:v>65</c:v>
                </c:pt>
                <c:pt idx="4184">
                  <c:v>65</c:v>
                </c:pt>
                <c:pt idx="4185">
                  <c:v>63.6</c:v>
                </c:pt>
                <c:pt idx="4186">
                  <c:v>62.4</c:v>
                </c:pt>
                <c:pt idx="4187">
                  <c:v>62.2</c:v>
                </c:pt>
                <c:pt idx="4188">
                  <c:v>62</c:v>
                </c:pt>
                <c:pt idx="4189">
                  <c:v>61.9</c:v>
                </c:pt>
                <c:pt idx="4190">
                  <c:v>61.8</c:v>
                </c:pt>
                <c:pt idx="4191">
                  <c:v>61</c:v>
                </c:pt>
                <c:pt idx="4192">
                  <c:v>61.5</c:v>
                </c:pt>
                <c:pt idx="4193">
                  <c:v>61.9</c:v>
                </c:pt>
                <c:pt idx="4194">
                  <c:v>61.8</c:v>
                </c:pt>
                <c:pt idx="4195">
                  <c:v>62.3</c:v>
                </c:pt>
                <c:pt idx="4196">
                  <c:v>63.2</c:v>
                </c:pt>
                <c:pt idx="4197">
                  <c:v>64.2</c:v>
                </c:pt>
                <c:pt idx="4198">
                  <c:v>64.599999999999994</c:v>
                </c:pt>
                <c:pt idx="4199">
                  <c:v>63.8</c:v>
                </c:pt>
                <c:pt idx="4200">
                  <c:v>63</c:v>
                </c:pt>
                <c:pt idx="4201">
                  <c:v>63</c:v>
                </c:pt>
                <c:pt idx="4202">
                  <c:v>63.2</c:v>
                </c:pt>
                <c:pt idx="4203">
                  <c:v>63</c:v>
                </c:pt>
                <c:pt idx="4204">
                  <c:v>62.1</c:v>
                </c:pt>
                <c:pt idx="4205">
                  <c:v>62</c:v>
                </c:pt>
                <c:pt idx="4206">
                  <c:v>62</c:v>
                </c:pt>
                <c:pt idx="4207">
                  <c:v>62</c:v>
                </c:pt>
                <c:pt idx="4208">
                  <c:v>61.1</c:v>
                </c:pt>
                <c:pt idx="4209">
                  <c:v>61.2</c:v>
                </c:pt>
                <c:pt idx="4210">
                  <c:v>61.9</c:v>
                </c:pt>
                <c:pt idx="4211">
                  <c:v>62.3</c:v>
                </c:pt>
                <c:pt idx="4212">
                  <c:v>62</c:v>
                </c:pt>
                <c:pt idx="4213">
                  <c:v>61.7</c:v>
                </c:pt>
                <c:pt idx="4214">
                  <c:v>61</c:v>
                </c:pt>
                <c:pt idx="4215">
                  <c:v>61</c:v>
                </c:pt>
                <c:pt idx="4216">
                  <c:v>61.4</c:v>
                </c:pt>
                <c:pt idx="4217">
                  <c:v>62</c:v>
                </c:pt>
                <c:pt idx="4218">
                  <c:v>63.4</c:v>
                </c:pt>
                <c:pt idx="4219">
                  <c:v>63.1</c:v>
                </c:pt>
                <c:pt idx="4220">
                  <c:v>63.1</c:v>
                </c:pt>
                <c:pt idx="4221">
                  <c:v>62.9</c:v>
                </c:pt>
                <c:pt idx="4222">
                  <c:v>62.6</c:v>
                </c:pt>
                <c:pt idx="4223">
                  <c:v>62</c:v>
                </c:pt>
                <c:pt idx="4224">
                  <c:v>61.4</c:v>
                </c:pt>
                <c:pt idx="4225">
                  <c:v>61</c:v>
                </c:pt>
                <c:pt idx="4226">
                  <c:v>61.2</c:v>
                </c:pt>
                <c:pt idx="4227">
                  <c:v>61.9</c:v>
                </c:pt>
                <c:pt idx="4228">
                  <c:v>60.8</c:v>
                </c:pt>
                <c:pt idx="4229">
                  <c:v>60.7</c:v>
                </c:pt>
                <c:pt idx="4230">
                  <c:v>60.4</c:v>
                </c:pt>
                <c:pt idx="4231">
                  <c:v>61.1</c:v>
                </c:pt>
                <c:pt idx="4232">
                  <c:v>61.7</c:v>
                </c:pt>
                <c:pt idx="4233">
                  <c:v>60.1</c:v>
                </c:pt>
                <c:pt idx="4234">
                  <c:v>60.4</c:v>
                </c:pt>
                <c:pt idx="4235">
                  <c:v>59.6</c:v>
                </c:pt>
                <c:pt idx="4236">
                  <c:v>59.9</c:v>
                </c:pt>
                <c:pt idx="4237">
                  <c:v>60</c:v>
                </c:pt>
                <c:pt idx="4238">
                  <c:v>60.2</c:v>
                </c:pt>
                <c:pt idx="4239">
                  <c:v>61.2</c:v>
                </c:pt>
                <c:pt idx="4240">
                  <c:v>62.3</c:v>
                </c:pt>
                <c:pt idx="4241">
                  <c:v>62.9</c:v>
                </c:pt>
                <c:pt idx="4242">
                  <c:v>63</c:v>
                </c:pt>
                <c:pt idx="4243">
                  <c:v>62.9</c:v>
                </c:pt>
                <c:pt idx="4244">
                  <c:v>62.9</c:v>
                </c:pt>
                <c:pt idx="4245">
                  <c:v>62.3</c:v>
                </c:pt>
                <c:pt idx="4246">
                  <c:v>61.5</c:v>
                </c:pt>
                <c:pt idx="4247">
                  <c:v>61.4</c:v>
                </c:pt>
                <c:pt idx="4248">
                  <c:v>61</c:v>
                </c:pt>
                <c:pt idx="4249">
                  <c:v>61.8</c:v>
                </c:pt>
                <c:pt idx="4250">
                  <c:v>62.4</c:v>
                </c:pt>
                <c:pt idx="4251">
                  <c:v>63</c:v>
                </c:pt>
                <c:pt idx="4252">
                  <c:v>63</c:v>
                </c:pt>
                <c:pt idx="4253">
                  <c:v>63.4</c:v>
                </c:pt>
                <c:pt idx="4254">
                  <c:v>64</c:v>
                </c:pt>
                <c:pt idx="4255">
                  <c:v>64</c:v>
                </c:pt>
                <c:pt idx="4256">
                  <c:v>63.6</c:v>
                </c:pt>
                <c:pt idx="4257">
                  <c:v>63.8</c:v>
                </c:pt>
                <c:pt idx="4258">
                  <c:v>64.8</c:v>
                </c:pt>
                <c:pt idx="4259">
                  <c:v>65.900000000000006</c:v>
                </c:pt>
                <c:pt idx="4260">
                  <c:v>64.5</c:v>
                </c:pt>
                <c:pt idx="4261">
                  <c:v>64.599999999999994</c:v>
                </c:pt>
                <c:pt idx="4262">
                  <c:v>65</c:v>
                </c:pt>
                <c:pt idx="4263">
                  <c:v>64.8</c:v>
                </c:pt>
                <c:pt idx="4264">
                  <c:v>63.9</c:v>
                </c:pt>
                <c:pt idx="4265">
                  <c:v>62.7</c:v>
                </c:pt>
                <c:pt idx="4266">
                  <c:v>62.4</c:v>
                </c:pt>
                <c:pt idx="4267">
                  <c:v>62.1</c:v>
                </c:pt>
                <c:pt idx="4268">
                  <c:v>61.2</c:v>
                </c:pt>
                <c:pt idx="4269">
                  <c:v>61.6</c:v>
                </c:pt>
                <c:pt idx="4270">
                  <c:v>62.2</c:v>
                </c:pt>
                <c:pt idx="4271">
                  <c:v>61.9</c:v>
                </c:pt>
                <c:pt idx="4272">
                  <c:v>62.6</c:v>
                </c:pt>
                <c:pt idx="4273">
                  <c:v>63</c:v>
                </c:pt>
                <c:pt idx="4274">
                  <c:v>63.3</c:v>
                </c:pt>
                <c:pt idx="4275">
                  <c:v>64.2</c:v>
                </c:pt>
                <c:pt idx="4276">
                  <c:v>64.2</c:v>
                </c:pt>
                <c:pt idx="4277">
                  <c:v>65.3</c:v>
                </c:pt>
                <c:pt idx="4278">
                  <c:v>65</c:v>
                </c:pt>
                <c:pt idx="4279">
                  <c:v>64</c:v>
                </c:pt>
                <c:pt idx="4280">
                  <c:v>63</c:v>
                </c:pt>
                <c:pt idx="4281">
                  <c:v>62.1</c:v>
                </c:pt>
                <c:pt idx="4282">
                  <c:v>62.1</c:v>
                </c:pt>
                <c:pt idx="4283">
                  <c:v>61.4</c:v>
                </c:pt>
                <c:pt idx="4284">
                  <c:v>62.2</c:v>
                </c:pt>
                <c:pt idx="4285">
                  <c:v>62.5</c:v>
                </c:pt>
                <c:pt idx="4286">
                  <c:v>62.7</c:v>
                </c:pt>
                <c:pt idx="4287">
                  <c:v>62.7</c:v>
                </c:pt>
                <c:pt idx="4288">
                  <c:v>62.2</c:v>
                </c:pt>
                <c:pt idx="4289">
                  <c:v>62.8</c:v>
                </c:pt>
                <c:pt idx="4290">
                  <c:v>61.7</c:v>
                </c:pt>
                <c:pt idx="4291">
                  <c:v>61.6</c:v>
                </c:pt>
                <c:pt idx="4292">
                  <c:v>62.2</c:v>
                </c:pt>
                <c:pt idx="4293">
                  <c:v>62.8</c:v>
                </c:pt>
                <c:pt idx="4294">
                  <c:v>63.3</c:v>
                </c:pt>
                <c:pt idx="4295">
                  <c:v>63</c:v>
                </c:pt>
                <c:pt idx="4296">
                  <c:v>62.6</c:v>
                </c:pt>
                <c:pt idx="4297">
                  <c:v>62.2</c:v>
                </c:pt>
                <c:pt idx="4298">
                  <c:v>62</c:v>
                </c:pt>
                <c:pt idx="4299">
                  <c:v>62</c:v>
                </c:pt>
                <c:pt idx="4300">
                  <c:v>61</c:v>
                </c:pt>
                <c:pt idx="4301">
                  <c:v>61</c:v>
                </c:pt>
                <c:pt idx="4302">
                  <c:v>61.7</c:v>
                </c:pt>
                <c:pt idx="4303">
                  <c:v>61.7</c:v>
                </c:pt>
                <c:pt idx="4304">
                  <c:v>61.8</c:v>
                </c:pt>
                <c:pt idx="4305">
                  <c:v>62</c:v>
                </c:pt>
                <c:pt idx="4306">
                  <c:v>62</c:v>
                </c:pt>
                <c:pt idx="4307">
                  <c:v>62</c:v>
                </c:pt>
                <c:pt idx="4308">
                  <c:v>62.7</c:v>
                </c:pt>
                <c:pt idx="4309">
                  <c:v>63</c:v>
                </c:pt>
                <c:pt idx="4310">
                  <c:v>63</c:v>
                </c:pt>
                <c:pt idx="4311">
                  <c:v>63</c:v>
                </c:pt>
                <c:pt idx="4312">
                  <c:v>63</c:v>
                </c:pt>
                <c:pt idx="4313">
                  <c:v>63</c:v>
                </c:pt>
                <c:pt idx="4314">
                  <c:v>62.8</c:v>
                </c:pt>
                <c:pt idx="4315">
                  <c:v>63</c:v>
                </c:pt>
                <c:pt idx="4316">
                  <c:v>63.8</c:v>
                </c:pt>
                <c:pt idx="4317">
                  <c:v>64</c:v>
                </c:pt>
                <c:pt idx="4318">
                  <c:v>64.5</c:v>
                </c:pt>
                <c:pt idx="4319">
                  <c:v>64.400000000000006</c:v>
                </c:pt>
                <c:pt idx="4320">
                  <c:v>63.7</c:v>
                </c:pt>
                <c:pt idx="4321">
                  <c:v>63.9</c:v>
                </c:pt>
                <c:pt idx="4322">
                  <c:v>63</c:v>
                </c:pt>
                <c:pt idx="4323">
                  <c:v>63</c:v>
                </c:pt>
                <c:pt idx="4324">
                  <c:v>62.4</c:v>
                </c:pt>
                <c:pt idx="4325">
                  <c:v>61.6</c:v>
                </c:pt>
                <c:pt idx="4326">
                  <c:v>62.6</c:v>
                </c:pt>
                <c:pt idx="4327">
                  <c:v>61.5</c:v>
                </c:pt>
                <c:pt idx="4328">
                  <c:v>62.6</c:v>
                </c:pt>
                <c:pt idx="4329">
                  <c:v>61.7</c:v>
                </c:pt>
                <c:pt idx="4330">
                  <c:v>63</c:v>
                </c:pt>
                <c:pt idx="4331">
                  <c:v>63.3</c:v>
                </c:pt>
                <c:pt idx="4332">
                  <c:v>62.1</c:v>
                </c:pt>
                <c:pt idx="4333">
                  <c:v>61</c:v>
                </c:pt>
                <c:pt idx="4334">
                  <c:v>60.2</c:v>
                </c:pt>
                <c:pt idx="4335">
                  <c:v>60.8</c:v>
                </c:pt>
                <c:pt idx="4336">
                  <c:v>60.1</c:v>
                </c:pt>
                <c:pt idx="4337">
                  <c:v>60.4</c:v>
                </c:pt>
                <c:pt idx="4338">
                  <c:v>60.9</c:v>
                </c:pt>
                <c:pt idx="4339">
                  <c:v>61.9</c:v>
                </c:pt>
                <c:pt idx="4340">
                  <c:v>62.2</c:v>
                </c:pt>
                <c:pt idx="4341">
                  <c:v>62</c:v>
                </c:pt>
                <c:pt idx="4342">
                  <c:v>62.7</c:v>
                </c:pt>
                <c:pt idx="4343">
                  <c:v>63</c:v>
                </c:pt>
                <c:pt idx="4344">
                  <c:v>63</c:v>
                </c:pt>
                <c:pt idx="4345">
                  <c:v>62.7</c:v>
                </c:pt>
                <c:pt idx="4346">
                  <c:v>62.4</c:v>
                </c:pt>
                <c:pt idx="4347">
                  <c:v>63</c:v>
                </c:pt>
                <c:pt idx="4348">
                  <c:v>62.6</c:v>
                </c:pt>
                <c:pt idx="4349">
                  <c:v>62.2</c:v>
                </c:pt>
                <c:pt idx="4350">
                  <c:v>62.1</c:v>
                </c:pt>
                <c:pt idx="4351">
                  <c:v>63.3</c:v>
                </c:pt>
                <c:pt idx="4352">
                  <c:v>63.3</c:v>
                </c:pt>
                <c:pt idx="4353">
                  <c:v>62.3</c:v>
                </c:pt>
                <c:pt idx="4354">
                  <c:v>62.7</c:v>
                </c:pt>
                <c:pt idx="4355">
                  <c:v>62.2</c:v>
                </c:pt>
                <c:pt idx="4356">
                  <c:v>62</c:v>
                </c:pt>
                <c:pt idx="4357">
                  <c:v>61.8</c:v>
                </c:pt>
                <c:pt idx="4358">
                  <c:v>62</c:v>
                </c:pt>
                <c:pt idx="4359">
                  <c:v>62.1</c:v>
                </c:pt>
                <c:pt idx="4360">
                  <c:v>61.9</c:v>
                </c:pt>
                <c:pt idx="4361">
                  <c:v>62.3</c:v>
                </c:pt>
                <c:pt idx="4362">
                  <c:v>63.4</c:v>
                </c:pt>
                <c:pt idx="4363">
                  <c:v>63.7</c:v>
                </c:pt>
                <c:pt idx="4364">
                  <c:v>64</c:v>
                </c:pt>
                <c:pt idx="4365">
                  <c:v>64.3</c:v>
                </c:pt>
                <c:pt idx="4366">
                  <c:v>64.3</c:v>
                </c:pt>
                <c:pt idx="4367">
                  <c:v>63.6</c:v>
                </c:pt>
                <c:pt idx="4368">
                  <c:v>63.1</c:v>
                </c:pt>
                <c:pt idx="4369">
                  <c:v>62.9</c:v>
                </c:pt>
                <c:pt idx="4370">
                  <c:v>62.4</c:v>
                </c:pt>
                <c:pt idx="4371">
                  <c:v>61.6</c:v>
                </c:pt>
                <c:pt idx="4372">
                  <c:v>61.6</c:v>
                </c:pt>
                <c:pt idx="4373">
                  <c:v>62</c:v>
                </c:pt>
                <c:pt idx="4374">
                  <c:v>62</c:v>
                </c:pt>
                <c:pt idx="4375">
                  <c:v>62.6</c:v>
                </c:pt>
                <c:pt idx="4376">
                  <c:v>63.1</c:v>
                </c:pt>
                <c:pt idx="4377">
                  <c:v>64.7</c:v>
                </c:pt>
                <c:pt idx="4378">
                  <c:v>64.7</c:v>
                </c:pt>
                <c:pt idx="4379">
                  <c:v>64.8</c:v>
                </c:pt>
                <c:pt idx="4380">
                  <c:v>64.2</c:v>
                </c:pt>
                <c:pt idx="4381">
                  <c:v>64</c:v>
                </c:pt>
                <c:pt idx="4382">
                  <c:v>63.4</c:v>
                </c:pt>
                <c:pt idx="4383">
                  <c:v>62.7</c:v>
                </c:pt>
                <c:pt idx="4384">
                  <c:v>61.9</c:v>
                </c:pt>
                <c:pt idx="4385">
                  <c:v>60.7</c:v>
                </c:pt>
                <c:pt idx="4386">
                  <c:v>61.1</c:v>
                </c:pt>
                <c:pt idx="4387">
                  <c:v>62</c:v>
                </c:pt>
                <c:pt idx="4388">
                  <c:v>62.5</c:v>
                </c:pt>
                <c:pt idx="4389">
                  <c:v>63.8</c:v>
                </c:pt>
                <c:pt idx="4390">
                  <c:v>64.099999999999994</c:v>
                </c:pt>
                <c:pt idx="4391">
                  <c:v>64</c:v>
                </c:pt>
                <c:pt idx="4392">
                  <c:v>63.9</c:v>
                </c:pt>
                <c:pt idx="4393">
                  <c:v>63</c:v>
                </c:pt>
                <c:pt idx="4394">
                  <c:v>62.6</c:v>
                </c:pt>
                <c:pt idx="4395">
                  <c:v>62</c:v>
                </c:pt>
                <c:pt idx="4396">
                  <c:v>62</c:v>
                </c:pt>
                <c:pt idx="4397">
                  <c:v>62.5</c:v>
                </c:pt>
                <c:pt idx="4398">
                  <c:v>62.8</c:v>
                </c:pt>
                <c:pt idx="4399">
                  <c:v>62.3</c:v>
                </c:pt>
                <c:pt idx="4400">
                  <c:v>62</c:v>
                </c:pt>
                <c:pt idx="4401">
                  <c:v>61.9</c:v>
                </c:pt>
                <c:pt idx="4402">
                  <c:v>61.2</c:v>
                </c:pt>
                <c:pt idx="4403">
                  <c:v>60.1</c:v>
                </c:pt>
                <c:pt idx="4404">
                  <c:v>59.5</c:v>
                </c:pt>
                <c:pt idx="4405">
                  <c:v>59.9</c:v>
                </c:pt>
                <c:pt idx="4406">
                  <c:v>61</c:v>
                </c:pt>
                <c:pt idx="4407">
                  <c:v>61.1</c:v>
                </c:pt>
                <c:pt idx="4408">
                  <c:v>61.3</c:v>
                </c:pt>
                <c:pt idx="4409">
                  <c:v>62.3</c:v>
                </c:pt>
                <c:pt idx="4410">
                  <c:v>63</c:v>
                </c:pt>
                <c:pt idx="4411">
                  <c:v>63.5</c:v>
                </c:pt>
                <c:pt idx="4412">
                  <c:v>62.7</c:v>
                </c:pt>
                <c:pt idx="4413">
                  <c:v>61.6</c:v>
                </c:pt>
                <c:pt idx="4414">
                  <c:v>61.6</c:v>
                </c:pt>
                <c:pt idx="4415">
                  <c:v>61.5</c:v>
                </c:pt>
                <c:pt idx="4416">
                  <c:v>61</c:v>
                </c:pt>
                <c:pt idx="4417">
                  <c:v>60.3</c:v>
                </c:pt>
                <c:pt idx="4418">
                  <c:v>60</c:v>
                </c:pt>
                <c:pt idx="4419">
                  <c:v>60.7</c:v>
                </c:pt>
                <c:pt idx="4420">
                  <c:v>60.6</c:v>
                </c:pt>
                <c:pt idx="4421">
                  <c:v>60</c:v>
                </c:pt>
                <c:pt idx="4422">
                  <c:v>60</c:v>
                </c:pt>
                <c:pt idx="4423">
                  <c:v>60.7</c:v>
                </c:pt>
                <c:pt idx="4424">
                  <c:v>62</c:v>
                </c:pt>
                <c:pt idx="4425">
                  <c:v>62</c:v>
                </c:pt>
                <c:pt idx="4426">
                  <c:v>62</c:v>
                </c:pt>
                <c:pt idx="4427">
                  <c:v>62</c:v>
                </c:pt>
                <c:pt idx="4428">
                  <c:v>62</c:v>
                </c:pt>
                <c:pt idx="4429">
                  <c:v>61.5</c:v>
                </c:pt>
                <c:pt idx="4430">
                  <c:v>60.1</c:v>
                </c:pt>
                <c:pt idx="4431">
                  <c:v>60.7</c:v>
                </c:pt>
                <c:pt idx="4432">
                  <c:v>61</c:v>
                </c:pt>
                <c:pt idx="4433">
                  <c:v>61.5</c:v>
                </c:pt>
                <c:pt idx="4434">
                  <c:v>62.1</c:v>
                </c:pt>
                <c:pt idx="4435">
                  <c:v>63.3</c:v>
                </c:pt>
                <c:pt idx="4436">
                  <c:v>64.400000000000006</c:v>
                </c:pt>
                <c:pt idx="4437">
                  <c:v>63.6</c:v>
                </c:pt>
                <c:pt idx="4438">
                  <c:v>64.099999999999994</c:v>
                </c:pt>
                <c:pt idx="4439">
                  <c:v>64.599999999999994</c:v>
                </c:pt>
                <c:pt idx="4440">
                  <c:v>63.8</c:v>
                </c:pt>
                <c:pt idx="4441">
                  <c:v>62.3</c:v>
                </c:pt>
                <c:pt idx="4442">
                  <c:v>62.7</c:v>
                </c:pt>
                <c:pt idx="4443">
                  <c:v>63.1</c:v>
                </c:pt>
                <c:pt idx="4444">
                  <c:v>63</c:v>
                </c:pt>
                <c:pt idx="4445">
                  <c:v>62.4</c:v>
                </c:pt>
                <c:pt idx="4446">
                  <c:v>61.8</c:v>
                </c:pt>
                <c:pt idx="4447">
                  <c:v>62.1</c:v>
                </c:pt>
                <c:pt idx="4448">
                  <c:v>61.3</c:v>
                </c:pt>
                <c:pt idx="4449">
                  <c:v>61</c:v>
                </c:pt>
                <c:pt idx="4450">
                  <c:v>61</c:v>
                </c:pt>
                <c:pt idx="4451">
                  <c:v>62.1</c:v>
                </c:pt>
                <c:pt idx="4452">
                  <c:v>62.6</c:v>
                </c:pt>
                <c:pt idx="4453">
                  <c:v>62</c:v>
                </c:pt>
                <c:pt idx="4454">
                  <c:v>62.2</c:v>
                </c:pt>
                <c:pt idx="4455">
                  <c:v>62.7</c:v>
                </c:pt>
                <c:pt idx="4456">
                  <c:v>62</c:v>
                </c:pt>
                <c:pt idx="4457">
                  <c:v>61.4</c:v>
                </c:pt>
                <c:pt idx="4458">
                  <c:v>61.6</c:v>
                </c:pt>
                <c:pt idx="4459">
                  <c:v>62</c:v>
                </c:pt>
                <c:pt idx="4460">
                  <c:v>61.8</c:v>
                </c:pt>
                <c:pt idx="4461">
                  <c:v>61.7</c:v>
                </c:pt>
                <c:pt idx="4462">
                  <c:v>61.9</c:v>
                </c:pt>
                <c:pt idx="4463">
                  <c:v>62.2</c:v>
                </c:pt>
                <c:pt idx="4464">
                  <c:v>62.1</c:v>
                </c:pt>
                <c:pt idx="4465">
                  <c:v>62.9</c:v>
                </c:pt>
                <c:pt idx="4466">
                  <c:v>63</c:v>
                </c:pt>
                <c:pt idx="4467">
                  <c:v>63</c:v>
                </c:pt>
                <c:pt idx="4468">
                  <c:v>63.7</c:v>
                </c:pt>
                <c:pt idx="4469">
                  <c:v>63.9</c:v>
                </c:pt>
                <c:pt idx="4470">
                  <c:v>63</c:v>
                </c:pt>
                <c:pt idx="4471">
                  <c:v>62.3</c:v>
                </c:pt>
                <c:pt idx="4472">
                  <c:v>62</c:v>
                </c:pt>
                <c:pt idx="4473">
                  <c:v>62.1</c:v>
                </c:pt>
                <c:pt idx="4474">
                  <c:v>61.5</c:v>
                </c:pt>
                <c:pt idx="4475">
                  <c:v>61.1</c:v>
                </c:pt>
                <c:pt idx="4476">
                  <c:v>61.1</c:v>
                </c:pt>
                <c:pt idx="4477">
                  <c:v>61.8</c:v>
                </c:pt>
                <c:pt idx="4478">
                  <c:v>62.4</c:v>
                </c:pt>
                <c:pt idx="4479">
                  <c:v>62.5</c:v>
                </c:pt>
                <c:pt idx="4480">
                  <c:v>62.4</c:v>
                </c:pt>
                <c:pt idx="4481">
                  <c:v>62.7</c:v>
                </c:pt>
                <c:pt idx="4482">
                  <c:v>63.2</c:v>
                </c:pt>
                <c:pt idx="4483">
                  <c:v>63.9</c:v>
                </c:pt>
                <c:pt idx="4484">
                  <c:v>63.3</c:v>
                </c:pt>
                <c:pt idx="4485">
                  <c:v>63</c:v>
                </c:pt>
                <c:pt idx="4486">
                  <c:v>63</c:v>
                </c:pt>
                <c:pt idx="4487">
                  <c:v>62</c:v>
                </c:pt>
                <c:pt idx="4488">
                  <c:v>61.7</c:v>
                </c:pt>
                <c:pt idx="4489">
                  <c:v>60.3</c:v>
                </c:pt>
                <c:pt idx="4490">
                  <c:v>60.2</c:v>
                </c:pt>
                <c:pt idx="4491">
                  <c:v>60</c:v>
                </c:pt>
                <c:pt idx="4492">
                  <c:v>59.7</c:v>
                </c:pt>
                <c:pt idx="4493">
                  <c:v>60</c:v>
                </c:pt>
                <c:pt idx="4494">
                  <c:v>60.3</c:v>
                </c:pt>
                <c:pt idx="4495">
                  <c:v>61.1</c:v>
                </c:pt>
                <c:pt idx="4496">
                  <c:v>61.9</c:v>
                </c:pt>
                <c:pt idx="4497">
                  <c:v>62</c:v>
                </c:pt>
                <c:pt idx="4498">
                  <c:v>61.7</c:v>
                </c:pt>
                <c:pt idx="4499">
                  <c:v>61.8</c:v>
                </c:pt>
                <c:pt idx="4500">
                  <c:v>61.5</c:v>
                </c:pt>
                <c:pt idx="4501">
                  <c:v>61</c:v>
                </c:pt>
                <c:pt idx="4502">
                  <c:v>61</c:v>
                </c:pt>
                <c:pt idx="4503">
                  <c:v>60.8</c:v>
                </c:pt>
                <c:pt idx="4504">
                  <c:v>61</c:v>
                </c:pt>
                <c:pt idx="4505">
                  <c:v>61.1</c:v>
                </c:pt>
                <c:pt idx="4506">
                  <c:v>61.4</c:v>
                </c:pt>
                <c:pt idx="4507">
                  <c:v>62.4</c:v>
                </c:pt>
                <c:pt idx="4508">
                  <c:v>62.3</c:v>
                </c:pt>
                <c:pt idx="4509">
                  <c:v>62.6</c:v>
                </c:pt>
                <c:pt idx="4510">
                  <c:v>62.1</c:v>
                </c:pt>
                <c:pt idx="4511">
                  <c:v>61.9</c:v>
                </c:pt>
                <c:pt idx="4512">
                  <c:v>62</c:v>
                </c:pt>
                <c:pt idx="4513">
                  <c:v>62.6</c:v>
                </c:pt>
                <c:pt idx="4514">
                  <c:v>62</c:v>
                </c:pt>
                <c:pt idx="4515">
                  <c:v>63.2</c:v>
                </c:pt>
                <c:pt idx="4516">
                  <c:v>64</c:v>
                </c:pt>
                <c:pt idx="4517">
                  <c:v>64.900000000000006</c:v>
                </c:pt>
                <c:pt idx="4518">
                  <c:v>64.7</c:v>
                </c:pt>
                <c:pt idx="4519">
                  <c:v>63.4</c:v>
                </c:pt>
                <c:pt idx="4520">
                  <c:v>64</c:v>
                </c:pt>
                <c:pt idx="4521">
                  <c:v>63.2</c:v>
                </c:pt>
                <c:pt idx="4522">
                  <c:v>63.3</c:v>
                </c:pt>
                <c:pt idx="4523">
                  <c:v>62.7</c:v>
                </c:pt>
                <c:pt idx="4524">
                  <c:v>63</c:v>
                </c:pt>
                <c:pt idx="4525">
                  <c:v>63</c:v>
                </c:pt>
                <c:pt idx="4526">
                  <c:v>63.1</c:v>
                </c:pt>
                <c:pt idx="4527">
                  <c:v>62.7</c:v>
                </c:pt>
                <c:pt idx="4528">
                  <c:v>62.1</c:v>
                </c:pt>
                <c:pt idx="4529">
                  <c:v>63.1</c:v>
                </c:pt>
                <c:pt idx="4530">
                  <c:v>63</c:v>
                </c:pt>
                <c:pt idx="4531">
                  <c:v>63.4</c:v>
                </c:pt>
                <c:pt idx="4532">
                  <c:v>62.5</c:v>
                </c:pt>
                <c:pt idx="4533">
                  <c:v>62.1</c:v>
                </c:pt>
                <c:pt idx="4534">
                  <c:v>62.1</c:v>
                </c:pt>
                <c:pt idx="4535">
                  <c:v>62.1</c:v>
                </c:pt>
                <c:pt idx="4536">
                  <c:v>62.6</c:v>
                </c:pt>
                <c:pt idx="4537">
                  <c:v>62.4</c:v>
                </c:pt>
                <c:pt idx="4538">
                  <c:v>63.1</c:v>
                </c:pt>
                <c:pt idx="4539">
                  <c:v>63.9</c:v>
                </c:pt>
                <c:pt idx="4540">
                  <c:v>64</c:v>
                </c:pt>
                <c:pt idx="4541">
                  <c:v>62.7</c:v>
                </c:pt>
                <c:pt idx="4542">
                  <c:v>61.4</c:v>
                </c:pt>
                <c:pt idx="4543">
                  <c:v>61.2</c:v>
                </c:pt>
                <c:pt idx="4544">
                  <c:v>61.3</c:v>
                </c:pt>
                <c:pt idx="4545">
                  <c:v>61.6</c:v>
                </c:pt>
                <c:pt idx="4546">
                  <c:v>61.1</c:v>
                </c:pt>
                <c:pt idx="4547">
                  <c:v>61.6</c:v>
                </c:pt>
                <c:pt idx="4548">
                  <c:v>62.5</c:v>
                </c:pt>
                <c:pt idx="4549">
                  <c:v>62.2</c:v>
                </c:pt>
                <c:pt idx="4550">
                  <c:v>61.8</c:v>
                </c:pt>
                <c:pt idx="4551">
                  <c:v>60.9</c:v>
                </c:pt>
                <c:pt idx="4552">
                  <c:v>60.7</c:v>
                </c:pt>
                <c:pt idx="4553">
                  <c:v>61</c:v>
                </c:pt>
                <c:pt idx="4554">
                  <c:v>61</c:v>
                </c:pt>
                <c:pt idx="4555">
                  <c:v>61.7</c:v>
                </c:pt>
                <c:pt idx="4556">
                  <c:v>61.9</c:v>
                </c:pt>
                <c:pt idx="4557">
                  <c:v>63.4</c:v>
                </c:pt>
                <c:pt idx="4558">
                  <c:v>63.8</c:v>
                </c:pt>
                <c:pt idx="4559">
                  <c:v>63.2</c:v>
                </c:pt>
                <c:pt idx="4560">
                  <c:v>62.8</c:v>
                </c:pt>
                <c:pt idx="4561">
                  <c:v>61.2</c:v>
                </c:pt>
                <c:pt idx="4562">
                  <c:v>61</c:v>
                </c:pt>
                <c:pt idx="4563">
                  <c:v>60.9</c:v>
                </c:pt>
                <c:pt idx="4564">
                  <c:v>61.2</c:v>
                </c:pt>
                <c:pt idx="4565">
                  <c:v>62</c:v>
                </c:pt>
                <c:pt idx="4566">
                  <c:v>62.9</c:v>
                </c:pt>
                <c:pt idx="4567">
                  <c:v>63.5</c:v>
                </c:pt>
                <c:pt idx="4568">
                  <c:v>63.7</c:v>
                </c:pt>
                <c:pt idx="4569">
                  <c:v>63</c:v>
                </c:pt>
                <c:pt idx="4570">
                  <c:v>62.7</c:v>
                </c:pt>
                <c:pt idx="4571">
                  <c:v>61.8</c:v>
                </c:pt>
                <c:pt idx="4572">
                  <c:v>61.1</c:v>
                </c:pt>
                <c:pt idx="4573">
                  <c:v>61.4</c:v>
                </c:pt>
                <c:pt idx="4574">
                  <c:v>62.1</c:v>
                </c:pt>
                <c:pt idx="4575">
                  <c:v>61.4</c:v>
                </c:pt>
                <c:pt idx="4576">
                  <c:v>60.7</c:v>
                </c:pt>
                <c:pt idx="4577">
                  <c:v>61</c:v>
                </c:pt>
                <c:pt idx="4578">
                  <c:v>61</c:v>
                </c:pt>
                <c:pt idx="4579">
                  <c:v>61.1</c:v>
                </c:pt>
                <c:pt idx="4580">
                  <c:v>61</c:v>
                </c:pt>
                <c:pt idx="4581">
                  <c:v>61.4</c:v>
                </c:pt>
                <c:pt idx="4582">
                  <c:v>62.5</c:v>
                </c:pt>
                <c:pt idx="4583">
                  <c:v>63</c:v>
                </c:pt>
                <c:pt idx="4584">
                  <c:v>63</c:v>
                </c:pt>
                <c:pt idx="4585">
                  <c:v>63</c:v>
                </c:pt>
                <c:pt idx="4586">
                  <c:v>63</c:v>
                </c:pt>
                <c:pt idx="4587">
                  <c:v>63</c:v>
                </c:pt>
                <c:pt idx="4588">
                  <c:v>62.8</c:v>
                </c:pt>
                <c:pt idx="4589">
                  <c:v>62.5</c:v>
                </c:pt>
                <c:pt idx="4590">
                  <c:v>63.4</c:v>
                </c:pt>
                <c:pt idx="4591">
                  <c:v>63.2</c:v>
                </c:pt>
                <c:pt idx="4592">
                  <c:v>63.9</c:v>
                </c:pt>
                <c:pt idx="4593">
                  <c:v>64</c:v>
                </c:pt>
                <c:pt idx="4594">
                  <c:v>63.4</c:v>
                </c:pt>
                <c:pt idx="4595">
                  <c:v>63.3</c:v>
                </c:pt>
                <c:pt idx="4596">
                  <c:v>63.3</c:v>
                </c:pt>
                <c:pt idx="4597">
                  <c:v>63.1</c:v>
                </c:pt>
                <c:pt idx="4598">
                  <c:v>63.1</c:v>
                </c:pt>
                <c:pt idx="4599">
                  <c:v>63</c:v>
                </c:pt>
                <c:pt idx="4600">
                  <c:v>63</c:v>
                </c:pt>
                <c:pt idx="4601">
                  <c:v>62.3</c:v>
                </c:pt>
                <c:pt idx="4602">
                  <c:v>60.8</c:v>
                </c:pt>
                <c:pt idx="4603">
                  <c:v>60</c:v>
                </c:pt>
                <c:pt idx="4604">
                  <c:v>59.5</c:v>
                </c:pt>
                <c:pt idx="4605">
                  <c:v>59.8</c:v>
                </c:pt>
                <c:pt idx="4606">
                  <c:v>59.7</c:v>
                </c:pt>
                <c:pt idx="4607">
                  <c:v>60.2</c:v>
                </c:pt>
                <c:pt idx="4608">
                  <c:v>61.1</c:v>
                </c:pt>
                <c:pt idx="4609">
                  <c:v>61.6</c:v>
                </c:pt>
                <c:pt idx="4610">
                  <c:v>61</c:v>
                </c:pt>
                <c:pt idx="4611">
                  <c:v>61.3</c:v>
                </c:pt>
                <c:pt idx="4612">
                  <c:v>61.2</c:v>
                </c:pt>
                <c:pt idx="4613">
                  <c:v>62.5</c:v>
                </c:pt>
                <c:pt idx="4614">
                  <c:v>62.4</c:v>
                </c:pt>
                <c:pt idx="4615">
                  <c:v>62.9</c:v>
                </c:pt>
                <c:pt idx="4616">
                  <c:v>63.8</c:v>
                </c:pt>
                <c:pt idx="4617">
                  <c:v>63.8</c:v>
                </c:pt>
                <c:pt idx="4618">
                  <c:v>63.7</c:v>
                </c:pt>
                <c:pt idx="4619">
                  <c:v>63</c:v>
                </c:pt>
                <c:pt idx="4620">
                  <c:v>63.2</c:v>
                </c:pt>
                <c:pt idx="4621">
                  <c:v>63</c:v>
                </c:pt>
                <c:pt idx="4622">
                  <c:v>62.7</c:v>
                </c:pt>
                <c:pt idx="4623">
                  <c:v>61.9</c:v>
                </c:pt>
                <c:pt idx="4624">
                  <c:v>61</c:v>
                </c:pt>
                <c:pt idx="4625">
                  <c:v>61</c:v>
                </c:pt>
                <c:pt idx="4626">
                  <c:v>60.5</c:v>
                </c:pt>
                <c:pt idx="4627">
                  <c:v>61</c:v>
                </c:pt>
                <c:pt idx="4628">
                  <c:v>60.4</c:v>
                </c:pt>
                <c:pt idx="4629">
                  <c:v>61.3</c:v>
                </c:pt>
                <c:pt idx="4630">
                  <c:v>61.2</c:v>
                </c:pt>
                <c:pt idx="4631">
                  <c:v>61.4</c:v>
                </c:pt>
                <c:pt idx="4632">
                  <c:v>62</c:v>
                </c:pt>
                <c:pt idx="4633">
                  <c:v>61.4</c:v>
                </c:pt>
                <c:pt idx="4634">
                  <c:v>62.6</c:v>
                </c:pt>
                <c:pt idx="4635">
                  <c:v>61.1</c:v>
                </c:pt>
                <c:pt idx="4636">
                  <c:v>61.3</c:v>
                </c:pt>
                <c:pt idx="4637">
                  <c:v>61.2</c:v>
                </c:pt>
                <c:pt idx="4638">
                  <c:v>60.8</c:v>
                </c:pt>
                <c:pt idx="4639">
                  <c:v>60.5</c:v>
                </c:pt>
                <c:pt idx="4640">
                  <c:v>60.1</c:v>
                </c:pt>
                <c:pt idx="4641">
                  <c:v>60.9</c:v>
                </c:pt>
                <c:pt idx="4642">
                  <c:v>60.6</c:v>
                </c:pt>
                <c:pt idx="4643">
                  <c:v>60.5</c:v>
                </c:pt>
                <c:pt idx="4644">
                  <c:v>60</c:v>
                </c:pt>
                <c:pt idx="4645">
                  <c:v>60.1</c:v>
                </c:pt>
                <c:pt idx="4646">
                  <c:v>60</c:v>
                </c:pt>
                <c:pt idx="4647">
                  <c:v>60</c:v>
                </c:pt>
                <c:pt idx="4648">
                  <c:v>60.5</c:v>
                </c:pt>
                <c:pt idx="4649">
                  <c:v>60.9</c:v>
                </c:pt>
                <c:pt idx="4650">
                  <c:v>61.1</c:v>
                </c:pt>
                <c:pt idx="4651">
                  <c:v>61.7</c:v>
                </c:pt>
                <c:pt idx="4652">
                  <c:v>62</c:v>
                </c:pt>
                <c:pt idx="4653">
                  <c:v>62.1</c:v>
                </c:pt>
                <c:pt idx="4654">
                  <c:v>62.3</c:v>
                </c:pt>
                <c:pt idx="4655">
                  <c:v>62.5</c:v>
                </c:pt>
                <c:pt idx="4656">
                  <c:v>63.5</c:v>
                </c:pt>
                <c:pt idx="4657">
                  <c:v>63.8</c:v>
                </c:pt>
                <c:pt idx="4658">
                  <c:v>63.6</c:v>
                </c:pt>
                <c:pt idx="4659">
                  <c:v>63.1</c:v>
                </c:pt>
                <c:pt idx="4660">
                  <c:v>62</c:v>
                </c:pt>
                <c:pt idx="4661">
                  <c:v>62</c:v>
                </c:pt>
                <c:pt idx="4662">
                  <c:v>61.7</c:v>
                </c:pt>
                <c:pt idx="4663">
                  <c:v>61.5</c:v>
                </c:pt>
                <c:pt idx="4664">
                  <c:v>62</c:v>
                </c:pt>
                <c:pt idx="4665">
                  <c:v>62</c:v>
                </c:pt>
                <c:pt idx="4666">
                  <c:v>61.9</c:v>
                </c:pt>
                <c:pt idx="4667">
                  <c:v>62.2</c:v>
                </c:pt>
                <c:pt idx="4668">
                  <c:v>62</c:v>
                </c:pt>
                <c:pt idx="4669">
                  <c:v>62</c:v>
                </c:pt>
                <c:pt idx="4670">
                  <c:v>62.2</c:v>
                </c:pt>
                <c:pt idx="4671">
                  <c:v>63</c:v>
                </c:pt>
                <c:pt idx="4672">
                  <c:v>62.6</c:v>
                </c:pt>
                <c:pt idx="4673">
                  <c:v>62.1</c:v>
                </c:pt>
                <c:pt idx="4674">
                  <c:v>62.3</c:v>
                </c:pt>
                <c:pt idx="4675">
                  <c:v>61.9</c:v>
                </c:pt>
                <c:pt idx="4676">
                  <c:v>62</c:v>
                </c:pt>
                <c:pt idx="4677">
                  <c:v>62</c:v>
                </c:pt>
                <c:pt idx="4678">
                  <c:v>62.6</c:v>
                </c:pt>
                <c:pt idx="4679">
                  <c:v>63</c:v>
                </c:pt>
                <c:pt idx="4680">
                  <c:v>63.4</c:v>
                </c:pt>
                <c:pt idx="4681">
                  <c:v>63.9</c:v>
                </c:pt>
                <c:pt idx="4682">
                  <c:v>63.7</c:v>
                </c:pt>
                <c:pt idx="4683">
                  <c:v>63</c:v>
                </c:pt>
                <c:pt idx="4684">
                  <c:v>63</c:v>
                </c:pt>
                <c:pt idx="4685">
                  <c:v>62.5</c:v>
                </c:pt>
                <c:pt idx="4686">
                  <c:v>62.4</c:v>
                </c:pt>
                <c:pt idx="4687">
                  <c:v>63</c:v>
                </c:pt>
                <c:pt idx="4688">
                  <c:v>63.5</c:v>
                </c:pt>
                <c:pt idx="4689">
                  <c:v>63.3</c:v>
                </c:pt>
                <c:pt idx="4690">
                  <c:v>62.9</c:v>
                </c:pt>
                <c:pt idx="4691">
                  <c:v>62.1</c:v>
                </c:pt>
                <c:pt idx="4692">
                  <c:v>62.1</c:v>
                </c:pt>
                <c:pt idx="4693">
                  <c:v>61.5</c:v>
                </c:pt>
                <c:pt idx="4694">
                  <c:v>60.9</c:v>
                </c:pt>
                <c:pt idx="4695">
                  <c:v>60.4</c:v>
                </c:pt>
                <c:pt idx="4696">
                  <c:v>60.7</c:v>
                </c:pt>
                <c:pt idx="4697">
                  <c:v>61.5</c:v>
                </c:pt>
                <c:pt idx="4698">
                  <c:v>61</c:v>
                </c:pt>
                <c:pt idx="4699">
                  <c:v>61.6</c:v>
                </c:pt>
                <c:pt idx="4700">
                  <c:v>61.9</c:v>
                </c:pt>
                <c:pt idx="4701">
                  <c:v>62.8</c:v>
                </c:pt>
                <c:pt idx="4702">
                  <c:v>62.8</c:v>
                </c:pt>
                <c:pt idx="4703">
                  <c:v>62.4</c:v>
                </c:pt>
                <c:pt idx="4704">
                  <c:v>62.2</c:v>
                </c:pt>
                <c:pt idx="4705">
                  <c:v>62</c:v>
                </c:pt>
                <c:pt idx="4706">
                  <c:v>62.2</c:v>
                </c:pt>
                <c:pt idx="4707">
                  <c:v>62</c:v>
                </c:pt>
                <c:pt idx="4708">
                  <c:v>61.4</c:v>
                </c:pt>
                <c:pt idx="4709">
                  <c:v>61</c:v>
                </c:pt>
                <c:pt idx="4710">
                  <c:v>61</c:v>
                </c:pt>
                <c:pt idx="4711">
                  <c:v>60.2</c:v>
                </c:pt>
                <c:pt idx="4712">
                  <c:v>59.2</c:v>
                </c:pt>
                <c:pt idx="4713">
                  <c:v>59</c:v>
                </c:pt>
                <c:pt idx="4714">
                  <c:v>59</c:v>
                </c:pt>
                <c:pt idx="4715">
                  <c:v>59</c:v>
                </c:pt>
                <c:pt idx="4716">
                  <c:v>59.5</c:v>
                </c:pt>
                <c:pt idx="4717">
                  <c:v>60.1</c:v>
                </c:pt>
                <c:pt idx="4718">
                  <c:v>60.7</c:v>
                </c:pt>
                <c:pt idx="4719">
                  <c:v>61.3</c:v>
                </c:pt>
                <c:pt idx="4720">
                  <c:v>61.3</c:v>
                </c:pt>
                <c:pt idx="4721">
                  <c:v>61.5</c:v>
                </c:pt>
                <c:pt idx="4722">
                  <c:v>61.9</c:v>
                </c:pt>
                <c:pt idx="4723">
                  <c:v>62.3</c:v>
                </c:pt>
                <c:pt idx="4724">
                  <c:v>63</c:v>
                </c:pt>
                <c:pt idx="4725">
                  <c:v>63</c:v>
                </c:pt>
                <c:pt idx="4726">
                  <c:v>63.4</c:v>
                </c:pt>
                <c:pt idx="4727">
                  <c:v>64.900000000000006</c:v>
                </c:pt>
                <c:pt idx="4728">
                  <c:v>65</c:v>
                </c:pt>
                <c:pt idx="4729">
                  <c:v>65</c:v>
                </c:pt>
                <c:pt idx="4730">
                  <c:v>64.8</c:v>
                </c:pt>
                <c:pt idx="4731">
                  <c:v>65</c:v>
                </c:pt>
                <c:pt idx="4732">
                  <c:v>64.7</c:v>
                </c:pt>
                <c:pt idx="4733">
                  <c:v>63.1</c:v>
                </c:pt>
                <c:pt idx="4734">
                  <c:v>62.7</c:v>
                </c:pt>
                <c:pt idx="4735">
                  <c:v>62.5</c:v>
                </c:pt>
                <c:pt idx="4736">
                  <c:v>62</c:v>
                </c:pt>
                <c:pt idx="4737">
                  <c:v>62.2</c:v>
                </c:pt>
                <c:pt idx="4738">
                  <c:v>62.6</c:v>
                </c:pt>
                <c:pt idx="4739">
                  <c:v>63.6</c:v>
                </c:pt>
                <c:pt idx="4740">
                  <c:v>63.2</c:v>
                </c:pt>
                <c:pt idx="4741">
                  <c:v>63.8</c:v>
                </c:pt>
                <c:pt idx="4742">
                  <c:v>64.400000000000006</c:v>
                </c:pt>
                <c:pt idx="4743">
                  <c:v>64</c:v>
                </c:pt>
                <c:pt idx="4744">
                  <c:v>64</c:v>
                </c:pt>
                <c:pt idx="4745">
                  <c:v>64</c:v>
                </c:pt>
                <c:pt idx="4746">
                  <c:v>64.5</c:v>
                </c:pt>
                <c:pt idx="4747">
                  <c:v>63.2</c:v>
                </c:pt>
                <c:pt idx="4748">
                  <c:v>61.4</c:v>
                </c:pt>
                <c:pt idx="4749">
                  <c:v>61.8</c:v>
                </c:pt>
                <c:pt idx="4750">
                  <c:v>61.1</c:v>
                </c:pt>
                <c:pt idx="4751">
                  <c:v>60.5</c:v>
                </c:pt>
                <c:pt idx="4752">
                  <c:v>59.8</c:v>
                </c:pt>
                <c:pt idx="4753">
                  <c:v>60.8</c:v>
                </c:pt>
                <c:pt idx="4754">
                  <c:v>61.1</c:v>
                </c:pt>
                <c:pt idx="4755">
                  <c:v>60.5</c:v>
                </c:pt>
                <c:pt idx="4756">
                  <c:v>61.3</c:v>
                </c:pt>
                <c:pt idx="4757">
                  <c:v>61.3</c:v>
                </c:pt>
                <c:pt idx="4758">
                  <c:v>61.8</c:v>
                </c:pt>
                <c:pt idx="4759">
                  <c:v>61.7</c:v>
                </c:pt>
                <c:pt idx="4760">
                  <c:v>62.2</c:v>
                </c:pt>
                <c:pt idx="4761">
                  <c:v>62.2</c:v>
                </c:pt>
                <c:pt idx="4762">
                  <c:v>62.3</c:v>
                </c:pt>
                <c:pt idx="4763">
                  <c:v>62</c:v>
                </c:pt>
                <c:pt idx="4764">
                  <c:v>62.2</c:v>
                </c:pt>
                <c:pt idx="4765">
                  <c:v>61</c:v>
                </c:pt>
                <c:pt idx="4766">
                  <c:v>61.4</c:v>
                </c:pt>
                <c:pt idx="4767">
                  <c:v>62.9</c:v>
                </c:pt>
                <c:pt idx="4768">
                  <c:v>62.9</c:v>
                </c:pt>
                <c:pt idx="4769">
                  <c:v>63</c:v>
                </c:pt>
                <c:pt idx="4770">
                  <c:v>62.3</c:v>
                </c:pt>
                <c:pt idx="4771">
                  <c:v>62.7</c:v>
                </c:pt>
                <c:pt idx="4772">
                  <c:v>62.7</c:v>
                </c:pt>
                <c:pt idx="4773">
                  <c:v>62</c:v>
                </c:pt>
                <c:pt idx="4774">
                  <c:v>61.7</c:v>
                </c:pt>
                <c:pt idx="4775">
                  <c:v>61.6</c:v>
                </c:pt>
                <c:pt idx="4776">
                  <c:v>62.2</c:v>
                </c:pt>
                <c:pt idx="4777">
                  <c:v>63.3</c:v>
                </c:pt>
                <c:pt idx="4778">
                  <c:v>63</c:v>
                </c:pt>
                <c:pt idx="4779">
                  <c:v>63</c:v>
                </c:pt>
                <c:pt idx="4780">
                  <c:v>63.2</c:v>
                </c:pt>
                <c:pt idx="4781">
                  <c:v>63.4</c:v>
                </c:pt>
                <c:pt idx="4782">
                  <c:v>63.4</c:v>
                </c:pt>
                <c:pt idx="4783">
                  <c:v>63.5</c:v>
                </c:pt>
                <c:pt idx="4784">
                  <c:v>63.7</c:v>
                </c:pt>
                <c:pt idx="4785">
                  <c:v>64</c:v>
                </c:pt>
                <c:pt idx="4786">
                  <c:v>64.7</c:v>
                </c:pt>
                <c:pt idx="4787">
                  <c:v>65.099999999999994</c:v>
                </c:pt>
                <c:pt idx="4788">
                  <c:v>65</c:v>
                </c:pt>
                <c:pt idx="4789">
                  <c:v>64.400000000000006</c:v>
                </c:pt>
                <c:pt idx="4790">
                  <c:v>64</c:v>
                </c:pt>
                <c:pt idx="4791">
                  <c:v>64</c:v>
                </c:pt>
                <c:pt idx="4792">
                  <c:v>63.6</c:v>
                </c:pt>
                <c:pt idx="4793">
                  <c:v>63.5</c:v>
                </c:pt>
                <c:pt idx="4794">
                  <c:v>63.9</c:v>
                </c:pt>
                <c:pt idx="4795">
                  <c:v>63.7</c:v>
                </c:pt>
                <c:pt idx="4796">
                  <c:v>63.4</c:v>
                </c:pt>
                <c:pt idx="4797">
                  <c:v>63.9</c:v>
                </c:pt>
                <c:pt idx="4798">
                  <c:v>63.5</c:v>
                </c:pt>
                <c:pt idx="4799">
                  <c:v>63</c:v>
                </c:pt>
                <c:pt idx="4800">
                  <c:v>62.8</c:v>
                </c:pt>
                <c:pt idx="4801">
                  <c:v>63</c:v>
                </c:pt>
                <c:pt idx="4802">
                  <c:v>63</c:v>
                </c:pt>
                <c:pt idx="4803">
                  <c:v>62.3</c:v>
                </c:pt>
                <c:pt idx="4804">
                  <c:v>62</c:v>
                </c:pt>
                <c:pt idx="4805">
                  <c:v>62.6</c:v>
                </c:pt>
                <c:pt idx="4806">
                  <c:v>62.2</c:v>
                </c:pt>
                <c:pt idx="4807">
                  <c:v>61.4</c:v>
                </c:pt>
                <c:pt idx="4808">
                  <c:v>61.5</c:v>
                </c:pt>
                <c:pt idx="4809">
                  <c:v>62.1</c:v>
                </c:pt>
                <c:pt idx="4810">
                  <c:v>62.4</c:v>
                </c:pt>
                <c:pt idx="4811">
                  <c:v>63.6</c:v>
                </c:pt>
                <c:pt idx="4812">
                  <c:v>64</c:v>
                </c:pt>
                <c:pt idx="4813">
                  <c:v>63.8</c:v>
                </c:pt>
                <c:pt idx="4814">
                  <c:v>64</c:v>
                </c:pt>
                <c:pt idx="4815">
                  <c:v>63.8</c:v>
                </c:pt>
                <c:pt idx="4816">
                  <c:v>63.9</c:v>
                </c:pt>
                <c:pt idx="4817">
                  <c:v>63.4</c:v>
                </c:pt>
                <c:pt idx="4818">
                  <c:v>63.7</c:v>
                </c:pt>
                <c:pt idx="4819">
                  <c:v>64.2</c:v>
                </c:pt>
                <c:pt idx="4820">
                  <c:v>64.2</c:v>
                </c:pt>
                <c:pt idx="4821">
                  <c:v>63.7</c:v>
                </c:pt>
                <c:pt idx="4822">
                  <c:v>63.4</c:v>
                </c:pt>
                <c:pt idx="4823">
                  <c:v>63.9</c:v>
                </c:pt>
                <c:pt idx="4824">
                  <c:v>63.2</c:v>
                </c:pt>
                <c:pt idx="4825">
                  <c:v>63.1</c:v>
                </c:pt>
                <c:pt idx="4826">
                  <c:v>62</c:v>
                </c:pt>
                <c:pt idx="4827">
                  <c:v>62</c:v>
                </c:pt>
                <c:pt idx="4828">
                  <c:v>62</c:v>
                </c:pt>
                <c:pt idx="4829">
                  <c:v>61</c:v>
                </c:pt>
                <c:pt idx="4830">
                  <c:v>61.2</c:v>
                </c:pt>
                <c:pt idx="4831">
                  <c:v>61.8</c:v>
                </c:pt>
                <c:pt idx="4832">
                  <c:v>62.9</c:v>
                </c:pt>
                <c:pt idx="4833">
                  <c:v>63</c:v>
                </c:pt>
                <c:pt idx="4834">
                  <c:v>62.9</c:v>
                </c:pt>
                <c:pt idx="4835">
                  <c:v>63</c:v>
                </c:pt>
                <c:pt idx="4836">
                  <c:v>63</c:v>
                </c:pt>
                <c:pt idx="4837">
                  <c:v>63</c:v>
                </c:pt>
                <c:pt idx="4838">
                  <c:v>62.8</c:v>
                </c:pt>
                <c:pt idx="4839">
                  <c:v>63.6</c:v>
                </c:pt>
                <c:pt idx="4840">
                  <c:v>64.2</c:v>
                </c:pt>
                <c:pt idx="4841">
                  <c:v>65.3</c:v>
                </c:pt>
                <c:pt idx="4842">
                  <c:v>65.400000000000006</c:v>
                </c:pt>
                <c:pt idx="4843">
                  <c:v>65</c:v>
                </c:pt>
                <c:pt idx="4844">
                  <c:v>64.400000000000006</c:v>
                </c:pt>
                <c:pt idx="4845">
                  <c:v>63.8</c:v>
                </c:pt>
                <c:pt idx="4846">
                  <c:v>63.1</c:v>
                </c:pt>
                <c:pt idx="4847">
                  <c:v>63</c:v>
                </c:pt>
                <c:pt idx="4848">
                  <c:v>62.4</c:v>
                </c:pt>
                <c:pt idx="4849">
                  <c:v>62.5</c:v>
                </c:pt>
                <c:pt idx="4850">
                  <c:v>62.9</c:v>
                </c:pt>
                <c:pt idx="4851">
                  <c:v>63.3</c:v>
                </c:pt>
                <c:pt idx="4852">
                  <c:v>64</c:v>
                </c:pt>
                <c:pt idx="4853">
                  <c:v>64.099999999999994</c:v>
                </c:pt>
                <c:pt idx="4854">
                  <c:v>64.2</c:v>
                </c:pt>
                <c:pt idx="4855">
                  <c:v>64.5</c:v>
                </c:pt>
                <c:pt idx="4856">
                  <c:v>63.7</c:v>
                </c:pt>
                <c:pt idx="4857">
                  <c:v>63.8</c:v>
                </c:pt>
                <c:pt idx="4858">
                  <c:v>63.7</c:v>
                </c:pt>
                <c:pt idx="4859">
                  <c:v>63.3</c:v>
                </c:pt>
                <c:pt idx="4860">
                  <c:v>63.5</c:v>
                </c:pt>
                <c:pt idx="4861">
                  <c:v>63.5</c:v>
                </c:pt>
                <c:pt idx="4862">
                  <c:v>64.8</c:v>
                </c:pt>
                <c:pt idx="4863">
                  <c:v>65</c:v>
                </c:pt>
                <c:pt idx="4864">
                  <c:v>65.7</c:v>
                </c:pt>
                <c:pt idx="4865">
                  <c:v>65.5</c:v>
                </c:pt>
                <c:pt idx="4866">
                  <c:v>65</c:v>
                </c:pt>
                <c:pt idx="4867">
                  <c:v>64.2</c:v>
                </c:pt>
                <c:pt idx="4868">
                  <c:v>63.1</c:v>
                </c:pt>
                <c:pt idx="4869">
                  <c:v>63</c:v>
                </c:pt>
                <c:pt idx="4870">
                  <c:v>62.9</c:v>
                </c:pt>
                <c:pt idx="4871">
                  <c:v>62.6</c:v>
                </c:pt>
                <c:pt idx="4872">
                  <c:v>62.1</c:v>
                </c:pt>
                <c:pt idx="4873">
                  <c:v>63.3</c:v>
                </c:pt>
                <c:pt idx="4874">
                  <c:v>64</c:v>
                </c:pt>
                <c:pt idx="4875">
                  <c:v>62.8</c:v>
                </c:pt>
                <c:pt idx="4876">
                  <c:v>62.6</c:v>
                </c:pt>
                <c:pt idx="4877">
                  <c:v>62.4</c:v>
                </c:pt>
                <c:pt idx="4878">
                  <c:v>63</c:v>
                </c:pt>
                <c:pt idx="4879">
                  <c:v>62.3</c:v>
                </c:pt>
                <c:pt idx="4880">
                  <c:v>62</c:v>
                </c:pt>
                <c:pt idx="4881">
                  <c:v>62.9</c:v>
                </c:pt>
                <c:pt idx="4882">
                  <c:v>64</c:v>
                </c:pt>
                <c:pt idx="4883">
                  <c:v>64</c:v>
                </c:pt>
                <c:pt idx="4884">
                  <c:v>64</c:v>
                </c:pt>
                <c:pt idx="4885">
                  <c:v>63.8</c:v>
                </c:pt>
                <c:pt idx="4886">
                  <c:v>63.5</c:v>
                </c:pt>
                <c:pt idx="4887">
                  <c:v>62.6</c:v>
                </c:pt>
                <c:pt idx="4888">
                  <c:v>62.5</c:v>
                </c:pt>
                <c:pt idx="4889">
                  <c:v>62.8</c:v>
                </c:pt>
                <c:pt idx="4890">
                  <c:v>62.2</c:v>
                </c:pt>
                <c:pt idx="4891">
                  <c:v>63.8</c:v>
                </c:pt>
                <c:pt idx="4892">
                  <c:v>64</c:v>
                </c:pt>
                <c:pt idx="4893">
                  <c:v>64.3</c:v>
                </c:pt>
                <c:pt idx="4894">
                  <c:v>63.6</c:v>
                </c:pt>
                <c:pt idx="4895">
                  <c:v>63</c:v>
                </c:pt>
                <c:pt idx="4896">
                  <c:v>63.3</c:v>
                </c:pt>
                <c:pt idx="4897">
                  <c:v>63.3</c:v>
                </c:pt>
                <c:pt idx="4898">
                  <c:v>63.1</c:v>
                </c:pt>
                <c:pt idx="4899">
                  <c:v>62.8</c:v>
                </c:pt>
                <c:pt idx="4900">
                  <c:v>63.9</c:v>
                </c:pt>
                <c:pt idx="4901">
                  <c:v>63.8</c:v>
                </c:pt>
                <c:pt idx="4902">
                  <c:v>63.2</c:v>
                </c:pt>
                <c:pt idx="4903">
                  <c:v>62.2</c:v>
                </c:pt>
                <c:pt idx="4904">
                  <c:v>62.8</c:v>
                </c:pt>
                <c:pt idx="4905">
                  <c:v>63.6</c:v>
                </c:pt>
                <c:pt idx="4906">
                  <c:v>63.2</c:v>
                </c:pt>
                <c:pt idx="4907">
                  <c:v>63.4</c:v>
                </c:pt>
                <c:pt idx="4908">
                  <c:v>63</c:v>
                </c:pt>
                <c:pt idx="4909">
                  <c:v>63</c:v>
                </c:pt>
                <c:pt idx="4910">
                  <c:v>63.9</c:v>
                </c:pt>
                <c:pt idx="4911">
                  <c:v>64</c:v>
                </c:pt>
                <c:pt idx="4912">
                  <c:v>64.099999999999994</c:v>
                </c:pt>
                <c:pt idx="4913">
                  <c:v>64.8</c:v>
                </c:pt>
                <c:pt idx="4914">
                  <c:v>65</c:v>
                </c:pt>
                <c:pt idx="4915">
                  <c:v>64.8</c:v>
                </c:pt>
                <c:pt idx="4916">
                  <c:v>64</c:v>
                </c:pt>
                <c:pt idx="4917">
                  <c:v>63.4</c:v>
                </c:pt>
                <c:pt idx="4918">
                  <c:v>62.7</c:v>
                </c:pt>
                <c:pt idx="4919">
                  <c:v>62.2</c:v>
                </c:pt>
                <c:pt idx="4920">
                  <c:v>62</c:v>
                </c:pt>
                <c:pt idx="4921">
                  <c:v>62</c:v>
                </c:pt>
                <c:pt idx="4922">
                  <c:v>62.1</c:v>
                </c:pt>
                <c:pt idx="4923">
                  <c:v>62</c:v>
                </c:pt>
                <c:pt idx="4924">
                  <c:v>61.7</c:v>
                </c:pt>
                <c:pt idx="4925">
                  <c:v>61.7</c:v>
                </c:pt>
                <c:pt idx="4926">
                  <c:v>62</c:v>
                </c:pt>
                <c:pt idx="4927">
                  <c:v>61.8</c:v>
                </c:pt>
                <c:pt idx="4928">
                  <c:v>61.6</c:v>
                </c:pt>
                <c:pt idx="4929">
                  <c:v>62.4</c:v>
                </c:pt>
                <c:pt idx="4930">
                  <c:v>62.9</c:v>
                </c:pt>
                <c:pt idx="4931">
                  <c:v>62.4</c:v>
                </c:pt>
                <c:pt idx="4932">
                  <c:v>62</c:v>
                </c:pt>
                <c:pt idx="4933">
                  <c:v>62.7</c:v>
                </c:pt>
                <c:pt idx="4934">
                  <c:v>63.3</c:v>
                </c:pt>
                <c:pt idx="4935">
                  <c:v>63.6</c:v>
                </c:pt>
                <c:pt idx="4936">
                  <c:v>64.099999999999994</c:v>
                </c:pt>
                <c:pt idx="4937">
                  <c:v>64</c:v>
                </c:pt>
                <c:pt idx="4938">
                  <c:v>64</c:v>
                </c:pt>
                <c:pt idx="4939">
                  <c:v>63.1</c:v>
                </c:pt>
                <c:pt idx="4940">
                  <c:v>62.8</c:v>
                </c:pt>
                <c:pt idx="4941">
                  <c:v>62.1</c:v>
                </c:pt>
                <c:pt idx="4942">
                  <c:v>60.5</c:v>
                </c:pt>
                <c:pt idx="4943">
                  <c:v>60.1</c:v>
                </c:pt>
                <c:pt idx="4944">
                  <c:v>60.1</c:v>
                </c:pt>
                <c:pt idx="4945">
                  <c:v>60.7</c:v>
                </c:pt>
                <c:pt idx="4946">
                  <c:v>60.9</c:v>
                </c:pt>
                <c:pt idx="4947">
                  <c:v>60.2</c:v>
                </c:pt>
                <c:pt idx="4948">
                  <c:v>61.4</c:v>
                </c:pt>
                <c:pt idx="4949">
                  <c:v>61.7</c:v>
                </c:pt>
                <c:pt idx="4950">
                  <c:v>62.7</c:v>
                </c:pt>
                <c:pt idx="4951">
                  <c:v>63.2</c:v>
                </c:pt>
                <c:pt idx="4952">
                  <c:v>62.8</c:v>
                </c:pt>
                <c:pt idx="4953">
                  <c:v>63.9</c:v>
                </c:pt>
                <c:pt idx="4954">
                  <c:v>63.2</c:v>
                </c:pt>
                <c:pt idx="4955">
                  <c:v>63.9</c:v>
                </c:pt>
                <c:pt idx="4956">
                  <c:v>63</c:v>
                </c:pt>
                <c:pt idx="4957">
                  <c:v>63</c:v>
                </c:pt>
                <c:pt idx="4958">
                  <c:v>63.3</c:v>
                </c:pt>
                <c:pt idx="4959">
                  <c:v>63.8</c:v>
                </c:pt>
                <c:pt idx="4960">
                  <c:v>64</c:v>
                </c:pt>
                <c:pt idx="4961">
                  <c:v>63.1</c:v>
                </c:pt>
                <c:pt idx="4962">
                  <c:v>62.7</c:v>
                </c:pt>
                <c:pt idx="4963">
                  <c:v>62.1</c:v>
                </c:pt>
                <c:pt idx="4964">
                  <c:v>61.9</c:v>
                </c:pt>
                <c:pt idx="4965">
                  <c:v>61.6</c:v>
                </c:pt>
                <c:pt idx="4966">
                  <c:v>61</c:v>
                </c:pt>
                <c:pt idx="4967">
                  <c:v>61.3</c:v>
                </c:pt>
                <c:pt idx="4968">
                  <c:v>61.9</c:v>
                </c:pt>
                <c:pt idx="4969">
                  <c:v>62</c:v>
                </c:pt>
                <c:pt idx="4970">
                  <c:v>61.4</c:v>
                </c:pt>
                <c:pt idx="4971">
                  <c:v>60.3</c:v>
                </c:pt>
                <c:pt idx="4972">
                  <c:v>60.5</c:v>
                </c:pt>
                <c:pt idx="4973">
                  <c:v>59.9</c:v>
                </c:pt>
                <c:pt idx="4974">
                  <c:v>60.4</c:v>
                </c:pt>
                <c:pt idx="4975">
                  <c:v>61.1</c:v>
                </c:pt>
                <c:pt idx="4976">
                  <c:v>61.9</c:v>
                </c:pt>
                <c:pt idx="4977">
                  <c:v>62.6</c:v>
                </c:pt>
                <c:pt idx="4978">
                  <c:v>63</c:v>
                </c:pt>
                <c:pt idx="4979">
                  <c:v>63.6</c:v>
                </c:pt>
                <c:pt idx="4980">
                  <c:v>63.1</c:v>
                </c:pt>
                <c:pt idx="4981">
                  <c:v>62.7</c:v>
                </c:pt>
                <c:pt idx="4982">
                  <c:v>62.8</c:v>
                </c:pt>
                <c:pt idx="4983">
                  <c:v>61.2</c:v>
                </c:pt>
                <c:pt idx="4984">
                  <c:v>60</c:v>
                </c:pt>
                <c:pt idx="4985">
                  <c:v>60.9</c:v>
                </c:pt>
                <c:pt idx="4986">
                  <c:v>61.8</c:v>
                </c:pt>
                <c:pt idx="4987">
                  <c:v>62.1</c:v>
                </c:pt>
                <c:pt idx="4988">
                  <c:v>62.6</c:v>
                </c:pt>
                <c:pt idx="4989">
                  <c:v>64</c:v>
                </c:pt>
                <c:pt idx="4990">
                  <c:v>64.400000000000006</c:v>
                </c:pt>
                <c:pt idx="4991">
                  <c:v>64.2</c:v>
                </c:pt>
                <c:pt idx="4992">
                  <c:v>63.8</c:v>
                </c:pt>
                <c:pt idx="4993">
                  <c:v>63.4</c:v>
                </c:pt>
                <c:pt idx="4994">
                  <c:v>63</c:v>
                </c:pt>
                <c:pt idx="4995">
                  <c:v>63</c:v>
                </c:pt>
                <c:pt idx="4996">
                  <c:v>63.2</c:v>
                </c:pt>
                <c:pt idx="4997">
                  <c:v>62.5</c:v>
                </c:pt>
                <c:pt idx="4998">
                  <c:v>62.1</c:v>
                </c:pt>
                <c:pt idx="4999">
                  <c:v>62.4</c:v>
                </c:pt>
                <c:pt idx="5000">
                  <c:v>62.7</c:v>
                </c:pt>
                <c:pt idx="5001">
                  <c:v>63</c:v>
                </c:pt>
                <c:pt idx="5002">
                  <c:v>61.9</c:v>
                </c:pt>
                <c:pt idx="5003">
                  <c:v>61.7</c:v>
                </c:pt>
                <c:pt idx="5004">
                  <c:v>62.4</c:v>
                </c:pt>
                <c:pt idx="5005">
                  <c:v>62.1</c:v>
                </c:pt>
                <c:pt idx="5006">
                  <c:v>62.1</c:v>
                </c:pt>
                <c:pt idx="5007">
                  <c:v>62</c:v>
                </c:pt>
                <c:pt idx="5008">
                  <c:v>63</c:v>
                </c:pt>
                <c:pt idx="5009">
                  <c:v>63</c:v>
                </c:pt>
                <c:pt idx="5010">
                  <c:v>63.5</c:v>
                </c:pt>
                <c:pt idx="5011">
                  <c:v>63.3</c:v>
                </c:pt>
                <c:pt idx="5012">
                  <c:v>63</c:v>
                </c:pt>
                <c:pt idx="5013">
                  <c:v>62.1</c:v>
                </c:pt>
                <c:pt idx="5014">
                  <c:v>62.2</c:v>
                </c:pt>
                <c:pt idx="5015">
                  <c:v>62</c:v>
                </c:pt>
                <c:pt idx="5016">
                  <c:v>61.7</c:v>
                </c:pt>
                <c:pt idx="5017">
                  <c:v>62</c:v>
                </c:pt>
                <c:pt idx="5018">
                  <c:v>62.8</c:v>
                </c:pt>
                <c:pt idx="5019">
                  <c:v>63</c:v>
                </c:pt>
                <c:pt idx="5020">
                  <c:v>62.5</c:v>
                </c:pt>
                <c:pt idx="5021">
                  <c:v>62.9</c:v>
                </c:pt>
                <c:pt idx="5022">
                  <c:v>63.8</c:v>
                </c:pt>
                <c:pt idx="5023">
                  <c:v>63.3</c:v>
                </c:pt>
                <c:pt idx="5024">
                  <c:v>62.8</c:v>
                </c:pt>
                <c:pt idx="5025">
                  <c:v>62.4</c:v>
                </c:pt>
                <c:pt idx="5026">
                  <c:v>63</c:v>
                </c:pt>
                <c:pt idx="5027">
                  <c:v>63</c:v>
                </c:pt>
                <c:pt idx="5028">
                  <c:v>62.3</c:v>
                </c:pt>
                <c:pt idx="5029">
                  <c:v>63</c:v>
                </c:pt>
                <c:pt idx="5030">
                  <c:v>63.8</c:v>
                </c:pt>
                <c:pt idx="5031">
                  <c:v>64.8</c:v>
                </c:pt>
                <c:pt idx="5032">
                  <c:v>64.3</c:v>
                </c:pt>
                <c:pt idx="5033">
                  <c:v>63.9</c:v>
                </c:pt>
                <c:pt idx="5034">
                  <c:v>63.4</c:v>
                </c:pt>
                <c:pt idx="5035">
                  <c:v>62.5</c:v>
                </c:pt>
                <c:pt idx="5036">
                  <c:v>61.7</c:v>
                </c:pt>
                <c:pt idx="5037">
                  <c:v>60.9</c:v>
                </c:pt>
                <c:pt idx="5038">
                  <c:v>61.8</c:v>
                </c:pt>
                <c:pt idx="5039">
                  <c:v>61.1</c:v>
                </c:pt>
                <c:pt idx="5040">
                  <c:v>61.2</c:v>
                </c:pt>
                <c:pt idx="5041">
                  <c:v>61</c:v>
                </c:pt>
                <c:pt idx="5042">
                  <c:v>61.3</c:v>
                </c:pt>
                <c:pt idx="5043">
                  <c:v>62.1</c:v>
                </c:pt>
                <c:pt idx="5044">
                  <c:v>62</c:v>
                </c:pt>
                <c:pt idx="5045">
                  <c:v>61.3</c:v>
                </c:pt>
                <c:pt idx="5046">
                  <c:v>61.1</c:v>
                </c:pt>
                <c:pt idx="5047">
                  <c:v>61.7</c:v>
                </c:pt>
                <c:pt idx="5048">
                  <c:v>62</c:v>
                </c:pt>
                <c:pt idx="5049">
                  <c:v>61.9</c:v>
                </c:pt>
                <c:pt idx="5050">
                  <c:v>61.5</c:v>
                </c:pt>
                <c:pt idx="5051">
                  <c:v>62.3</c:v>
                </c:pt>
                <c:pt idx="5052">
                  <c:v>63.5</c:v>
                </c:pt>
                <c:pt idx="5053">
                  <c:v>63.3</c:v>
                </c:pt>
                <c:pt idx="5054">
                  <c:v>64.2</c:v>
                </c:pt>
                <c:pt idx="5055">
                  <c:v>64.8</c:v>
                </c:pt>
                <c:pt idx="5056">
                  <c:v>64.900000000000006</c:v>
                </c:pt>
                <c:pt idx="5057">
                  <c:v>64.3</c:v>
                </c:pt>
                <c:pt idx="5058">
                  <c:v>63</c:v>
                </c:pt>
                <c:pt idx="5059">
                  <c:v>63</c:v>
                </c:pt>
                <c:pt idx="5060">
                  <c:v>62.1</c:v>
                </c:pt>
                <c:pt idx="5061">
                  <c:v>61.8</c:v>
                </c:pt>
                <c:pt idx="5062">
                  <c:v>60.9</c:v>
                </c:pt>
                <c:pt idx="5063">
                  <c:v>61</c:v>
                </c:pt>
                <c:pt idx="5064">
                  <c:v>60.9</c:v>
                </c:pt>
                <c:pt idx="5065">
                  <c:v>61.4</c:v>
                </c:pt>
                <c:pt idx="5066">
                  <c:v>61</c:v>
                </c:pt>
                <c:pt idx="5067">
                  <c:v>61</c:v>
                </c:pt>
                <c:pt idx="5068">
                  <c:v>61.4</c:v>
                </c:pt>
                <c:pt idx="5069">
                  <c:v>62.1</c:v>
                </c:pt>
                <c:pt idx="5070">
                  <c:v>62.2</c:v>
                </c:pt>
                <c:pt idx="5071">
                  <c:v>62.7</c:v>
                </c:pt>
                <c:pt idx="5072">
                  <c:v>62.2</c:v>
                </c:pt>
                <c:pt idx="5073">
                  <c:v>62</c:v>
                </c:pt>
                <c:pt idx="5074">
                  <c:v>61.9</c:v>
                </c:pt>
                <c:pt idx="5075">
                  <c:v>60.6</c:v>
                </c:pt>
                <c:pt idx="5076">
                  <c:v>59.8</c:v>
                </c:pt>
                <c:pt idx="5077">
                  <c:v>59</c:v>
                </c:pt>
                <c:pt idx="5078">
                  <c:v>59.2</c:v>
                </c:pt>
                <c:pt idx="5079">
                  <c:v>60</c:v>
                </c:pt>
                <c:pt idx="5080">
                  <c:v>59.7</c:v>
                </c:pt>
                <c:pt idx="5081">
                  <c:v>60.3</c:v>
                </c:pt>
                <c:pt idx="5082">
                  <c:v>61.5</c:v>
                </c:pt>
                <c:pt idx="5083">
                  <c:v>62</c:v>
                </c:pt>
                <c:pt idx="5084">
                  <c:v>62</c:v>
                </c:pt>
                <c:pt idx="5085">
                  <c:v>62</c:v>
                </c:pt>
                <c:pt idx="5086">
                  <c:v>62</c:v>
                </c:pt>
                <c:pt idx="5087">
                  <c:v>61.6</c:v>
                </c:pt>
                <c:pt idx="5088">
                  <c:v>61.1</c:v>
                </c:pt>
                <c:pt idx="5089">
                  <c:v>61.7</c:v>
                </c:pt>
                <c:pt idx="5090">
                  <c:v>62</c:v>
                </c:pt>
                <c:pt idx="5091">
                  <c:v>62.1</c:v>
                </c:pt>
                <c:pt idx="5092">
                  <c:v>62.1</c:v>
                </c:pt>
                <c:pt idx="5093">
                  <c:v>62.3</c:v>
                </c:pt>
                <c:pt idx="5094">
                  <c:v>62</c:v>
                </c:pt>
                <c:pt idx="5095">
                  <c:v>61.2</c:v>
                </c:pt>
                <c:pt idx="5096">
                  <c:v>60.8</c:v>
                </c:pt>
                <c:pt idx="5097">
                  <c:v>60</c:v>
                </c:pt>
                <c:pt idx="5098">
                  <c:v>60.2</c:v>
                </c:pt>
                <c:pt idx="5099">
                  <c:v>61.3</c:v>
                </c:pt>
                <c:pt idx="5100">
                  <c:v>61.4</c:v>
                </c:pt>
                <c:pt idx="5101">
                  <c:v>61.7</c:v>
                </c:pt>
                <c:pt idx="5102">
                  <c:v>62</c:v>
                </c:pt>
                <c:pt idx="5103">
                  <c:v>62</c:v>
                </c:pt>
                <c:pt idx="5104">
                  <c:v>61.6</c:v>
                </c:pt>
                <c:pt idx="5105">
                  <c:v>60.3</c:v>
                </c:pt>
                <c:pt idx="5106">
                  <c:v>59.8</c:v>
                </c:pt>
                <c:pt idx="5107">
                  <c:v>60</c:v>
                </c:pt>
                <c:pt idx="5108">
                  <c:v>60</c:v>
                </c:pt>
                <c:pt idx="5109">
                  <c:v>60.1</c:v>
                </c:pt>
                <c:pt idx="5110">
                  <c:v>61.3</c:v>
                </c:pt>
                <c:pt idx="5111">
                  <c:v>61.2</c:v>
                </c:pt>
                <c:pt idx="5112">
                  <c:v>61.1</c:v>
                </c:pt>
                <c:pt idx="5113">
                  <c:v>61</c:v>
                </c:pt>
                <c:pt idx="5114">
                  <c:v>59.8</c:v>
                </c:pt>
                <c:pt idx="5115">
                  <c:v>59.6</c:v>
                </c:pt>
                <c:pt idx="5116">
                  <c:v>59.1</c:v>
                </c:pt>
                <c:pt idx="5117">
                  <c:v>60</c:v>
                </c:pt>
                <c:pt idx="5118">
                  <c:v>60.5</c:v>
                </c:pt>
                <c:pt idx="5119">
                  <c:v>60.5</c:v>
                </c:pt>
                <c:pt idx="5120">
                  <c:v>61.1</c:v>
                </c:pt>
                <c:pt idx="5121">
                  <c:v>60.5</c:v>
                </c:pt>
                <c:pt idx="5122">
                  <c:v>60.3</c:v>
                </c:pt>
                <c:pt idx="5123">
                  <c:v>60.6</c:v>
                </c:pt>
                <c:pt idx="5124">
                  <c:v>60.2</c:v>
                </c:pt>
                <c:pt idx="5125">
                  <c:v>59.7</c:v>
                </c:pt>
                <c:pt idx="5126">
                  <c:v>59</c:v>
                </c:pt>
                <c:pt idx="5127">
                  <c:v>59.1</c:v>
                </c:pt>
                <c:pt idx="5128">
                  <c:v>59</c:v>
                </c:pt>
                <c:pt idx="5129">
                  <c:v>58.1</c:v>
                </c:pt>
                <c:pt idx="5130">
                  <c:v>58.9</c:v>
                </c:pt>
                <c:pt idx="5131">
                  <c:v>59.7</c:v>
                </c:pt>
                <c:pt idx="5132">
                  <c:v>59.6</c:v>
                </c:pt>
                <c:pt idx="5133">
                  <c:v>60.2</c:v>
                </c:pt>
                <c:pt idx="5134">
                  <c:v>60</c:v>
                </c:pt>
                <c:pt idx="5135">
                  <c:v>60.3</c:v>
                </c:pt>
                <c:pt idx="5136">
                  <c:v>60</c:v>
                </c:pt>
                <c:pt idx="5137">
                  <c:v>59.4</c:v>
                </c:pt>
                <c:pt idx="5138">
                  <c:v>59</c:v>
                </c:pt>
                <c:pt idx="5139">
                  <c:v>58.1</c:v>
                </c:pt>
                <c:pt idx="5140">
                  <c:v>58.7</c:v>
                </c:pt>
                <c:pt idx="5141">
                  <c:v>58.2</c:v>
                </c:pt>
                <c:pt idx="5142">
                  <c:v>58</c:v>
                </c:pt>
                <c:pt idx="5143">
                  <c:v>58.6</c:v>
                </c:pt>
                <c:pt idx="5144">
                  <c:v>59.8</c:v>
                </c:pt>
                <c:pt idx="5145">
                  <c:v>60.2</c:v>
                </c:pt>
                <c:pt idx="5146">
                  <c:v>60.4</c:v>
                </c:pt>
                <c:pt idx="5147">
                  <c:v>59.7</c:v>
                </c:pt>
                <c:pt idx="5148">
                  <c:v>60.3</c:v>
                </c:pt>
                <c:pt idx="5149">
                  <c:v>61</c:v>
                </c:pt>
                <c:pt idx="5150">
                  <c:v>61.8</c:v>
                </c:pt>
                <c:pt idx="5151">
                  <c:v>62.8</c:v>
                </c:pt>
                <c:pt idx="5152">
                  <c:v>62.6</c:v>
                </c:pt>
                <c:pt idx="5153">
                  <c:v>63</c:v>
                </c:pt>
                <c:pt idx="5154">
                  <c:v>62.3</c:v>
                </c:pt>
                <c:pt idx="5155">
                  <c:v>61.4</c:v>
                </c:pt>
                <c:pt idx="5156">
                  <c:v>60.3</c:v>
                </c:pt>
                <c:pt idx="5157">
                  <c:v>60.1</c:v>
                </c:pt>
                <c:pt idx="5158">
                  <c:v>59.9</c:v>
                </c:pt>
                <c:pt idx="5159">
                  <c:v>60.1</c:v>
                </c:pt>
                <c:pt idx="5160">
                  <c:v>60.2</c:v>
                </c:pt>
                <c:pt idx="5161">
                  <c:v>59.8</c:v>
                </c:pt>
                <c:pt idx="5162">
                  <c:v>59.8</c:v>
                </c:pt>
                <c:pt idx="5163">
                  <c:v>60.1</c:v>
                </c:pt>
                <c:pt idx="5164">
                  <c:v>59.6</c:v>
                </c:pt>
                <c:pt idx="5165">
                  <c:v>59.7</c:v>
                </c:pt>
                <c:pt idx="5166">
                  <c:v>59.9</c:v>
                </c:pt>
                <c:pt idx="5167">
                  <c:v>60.4</c:v>
                </c:pt>
                <c:pt idx="5168">
                  <c:v>61</c:v>
                </c:pt>
                <c:pt idx="5169">
                  <c:v>61</c:v>
                </c:pt>
                <c:pt idx="5170">
                  <c:v>61</c:v>
                </c:pt>
                <c:pt idx="5171">
                  <c:v>61</c:v>
                </c:pt>
                <c:pt idx="5172">
                  <c:v>60.2</c:v>
                </c:pt>
                <c:pt idx="5173">
                  <c:v>60</c:v>
                </c:pt>
                <c:pt idx="5174">
                  <c:v>60.2</c:v>
                </c:pt>
                <c:pt idx="5175">
                  <c:v>60.1</c:v>
                </c:pt>
                <c:pt idx="5176">
                  <c:v>60</c:v>
                </c:pt>
                <c:pt idx="5177">
                  <c:v>60.3</c:v>
                </c:pt>
                <c:pt idx="5178">
                  <c:v>60.3</c:v>
                </c:pt>
                <c:pt idx="5179">
                  <c:v>60.5</c:v>
                </c:pt>
                <c:pt idx="5180">
                  <c:v>60</c:v>
                </c:pt>
                <c:pt idx="5181">
                  <c:v>59.8</c:v>
                </c:pt>
                <c:pt idx="5182">
                  <c:v>60</c:v>
                </c:pt>
                <c:pt idx="5183">
                  <c:v>60.4</c:v>
                </c:pt>
                <c:pt idx="5184">
                  <c:v>60.6</c:v>
                </c:pt>
                <c:pt idx="5185">
                  <c:v>61</c:v>
                </c:pt>
                <c:pt idx="5186">
                  <c:v>61.4</c:v>
                </c:pt>
                <c:pt idx="5187">
                  <c:v>61.8</c:v>
                </c:pt>
                <c:pt idx="5188">
                  <c:v>60.8</c:v>
                </c:pt>
                <c:pt idx="5189">
                  <c:v>60</c:v>
                </c:pt>
                <c:pt idx="5190">
                  <c:v>60.1</c:v>
                </c:pt>
                <c:pt idx="5191">
                  <c:v>59.5</c:v>
                </c:pt>
                <c:pt idx="5192">
                  <c:v>59</c:v>
                </c:pt>
                <c:pt idx="5193">
                  <c:v>59.3</c:v>
                </c:pt>
                <c:pt idx="5194">
                  <c:v>60</c:v>
                </c:pt>
                <c:pt idx="5195">
                  <c:v>61.1</c:v>
                </c:pt>
                <c:pt idx="5196">
                  <c:v>61</c:v>
                </c:pt>
                <c:pt idx="5197">
                  <c:v>61.6</c:v>
                </c:pt>
                <c:pt idx="5198">
                  <c:v>62</c:v>
                </c:pt>
                <c:pt idx="5199">
                  <c:v>61.5</c:v>
                </c:pt>
                <c:pt idx="5200">
                  <c:v>61</c:v>
                </c:pt>
                <c:pt idx="5201">
                  <c:v>60</c:v>
                </c:pt>
                <c:pt idx="5202">
                  <c:v>60</c:v>
                </c:pt>
                <c:pt idx="5203">
                  <c:v>59.6</c:v>
                </c:pt>
                <c:pt idx="5204">
                  <c:v>58.7</c:v>
                </c:pt>
                <c:pt idx="5205">
                  <c:v>57.9</c:v>
                </c:pt>
                <c:pt idx="5206">
                  <c:v>57.9</c:v>
                </c:pt>
                <c:pt idx="5207">
                  <c:v>58.1</c:v>
                </c:pt>
                <c:pt idx="5208">
                  <c:v>58.5</c:v>
                </c:pt>
                <c:pt idx="5209">
                  <c:v>59</c:v>
                </c:pt>
                <c:pt idx="5210">
                  <c:v>58.8</c:v>
                </c:pt>
                <c:pt idx="5211">
                  <c:v>58.7</c:v>
                </c:pt>
                <c:pt idx="5212">
                  <c:v>58</c:v>
                </c:pt>
                <c:pt idx="5213">
                  <c:v>58.5</c:v>
                </c:pt>
                <c:pt idx="5214">
                  <c:v>58.1</c:v>
                </c:pt>
                <c:pt idx="5215">
                  <c:v>58</c:v>
                </c:pt>
                <c:pt idx="5216">
                  <c:v>58.8</c:v>
                </c:pt>
                <c:pt idx="5217">
                  <c:v>60</c:v>
                </c:pt>
                <c:pt idx="5218">
                  <c:v>60</c:v>
                </c:pt>
                <c:pt idx="5219">
                  <c:v>60</c:v>
                </c:pt>
                <c:pt idx="5220">
                  <c:v>59.9</c:v>
                </c:pt>
                <c:pt idx="5221">
                  <c:v>60</c:v>
                </c:pt>
                <c:pt idx="5222">
                  <c:v>59.4</c:v>
                </c:pt>
                <c:pt idx="5223">
                  <c:v>58.9</c:v>
                </c:pt>
                <c:pt idx="5224">
                  <c:v>59.9</c:v>
                </c:pt>
                <c:pt idx="5225">
                  <c:v>59.4</c:v>
                </c:pt>
                <c:pt idx="5226">
                  <c:v>58.5</c:v>
                </c:pt>
                <c:pt idx="5227">
                  <c:v>57.9</c:v>
                </c:pt>
                <c:pt idx="5228">
                  <c:v>57.8</c:v>
                </c:pt>
                <c:pt idx="5229">
                  <c:v>57.3</c:v>
                </c:pt>
                <c:pt idx="5230">
                  <c:v>56.1</c:v>
                </c:pt>
                <c:pt idx="5231">
                  <c:v>56</c:v>
                </c:pt>
                <c:pt idx="5232">
                  <c:v>56.6</c:v>
                </c:pt>
                <c:pt idx="5233">
                  <c:v>57.7</c:v>
                </c:pt>
                <c:pt idx="5234">
                  <c:v>57.8</c:v>
                </c:pt>
                <c:pt idx="5235">
                  <c:v>58.4</c:v>
                </c:pt>
                <c:pt idx="5236">
                  <c:v>59</c:v>
                </c:pt>
                <c:pt idx="5237">
                  <c:v>58.5</c:v>
                </c:pt>
                <c:pt idx="5238">
                  <c:v>58.1</c:v>
                </c:pt>
                <c:pt idx="5239">
                  <c:v>58.2</c:v>
                </c:pt>
                <c:pt idx="5240">
                  <c:v>58.8</c:v>
                </c:pt>
                <c:pt idx="5241">
                  <c:v>58.6</c:v>
                </c:pt>
                <c:pt idx="5242">
                  <c:v>58.1</c:v>
                </c:pt>
                <c:pt idx="5243">
                  <c:v>58.6</c:v>
                </c:pt>
                <c:pt idx="5244">
                  <c:v>59</c:v>
                </c:pt>
                <c:pt idx="5245">
                  <c:v>58.3</c:v>
                </c:pt>
                <c:pt idx="5246">
                  <c:v>57.5</c:v>
                </c:pt>
                <c:pt idx="5247">
                  <c:v>58</c:v>
                </c:pt>
                <c:pt idx="5248">
                  <c:v>58.3</c:v>
                </c:pt>
                <c:pt idx="5249">
                  <c:v>59.3</c:v>
                </c:pt>
                <c:pt idx="5250">
                  <c:v>59</c:v>
                </c:pt>
                <c:pt idx="5251">
                  <c:v>59</c:v>
                </c:pt>
                <c:pt idx="5252">
                  <c:v>58.8</c:v>
                </c:pt>
                <c:pt idx="5253">
                  <c:v>58</c:v>
                </c:pt>
                <c:pt idx="5254">
                  <c:v>57.5</c:v>
                </c:pt>
                <c:pt idx="5255">
                  <c:v>56.9</c:v>
                </c:pt>
                <c:pt idx="5256">
                  <c:v>56.6</c:v>
                </c:pt>
                <c:pt idx="5257">
                  <c:v>56.4</c:v>
                </c:pt>
                <c:pt idx="5258">
                  <c:v>56.9</c:v>
                </c:pt>
                <c:pt idx="5259">
                  <c:v>57.6</c:v>
                </c:pt>
                <c:pt idx="5260">
                  <c:v>58</c:v>
                </c:pt>
                <c:pt idx="5261">
                  <c:v>58</c:v>
                </c:pt>
                <c:pt idx="5262">
                  <c:v>57.5</c:v>
                </c:pt>
                <c:pt idx="5263">
                  <c:v>57</c:v>
                </c:pt>
                <c:pt idx="5264">
                  <c:v>56.7</c:v>
                </c:pt>
                <c:pt idx="5265">
                  <c:v>56.2</c:v>
                </c:pt>
                <c:pt idx="5266">
                  <c:v>56</c:v>
                </c:pt>
                <c:pt idx="5267">
                  <c:v>57</c:v>
                </c:pt>
                <c:pt idx="5268">
                  <c:v>58</c:v>
                </c:pt>
                <c:pt idx="5269">
                  <c:v>58.3</c:v>
                </c:pt>
                <c:pt idx="5270">
                  <c:v>58.4</c:v>
                </c:pt>
                <c:pt idx="5271">
                  <c:v>58.8</c:v>
                </c:pt>
                <c:pt idx="5272">
                  <c:v>58.1</c:v>
                </c:pt>
                <c:pt idx="5273">
                  <c:v>58</c:v>
                </c:pt>
                <c:pt idx="5274">
                  <c:v>57.3</c:v>
                </c:pt>
                <c:pt idx="5275">
                  <c:v>57</c:v>
                </c:pt>
                <c:pt idx="5276">
                  <c:v>57</c:v>
                </c:pt>
                <c:pt idx="5277">
                  <c:v>57</c:v>
                </c:pt>
                <c:pt idx="5278">
                  <c:v>57</c:v>
                </c:pt>
                <c:pt idx="5279">
                  <c:v>56.9</c:v>
                </c:pt>
                <c:pt idx="5280">
                  <c:v>57.4</c:v>
                </c:pt>
                <c:pt idx="5281">
                  <c:v>57.9</c:v>
                </c:pt>
                <c:pt idx="5282">
                  <c:v>58</c:v>
                </c:pt>
                <c:pt idx="5283">
                  <c:v>57.8</c:v>
                </c:pt>
                <c:pt idx="5284">
                  <c:v>57.1</c:v>
                </c:pt>
                <c:pt idx="5285">
                  <c:v>56.8</c:v>
                </c:pt>
                <c:pt idx="5286">
                  <c:v>55.5</c:v>
                </c:pt>
                <c:pt idx="5287">
                  <c:v>56</c:v>
                </c:pt>
                <c:pt idx="5288">
                  <c:v>56.1</c:v>
                </c:pt>
                <c:pt idx="5289">
                  <c:v>55.5</c:v>
                </c:pt>
                <c:pt idx="5290">
                  <c:v>55</c:v>
                </c:pt>
                <c:pt idx="5291">
                  <c:v>55.1</c:v>
                </c:pt>
                <c:pt idx="5292">
                  <c:v>55.7</c:v>
                </c:pt>
                <c:pt idx="5293">
                  <c:v>55</c:v>
                </c:pt>
                <c:pt idx="5294">
                  <c:v>55.2</c:v>
                </c:pt>
                <c:pt idx="5295">
                  <c:v>55.3</c:v>
                </c:pt>
                <c:pt idx="5296">
                  <c:v>55.5</c:v>
                </c:pt>
                <c:pt idx="5297">
                  <c:v>56</c:v>
                </c:pt>
                <c:pt idx="5298">
                  <c:v>56</c:v>
                </c:pt>
                <c:pt idx="5299">
                  <c:v>56</c:v>
                </c:pt>
                <c:pt idx="5300">
                  <c:v>56</c:v>
                </c:pt>
                <c:pt idx="5301">
                  <c:v>56.2</c:v>
                </c:pt>
                <c:pt idx="5302">
                  <c:v>56.6</c:v>
                </c:pt>
                <c:pt idx="5303">
                  <c:v>56</c:v>
                </c:pt>
                <c:pt idx="5304">
                  <c:v>56</c:v>
                </c:pt>
                <c:pt idx="5305">
                  <c:v>55.6</c:v>
                </c:pt>
                <c:pt idx="5306">
                  <c:v>55</c:v>
                </c:pt>
                <c:pt idx="5307">
                  <c:v>54.6</c:v>
                </c:pt>
                <c:pt idx="5308">
                  <c:v>55</c:v>
                </c:pt>
                <c:pt idx="5309">
                  <c:v>56</c:v>
                </c:pt>
                <c:pt idx="5310">
                  <c:v>56.7</c:v>
                </c:pt>
                <c:pt idx="5311">
                  <c:v>55.9</c:v>
                </c:pt>
                <c:pt idx="5312">
                  <c:v>56.2</c:v>
                </c:pt>
                <c:pt idx="5313">
                  <c:v>56.3</c:v>
                </c:pt>
                <c:pt idx="5314">
                  <c:v>55.8</c:v>
                </c:pt>
                <c:pt idx="5315">
                  <c:v>55</c:v>
                </c:pt>
                <c:pt idx="5316">
                  <c:v>55</c:v>
                </c:pt>
                <c:pt idx="5317">
                  <c:v>55.6</c:v>
                </c:pt>
                <c:pt idx="5318">
                  <c:v>56</c:v>
                </c:pt>
                <c:pt idx="5319">
                  <c:v>56</c:v>
                </c:pt>
                <c:pt idx="5320">
                  <c:v>56</c:v>
                </c:pt>
                <c:pt idx="5321">
                  <c:v>55.5</c:v>
                </c:pt>
                <c:pt idx="5322">
                  <c:v>54.9</c:v>
                </c:pt>
                <c:pt idx="5323">
                  <c:v>54.7</c:v>
                </c:pt>
                <c:pt idx="5324">
                  <c:v>54.2</c:v>
                </c:pt>
                <c:pt idx="5325">
                  <c:v>53.1</c:v>
                </c:pt>
                <c:pt idx="5326">
                  <c:v>53.1</c:v>
                </c:pt>
                <c:pt idx="5327">
                  <c:v>54.5</c:v>
                </c:pt>
                <c:pt idx="5328">
                  <c:v>54.2</c:v>
                </c:pt>
                <c:pt idx="5329">
                  <c:v>54.2</c:v>
                </c:pt>
                <c:pt idx="5330">
                  <c:v>53.9</c:v>
                </c:pt>
                <c:pt idx="5331">
                  <c:v>53.9</c:v>
                </c:pt>
                <c:pt idx="5332">
                  <c:v>54.1</c:v>
                </c:pt>
                <c:pt idx="5333">
                  <c:v>53.1</c:v>
                </c:pt>
                <c:pt idx="5334">
                  <c:v>53.4</c:v>
                </c:pt>
                <c:pt idx="5335">
                  <c:v>53</c:v>
                </c:pt>
                <c:pt idx="5336">
                  <c:v>53</c:v>
                </c:pt>
                <c:pt idx="5337">
                  <c:v>53.1</c:v>
                </c:pt>
                <c:pt idx="5338">
                  <c:v>53.6</c:v>
                </c:pt>
                <c:pt idx="5339">
                  <c:v>54.3</c:v>
                </c:pt>
                <c:pt idx="5340">
                  <c:v>54.9</c:v>
                </c:pt>
                <c:pt idx="5341">
                  <c:v>55</c:v>
                </c:pt>
                <c:pt idx="5342">
                  <c:v>55</c:v>
                </c:pt>
                <c:pt idx="5343">
                  <c:v>54.5</c:v>
                </c:pt>
                <c:pt idx="5344">
                  <c:v>53.8</c:v>
                </c:pt>
                <c:pt idx="5345">
                  <c:v>53</c:v>
                </c:pt>
                <c:pt idx="5346">
                  <c:v>52.1</c:v>
                </c:pt>
                <c:pt idx="5347">
                  <c:v>52.6</c:v>
                </c:pt>
                <c:pt idx="5348">
                  <c:v>52.2</c:v>
                </c:pt>
                <c:pt idx="5349">
                  <c:v>52.7</c:v>
                </c:pt>
                <c:pt idx="5350">
                  <c:v>53.2</c:v>
                </c:pt>
                <c:pt idx="5351">
                  <c:v>54</c:v>
                </c:pt>
                <c:pt idx="5352">
                  <c:v>54.6</c:v>
                </c:pt>
                <c:pt idx="5353">
                  <c:v>54.6</c:v>
                </c:pt>
                <c:pt idx="5354">
                  <c:v>54.1</c:v>
                </c:pt>
                <c:pt idx="5355">
                  <c:v>54.9</c:v>
                </c:pt>
                <c:pt idx="5356">
                  <c:v>54</c:v>
                </c:pt>
                <c:pt idx="5357">
                  <c:v>54.8</c:v>
                </c:pt>
                <c:pt idx="5358">
                  <c:v>54.5</c:v>
                </c:pt>
                <c:pt idx="5359">
                  <c:v>54.3</c:v>
                </c:pt>
                <c:pt idx="5360">
                  <c:v>54.9</c:v>
                </c:pt>
                <c:pt idx="5361">
                  <c:v>54</c:v>
                </c:pt>
                <c:pt idx="5362">
                  <c:v>54</c:v>
                </c:pt>
                <c:pt idx="5363">
                  <c:v>53</c:v>
                </c:pt>
                <c:pt idx="5364">
                  <c:v>53</c:v>
                </c:pt>
                <c:pt idx="5365">
                  <c:v>53.1</c:v>
                </c:pt>
                <c:pt idx="5366">
                  <c:v>53.1</c:v>
                </c:pt>
                <c:pt idx="5367">
                  <c:v>52.4</c:v>
                </c:pt>
                <c:pt idx="5368">
                  <c:v>52.9</c:v>
                </c:pt>
                <c:pt idx="5369">
                  <c:v>52.3</c:v>
                </c:pt>
                <c:pt idx="5370">
                  <c:v>52.9</c:v>
                </c:pt>
                <c:pt idx="5371">
                  <c:v>53</c:v>
                </c:pt>
                <c:pt idx="5372">
                  <c:v>53</c:v>
                </c:pt>
                <c:pt idx="5373">
                  <c:v>54</c:v>
                </c:pt>
                <c:pt idx="5374">
                  <c:v>54</c:v>
                </c:pt>
                <c:pt idx="5375">
                  <c:v>54</c:v>
                </c:pt>
                <c:pt idx="5376">
                  <c:v>54</c:v>
                </c:pt>
                <c:pt idx="5377">
                  <c:v>54</c:v>
                </c:pt>
                <c:pt idx="5378">
                  <c:v>53.9</c:v>
                </c:pt>
                <c:pt idx="5379">
                  <c:v>53.7</c:v>
                </c:pt>
                <c:pt idx="5380">
                  <c:v>53.8</c:v>
                </c:pt>
                <c:pt idx="5381">
                  <c:v>53.3</c:v>
                </c:pt>
                <c:pt idx="5382">
                  <c:v>52</c:v>
                </c:pt>
                <c:pt idx="5383">
                  <c:v>51</c:v>
                </c:pt>
                <c:pt idx="5384">
                  <c:v>51.2</c:v>
                </c:pt>
                <c:pt idx="5385">
                  <c:v>51.1</c:v>
                </c:pt>
                <c:pt idx="5386">
                  <c:v>51.5</c:v>
                </c:pt>
                <c:pt idx="5387">
                  <c:v>52.9</c:v>
                </c:pt>
                <c:pt idx="5388">
                  <c:v>54</c:v>
                </c:pt>
                <c:pt idx="5389">
                  <c:v>54</c:v>
                </c:pt>
                <c:pt idx="5390">
                  <c:v>54.1</c:v>
                </c:pt>
                <c:pt idx="5391">
                  <c:v>54.3</c:v>
                </c:pt>
                <c:pt idx="5392">
                  <c:v>54.1</c:v>
                </c:pt>
                <c:pt idx="5393">
                  <c:v>53.2</c:v>
                </c:pt>
                <c:pt idx="5394">
                  <c:v>53</c:v>
                </c:pt>
                <c:pt idx="5395">
                  <c:v>53</c:v>
                </c:pt>
                <c:pt idx="5396">
                  <c:v>53</c:v>
                </c:pt>
                <c:pt idx="5397">
                  <c:v>53</c:v>
                </c:pt>
                <c:pt idx="5398">
                  <c:v>53.1</c:v>
                </c:pt>
                <c:pt idx="5399">
                  <c:v>53.9</c:v>
                </c:pt>
                <c:pt idx="5400">
                  <c:v>54</c:v>
                </c:pt>
                <c:pt idx="5401">
                  <c:v>54</c:v>
                </c:pt>
                <c:pt idx="5402">
                  <c:v>53.9</c:v>
                </c:pt>
                <c:pt idx="5403">
                  <c:v>54</c:v>
                </c:pt>
                <c:pt idx="5404">
                  <c:v>53.5</c:v>
                </c:pt>
                <c:pt idx="5405">
                  <c:v>52.7</c:v>
                </c:pt>
                <c:pt idx="5406">
                  <c:v>52.3</c:v>
                </c:pt>
                <c:pt idx="5407">
                  <c:v>51.6</c:v>
                </c:pt>
                <c:pt idx="5408">
                  <c:v>51.7</c:v>
                </c:pt>
                <c:pt idx="5409">
                  <c:v>52</c:v>
                </c:pt>
                <c:pt idx="5410">
                  <c:v>51.7</c:v>
                </c:pt>
                <c:pt idx="5411">
                  <c:v>51.9</c:v>
                </c:pt>
                <c:pt idx="5412">
                  <c:v>51.9</c:v>
                </c:pt>
                <c:pt idx="5413">
                  <c:v>53</c:v>
                </c:pt>
                <c:pt idx="5414">
                  <c:v>53.2</c:v>
                </c:pt>
                <c:pt idx="5415">
                  <c:v>53.8</c:v>
                </c:pt>
                <c:pt idx="5416">
                  <c:v>54</c:v>
                </c:pt>
                <c:pt idx="5417">
                  <c:v>54</c:v>
                </c:pt>
                <c:pt idx="5418">
                  <c:v>53.9</c:v>
                </c:pt>
                <c:pt idx="5419">
                  <c:v>53</c:v>
                </c:pt>
                <c:pt idx="5420">
                  <c:v>53</c:v>
                </c:pt>
                <c:pt idx="5421">
                  <c:v>51.7</c:v>
                </c:pt>
                <c:pt idx="5422">
                  <c:v>50.8</c:v>
                </c:pt>
                <c:pt idx="5423">
                  <c:v>51</c:v>
                </c:pt>
                <c:pt idx="5424">
                  <c:v>50.7</c:v>
                </c:pt>
                <c:pt idx="5425">
                  <c:v>51</c:v>
                </c:pt>
                <c:pt idx="5426">
                  <c:v>51</c:v>
                </c:pt>
                <c:pt idx="5427">
                  <c:v>51</c:v>
                </c:pt>
                <c:pt idx="5428">
                  <c:v>51.7</c:v>
                </c:pt>
                <c:pt idx="5429">
                  <c:v>51.4</c:v>
                </c:pt>
                <c:pt idx="5430">
                  <c:v>51.7</c:v>
                </c:pt>
                <c:pt idx="5431">
                  <c:v>52</c:v>
                </c:pt>
                <c:pt idx="5432">
                  <c:v>51.3</c:v>
                </c:pt>
                <c:pt idx="5433">
                  <c:v>52.1</c:v>
                </c:pt>
                <c:pt idx="5434">
                  <c:v>52.2</c:v>
                </c:pt>
                <c:pt idx="5435">
                  <c:v>52.7</c:v>
                </c:pt>
                <c:pt idx="5436">
                  <c:v>52.8</c:v>
                </c:pt>
                <c:pt idx="5437">
                  <c:v>52</c:v>
                </c:pt>
                <c:pt idx="5438">
                  <c:v>51.9</c:v>
                </c:pt>
                <c:pt idx="5439">
                  <c:v>51.1</c:v>
                </c:pt>
                <c:pt idx="5440">
                  <c:v>50.6</c:v>
                </c:pt>
                <c:pt idx="5441">
                  <c:v>49.8</c:v>
                </c:pt>
                <c:pt idx="5442">
                  <c:v>49.1</c:v>
                </c:pt>
                <c:pt idx="5443">
                  <c:v>50</c:v>
                </c:pt>
                <c:pt idx="5444">
                  <c:v>50.4</c:v>
                </c:pt>
                <c:pt idx="5445">
                  <c:v>51</c:v>
                </c:pt>
                <c:pt idx="5446">
                  <c:v>51</c:v>
                </c:pt>
                <c:pt idx="5447">
                  <c:v>51.3</c:v>
                </c:pt>
                <c:pt idx="5448">
                  <c:v>52.8</c:v>
                </c:pt>
                <c:pt idx="5449">
                  <c:v>52.1</c:v>
                </c:pt>
                <c:pt idx="5450">
                  <c:v>52</c:v>
                </c:pt>
                <c:pt idx="5451">
                  <c:v>52</c:v>
                </c:pt>
                <c:pt idx="5452">
                  <c:v>52</c:v>
                </c:pt>
                <c:pt idx="5453">
                  <c:v>51.7</c:v>
                </c:pt>
                <c:pt idx="5454">
                  <c:v>50.5</c:v>
                </c:pt>
                <c:pt idx="5455">
                  <c:v>50.9</c:v>
                </c:pt>
                <c:pt idx="5456">
                  <c:v>50.7</c:v>
                </c:pt>
                <c:pt idx="5457">
                  <c:v>50</c:v>
                </c:pt>
                <c:pt idx="5458">
                  <c:v>50.7</c:v>
                </c:pt>
                <c:pt idx="5459">
                  <c:v>50.7</c:v>
                </c:pt>
                <c:pt idx="5460">
                  <c:v>50.5</c:v>
                </c:pt>
                <c:pt idx="5461">
                  <c:v>50.4</c:v>
                </c:pt>
                <c:pt idx="5462">
                  <c:v>49.9</c:v>
                </c:pt>
                <c:pt idx="5463">
                  <c:v>50.6</c:v>
                </c:pt>
                <c:pt idx="5464">
                  <c:v>49.8</c:v>
                </c:pt>
                <c:pt idx="5465">
                  <c:v>49.9</c:v>
                </c:pt>
                <c:pt idx="5466">
                  <c:v>50.7</c:v>
                </c:pt>
                <c:pt idx="5467">
                  <c:v>50</c:v>
                </c:pt>
                <c:pt idx="5468">
                  <c:v>49.5</c:v>
                </c:pt>
                <c:pt idx="5469">
                  <c:v>49</c:v>
                </c:pt>
                <c:pt idx="5470">
                  <c:v>49.8</c:v>
                </c:pt>
                <c:pt idx="5471">
                  <c:v>49.8</c:v>
                </c:pt>
                <c:pt idx="5472">
                  <c:v>49.7</c:v>
                </c:pt>
                <c:pt idx="5473">
                  <c:v>49.7</c:v>
                </c:pt>
                <c:pt idx="5474">
                  <c:v>50.1</c:v>
                </c:pt>
                <c:pt idx="5475">
                  <c:v>50.2</c:v>
                </c:pt>
                <c:pt idx="5476">
                  <c:v>49.8</c:v>
                </c:pt>
                <c:pt idx="5477">
                  <c:v>49.8</c:v>
                </c:pt>
                <c:pt idx="5478">
                  <c:v>49.3</c:v>
                </c:pt>
                <c:pt idx="5479">
                  <c:v>49.5</c:v>
                </c:pt>
                <c:pt idx="5480">
                  <c:v>49.8</c:v>
                </c:pt>
                <c:pt idx="5481">
                  <c:v>49.9</c:v>
                </c:pt>
                <c:pt idx="5482">
                  <c:v>50.2</c:v>
                </c:pt>
                <c:pt idx="5483">
                  <c:v>50.9</c:v>
                </c:pt>
                <c:pt idx="5484">
                  <c:v>51.2</c:v>
                </c:pt>
                <c:pt idx="5485">
                  <c:v>52</c:v>
                </c:pt>
                <c:pt idx="5486">
                  <c:v>51.4</c:v>
                </c:pt>
                <c:pt idx="5487">
                  <c:v>50.6</c:v>
                </c:pt>
                <c:pt idx="5488">
                  <c:v>49.8</c:v>
                </c:pt>
                <c:pt idx="5489">
                  <c:v>48.6</c:v>
                </c:pt>
                <c:pt idx="5490">
                  <c:v>48.4</c:v>
                </c:pt>
                <c:pt idx="5491">
                  <c:v>47.2</c:v>
                </c:pt>
                <c:pt idx="5492">
                  <c:v>48.1</c:v>
                </c:pt>
                <c:pt idx="5493">
                  <c:v>49.2</c:v>
                </c:pt>
                <c:pt idx="5494">
                  <c:v>50.2</c:v>
                </c:pt>
                <c:pt idx="5495">
                  <c:v>50.4</c:v>
                </c:pt>
                <c:pt idx="5496">
                  <c:v>49.1</c:v>
                </c:pt>
                <c:pt idx="5497">
                  <c:v>49.7</c:v>
                </c:pt>
                <c:pt idx="5498">
                  <c:v>50</c:v>
                </c:pt>
                <c:pt idx="5499">
                  <c:v>50.3</c:v>
                </c:pt>
                <c:pt idx="5500">
                  <c:v>50</c:v>
                </c:pt>
                <c:pt idx="5501">
                  <c:v>50.3</c:v>
                </c:pt>
                <c:pt idx="5502">
                  <c:v>51</c:v>
                </c:pt>
                <c:pt idx="5503">
                  <c:v>51</c:v>
                </c:pt>
                <c:pt idx="5504">
                  <c:v>50.9</c:v>
                </c:pt>
                <c:pt idx="5505">
                  <c:v>50</c:v>
                </c:pt>
                <c:pt idx="5506">
                  <c:v>49.3</c:v>
                </c:pt>
                <c:pt idx="5507">
                  <c:v>49.3</c:v>
                </c:pt>
                <c:pt idx="5508">
                  <c:v>48.9</c:v>
                </c:pt>
                <c:pt idx="5509">
                  <c:v>48.4</c:v>
                </c:pt>
                <c:pt idx="5510">
                  <c:v>48</c:v>
                </c:pt>
                <c:pt idx="5511">
                  <c:v>48.1</c:v>
                </c:pt>
                <c:pt idx="5512">
                  <c:v>48.4</c:v>
                </c:pt>
                <c:pt idx="5513">
                  <c:v>48.9</c:v>
                </c:pt>
                <c:pt idx="5514">
                  <c:v>49</c:v>
                </c:pt>
                <c:pt idx="5515">
                  <c:v>49.5</c:v>
                </c:pt>
                <c:pt idx="5516">
                  <c:v>49.8</c:v>
                </c:pt>
                <c:pt idx="5517">
                  <c:v>49.7</c:v>
                </c:pt>
                <c:pt idx="5518">
                  <c:v>49.4</c:v>
                </c:pt>
                <c:pt idx="5519">
                  <c:v>49.5</c:v>
                </c:pt>
                <c:pt idx="5520">
                  <c:v>49.4</c:v>
                </c:pt>
                <c:pt idx="5521">
                  <c:v>49</c:v>
                </c:pt>
                <c:pt idx="5522">
                  <c:v>48.6</c:v>
                </c:pt>
                <c:pt idx="5523">
                  <c:v>48</c:v>
                </c:pt>
                <c:pt idx="5524">
                  <c:v>47.4</c:v>
                </c:pt>
                <c:pt idx="5525">
                  <c:v>46.7</c:v>
                </c:pt>
                <c:pt idx="5526">
                  <c:v>46.1</c:v>
                </c:pt>
                <c:pt idx="5527">
                  <c:v>46.5</c:v>
                </c:pt>
                <c:pt idx="5528">
                  <c:v>47.2</c:v>
                </c:pt>
                <c:pt idx="5529">
                  <c:v>48.6</c:v>
                </c:pt>
                <c:pt idx="5530">
                  <c:v>49.2</c:v>
                </c:pt>
                <c:pt idx="5531">
                  <c:v>49</c:v>
                </c:pt>
                <c:pt idx="5532">
                  <c:v>49</c:v>
                </c:pt>
                <c:pt idx="5533">
                  <c:v>49</c:v>
                </c:pt>
                <c:pt idx="5534">
                  <c:v>49</c:v>
                </c:pt>
                <c:pt idx="5535">
                  <c:v>48.9</c:v>
                </c:pt>
                <c:pt idx="5536">
                  <c:v>48.5</c:v>
                </c:pt>
                <c:pt idx="5537">
                  <c:v>48.9</c:v>
                </c:pt>
                <c:pt idx="5538">
                  <c:v>49.2</c:v>
                </c:pt>
                <c:pt idx="5539">
                  <c:v>48.9</c:v>
                </c:pt>
                <c:pt idx="5540">
                  <c:v>48</c:v>
                </c:pt>
                <c:pt idx="5541">
                  <c:v>48</c:v>
                </c:pt>
                <c:pt idx="5542">
                  <c:v>49</c:v>
                </c:pt>
                <c:pt idx="5543">
                  <c:v>48.3</c:v>
                </c:pt>
                <c:pt idx="5544">
                  <c:v>47.7</c:v>
                </c:pt>
                <c:pt idx="5545">
                  <c:v>48.4</c:v>
                </c:pt>
                <c:pt idx="5546">
                  <c:v>48.2</c:v>
                </c:pt>
                <c:pt idx="5547">
                  <c:v>47.9</c:v>
                </c:pt>
                <c:pt idx="5548">
                  <c:v>47.4</c:v>
                </c:pt>
                <c:pt idx="5549">
                  <c:v>47.8</c:v>
                </c:pt>
                <c:pt idx="5550">
                  <c:v>47.4</c:v>
                </c:pt>
                <c:pt idx="5551">
                  <c:v>47.3</c:v>
                </c:pt>
                <c:pt idx="5552">
                  <c:v>47</c:v>
                </c:pt>
                <c:pt idx="5553">
                  <c:v>47</c:v>
                </c:pt>
                <c:pt idx="5554">
                  <c:v>47.2</c:v>
                </c:pt>
                <c:pt idx="5555">
                  <c:v>48.1</c:v>
                </c:pt>
                <c:pt idx="5556">
                  <c:v>48.2</c:v>
                </c:pt>
                <c:pt idx="5557">
                  <c:v>48</c:v>
                </c:pt>
                <c:pt idx="5558">
                  <c:v>48</c:v>
                </c:pt>
                <c:pt idx="5559">
                  <c:v>47.9</c:v>
                </c:pt>
                <c:pt idx="5560">
                  <c:v>47.5</c:v>
                </c:pt>
                <c:pt idx="5561">
                  <c:v>47</c:v>
                </c:pt>
                <c:pt idx="5562">
                  <c:v>47.5</c:v>
                </c:pt>
                <c:pt idx="5563">
                  <c:v>48</c:v>
                </c:pt>
                <c:pt idx="5564">
                  <c:v>48.6</c:v>
                </c:pt>
                <c:pt idx="5565">
                  <c:v>48.7</c:v>
                </c:pt>
                <c:pt idx="5566">
                  <c:v>49.3</c:v>
                </c:pt>
                <c:pt idx="5567">
                  <c:v>49.6</c:v>
                </c:pt>
                <c:pt idx="5568">
                  <c:v>49.6</c:v>
                </c:pt>
                <c:pt idx="5569">
                  <c:v>49.6</c:v>
                </c:pt>
                <c:pt idx="5570">
                  <c:v>49.1</c:v>
                </c:pt>
                <c:pt idx="5571">
                  <c:v>50</c:v>
                </c:pt>
                <c:pt idx="5572">
                  <c:v>49.3</c:v>
                </c:pt>
                <c:pt idx="5573">
                  <c:v>49</c:v>
                </c:pt>
                <c:pt idx="5574">
                  <c:v>49</c:v>
                </c:pt>
                <c:pt idx="5575">
                  <c:v>48.5</c:v>
                </c:pt>
                <c:pt idx="5576">
                  <c:v>48.5</c:v>
                </c:pt>
                <c:pt idx="5577">
                  <c:v>48.6</c:v>
                </c:pt>
                <c:pt idx="5578">
                  <c:v>49.5</c:v>
                </c:pt>
                <c:pt idx="5579">
                  <c:v>49.1</c:v>
                </c:pt>
                <c:pt idx="5580">
                  <c:v>48</c:v>
                </c:pt>
                <c:pt idx="5581">
                  <c:v>48</c:v>
                </c:pt>
                <c:pt idx="5582">
                  <c:v>47.8</c:v>
                </c:pt>
                <c:pt idx="5583">
                  <c:v>47</c:v>
                </c:pt>
                <c:pt idx="5584">
                  <c:v>46.7</c:v>
                </c:pt>
                <c:pt idx="5585">
                  <c:v>47</c:v>
                </c:pt>
                <c:pt idx="5586">
                  <c:v>47.7</c:v>
                </c:pt>
                <c:pt idx="5587">
                  <c:v>48.8</c:v>
                </c:pt>
                <c:pt idx="5588">
                  <c:v>49</c:v>
                </c:pt>
                <c:pt idx="5589">
                  <c:v>49</c:v>
                </c:pt>
                <c:pt idx="5590">
                  <c:v>48.9</c:v>
                </c:pt>
                <c:pt idx="5591">
                  <c:v>48.9</c:v>
                </c:pt>
                <c:pt idx="5592">
                  <c:v>49.3</c:v>
                </c:pt>
                <c:pt idx="5593">
                  <c:v>49.2</c:v>
                </c:pt>
                <c:pt idx="5594">
                  <c:v>49.5</c:v>
                </c:pt>
                <c:pt idx="5595">
                  <c:v>48.8</c:v>
                </c:pt>
                <c:pt idx="5596">
                  <c:v>48.7</c:v>
                </c:pt>
                <c:pt idx="5597">
                  <c:v>48.7</c:v>
                </c:pt>
                <c:pt idx="5598">
                  <c:v>47.9</c:v>
                </c:pt>
                <c:pt idx="5599">
                  <c:v>47.5</c:v>
                </c:pt>
                <c:pt idx="5600">
                  <c:v>47.3</c:v>
                </c:pt>
                <c:pt idx="5601">
                  <c:v>47.9</c:v>
                </c:pt>
                <c:pt idx="5602">
                  <c:v>48</c:v>
                </c:pt>
                <c:pt idx="5603">
                  <c:v>47.8</c:v>
                </c:pt>
                <c:pt idx="5604">
                  <c:v>47.6</c:v>
                </c:pt>
                <c:pt idx="5605">
                  <c:v>47.9</c:v>
                </c:pt>
                <c:pt idx="5606">
                  <c:v>48.2</c:v>
                </c:pt>
                <c:pt idx="5607">
                  <c:v>48</c:v>
                </c:pt>
                <c:pt idx="5608">
                  <c:v>48.6</c:v>
                </c:pt>
                <c:pt idx="5609">
                  <c:v>49.3</c:v>
                </c:pt>
                <c:pt idx="5610">
                  <c:v>49.7</c:v>
                </c:pt>
                <c:pt idx="5611">
                  <c:v>48.7</c:v>
                </c:pt>
                <c:pt idx="5612">
                  <c:v>47.8</c:v>
                </c:pt>
                <c:pt idx="5613">
                  <c:v>47.2</c:v>
                </c:pt>
                <c:pt idx="5614">
                  <c:v>47</c:v>
                </c:pt>
                <c:pt idx="5615">
                  <c:v>47.4</c:v>
                </c:pt>
                <c:pt idx="5616">
                  <c:v>47</c:v>
                </c:pt>
                <c:pt idx="5617">
                  <c:v>47</c:v>
                </c:pt>
                <c:pt idx="5618">
                  <c:v>47.4</c:v>
                </c:pt>
                <c:pt idx="5619">
                  <c:v>47.8</c:v>
                </c:pt>
                <c:pt idx="5620">
                  <c:v>48</c:v>
                </c:pt>
                <c:pt idx="5621">
                  <c:v>47.8</c:v>
                </c:pt>
                <c:pt idx="5622">
                  <c:v>49.3</c:v>
                </c:pt>
                <c:pt idx="5623">
                  <c:v>50</c:v>
                </c:pt>
                <c:pt idx="5624">
                  <c:v>50.3</c:v>
                </c:pt>
                <c:pt idx="5625">
                  <c:v>50.5</c:v>
                </c:pt>
                <c:pt idx="5626">
                  <c:v>49.5</c:v>
                </c:pt>
                <c:pt idx="5627">
                  <c:v>48.6</c:v>
                </c:pt>
                <c:pt idx="5628">
                  <c:v>47.1</c:v>
                </c:pt>
                <c:pt idx="5629">
                  <c:v>46.8</c:v>
                </c:pt>
                <c:pt idx="5630">
                  <c:v>46.2</c:v>
                </c:pt>
                <c:pt idx="5631">
                  <c:v>47</c:v>
                </c:pt>
                <c:pt idx="5632">
                  <c:v>47.8</c:v>
                </c:pt>
                <c:pt idx="5633">
                  <c:v>48.5</c:v>
                </c:pt>
                <c:pt idx="5634">
                  <c:v>50</c:v>
                </c:pt>
                <c:pt idx="5635">
                  <c:v>49.7</c:v>
                </c:pt>
                <c:pt idx="5636">
                  <c:v>49.5</c:v>
                </c:pt>
                <c:pt idx="5637">
                  <c:v>48.2</c:v>
                </c:pt>
                <c:pt idx="5638">
                  <c:v>48.6</c:v>
                </c:pt>
                <c:pt idx="5639">
                  <c:v>47</c:v>
                </c:pt>
                <c:pt idx="5640">
                  <c:v>44.8</c:v>
                </c:pt>
                <c:pt idx="5641">
                  <c:v>44</c:v>
                </c:pt>
                <c:pt idx="5642">
                  <c:v>44.4</c:v>
                </c:pt>
                <c:pt idx="5643">
                  <c:v>45.7</c:v>
                </c:pt>
                <c:pt idx="5644">
                  <c:v>46.1</c:v>
                </c:pt>
                <c:pt idx="5645">
                  <c:v>47.5</c:v>
                </c:pt>
                <c:pt idx="5646">
                  <c:v>47.9</c:v>
                </c:pt>
                <c:pt idx="5647">
                  <c:v>48</c:v>
                </c:pt>
                <c:pt idx="5648">
                  <c:v>48</c:v>
                </c:pt>
                <c:pt idx="5649">
                  <c:v>48.1</c:v>
                </c:pt>
                <c:pt idx="5650">
                  <c:v>48</c:v>
                </c:pt>
                <c:pt idx="5651">
                  <c:v>47.3</c:v>
                </c:pt>
                <c:pt idx="5652">
                  <c:v>48</c:v>
                </c:pt>
                <c:pt idx="5653">
                  <c:v>48.3</c:v>
                </c:pt>
                <c:pt idx="5654">
                  <c:v>48.8</c:v>
                </c:pt>
                <c:pt idx="5655">
                  <c:v>47.4</c:v>
                </c:pt>
                <c:pt idx="5656">
                  <c:v>47</c:v>
                </c:pt>
                <c:pt idx="5657">
                  <c:v>46.7</c:v>
                </c:pt>
                <c:pt idx="5658">
                  <c:v>45.5</c:v>
                </c:pt>
                <c:pt idx="5659">
                  <c:v>45.4</c:v>
                </c:pt>
                <c:pt idx="5660">
                  <c:v>45</c:v>
                </c:pt>
                <c:pt idx="5661">
                  <c:v>45.5</c:v>
                </c:pt>
                <c:pt idx="5662">
                  <c:v>45.5</c:v>
                </c:pt>
                <c:pt idx="5663">
                  <c:v>45</c:v>
                </c:pt>
                <c:pt idx="5664">
                  <c:v>45</c:v>
                </c:pt>
                <c:pt idx="5665">
                  <c:v>45</c:v>
                </c:pt>
                <c:pt idx="5666">
                  <c:v>45</c:v>
                </c:pt>
                <c:pt idx="5667">
                  <c:v>43.9</c:v>
                </c:pt>
                <c:pt idx="5668">
                  <c:v>43</c:v>
                </c:pt>
                <c:pt idx="5669">
                  <c:v>44</c:v>
                </c:pt>
                <c:pt idx="5670">
                  <c:v>44</c:v>
                </c:pt>
                <c:pt idx="5671">
                  <c:v>44</c:v>
                </c:pt>
                <c:pt idx="5672">
                  <c:v>44</c:v>
                </c:pt>
                <c:pt idx="5673">
                  <c:v>45.3</c:v>
                </c:pt>
                <c:pt idx="5674">
                  <c:v>46</c:v>
                </c:pt>
                <c:pt idx="5675">
                  <c:v>46</c:v>
                </c:pt>
                <c:pt idx="5676">
                  <c:v>46.4</c:v>
                </c:pt>
                <c:pt idx="5677">
                  <c:v>47.6</c:v>
                </c:pt>
                <c:pt idx="5678">
                  <c:v>48</c:v>
                </c:pt>
                <c:pt idx="5679">
                  <c:v>47.2</c:v>
                </c:pt>
                <c:pt idx="5680">
                  <c:v>47</c:v>
                </c:pt>
                <c:pt idx="5681">
                  <c:v>47</c:v>
                </c:pt>
                <c:pt idx="5682">
                  <c:v>46</c:v>
                </c:pt>
                <c:pt idx="5683">
                  <c:v>45</c:v>
                </c:pt>
                <c:pt idx="5684">
                  <c:v>45.3</c:v>
                </c:pt>
                <c:pt idx="5685">
                  <c:v>46.3</c:v>
                </c:pt>
                <c:pt idx="5686">
                  <c:v>46.5</c:v>
                </c:pt>
                <c:pt idx="5687">
                  <c:v>46.2</c:v>
                </c:pt>
                <c:pt idx="5688">
                  <c:v>46.9</c:v>
                </c:pt>
                <c:pt idx="5689">
                  <c:v>47</c:v>
                </c:pt>
                <c:pt idx="5690">
                  <c:v>46.4</c:v>
                </c:pt>
                <c:pt idx="5691">
                  <c:v>45.8</c:v>
                </c:pt>
                <c:pt idx="5692">
                  <c:v>45.6</c:v>
                </c:pt>
                <c:pt idx="5693">
                  <c:v>46.2</c:v>
                </c:pt>
                <c:pt idx="5694">
                  <c:v>45.2</c:v>
                </c:pt>
                <c:pt idx="5695">
                  <c:v>44.5</c:v>
                </c:pt>
                <c:pt idx="5696">
                  <c:v>44.1</c:v>
                </c:pt>
                <c:pt idx="5697">
                  <c:v>44.1</c:v>
                </c:pt>
                <c:pt idx="5698">
                  <c:v>43.7</c:v>
                </c:pt>
                <c:pt idx="5699">
                  <c:v>42.8</c:v>
                </c:pt>
                <c:pt idx="5700">
                  <c:v>43.8</c:v>
                </c:pt>
                <c:pt idx="5701">
                  <c:v>44.7</c:v>
                </c:pt>
                <c:pt idx="5702">
                  <c:v>45.1</c:v>
                </c:pt>
                <c:pt idx="5703">
                  <c:v>45.2</c:v>
                </c:pt>
                <c:pt idx="5704">
                  <c:v>45.5</c:v>
                </c:pt>
                <c:pt idx="5705">
                  <c:v>45.4</c:v>
                </c:pt>
                <c:pt idx="5706">
                  <c:v>44.7</c:v>
                </c:pt>
                <c:pt idx="5707">
                  <c:v>44.3</c:v>
                </c:pt>
                <c:pt idx="5708">
                  <c:v>43.4</c:v>
                </c:pt>
                <c:pt idx="5709">
                  <c:v>43.5</c:v>
                </c:pt>
                <c:pt idx="5710">
                  <c:v>42.6</c:v>
                </c:pt>
                <c:pt idx="5711">
                  <c:v>42.8</c:v>
                </c:pt>
                <c:pt idx="5712">
                  <c:v>43.6</c:v>
                </c:pt>
                <c:pt idx="5713">
                  <c:v>43.6</c:v>
                </c:pt>
                <c:pt idx="5714">
                  <c:v>44.9</c:v>
                </c:pt>
                <c:pt idx="5715">
                  <c:v>44</c:v>
                </c:pt>
                <c:pt idx="5716">
                  <c:v>44.6</c:v>
                </c:pt>
                <c:pt idx="5717">
                  <c:v>44.9</c:v>
                </c:pt>
                <c:pt idx="5718">
                  <c:v>45.9</c:v>
                </c:pt>
                <c:pt idx="5719">
                  <c:v>45.4</c:v>
                </c:pt>
                <c:pt idx="5720">
                  <c:v>45.1</c:v>
                </c:pt>
                <c:pt idx="5721">
                  <c:v>45.1</c:v>
                </c:pt>
                <c:pt idx="5722">
                  <c:v>44.6</c:v>
                </c:pt>
                <c:pt idx="5723">
                  <c:v>45</c:v>
                </c:pt>
                <c:pt idx="5724">
                  <c:v>45</c:v>
                </c:pt>
                <c:pt idx="5725">
                  <c:v>44.9</c:v>
                </c:pt>
                <c:pt idx="5726">
                  <c:v>44</c:v>
                </c:pt>
                <c:pt idx="5727">
                  <c:v>44.2</c:v>
                </c:pt>
                <c:pt idx="5728">
                  <c:v>45</c:v>
                </c:pt>
                <c:pt idx="5729">
                  <c:v>45</c:v>
                </c:pt>
                <c:pt idx="5730">
                  <c:v>44.8</c:v>
                </c:pt>
                <c:pt idx="5731">
                  <c:v>44.9</c:v>
                </c:pt>
                <c:pt idx="5732">
                  <c:v>45</c:v>
                </c:pt>
                <c:pt idx="5733">
                  <c:v>45</c:v>
                </c:pt>
                <c:pt idx="5734">
                  <c:v>45</c:v>
                </c:pt>
                <c:pt idx="5735">
                  <c:v>44.8</c:v>
                </c:pt>
                <c:pt idx="5736">
                  <c:v>44.8</c:v>
                </c:pt>
                <c:pt idx="5737">
                  <c:v>45</c:v>
                </c:pt>
                <c:pt idx="5738">
                  <c:v>45.8</c:v>
                </c:pt>
                <c:pt idx="5739">
                  <c:v>45.7</c:v>
                </c:pt>
                <c:pt idx="5740">
                  <c:v>45.7</c:v>
                </c:pt>
                <c:pt idx="5741">
                  <c:v>45</c:v>
                </c:pt>
                <c:pt idx="5742">
                  <c:v>45</c:v>
                </c:pt>
                <c:pt idx="5743">
                  <c:v>45.8</c:v>
                </c:pt>
                <c:pt idx="5744">
                  <c:v>45.7</c:v>
                </c:pt>
                <c:pt idx="5745">
                  <c:v>45.4</c:v>
                </c:pt>
                <c:pt idx="5746">
                  <c:v>44.9</c:v>
                </c:pt>
                <c:pt idx="5747">
                  <c:v>44.5</c:v>
                </c:pt>
                <c:pt idx="5748">
                  <c:v>44.5</c:v>
                </c:pt>
                <c:pt idx="5749">
                  <c:v>44</c:v>
                </c:pt>
                <c:pt idx="5750">
                  <c:v>43.1</c:v>
                </c:pt>
                <c:pt idx="5751">
                  <c:v>43</c:v>
                </c:pt>
                <c:pt idx="5752">
                  <c:v>42.8</c:v>
                </c:pt>
                <c:pt idx="5753">
                  <c:v>42.9</c:v>
                </c:pt>
                <c:pt idx="5754">
                  <c:v>42.5</c:v>
                </c:pt>
                <c:pt idx="5755">
                  <c:v>41.9</c:v>
                </c:pt>
                <c:pt idx="5756">
                  <c:v>41.5</c:v>
                </c:pt>
                <c:pt idx="5757">
                  <c:v>42.8</c:v>
                </c:pt>
                <c:pt idx="5758">
                  <c:v>43.5</c:v>
                </c:pt>
                <c:pt idx="5759">
                  <c:v>43.1</c:v>
                </c:pt>
                <c:pt idx="5760">
                  <c:v>44.2</c:v>
                </c:pt>
                <c:pt idx="5761">
                  <c:v>46.1</c:v>
                </c:pt>
                <c:pt idx="5762">
                  <c:v>45.7</c:v>
                </c:pt>
                <c:pt idx="5763">
                  <c:v>45</c:v>
                </c:pt>
                <c:pt idx="5764">
                  <c:v>44.5</c:v>
                </c:pt>
                <c:pt idx="5765">
                  <c:v>44.8</c:v>
                </c:pt>
                <c:pt idx="5766">
                  <c:v>44.4</c:v>
                </c:pt>
                <c:pt idx="5767">
                  <c:v>43.4</c:v>
                </c:pt>
                <c:pt idx="5768">
                  <c:v>43</c:v>
                </c:pt>
                <c:pt idx="5769">
                  <c:v>42.3</c:v>
                </c:pt>
                <c:pt idx="5770">
                  <c:v>41.9</c:v>
                </c:pt>
                <c:pt idx="5771">
                  <c:v>41</c:v>
                </c:pt>
                <c:pt idx="5772">
                  <c:v>41.4</c:v>
                </c:pt>
                <c:pt idx="5773">
                  <c:v>41.5</c:v>
                </c:pt>
                <c:pt idx="5774">
                  <c:v>42.1</c:v>
                </c:pt>
                <c:pt idx="5775">
                  <c:v>42.6</c:v>
                </c:pt>
                <c:pt idx="5776">
                  <c:v>43</c:v>
                </c:pt>
                <c:pt idx="5777">
                  <c:v>43.3</c:v>
                </c:pt>
                <c:pt idx="5778">
                  <c:v>42.4</c:v>
                </c:pt>
                <c:pt idx="5779">
                  <c:v>43</c:v>
                </c:pt>
                <c:pt idx="5780">
                  <c:v>42.9</c:v>
                </c:pt>
                <c:pt idx="5781">
                  <c:v>43.5</c:v>
                </c:pt>
                <c:pt idx="5782">
                  <c:v>44</c:v>
                </c:pt>
                <c:pt idx="5783">
                  <c:v>44</c:v>
                </c:pt>
                <c:pt idx="5784">
                  <c:v>44</c:v>
                </c:pt>
                <c:pt idx="5785">
                  <c:v>43.7</c:v>
                </c:pt>
                <c:pt idx="5786">
                  <c:v>43.4</c:v>
                </c:pt>
                <c:pt idx="5787">
                  <c:v>43.4</c:v>
                </c:pt>
                <c:pt idx="5788">
                  <c:v>42.8</c:v>
                </c:pt>
                <c:pt idx="5789">
                  <c:v>43.2</c:v>
                </c:pt>
                <c:pt idx="5790">
                  <c:v>43.1</c:v>
                </c:pt>
                <c:pt idx="5791">
                  <c:v>44</c:v>
                </c:pt>
                <c:pt idx="5792">
                  <c:v>44.1</c:v>
                </c:pt>
                <c:pt idx="5793">
                  <c:v>43.9</c:v>
                </c:pt>
                <c:pt idx="5794">
                  <c:v>43.9</c:v>
                </c:pt>
                <c:pt idx="5795">
                  <c:v>43.7</c:v>
                </c:pt>
                <c:pt idx="5796">
                  <c:v>43.8</c:v>
                </c:pt>
                <c:pt idx="5797">
                  <c:v>43.3</c:v>
                </c:pt>
                <c:pt idx="5798">
                  <c:v>43.9</c:v>
                </c:pt>
                <c:pt idx="5799">
                  <c:v>44</c:v>
                </c:pt>
                <c:pt idx="5800">
                  <c:v>44</c:v>
                </c:pt>
                <c:pt idx="5801">
                  <c:v>44.2</c:v>
                </c:pt>
                <c:pt idx="5802">
                  <c:v>44</c:v>
                </c:pt>
                <c:pt idx="5803">
                  <c:v>44.1</c:v>
                </c:pt>
                <c:pt idx="5804">
                  <c:v>43.8</c:v>
                </c:pt>
                <c:pt idx="5805">
                  <c:v>43.3</c:v>
                </c:pt>
                <c:pt idx="5806">
                  <c:v>43.8</c:v>
                </c:pt>
                <c:pt idx="5807">
                  <c:v>43.2</c:v>
                </c:pt>
                <c:pt idx="5808">
                  <c:v>42</c:v>
                </c:pt>
                <c:pt idx="5809">
                  <c:v>41.9</c:v>
                </c:pt>
                <c:pt idx="5810">
                  <c:v>42</c:v>
                </c:pt>
                <c:pt idx="5811">
                  <c:v>42</c:v>
                </c:pt>
                <c:pt idx="5812">
                  <c:v>42</c:v>
                </c:pt>
                <c:pt idx="5813">
                  <c:v>42.2</c:v>
                </c:pt>
                <c:pt idx="5814">
                  <c:v>43.6</c:v>
                </c:pt>
                <c:pt idx="5815">
                  <c:v>43.5</c:v>
                </c:pt>
                <c:pt idx="5816">
                  <c:v>42.9</c:v>
                </c:pt>
                <c:pt idx="5817">
                  <c:v>42.3</c:v>
                </c:pt>
                <c:pt idx="5818">
                  <c:v>42</c:v>
                </c:pt>
                <c:pt idx="5819">
                  <c:v>42</c:v>
                </c:pt>
                <c:pt idx="5820">
                  <c:v>41.6</c:v>
                </c:pt>
                <c:pt idx="5821">
                  <c:v>42</c:v>
                </c:pt>
                <c:pt idx="5822">
                  <c:v>42.8</c:v>
                </c:pt>
                <c:pt idx="5823">
                  <c:v>43</c:v>
                </c:pt>
                <c:pt idx="5824">
                  <c:v>42.3</c:v>
                </c:pt>
                <c:pt idx="5825">
                  <c:v>42.9</c:v>
                </c:pt>
                <c:pt idx="5826">
                  <c:v>43</c:v>
                </c:pt>
                <c:pt idx="5827">
                  <c:v>42.8</c:v>
                </c:pt>
                <c:pt idx="5828">
                  <c:v>42.2</c:v>
                </c:pt>
                <c:pt idx="5829">
                  <c:v>42.2</c:v>
                </c:pt>
                <c:pt idx="5830">
                  <c:v>42.7</c:v>
                </c:pt>
                <c:pt idx="5831">
                  <c:v>41.6</c:v>
                </c:pt>
                <c:pt idx="5832">
                  <c:v>41.1</c:v>
                </c:pt>
                <c:pt idx="5833">
                  <c:v>41.1</c:v>
                </c:pt>
                <c:pt idx="5834">
                  <c:v>41.9</c:v>
                </c:pt>
                <c:pt idx="5835">
                  <c:v>42</c:v>
                </c:pt>
                <c:pt idx="5836">
                  <c:v>42.2</c:v>
                </c:pt>
                <c:pt idx="5837">
                  <c:v>42.5</c:v>
                </c:pt>
                <c:pt idx="5838">
                  <c:v>42.8</c:v>
                </c:pt>
                <c:pt idx="5839">
                  <c:v>43.4</c:v>
                </c:pt>
                <c:pt idx="5840">
                  <c:v>43.1</c:v>
                </c:pt>
                <c:pt idx="5841">
                  <c:v>43</c:v>
                </c:pt>
                <c:pt idx="5842">
                  <c:v>42</c:v>
                </c:pt>
                <c:pt idx="5843">
                  <c:v>42.4</c:v>
                </c:pt>
                <c:pt idx="5844">
                  <c:v>43</c:v>
                </c:pt>
                <c:pt idx="5845">
                  <c:v>42.6</c:v>
                </c:pt>
                <c:pt idx="5846">
                  <c:v>42.1</c:v>
                </c:pt>
                <c:pt idx="5847">
                  <c:v>42.7</c:v>
                </c:pt>
                <c:pt idx="5848">
                  <c:v>43.2</c:v>
                </c:pt>
                <c:pt idx="5849">
                  <c:v>44</c:v>
                </c:pt>
                <c:pt idx="5850">
                  <c:v>44.4</c:v>
                </c:pt>
                <c:pt idx="5851">
                  <c:v>44.7</c:v>
                </c:pt>
                <c:pt idx="5852">
                  <c:v>45.2</c:v>
                </c:pt>
                <c:pt idx="5853">
                  <c:v>44.8</c:v>
                </c:pt>
                <c:pt idx="5854">
                  <c:v>45.9</c:v>
                </c:pt>
                <c:pt idx="5855">
                  <c:v>45.6</c:v>
                </c:pt>
                <c:pt idx="5856">
                  <c:v>44.6</c:v>
                </c:pt>
                <c:pt idx="5857">
                  <c:v>44.9</c:v>
                </c:pt>
                <c:pt idx="5858">
                  <c:v>44.6</c:v>
                </c:pt>
                <c:pt idx="5859">
                  <c:v>44.6</c:v>
                </c:pt>
                <c:pt idx="5860">
                  <c:v>42.9</c:v>
                </c:pt>
                <c:pt idx="5861">
                  <c:v>41.3</c:v>
                </c:pt>
                <c:pt idx="5862">
                  <c:v>41.3</c:v>
                </c:pt>
                <c:pt idx="5863">
                  <c:v>40.299999999999997</c:v>
                </c:pt>
                <c:pt idx="5864">
                  <c:v>40.299999999999997</c:v>
                </c:pt>
                <c:pt idx="5865">
                  <c:v>40</c:v>
                </c:pt>
                <c:pt idx="5866">
                  <c:v>40.1</c:v>
                </c:pt>
                <c:pt idx="5867">
                  <c:v>40.4</c:v>
                </c:pt>
                <c:pt idx="5868">
                  <c:v>40.6</c:v>
                </c:pt>
                <c:pt idx="5869">
                  <c:v>41</c:v>
                </c:pt>
                <c:pt idx="5870">
                  <c:v>40.1</c:v>
                </c:pt>
                <c:pt idx="5871">
                  <c:v>40.9</c:v>
                </c:pt>
                <c:pt idx="5872">
                  <c:v>41.3</c:v>
                </c:pt>
                <c:pt idx="5873">
                  <c:v>41.9</c:v>
                </c:pt>
                <c:pt idx="5874">
                  <c:v>43</c:v>
                </c:pt>
                <c:pt idx="5875">
                  <c:v>42.7</c:v>
                </c:pt>
                <c:pt idx="5876">
                  <c:v>43</c:v>
                </c:pt>
                <c:pt idx="5877">
                  <c:v>43</c:v>
                </c:pt>
                <c:pt idx="5878">
                  <c:v>43</c:v>
                </c:pt>
                <c:pt idx="5879">
                  <c:v>43</c:v>
                </c:pt>
                <c:pt idx="5880">
                  <c:v>42.3</c:v>
                </c:pt>
                <c:pt idx="5881">
                  <c:v>42.8</c:v>
                </c:pt>
                <c:pt idx="5882">
                  <c:v>43</c:v>
                </c:pt>
                <c:pt idx="5883">
                  <c:v>43</c:v>
                </c:pt>
                <c:pt idx="5884">
                  <c:v>43</c:v>
                </c:pt>
                <c:pt idx="5885">
                  <c:v>42.3</c:v>
                </c:pt>
                <c:pt idx="5886">
                  <c:v>42.1</c:v>
                </c:pt>
                <c:pt idx="5887">
                  <c:v>42</c:v>
                </c:pt>
                <c:pt idx="5888">
                  <c:v>42</c:v>
                </c:pt>
                <c:pt idx="5889">
                  <c:v>42</c:v>
                </c:pt>
                <c:pt idx="5890">
                  <c:v>42</c:v>
                </c:pt>
                <c:pt idx="5891">
                  <c:v>41.8</c:v>
                </c:pt>
                <c:pt idx="5892">
                  <c:v>42</c:v>
                </c:pt>
                <c:pt idx="5893">
                  <c:v>42</c:v>
                </c:pt>
                <c:pt idx="5894">
                  <c:v>41.3</c:v>
                </c:pt>
                <c:pt idx="5895">
                  <c:v>40.9</c:v>
                </c:pt>
                <c:pt idx="5896">
                  <c:v>40.6</c:v>
                </c:pt>
                <c:pt idx="5897">
                  <c:v>41</c:v>
                </c:pt>
                <c:pt idx="5898">
                  <c:v>40.1</c:v>
                </c:pt>
                <c:pt idx="5899">
                  <c:v>40.1</c:v>
                </c:pt>
                <c:pt idx="5900">
                  <c:v>41</c:v>
                </c:pt>
                <c:pt idx="5901">
                  <c:v>41.8</c:v>
                </c:pt>
                <c:pt idx="5902">
                  <c:v>41.6</c:v>
                </c:pt>
                <c:pt idx="5903">
                  <c:v>41.3</c:v>
                </c:pt>
                <c:pt idx="5904">
                  <c:v>41.8</c:v>
                </c:pt>
                <c:pt idx="5905">
                  <c:v>42</c:v>
                </c:pt>
                <c:pt idx="5906">
                  <c:v>42</c:v>
                </c:pt>
                <c:pt idx="5907">
                  <c:v>42</c:v>
                </c:pt>
                <c:pt idx="5908">
                  <c:v>42</c:v>
                </c:pt>
                <c:pt idx="5909">
                  <c:v>42.1</c:v>
                </c:pt>
                <c:pt idx="5910">
                  <c:v>42.9</c:v>
                </c:pt>
                <c:pt idx="5911">
                  <c:v>42.2</c:v>
                </c:pt>
                <c:pt idx="5912">
                  <c:v>42.2</c:v>
                </c:pt>
                <c:pt idx="5913">
                  <c:v>42</c:v>
                </c:pt>
                <c:pt idx="5914">
                  <c:v>42</c:v>
                </c:pt>
                <c:pt idx="5915">
                  <c:v>42</c:v>
                </c:pt>
                <c:pt idx="5916">
                  <c:v>40.700000000000003</c:v>
                </c:pt>
                <c:pt idx="5917">
                  <c:v>40</c:v>
                </c:pt>
                <c:pt idx="5918">
                  <c:v>40.4</c:v>
                </c:pt>
                <c:pt idx="5919">
                  <c:v>41</c:v>
                </c:pt>
                <c:pt idx="5920">
                  <c:v>41.8</c:v>
                </c:pt>
                <c:pt idx="5921">
                  <c:v>41.9</c:v>
                </c:pt>
                <c:pt idx="5922">
                  <c:v>42</c:v>
                </c:pt>
                <c:pt idx="5923">
                  <c:v>43</c:v>
                </c:pt>
                <c:pt idx="5924">
                  <c:v>42.1</c:v>
                </c:pt>
                <c:pt idx="5925">
                  <c:v>42.8</c:v>
                </c:pt>
                <c:pt idx="5926">
                  <c:v>42.9</c:v>
                </c:pt>
                <c:pt idx="5927">
                  <c:v>43.3</c:v>
                </c:pt>
                <c:pt idx="5928">
                  <c:v>43.8</c:v>
                </c:pt>
                <c:pt idx="5929">
                  <c:v>43.3</c:v>
                </c:pt>
                <c:pt idx="5930">
                  <c:v>43.2</c:v>
                </c:pt>
                <c:pt idx="5931">
                  <c:v>43</c:v>
                </c:pt>
                <c:pt idx="5932">
                  <c:v>43</c:v>
                </c:pt>
                <c:pt idx="5933">
                  <c:v>42.4</c:v>
                </c:pt>
                <c:pt idx="5934">
                  <c:v>42.1</c:v>
                </c:pt>
                <c:pt idx="5935">
                  <c:v>42.4</c:v>
                </c:pt>
                <c:pt idx="5936">
                  <c:v>43.5</c:v>
                </c:pt>
                <c:pt idx="5937">
                  <c:v>43.8</c:v>
                </c:pt>
                <c:pt idx="5938">
                  <c:v>43.2</c:v>
                </c:pt>
                <c:pt idx="5939">
                  <c:v>43.6</c:v>
                </c:pt>
                <c:pt idx="5940">
                  <c:v>43.4</c:v>
                </c:pt>
                <c:pt idx="5941">
                  <c:v>42.7</c:v>
                </c:pt>
                <c:pt idx="5942">
                  <c:v>42</c:v>
                </c:pt>
                <c:pt idx="5943">
                  <c:v>41.8</c:v>
                </c:pt>
                <c:pt idx="5944">
                  <c:v>41.2</c:v>
                </c:pt>
                <c:pt idx="5945">
                  <c:v>41.2</c:v>
                </c:pt>
                <c:pt idx="5946">
                  <c:v>41.8</c:v>
                </c:pt>
                <c:pt idx="5947">
                  <c:v>43</c:v>
                </c:pt>
                <c:pt idx="5948">
                  <c:v>42.2</c:v>
                </c:pt>
                <c:pt idx="5949">
                  <c:v>41.5</c:v>
                </c:pt>
                <c:pt idx="5950">
                  <c:v>41.7</c:v>
                </c:pt>
                <c:pt idx="5951">
                  <c:v>41.6</c:v>
                </c:pt>
                <c:pt idx="5952">
                  <c:v>41.4</c:v>
                </c:pt>
                <c:pt idx="5953">
                  <c:v>41</c:v>
                </c:pt>
                <c:pt idx="5954">
                  <c:v>41.5</c:v>
                </c:pt>
                <c:pt idx="5955">
                  <c:v>42.2</c:v>
                </c:pt>
                <c:pt idx="5956">
                  <c:v>42.6</c:v>
                </c:pt>
                <c:pt idx="5957">
                  <c:v>42.2</c:v>
                </c:pt>
                <c:pt idx="5958">
                  <c:v>41.7</c:v>
                </c:pt>
                <c:pt idx="5959">
                  <c:v>41</c:v>
                </c:pt>
                <c:pt idx="5960">
                  <c:v>40.299999999999997</c:v>
                </c:pt>
                <c:pt idx="5961">
                  <c:v>40.4</c:v>
                </c:pt>
                <c:pt idx="5962">
                  <c:v>40.5</c:v>
                </c:pt>
                <c:pt idx="5963">
                  <c:v>40.799999999999997</c:v>
                </c:pt>
                <c:pt idx="5964">
                  <c:v>41.2</c:v>
                </c:pt>
                <c:pt idx="5965">
                  <c:v>41.5</c:v>
                </c:pt>
                <c:pt idx="5966">
                  <c:v>42.5</c:v>
                </c:pt>
                <c:pt idx="5967">
                  <c:v>42.4</c:v>
                </c:pt>
                <c:pt idx="5968">
                  <c:v>42.7</c:v>
                </c:pt>
                <c:pt idx="5969">
                  <c:v>43</c:v>
                </c:pt>
                <c:pt idx="5970">
                  <c:v>42.5</c:v>
                </c:pt>
                <c:pt idx="5971">
                  <c:v>43.5</c:v>
                </c:pt>
                <c:pt idx="5972">
                  <c:v>43</c:v>
                </c:pt>
                <c:pt idx="5973">
                  <c:v>43.8</c:v>
                </c:pt>
                <c:pt idx="5974">
                  <c:v>43.4</c:v>
                </c:pt>
                <c:pt idx="5975">
                  <c:v>43.9</c:v>
                </c:pt>
                <c:pt idx="5976">
                  <c:v>44.8</c:v>
                </c:pt>
                <c:pt idx="5977">
                  <c:v>43.2</c:v>
                </c:pt>
                <c:pt idx="5978">
                  <c:v>42.8</c:v>
                </c:pt>
                <c:pt idx="5979">
                  <c:v>43.1</c:v>
                </c:pt>
                <c:pt idx="5980">
                  <c:v>43</c:v>
                </c:pt>
                <c:pt idx="5981">
                  <c:v>41.6</c:v>
                </c:pt>
                <c:pt idx="5982">
                  <c:v>40.5</c:v>
                </c:pt>
                <c:pt idx="5983">
                  <c:v>41.5</c:v>
                </c:pt>
                <c:pt idx="5984">
                  <c:v>41.7</c:v>
                </c:pt>
                <c:pt idx="5985">
                  <c:v>41.1</c:v>
                </c:pt>
                <c:pt idx="5986">
                  <c:v>42</c:v>
                </c:pt>
                <c:pt idx="5987">
                  <c:v>42.7</c:v>
                </c:pt>
                <c:pt idx="5988">
                  <c:v>43</c:v>
                </c:pt>
                <c:pt idx="5989">
                  <c:v>43</c:v>
                </c:pt>
                <c:pt idx="5990">
                  <c:v>43</c:v>
                </c:pt>
                <c:pt idx="5991">
                  <c:v>43</c:v>
                </c:pt>
                <c:pt idx="5992">
                  <c:v>42.3</c:v>
                </c:pt>
                <c:pt idx="5993">
                  <c:v>42.3</c:v>
                </c:pt>
                <c:pt idx="5994">
                  <c:v>42.1</c:v>
                </c:pt>
                <c:pt idx="5995">
                  <c:v>42</c:v>
                </c:pt>
                <c:pt idx="5996">
                  <c:v>41.6</c:v>
                </c:pt>
                <c:pt idx="5997">
                  <c:v>41.3</c:v>
                </c:pt>
                <c:pt idx="5998">
                  <c:v>41.8</c:v>
                </c:pt>
                <c:pt idx="5999">
                  <c:v>41.2</c:v>
                </c:pt>
                <c:pt idx="6000">
                  <c:v>41</c:v>
                </c:pt>
                <c:pt idx="6001">
                  <c:v>41</c:v>
                </c:pt>
                <c:pt idx="6002">
                  <c:v>41</c:v>
                </c:pt>
                <c:pt idx="6003">
                  <c:v>41</c:v>
                </c:pt>
                <c:pt idx="6004">
                  <c:v>41.6</c:v>
                </c:pt>
                <c:pt idx="6005">
                  <c:v>41.7</c:v>
                </c:pt>
                <c:pt idx="6006">
                  <c:v>41.9</c:v>
                </c:pt>
                <c:pt idx="6007">
                  <c:v>42</c:v>
                </c:pt>
                <c:pt idx="6008">
                  <c:v>42</c:v>
                </c:pt>
                <c:pt idx="6009">
                  <c:v>42</c:v>
                </c:pt>
                <c:pt idx="6010">
                  <c:v>41.9</c:v>
                </c:pt>
                <c:pt idx="6011">
                  <c:v>41.5</c:v>
                </c:pt>
                <c:pt idx="6012">
                  <c:v>41.7</c:v>
                </c:pt>
                <c:pt idx="6013">
                  <c:v>40.799999999999997</c:v>
                </c:pt>
                <c:pt idx="6014">
                  <c:v>40.6</c:v>
                </c:pt>
                <c:pt idx="6015">
                  <c:v>41</c:v>
                </c:pt>
                <c:pt idx="6016">
                  <c:v>41</c:v>
                </c:pt>
                <c:pt idx="6017">
                  <c:v>41.7</c:v>
                </c:pt>
                <c:pt idx="6018">
                  <c:v>42</c:v>
                </c:pt>
                <c:pt idx="6019">
                  <c:v>43.5</c:v>
                </c:pt>
                <c:pt idx="6020">
                  <c:v>44</c:v>
                </c:pt>
                <c:pt idx="6021">
                  <c:v>43.3</c:v>
                </c:pt>
                <c:pt idx="6022">
                  <c:v>43.3</c:v>
                </c:pt>
                <c:pt idx="6023">
                  <c:v>41.9</c:v>
                </c:pt>
                <c:pt idx="6024">
                  <c:v>41</c:v>
                </c:pt>
                <c:pt idx="6025">
                  <c:v>40.4</c:v>
                </c:pt>
                <c:pt idx="6026">
                  <c:v>40.1</c:v>
                </c:pt>
                <c:pt idx="6027">
                  <c:v>40.200000000000003</c:v>
                </c:pt>
                <c:pt idx="6028">
                  <c:v>40.799999999999997</c:v>
                </c:pt>
                <c:pt idx="6029">
                  <c:v>42</c:v>
                </c:pt>
                <c:pt idx="6030">
                  <c:v>42</c:v>
                </c:pt>
                <c:pt idx="6031">
                  <c:v>42</c:v>
                </c:pt>
                <c:pt idx="6032">
                  <c:v>41.7</c:v>
                </c:pt>
                <c:pt idx="6033">
                  <c:v>42</c:v>
                </c:pt>
                <c:pt idx="6034">
                  <c:v>42</c:v>
                </c:pt>
                <c:pt idx="6035">
                  <c:v>41</c:v>
                </c:pt>
                <c:pt idx="6036">
                  <c:v>40.9</c:v>
                </c:pt>
                <c:pt idx="6037">
                  <c:v>41</c:v>
                </c:pt>
                <c:pt idx="6038">
                  <c:v>40.4</c:v>
                </c:pt>
                <c:pt idx="6039">
                  <c:v>40.200000000000003</c:v>
                </c:pt>
                <c:pt idx="6040">
                  <c:v>40</c:v>
                </c:pt>
                <c:pt idx="6041">
                  <c:v>40.4</c:v>
                </c:pt>
                <c:pt idx="6042">
                  <c:v>40.5</c:v>
                </c:pt>
                <c:pt idx="6043">
                  <c:v>39.6</c:v>
                </c:pt>
                <c:pt idx="6044">
                  <c:v>39.4</c:v>
                </c:pt>
                <c:pt idx="6045">
                  <c:v>39.1</c:v>
                </c:pt>
                <c:pt idx="6046">
                  <c:v>39.9</c:v>
                </c:pt>
                <c:pt idx="6047">
                  <c:v>40.200000000000003</c:v>
                </c:pt>
                <c:pt idx="6048">
                  <c:v>41.1</c:v>
                </c:pt>
                <c:pt idx="6049">
                  <c:v>41.3</c:v>
                </c:pt>
                <c:pt idx="6050">
                  <c:v>42</c:v>
                </c:pt>
                <c:pt idx="6051">
                  <c:v>41.8</c:v>
                </c:pt>
                <c:pt idx="6052">
                  <c:v>41.9</c:v>
                </c:pt>
                <c:pt idx="6053">
                  <c:v>41.9</c:v>
                </c:pt>
                <c:pt idx="6054">
                  <c:v>41.3</c:v>
                </c:pt>
                <c:pt idx="6055">
                  <c:v>41.3</c:v>
                </c:pt>
                <c:pt idx="6056">
                  <c:v>41.8</c:v>
                </c:pt>
                <c:pt idx="6057">
                  <c:v>42</c:v>
                </c:pt>
                <c:pt idx="6058">
                  <c:v>41.9</c:v>
                </c:pt>
                <c:pt idx="6059">
                  <c:v>42.7</c:v>
                </c:pt>
                <c:pt idx="6060">
                  <c:v>42.6</c:v>
                </c:pt>
                <c:pt idx="6061">
                  <c:v>42.4</c:v>
                </c:pt>
                <c:pt idx="6062">
                  <c:v>42</c:v>
                </c:pt>
                <c:pt idx="6063">
                  <c:v>42</c:v>
                </c:pt>
                <c:pt idx="6064">
                  <c:v>42.1</c:v>
                </c:pt>
                <c:pt idx="6065">
                  <c:v>41</c:v>
                </c:pt>
                <c:pt idx="6066">
                  <c:v>40.4</c:v>
                </c:pt>
                <c:pt idx="6067">
                  <c:v>40.9</c:v>
                </c:pt>
                <c:pt idx="6068">
                  <c:v>41</c:v>
                </c:pt>
                <c:pt idx="6069">
                  <c:v>41.9</c:v>
                </c:pt>
                <c:pt idx="6070">
                  <c:v>41.8</c:v>
                </c:pt>
                <c:pt idx="6071">
                  <c:v>42.6</c:v>
                </c:pt>
                <c:pt idx="6072">
                  <c:v>42.7</c:v>
                </c:pt>
                <c:pt idx="6073">
                  <c:v>42.8</c:v>
                </c:pt>
                <c:pt idx="6074">
                  <c:v>42.6</c:v>
                </c:pt>
                <c:pt idx="6075">
                  <c:v>43</c:v>
                </c:pt>
                <c:pt idx="6076">
                  <c:v>43.2</c:v>
                </c:pt>
                <c:pt idx="6077">
                  <c:v>44</c:v>
                </c:pt>
                <c:pt idx="6078">
                  <c:v>44.3</c:v>
                </c:pt>
                <c:pt idx="6079">
                  <c:v>44.1</c:v>
                </c:pt>
                <c:pt idx="6080">
                  <c:v>44</c:v>
                </c:pt>
                <c:pt idx="6081">
                  <c:v>43.6</c:v>
                </c:pt>
                <c:pt idx="6082">
                  <c:v>43.1</c:v>
                </c:pt>
                <c:pt idx="6083">
                  <c:v>42.8</c:v>
                </c:pt>
                <c:pt idx="6084">
                  <c:v>42</c:v>
                </c:pt>
                <c:pt idx="6085">
                  <c:v>42.1</c:v>
                </c:pt>
                <c:pt idx="6086">
                  <c:v>42.4</c:v>
                </c:pt>
                <c:pt idx="6087">
                  <c:v>42</c:v>
                </c:pt>
                <c:pt idx="6088">
                  <c:v>41.1</c:v>
                </c:pt>
                <c:pt idx="6089">
                  <c:v>41.2</c:v>
                </c:pt>
                <c:pt idx="6090">
                  <c:v>41.8</c:v>
                </c:pt>
                <c:pt idx="6091">
                  <c:v>41.4</c:v>
                </c:pt>
                <c:pt idx="6092">
                  <c:v>41.1</c:v>
                </c:pt>
                <c:pt idx="6093">
                  <c:v>42</c:v>
                </c:pt>
                <c:pt idx="6094">
                  <c:v>42.1</c:v>
                </c:pt>
                <c:pt idx="6095">
                  <c:v>42.2</c:v>
                </c:pt>
                <c:pt idx="6096">
                  <c:v>42</c:v>
                </c:pt>
                <c:pt idx="6097">
                  <c:v>42.5</c:v>
                </c:pt>
                <c:pt idx="6098">
                  <c:v>42.2</c:v>
                </c:pt>
                <c:pt idx="6099">
                  <c:v>41.8</c:v>
                </c:pt>
                <c:pt idx="6100">
                  <c:v>42</c:v>
                </c:pt>
                <c:pt idx="6101">
                  <c:v>42.9</c:v>
                </c:pt>
                <c:pt idx="6102">
                  <c:v>43.2</c:v>
                </c:pt>
                <c:pt idx="6103">
                  <c:v>43</c:v>
                </c:pt>
                <c:pt idx="6104">
                  <c:v>43.9</c:v>
                </c:pt>
                <c:pt idx="6105">
                  <c:v>44.7</c:v>
                </c:pt>
                <c:pt idx="6106">
                  <c:v>45</c:v>
                </c:pt>
                <c:pt idx="6107">
                  <c:v>44.2</c:v>
                </c:pt>
                <c:pt idx="6108">
                  <c:v>42.8</c:v>
                </c:pt>
                <c:pt idx="6109">
                  <c:v>42.1</c:v>
                </c:pt>
                <c:pt idx="6110">
                  <c:v>42.1</c:v>
                </c:pt>
                <c:pt idx="6111">
                  <c:v>41.6</c:v>
                </c:pt>
                <c:pt idx="6112">
                  <c:v>41</c:v>
                </c:pt>
                <c:pt idx="6113">
                  <c:v>40.799999999999997</c:v>
                </c:pt>
                <c:pt idx="6114">
                  <c:v>41</c:v>
                </c:pt>
                <c:pt idx="6115">
                  <c:v>41.6</c:v>
                </c:pt>
                <c:pt idx="6116">
                  <c:v>41.7</c:v>
                </c:pt>
                <c:pt idx="6117">
                  <c:v>40.5</c:v>
                </c:pt>
                <c:pt idx="6118">
                  <c:v>41</c:v>
                </c:pt>
                <c:pt idx="6119">
                  <c:v>41.5</c:v>
                </c:pt>
                <c:pt idx="6120">
                  <c:v>42</c:v>
                </c:pt>
                <c:pt idx="6121">
                  <c:v>41.6</c:v>
                </c:pt>
                <c:pt idx="6122">
                  <c:v>41.5</c:v>
                </c:pt>
                <c:pt idx="6123">
                  <c:v>42.5</c:v>
                </c:pt>
                <c:pt idx="6124">
                  <c:v>42.1</c:v>
                </c:pt>
                <c:pt idx="6125">
                  <c:v>43</c:v>
                </c:pt>
                <c:pt idx="6126">
                  <c:v>43</c:v>
                </c:pt>
                <c:pt idx="6127">
                  <c:v>44</c:v>
                </c:pt>
                <c:pt idx="6128">
                  <c:v>44</c:v>
                </c:pt>
                <c:pt idx="6129">
                  <c:v>43.6</c:v>
                </c:pt>
                <c:pt idx="6130">
                  <c:v>43.9</c:v>
                </c:pt>
                <c:pt idx="6131">
                  <c:v>43.9</c:v>
                </c:pt>
                <c:pt idx="6132">
                  <c:v>43.7</c:v>
                </c:pt>
                <c:pt idx="6133">
                  <c:v>43.2</c:v>
                </c:pt>
                <c:pt idx="6134">
                  <c:v>42.4</c:v>
                </c:pt>
                <c:pt idx="6135">
                  <c:v>42</c:v>
                </c:pt>
                <c:pt idx="6136">
                  <c:v>41.9</c:v>
                </c:pt>
                <c:pt idx="6137">
                  <c:v>41.9</c:v>
                </c:pt>
                <c:pt idx="6138">
                  <c:v>42.2</c:v>
                </c:pt>
                <c:pt idx="6139">
                  <c:v>42</c:v>
                </c:pt>
                <c:pt idx="6140">
                  <c:v>42.1</c:v>
                </c:pt>
                <c:pt idx="6141">
                  <c:v>42.6</c:v>
                </c:pt>
                <c:pt idx="6142">
                  <c:v>42.9</c:v>
                </c:pt>
                <c:pt idx="6143">
                  <c:v>42.2</c:v>
                </c:pt>
                <c:pt idx="6144">
                  <c:v>42</c:v>
                </c:pt>
                <c:pt idx="6145">
                  <c:v>42</c:v>
                </c:pt>
                <c:pt idx="6146">
                  <c:v>42.1</c:v>
                </c:pt>
                <c:pt idx="6147">
                  <c:v>42</c:v>
                </c:pt>
                <c:pt idx="6148">
                  <c:v>41.5</c:v>
                </c:pt>
                <c:pt idx="6149">
                  <c:v>41.6</c:v>
                </c:pt>
                <c:pt idx="6150">
                  <c:v>41.7</c:v>
                </c:pt>
                <c:pt idx="6151">
                  <c:v>41.2</c:v>
                </c:pt>
                <c:pt idx="6152">
                  <c:v>41.2</c:v>
                </c:pt>
                <c:pt idx="6153">
                  <c:v>41</c:v>
                </c:pt>
                <c:pt idx="6154">
                  <c:v>41.8</c:v>
                </c:pt>
                <c:pt idx="6155">
                  <c:v>43</c:v>
                </c:pt>
                <c:pt idx="6156">
                  <c:v>43</c:v>
                </c:pt>
                <c:pt idx="6157">
                  <c:v>43.1</c:v>
                </c:pt>
                <c:pt idx="6158">
                  <c:v>43.8</c:v>
                </c:pt>
                <c:pt idx="6159">
                  <c:v>44.2</c:v>
                </c:pt>
                <c:pt idx="6160">
                  <c:v>44.5</c:v>
                </c:pt>
                <c:pt idx="6161">
                  <c:v>43.2</c:v>
                </c:pt>
                <c:pt idx="6162">
                  <c:v>43.1</c:v>
                </c:pt>
                <c:pt idx="6163">
                  <c:v>43</c:v>
                </c:pt>
                <c:pt idx="6164">
                  <c:v>43</c:v>
                </c:pt>
                <c:pt idx="6165">
                  <c:v>43.1</c:v>
                </c:pt>
                <c:pt idx="6166">
                  <c:v>42.8</c:v>
                </c:pt>
                <c:pt idx="6167">
                  <c:v>43</c:v>
                </c:pt>
                <c:pt idx="6168">
                  <c:v>43</c:v>
                </c:pt>
                <c:pt idx="6169">
                  <c:v>42.6</c:v>
                </c:pt>
                <c:pt idx="6170">
                  <c:v>42.2</c:v>
                </c:pt>
                <c:pt idx="6171">
                  <c:v>42.9</c:v>
                </c:pt>
                <c:pt idx="6172">
                  <c:v>44</c:v>
                </c:pt>
                <c:pt idx="6173">
                  <c:v>44.6</c:v>
                </c:pt>
                <c:pt idx="6174">
                  <c:v>45</c:v>
                </c:pt>
                <c:pt idx="6175">
                  <c:v>45.7</c:v>
                </c:pt>
                <c:pt idx="6176">
                  <c:v>46</c:v>
                </c:pt>
                <c:pt idx="6177">
                  <c:v>45</c:v>
                </c:pt>
                <c:pt idx="6178">
                  <c:v>44.1</c:v>
                </c:pt>
                <c:pt idx="6179">
                  <c:v>44</c:v>
                </c:pt>
                <c:pt idx="6180">
                  <c:v>43.5</c:v>
                </c:pt>
                <c:pt idx="6181">
                  <c:v>42.8</c:v>
                </c:pt>
                <c:pt idx="6182">
                  <c:v>42</c:v>
                </c:pt>
                <c:pt idx="6183">
                  <c:v>42.3</c:v>
                </c:pt>
                <c:pt idx="6184">
                  <c:v>41.7</c:v>
                </c:pt>
                <c:pt idx="6185">
                  <c:v>41</c:v>
                </c:pt>
                <c:pt idx="6186">
                  <c:v>41</c:v>
                </c:pt>
                <c:pt idx="6187">
                  <c:v>41</c:v>
                </c:pt>
                <c:pt idx="6188">
                  <c:v>40.5</c:v>
                </c:pt>
                <c:pt idx="6189">
                  <c:v>40.700000000000003</c:v>
                </c:pt>
                <c:pt idx="6190">
                  <c:v>41.6</c:v>
                </c:pt>
                <c:pt idx="6191">
                  <c:v>42</c:v>
                </c:pt>
                <c:pt idx="6192">
                  <c:v>42.3</c:v>
                </c:pt>
                <c:pt idx="6193">
                  <c:v>43</c:v>
                </c:pt>
                <c:pt idx="6194">
                  <c:v>43.9</c:v>
                </c:pt>
                <c:pt idx="6195">
                  <c:v>43</c:v>
                </c:pt>
                <c:pt idx="6196">
                  <c:v>43.5</c:v>
                </c:pt>
                <c:pt idx="6197">
                  <c:v>44</c:v>
                </c:pt>
                <c:pt idx="6198">
                  <c:v>43.9</c:v>
                </c:pt>
                <c:pt idx="6199">
                  <c:v>43.6</c:v>
                </c:pt>
                <c:pt idx="6200">
                  <c:v>43</c:v>
                </c:pt>
                <c:pt idx="6201">
                  <c:v>43.5</c:v>
                </c:pt>
                <c:pt idx="6202">
                  <c:v>43</c:v>
                </c:pt>
                <c:pt idx="6203">
                  <c:v>42</c:v>
                </c:pt>
                <c:pt idx="6204">
                  <c:v>41.1</c:v>
                </c:pt>
                <c:pt idx="6205">
                  <c:v>41.2</c:v>
                </c:pt>
                <c:pt idx="6206">
                  <c:v>42</c:v>
                </c:pt>
                <c:pt idx="6207">
                  <c:v>42.4</c:v>
                </c:pt>
                <c:pt idx="6208">
                  <c:v>43</c:v>
                </c:pt>
                <c:pt idx="6209">
                  <c:v>44</c:v>
                </c:pt>
                <c:pt idx="6210">
                  <c:v>45</c:v>
                </c:pt>
                <c:pt idx="6211">
                  <c:v>45.4</c:v>
                </c:pt>
                <c:pt idx="6212">
                  <c:v>44.2</c:v>
                </c:pt>
                <c:pt idx="6213">
                  <c:v>44.1</c:v>
                </c:pt>
                <c:pt idx="6214">
                  <c:v>44.6</c:v>
                </c:pt>
                <c:pt idx="6215">
                  <c:v>43.3</c:v>
                </c:pt>
                <c:pt idx="6216">
                  <c:v>43</c:v>
                </c:pt>
                <c:pt idx="6217">
                  <c:v>42.8</c:v>
                </c:pt>
                <c:pt idx="6218">
                  <c:v>43.1</c:v>
                </c:pt>
                <c:pt idx="6219">
                  <c:v>43</c:v>
                </c:pt>
                <c:pt idx="6220">
                  <c:v>42.6</c:v>
                </c:pt>
                <c:pt idx="6221">
                  <c:v>43</c:v>
                </c:pt>
                <c:pt idx="6222">
                  <c:v>43</c:v>
                </c:pt>
                <c:pt idx="6223">
                  <c:v>43.1</c:v>
                </c:pt>
                <c:pt idx="6224">
                  <c:v>43</c:v>
                </c:pt>
                <c:pt idx="6225">
                  <c:v>43</c:v>
                </c:pt>
                <c:pt idx="6226">
                  <c:v>43</c:v>
                </c:pt>
                <c:pt idx="6227">
                  <c:v>42.9</c:v>
                </c:pt>
                <c:pt idx="6228">
                  <c:v>42</c:v>
                </c:pt>
                <c:pt idx="6229">
                  <c:v>42</c:v>
                </c:pt>
                <c:pt idx="6230">
                  <c:v>42</c:v>
                </c:pt>
                <c:pt idx="6231">
                  <c:v>41.3</c:v>
                </c:pt>
                <c:pt idx="6232">
                  <c:v>42</c:v>
                </c:pt>
                <c:pt idx="6233">
                  <c:v>42</c:v>
                </c:pt>
                <c:pt idx="6234">
                  <c:v>42</c:v>
                </c:pt>
                <c:pt idx="6235">
                  <c:v>42.2</c:v>
                </c:pt>
                <c:pt idx="6236">
                  <c:v>42.6</c:v>
                </c:pt>
                <c:pt idx="6237">
                  <c:v>43.5</c:v>
                </c:pt>
                <c:pt idx="6238">
                  <c:v>42.5</c:v>
                </c:pt>
                <c:pt idx="6239">
                  <c:v>42.5</c:v>
                </c:pt>
                <c:pt idx="6240">
                  <c:v>42</c:v>
                </c:pt>
                <c:pt idx="6241">
                  <c:v>42.1</c:v>
                </c:pt>
                <c:pt idx="6242">
                  <c:v>42.2</c:v>
                </c:pt>
                <c:pt idx="6243">
                  <c:v>42</c:v>
                </c:pt>
                <c:pt idx="6244">
                  <c:v>42</c:v>
                </c:pt>
                <c:pt idx="6245">
                  <c:v>41.7</c:v>
                </c:pt>
                <c:pt idx="6246">
                  <c:v>42.5</c:v>
                </c:pt>
                <c:pt idx="6247">
                  <c:v>42.2</c:v>
                </c:pt>
                <c:pt idx="6248">
                  <c:v>42</c:v>
                </c:pt>
                <c:pt idx="6249">
                  <c:v>42.4</c:v>
                </c:pt>
                <c:pt idx="6250">
                  <c:v>43</c:v>
                </c:pt>
                <c:pt idx="6251">
                  <c:v>43.1</c:v>
                </c:pt>
                <c:pt idx="6252">
                  <c:v>43</c:v>
                </c:pt>
                <c:pt idx="6253">
                  <c:v>42.8</c:v>
                </c:pt>
                <c:pt idx="6254">
                  <c:v>42.8</c:v>
                </c:pt>
                <c:pt idx="6255">
                  <c:v>42</c:v>
                </c:pt>
                <c:pt idx="6256">
                  <c:v>41.2</c:v>
                </c:pt>
                <c:pt idx="6257">
                  <c:v>41.3</c:v>
                </c:pt>
                <c:pt idx="6258">
                  <c:v>42</c:v>
                </c:pt>
                <c:pt idx="6259">
                  <c:v>42</c:v>
                </c:pt>
                <c:pt idx="6260">
                  <c:v>42</c:v>
                </c:pt>
                <c:pt idx="6261">
                  <c:v>42.8</c:v>
                </c:pt>
                <c:pt idx="6262">
                  <c:v>43.2</c:v>
                </c:pt>
                <c:pt idx="6263">
                  <c:v>43.2</c:v>
                </c:pt>
                <c:pt idx="6264">
                  <c:v>42.8</c:v>
                </c:pt>
                <c:pt idx="6265">
                  <c:v>43</c:v>
                </c:pt>
                <c:pt idx="6266">
                  <c:v>43</c:v>
                </c:pt>
                <c:pt idx="6267">
                  <c:v>43</c:v>
                </c:pt>
                <c:pt idx="6268">
                  <c:v>44</c:v>
                </c:pt>
                <c:pt idx="6269">
                  <c:v>43.5</c:v>
                </c:pt>
                <c:pt idx="6270">
                  <c:v>43</c:v>
                </c:pt>
                <c:pt idx="6271">
                  <c:v>42.4</c:v>
                </c:pt>
                <c:pt idx="6272">
                  <c:v>42</c:v>
                </c:pt>
                <c:pt idx="6273">
                  <c:v>42</c:v>
                </c:pt>
                <c:pt idx="6274">
                  <c:v>42</c:v>
                </c:pt>
                <c:pt idx="6275">
                  <c:v>41.9</c:v>
                </c:pt>
                <c:pt idx="6276">
                  <c:v>42</c:v>
                </c:pt>
                <c:pt idx="6277">
                  <c:v>43</c:v>
                </c:pt>
                <c:pt idx="6278">
                  <c:v>43.7</c:v>
                </c:pt>
                <c:pt idx="6279">
                  <c:v>43.7</c:v>
                </c:pt>
                <c:pt idx="6280">
                  <c:v>43.2</c:v>
                </c:pt>
                <c:pt idx="6281">
                  <c:v>43</c:v>
                </c:pt>
                <c:pt idx="6282">
                  <c:v>43</c:v>
                </c:pt>
                <c:pt idx="6283">
                  <c:v>43</c:v>
                </c:pt>
                <c:pt idx="6284">
                  <c:v>42.1</c:v>
                </c:pt>
                <c:pt idx="6285">
                  <c:v>42</c:v>
                </c:pt>
                <c:pt idx="6286">
                  <c:v>42</c:v>
                </c:pt>
                <c:pt idx="6287">
                  <c:v>42.1</c:v>
                </c:pt>
                <c:pt idx="6288">
                  <c:v>42.1</c:v>
                </c:pt>
                <c:pt idx="6289">
                  <c:v>42</c:v>
                </c:pt>
                <c:pt idx="6290">
                  <c:v>42.7</c:v>
                </c:pt>
                <c:pt idx="6291">
                  <c:v>43.2</c:v>
                </c:pt>
                <c:pt idx="6292">
                  <c:v>44</c:v>
                </c:pt>
                <c:pt idx="6293">
                  <c:v>43.9</c:v>
                </c:pt>
                <c:pt idx="6294">
                  <c:v>44</c:v>
                </c:pt>
                <c:pt idx="6295">
                  <c:v>44</c:v>
                </c:pt>
                <c:pt idx="6296">
                  <c:v>43.9</c:v>
                </c:pt>
                <c:pt idx="6297">
                  <c:v>43</c:v>
                </c:pt>
                <c:pt idx="6298">
                  <c:v>42.6</c:v>
                </c:pt>
                <c:pt idx="6299">
                  <c:v>42.3</c:v>
                </c:pt>
                <c:pt idx="6300">
                  <c:v>43</c:v>
                </c:pt>
                <c:pt idx="6301">
                  <c:v>43.7</c:v>
                </c:pt>
                <c:pt idx="6302">
                  <c:v>43.4</c:v>
                </c:pt>
                <c:pt idx="6303">
                  <c:v>43.1</c:v>
                </c:pt>
                <c:pt idx="6304">
                  <c:v>43.6</c:v>
                </c:pt>
                <c:pt idx="6305">
                  <c:v>43.7</c:v>
                </c:pt>
                <c:pt idx="6306">
                  <c:v>43.2</c:v>
                </c:pt>
                <c:pt idx="6307">
                  <c:v>42.9</c:v>
                </c:pt>
                <c:pt idx="6308">
                  <c:v>43</c:v>
                </c:pt>
                <c:pt idx="6309">
                  <c:v>43.1</c:v>
                </c:pt>
                <c:pt idx="6310">
                  <c:v>43.3</c:v>
                </c:pt>
                <c:pt idx="6311">
                  <c:v>44</c:v>
                </c:pt>
                <c:pt idx="6312">
                  <c:v>44</c:v>
                </c:pt>
                <c:pt idx="6313">
                  <c:v>43.7</c:v>
                </c:pt>
                <c:pt idx="6314">
                  <c:v>43.8</c:v>
                </c:pt>
                <c:pt idx="6315">
                  <c:v>44.1</c:v>
                </c:pt>
                <c:pt idx="6316">
                  <c:v>44.4</c:v>
                </c:pt>
                <c:pt idx="6317">
                  <c:v>44.1</c:v>
                </c:pt>
                <c:pt idx="6318">
                  <c:v>44.1</c:v>
                </c:pt>
                <c:pt idx="6319">
                  <c:v>44.1</c:v>
                </c:pt>
                <c:pt idx="6320">
                  <c:v>43.9</c:v>
                </c:pt>
                <c:pt idx="6321">
                  <c:v>42.7</c:v>
                </c:pt>
                <c:pt idx="6322">
                  <c:v>41.1</c:v>
                </c:pt>
                <c:pt idx="6323">
                  <c:v>40.6</c:v>
                </c:pt>
                <c:pt idx="6324">
                  <c:v>40.4</c:v>
                </c:pt>
                <c:pt idx="6325">
                  <c:v>40</c:v>
                </c:pt>
                <c:pt idx="6326">
                  <c:v>40</c:v>
                </c:pt>
                <c:pt idx="6327">
                  <c:v>40.299999999999997</c:v>
                </c:pt>
                <c:pt idx="6328">
                  <c:v>40.9</c:v>
                </c:pt>
                <c:pt idx="6329">
                  <c:v>41</c:v>
                </c:pt>
                <c:pt idx="6330">
                  <c:v>41.4</c:v>
                </c:pt>
                <c:pt idx="6331">
                  <c:v>42</c:v>
                </c:pt>
                <c:pt idx="6332">
                  <c:v>42</c:v>
                </c:pt>
                <c:pt idx="6333">
                  <c:v>42.4</c:v>
                </c:pt>
                <c:pt idx="6334">
                  <c:v>43.4</c:v>
                </c:pt>
                <c:pt idx="6335">
                  <c:v>43</c:v>
                </c:pt>
                <c:pt idx="6336">
                  <c:v>42.9</c:v>
                </c:pt>
                <c:pt idx="6337">
                  <c:v>42.1</c:v>
                </c:pt>
                <c:pt idx="6338">
                  <c:v>42.1</c:v>
                </c:pt>
                <c:pt idx="6339">
                  <c:v>42.8</c:v>
                </c:pt>
                <c:pt idx="6340">
                  <c:v>42</c:v>
                </c:pt>
                <c:pt idx="6341">
                  <c:v>42.5</c:v>
                </c:pt>
                <c:pt idx="6342">
                  <c:v>42</c:v>
                </c:pt>
                <c:pt idx="6343">
                  <c:v>42.1</c:v>
                </c:pt>
                <c:pt idx="6344">
                  <c:v>42</c:v>
                </c:pt>
                <c:pt idx="6345">
                  <c:v>42.1</c:v>
                </c:pt>
                <c:pt idx="6346">
                  <c:v>43</c:v>
                </c:pt>
                <c:pt idx="6347">
                  <c:v>43</c:v>
                </c:pt>
                <c:pt idx="6348">
                  <c:v>43.2</c:v>
                </c:pt>
                <c:pt idx="6349">
                  <c:v>43.7</c:v>
                </c:pt>
                <c:pt idx="6350">
                  <c:v>44.6</c:v>
                </c:pt>
                <c:pt idx="6351">
                  <c:v>45.6</c:v>
                </c:pt>
                <c:pt idx="6352">
                  <c:v>45</c:v>
                </c:pt>
                <c:pt idx="6353">
                  <c:v>45</c:v>
                </c:pt>
                <c:pt idx="6354">
                  <c:v>44.8</c:v>
                </c:pt>
                <c:pt idx="6355">
                  <c:v>44</c:v>
                </c:pt>
                <c:pt idx="6356">
                  <c:v>44</c:v>
                </c:pt>
                <c:pt idx="6357">
                  <c:v>43.2</c:v>
                </c:pt>
                <c:pt idx="6358">
                  <c:v>43.8</c:v>
                </c:pt>
                <c:pt idx="6359">
                  <c:v>43.1</c:v>
                </c:pt>
                <c:pt idx="6360">
                  <c:v>43</c:v>
                </c:pt>
                <c:pt idx="6361">
                  <c:v>43</c:v>
                </c:pt>
                <c:pt idx="6362">
                  <c:v>43</c:v>
                </c:pt>
                <c:pt idx="6363">
                  <c:v>43</c:v>
                </c:pt>
                <c:pt idx="6364">
                  <c:v>43</c:v>
                </c:pt>
                <c:pt idx="6365">
                  <c:v>43.4</c:v>
                </c:pt>
                <c:pt idx="6366">
                  <c:v>43.9</c:v>
                </c:pt>
                <c:pt idx="6367">
                  <c:v>44.8</c:v>
                </c:pt>
                <c:pt idx="6368">
                  <c:v>44.4</c:v>
                </c:pt>
                <c:pt idx="6369">
                  <c:v>44.7</c:v>
                </c:pt>
                <c:pt idx="6370">
                  <c:v>44.6</c:v>
                </c:pt>
                <c:pt idx="6371">
                  <c:v>44</c:v>
                </c:pt>
                <c:pt idx="6372">
                  <c:v>43.8</c:v>
                </c:pt>
                <c:pt idx="6373">
                  <c:v>43</c:v>
                </c:pt>
                <c:pt idx="6374">
                  <c:v>43.6</c:v>
                </c:pt>
                <c:pt idx="6375">
                  <c:v>43</c:v>
                </c:pt>
                <c:pt idx="6376">
                  <c:v>43.3</c:v>
                </c:pt>
                <c:pt idx="6377">
                  <c:v>43.2</c:v>
                </c:pt>
                <c:pt idx="6378">
                  <c:v>43</c:v>
                </c:pt>
                <c:pt idx="6379">
                  <c:v>42.4</c:v>
                </c:pt>
                <c:pt idx="6380">
                  <c:v>42</c:v>
                </c:pt>
                <c:pt idx="6381">
                  <c:v>42.3</c:v>
                </c:pt>
                <c:pt idx="6382">
                  <c:v>41.9</c:v>
                </c:pt>
                <c:pt idx="6383">
                  <c:v>41.2</c:v>
                </c:pt>
                <c:pt idx="6384">
                  <c:v>41.4</c:v>
                </c:pt>
                <c:pt idx="6385">
                  <c:v>42</c:v>
                </c:pt>
                <c:pt idx="6386">
                  <c:v>41.6</c:v>
                </c:pt>
                <c:pt idx="6387">
                  <c:v>40.700000000000003</c:v>
                </c:pt>
                <c:pt idx="6388">
                  <c:v>41.3</c:v>
                </c:pt>
                <c:pt idx="6389">
                  <c:v>43.1</c:v>
                </c:pt>
                <c:pt idx="6390">
                  <c:v>42.7</c:v>
                </c:pt>
                <c:pt idx="6391">
                  <c:v>42</c:v>
                </c:pt>
                <c:pt idx="6392">
                  <c:v>42.4</c:v>
                </c:pt>
                <c:pt idx="6393">
                  <c:v>43.5</c:v>
                </c:pt>
                <c:pt idx="6394">
                  <c:v>43.4</c:v>
                </c:pt>
                <c:pt idx="6395">
                  <c:v>42.2</c:v>
                </c:pt>
                <c:pt idx="6396">
                  <c:v>42</c:v>
                </c:pt>
                <c:pt idx="6397">
                  <c:v>42.3</c:v>
                </c:pt>
                <c:pt idx="6398">
                  <c:v>43</c:v>
                </c:pt>
                <c:pt idx="6399">
                  <c:v>42.6</c:v>
                </c:pt>
                <c:pt idx="6400">
                  <c:v>42.6</c:v>
                </c:pt>
                <c:pt idx="6401">
                  <c:v>43</c:v>
                </c:pt>
                <c:pt idx="6402">
                  <c:v>43.5</c:v>
                </c:pt>
                <c:pt idx="6403">
                  <c:v>44</c:v>
                </c:pt>
                <c:pt idx="6404">
                  <c:v>44</c:v>
                </c:pt>
                <c:pt idx="6405">
                  <c:v>44</c:v>
                </c:pt>
                <c:pt idx="6406">
                  <c:v>44.4</c:v>
                </c:pt>
                <c:pt idx="6407">
                  <c:v>44</c:v>
                </c:pt>
                <c:pt idx="6408">
                  <c:v>44</c:v>
                </c:pt>
                <c:pt idx="6409">
                  <c:v>43.4</c:v>
                </c:pt>
                <c:pt idx="6410">
                  <c:v>43.9</c:v>
                </c:pt>
                <c:pt idx="6411">
                  <c:v>44</c:v>
                </c:pt>
                <c:pt idx="6412">
                  <c:v>43.4</c:v>
                </c:pt>
                <c:pt idx="6413">
                  <c:v>43.5</c:v>
                </c:pt>
                <c:pt idx="6414">
                  <c:v>43.1</c:v>
                </c:pt>
                <c:pt idx="6415">
                  <c:v>42.2</c:v>
                </c:pt>
                <c:pt idx="6416">
                  <c:v>41.8</c:v>
                </c:pt>
                <c:pt idx="6417">
                  <c:v>41</c:v>
                </c:pt>
                <c:pt idx="6418">
                  <c:v>41.1</c:v>
                </c:pt>
                <c:pt idx="6419">
                  <c:v>41.7</c:v>
                </c:pt>
                <c:pt idx="6420">
                  <c:v>42</c:v>
                </c:pt>
                <c:pt idx="6421">
                  <c:v>42.9</c:v>
                </c:pt>
                <c:pt idx="6422">
                  <c:v>43</c:v>
                </c:pt>
                <c:pt idx="6423">
                  <c:v>43.2</c:v>
                </c:pt>
                <c:pt idx="6424">
                  <c:v>43.8</c:v>
                </c:pt>
                <c:pt idx="6425">
                  <c:v>43</c:v>
                </c:pt>
                <c:pt idx="6426">
                  <c:v>43.4</c:v>
                </c:pt>
                <c:pt idx="6427">
                  <c:v>42.8</c:v>
                </c:pt>
                <c:pt idx="6428">
                  <c:v>43.2</c:v>
                </c:pt>
                <c:pt idx="6429">
                  <c:v>42.8</c:v>
                </c:pt>
                <c:pt idx="6430">
                  <c:v>43.5</c:v>
                </c:pt>
                <c:pt idx="6431">
                  <c:v>44.2</c:v>
                </c:pt>
                <c:pt idx="6432">
                  <c:v>43.3</c:v>
                </c:pt>
                <c:pt idx="6433">
                  <c:v>43</c:v>
                </c:pt>
                <c:pt idx="6434">
                  <c:v>42.6</c:v>
                </c:pt>
                <c:pt idx="6435">
                  <c:v>42.6</c:v>
                </c:pt>
                <c:pt idx="6436">
                  <c:v>42.1</c:v>
                </c:pt>
                <c:pt idx="6437">
                  <c:v>41.9</c:v>
                </c:pt>
                <c:pt idx="6438">
                  <c:v>41.3</c:v>
                </c:pt>
                <c:pt idx="6439">
                  <c:v>41.8</c:v>
                </c:pt>
                <c:pt idx="6440">
                  <c:v>42.5</c:v>
                </c:pt>
                <c:pt idx="6441">
                  <c:v>43.1</c:v>
                </c:pt>
                <c:pt idx="6442">
                  <c:v>42.7</c:v>
                </c:pt>
                <c:pt idx="6443">
                  <c:v>42.7</c:v>
                </c:pt>
                <c:pt idx="6444">
                  <c:v>42.7</c:v>
                </c:pt>
                <c:pt idx="6445">
                  <c:v>41.4</c:v>
                </c:pt>
                <c:pt idx="6446">
                  <c:v>40.4</c:v>
                </c:pt>
                <c:pt idx="6447">
                  <c:v>40</c:v>
                </c:pt>
                <c:pt idx="6448">
                  <c:v>40</c:v>
                </c:pt>
                <c:pt idx="6449">
                  <c:v>40.299999999999997</c:v>
                </c:pt>
                <c:pt idx="6450">
                  <c:v>40.4</c:v>
                </c:pt>
                <c:pt idx="6451">
                  <c:v>41.7</c:v>
                </c:pt>
                <c:pt idx="6452">
                  <c:v>41.9</c:v>
                </c:pt>
                <c:pt idx="6453">
                  <c:v>41.8</c:v>
                </c:pt>
                <c:pt idx="6454">
                  <c:v>41.5</c:v>
                </c:pt>
                <c:pt idx="6455">
                  <c:v>41.6</c:v>
                </c:pt>
                <c:pt idx="6456">
                  <c:v>41.8</c:v>
                </c:pt>
                <c:pt idx="6457">
                  <c:v>41.1</c:v>
                </c:pt>
                <c:pt idx="6458">
                  <c:v>41.1</c:v>
                </c:pt>
                <c:pt idx="6459">
                  <c:v>41.9</c:v>
                </c:pt>
                <c:pt idx="6460">
                  <c:v>42</c:v>
                </c:pt>
                <c:pt idx="6461">
                  <c:v>42</c:v>
                </c:pt>
                <c:pt idx="6462">
                  <c:v>41.4</c:v>
                </c:pt>
                <c:pt idx="6463">
                  <c:v>41.8</c:v>
                </c:pt>
                <c:pt idx="6464">
                  <c:v>42</c:v>
                </c:pt>
                <c:pt idx="6465">
                  <c:v>42</c:v>
                </c:pt>
                <c:pt idx="6466">
                  <c:v>42</c:v>
                </c:pt>
                <c:pt idx="6467">
                  <c:v>41.9</c:v>
                </c:pt>
                <c:pt idx="6468">
                  <c:v>42</c:v>
                </c:pt>
                <c:pt idx="6469">
                  <c:v>42.4</c:v>
                </c:pt>
                <c:pt idx="6470">
                  <c:v>42.7</c:v>
                </c:pt>
                <c:pt idx="6471">
                  <c:v>42.6</c:v>
                </c:pt>
                <c:pt idx="6472">
                  <c:v>42</c:v>
                </c:pt>
                <c:pt idx="6473">
                  <c:v>42</c:v>
                </c:pt>
                <c:pt idx="6474">
                  <c:v>42.3</c:v>
                </c:pt>
                <c:pt idx="6475">
                  <c:v>42</c:v>
                </c:pt>
                <c:pt idx="6476">
                  <c:v>42.2</c:v>
                </c:pt>
                <c:pt idx="6477">
                  <c:v>42.4</c:v>
                </c:pt>
                <c:pt idx="6478">
                  <c:v>43.7</c:v>
                </c:pt>
                <c:pt idx="6479">
                  <c:v>44.5</c:v>
                </c:pt>
                <c:pt idx="6480">
                  <c:v>45</c:v>
                </c:pt>
                <c:pt idx="6481">
                  <c:v>45</c:v>
                </c:pt>
                <c:pt idx="6482">
                  <c:v>45</c:v>
                </c:pt>
                <c:pt idx="6483">
                  <c:v>44.8</c:v>
                </c:pt>
                <c:pt idx="6484">
                  <c:v>44</c:v>
                </c:pt>
                <c:pt idx="6485">
                  <c:v>43.7</c:v>
                </c:pt>
                <c:pt idx="6486">
                  <c:v>43</c:v>
                </c:pt>
                <c:pt idx="6487">
                  <c:v>43.3</c:v>
                </c:pt>
                <c:pt idx="6488">
                  <c:v>43.3</c:v>
                </c:pt>
                <c:pt idx="6489">
                  <c:v>43</c:v>
                </c:pt>
                <c:pt idx="6490">
                  <c:v>43.2</c:v>
                </c:pt>
                <c:pt idx="6491">
                  <c:v>42.9</c:v>
                </c:pt>
                <c:pt idx="6492">
                  <c:v>42</c:v>
                </c:pt>
                <c:pt idx="6493">
                  <c:v>42</c:v>
                </c:pt>
                <c:pt idx="6494">
                  <c:v>41.8</c:v>
                </c:pt>
                <c:pt idx="6495">
                  <c:v>40.9</c:v>
                </c:pt>
                <c:pt idx="6496">
                  <c:v>40.6</c:v>
                </c:pt>
                <c:pt idx="6497">
                  <c:v>40.299999999999997</c:v>
                </c:pt>
                <c:pt idx="6498">
                  <c:v>41</c:v>
                </c:pt>
                <c:pt idx="6499">
                  <c:v>41.2</c:v>
                </c:pt>
                <c:pt idx="6500">
                  <c:v>42</c:v>
                </c:pt>
                <c:pt idx="6501">
                  <c:v>42.4</c:v>
                </c:pt>
                <c:pt idx="6502">
                  <c:v>42.7</c:v>
                </c:pt>
                <c:pt idx="6503">
                  <c:v>43</c:v>
                </c:pt>
                <c:pt idx="6504">
                  <c:v>42.3</c:v>
                </c:pt>
                <c:pt idx="6505">
                  <c:v>42.1</c:v>
                </c:pt>
                <c:pt idx="6506">
                  <c:v>41.5</c:v>
                </c:pt>
                <c:pt idx="6507">
                  <c:v>41</c:v>
                </c:pt>
                <c:pt idx="6508">
                  <c:v>41.9</c:v>
                </c:pt>
                <c:pt idx="6509">
                  <c:v>42</c:v>
                </c:pt>
                <c:pt idx="6510">
                  <c:v>42</c:v>
                </c:pt>
                <c:pt idx="6511">
                  <c:v>42.3</c:v>
                </c:pt>
                <c:pt idx="6512">
                  <c:v>42</c:v>
                </c:pt>
                <c:pt idx="6513">
                  <c:v>42.9</c:v>
                </c:pt>
                <c:pt idx="6514">
                  <c:v>42</c:v>
                </c:pt>
                <c:pt idx="6515">
                  <c:v>41.1</c:v>
                </c:pt>
                <c:pt idx="6516">
                  <c:v>41</c:v>
                </c:pt>
                <c:pt idx="6517">
                  <c:v>41.9</c:v>
                </c:pt>
                <c:pt idx="6518">
                  <c:v>42</c:v>
                </c:pt>
                <c:pt idx="6519">
                  <c:v>42</c:v>
                </c:pt>
                <c:pt idx="6520">
                  <c:v>42.7</c:v>
                </c:pt>
                <c:pt idx="6521">
                  <c:v>43</c:v>
                </c:pt>
                <c:pt idx="6522">
                  <c:v>43.4</c:v>
                </c:pt>
                <c:pt idx="6523">
                  <c:v>43.8</c:v>
                </c:pt>
                <c:pt idx="6524">
                  <c:v>44</c:v>
                </c:pt>
                <c:pt idx="6525">
                  <c:v>45</c:v>
                </c:pt>
                <c:pt idx="6526">
                  <c:v>45</c:v>
                </c:pt>
                <c:pt idx="6527">
                  <c:v>45</c:v>
                </c:pt>
                <c:pt idx="6528">
                  <c:v>44.8</c:v>
                </c:pt>
                <c:pt idx="6529">
                  <c:v>44.4</c:v>
                </c:pt>
                <c:pt idx="6530">
                  <c:v>42.9</c:v>
                </c:pt>
                <c:pt idx="6531">
                  <c:v>41.8</c:v>
                </c:pt>
                <c:pt idx="6532">
                  <c:v>41</c:v>
                </c:pt>
                <c:pt idx="6533">
                  <c:v>41.6</c:v>
                </c:pt>
                <c:pt idx="6534">
                  <c:v>42</c:v>
                </c:pt>
                <c:pt idx="6535">
                  <c:v>42.2</c:v>
                </c:pt>
                <c:pt idx="6536">
                  <c:v>42.5</c:v>
                </c:pt>
                <c:pt idx="6537">
                  <c:v>42.6</c:v>
                </c:pt>
                <c:pt idx="6538">
                  <c:v>42.4</c:v>
                </c:pt>
                <c:pt idx="6539">
                  <c:v>42.6</c:v>
                </c:pt>
                <c:pt idx="6540">
                  <c:v>43.2</c:v>
                </c:pt>
                <c:pt idx="6541">
                  <c:v>43.7</c:v>
                </c:pt>
                <c:pt idx="6542">
                  <c:v>44</c:v>
                </c:pt>
                <c:pt idx="6543">
                  <c:v>43.9</c:v>
                </c:pt>
                <c:pt idx="6544">
                  <c:v>43.6</c:v>
                </c:pt>
                <c:pt idx="6545">
                  <c:v>43.4</c:v>
                </c:pt>
                <c:pt idx="6546">
                  <c:v>42.4</c:v>
                </c:pt>
                <c:pt idx="6547">
                  <c:v>42</c:v>
                </c:pt>
                <c:pt idx="6548">
                  <c:v>42.5</c:v>
                </c:pt>
                <c:pt idx="6549">
                  <c:v>42.5</c:v>
                </c:pt>
                <c:pt idx="6550">
                  <c:v>42.9</c:v>
                </c:pt>
                <c:pt idx="6551">
                  <c:v>42.1</c:v>
                </c:pt>
                <c:pt idx="6552">
                  <c:v>42.5</c:v>
                </c:pt>
                <c:pt idx="6553">
                  <c:v>42.6</c:v>
                </c:pt>
                <c:pt idx="6554">
                  <c:v>42</c:v>
                </c:pt>
                <c:pt idx="6555">
                  <c:v>41.9</c:v>
                </c:pt>
                <c:pt idx="6556">
                  <c:v>41.6</c:v>
                </c:pt>
                <c:pt idx="6557">
                  <c:v>41.5</c:v>
                </c:pt>
                <c:pt idx="6558">
                  <c:v>41.3</c:v>
                </c:pt>
                <c:pt idx="6559">
                  <c:v>41.3</c:v>
                </c:pt>
                <c:pt idx="6560">
                  <c:v>40.9</c:v>
                </c:pt>
                <c:pt idx="6561">
                  <c:v>42</c:v>
                </c:pt>
                <c:pt idx="6562">
                  <c:v>42.8</c:v>
                </c:pt>
                <c:pt idx="6563">
                  <c:v>42.8</c:v>
                </c:pt>
                <c:pt idx="6564">
                  <c:v>42.4</c:v>
                </c:pt>
                <c:pt idx="6565">
                  <c:v>42.2</c:v>
                </c:pt>
                <c:pt idx="6566">
                  <c:v>42.7</c:v>
                </c:pt>
                <c:pt idx="6567">
                  <c:v>41.9</c:v>
                </c:pt>
                <c:pt idx="6568">
                  <c:v>42</c:v>
                </c:pt>
                <c:pt idx="6569">
                  <c:v>42</c:v>
                </c:pt>
                <c:pt idx="6570">
                  <c:v>41.2</c:v>
                </c:pt>
                <c:pt idx="6571">
                  <c:v>41.2</c:v>
                </c:pt>
                <c:pt idx="6572">
                  <c:v>41.5</c:v>
                </c:pt>
                <c:pt idx="6573">
                  <c:v>41.4</c:v>
                </c:pt>
                <c:pt idx="6574">
                  <c:v>41.1</c:v>
                </c:pt>
                <c:pt idx="6575">
                  <c:v>41</c:v>
                </c:pt>
                <c:pt idx="6576">
                  <c:v>41.8</c:v>
                </c:pt>
                <c:pt idx="6577">
                  <c:v>42</c:v>
                </c:pt>
                <c:pt idx="6578">
                  <c:v>42</c:v>
                </c:pt>
                <c:pt idx="6579">
                  <c:v>42.4</c:v>
                </c:pt>
                <c:pt idx="6580">
                  <c:v>42.1</c:v>
                </c:pt>
                <c:pt idx="6581">
                  <c:v>42</c:v>
                </c:pt>
                <c:pt idx="6582">
                  <c:v>42</c:v>
                </c:pt>
                <c:pt idx="6583">
                  <c:v>42</c:v>
                </c:pt>
                <c:pt idx="6584">
                  <c:v>42</c:v>
                </c:pt>
                <c:pt idx="6585">
                  <c:v>41</c:v>
                </c:pt>
                <c:pt idx="6586">
                  <c:v>41.5</c:v>
                </c:pt>
                <c:pt idx="6587">
                  <c:v>42</c:v>
                </c:pt>
                <c:pt idx="6588">
                  <c:v>42.1</c:v>
                </c:pt>
                <c:pt idx="6589">
                  <c:v>42</c:v>
                </c:pt>
                <c:pt idx="6590">
                  <c:v>42.8</c:v>
                </c:pt>
                <c:pt idx="6591">
                  <c:v>43</c:v>
                </c:pt>
                <c:pt idx="6592">
                  <c:v>42.8</c:v>
                </c:pt>
                <c:pt idx="6593">
                  <c:v>42</c:v>
                </c:pt>
                <c:pt idx="6594">
                  <c:v>41.4</c:v>
                </c:pt>
                <c:pt idx="6595">
                  <c:v>41</c:v>
                </c:pt>
                <c:pt idx="6596">
                  <c:v>41</c:v>
                </c:pt>
                <c:pt idx="6597">
                  <c:v>41</c:v>
                </c:pt>
                <c:pt idx="6598">
                  <c:v>41</c:v>
                </c:pt>
                <c:pt idx="6599">
                  <c:v>41.5</c:v>
                </c:pt>
                <c:pt idx="6600">
                  <c:v>42</c:v>
                </c:pt>
                <c:pt idx="6601">
                  <c:v>42</c:v>
                </c:pt>
                <c:pt idx="6602">
                  <c:v>41</c:v>
                </c:pt>
                <c:pt idx="6603">
                  <c:v>41.4</c:v>
                </c:pt>
                <c:pt idx="6604">
                  <c:v>41.3</c:v>
                </c:pt>
                <c:pt idx="6605">
                  <c:v>40.799999999999997</c:v>
                </c:pt>
                <c:pt idx="6606">
                  <c:v>40.799999999999997</c:v>
                </c:pt>
                <c:pt idx="6607">
                  <c:v>41</c:v>
                </c:pt>
                <c:pt idx="6608">
                  <c:v>41.4</c:v>
                </c:pt>
                <c:pt idx="6609">
                  <c:v>41</c:v>
                </c:pt>
                <c:pt idx="6610">
                  <c:v>41.3</c:v>
                </c:pt>
                <c:pt idx="6611">
                  <c:v>41.9</c:v>
                </c:pt>
                <c:pt idx="6612">
                  <c:v>41</c:v>
                </c:pt>
                <c:pt idx="6613">
                  <c:v>41.2</c:v>
                </c:pt>
                <c:pt idx="6614">
                  <c:v>42</c:v>
                </c:pt>
                <c:pt idx="6615">
                  <c:v>42.1</c:v>
                </c:pt>
                <c:pt idx="6616">
                  <c:v>41.3</c:v>
                </c:pt>
                <c:pt idx="6617">
                  <c:v>41.2</c:v>
                </c:pt>
                <c:pt idx="6618">
                  <c:v>42.1</c:v>
                </c:pt>
                <c:pt idx="6619">
                  <c:v>42.3</c:v>
                </c:pt>
                <c:pt idx="6620">
                  <c:v>42.1</c:v>
                </c:pt>
                <c:pt idx="6621">
                  <c:v>42.1</c:v>
                </c:pt>
                <c:pt idx="6622">
                  <c:v>43.2</c:v>
                </c:pt>
                <c:pt idx="6623">
                  <c:v>44</c:v>
                </c:pt>
                <c:pt idx="6624">
                  <c:v>43.6</c:v>
                </c:pt>
                <c:pt idx="6625">
                  <c:v>42.7</c:v>
                </c:pt>
                <c:pt idx="6626">
                  <c:v>43</c:v>
                </c:pt>
                <c:pt idx="6627">
                  <c:v>42.5</c:v>
                </c:pt>
                <c:pt idx="6628">
                  <c:v>41.4</c:v>
                </c:pt>
                <c:pt idx="6629">
                  <c:v>41</c:v>
                </c:pt>
                <c:pt idx="6630">
                  <c:v>41.3</c:v>
                </c:pt>
                <c:pt idx="6631">
                  <c:v>41</c:v>
                </c:pt>
                <c:pt idx="6632">
                  <c:v>41</c:v>
                </c:pt>
                <c:pt idx="6633">
                  <c:v>40.5</c:v>
                </c:pt>
                <c:pt idx="6634">
                  <c:v>39.6</c:v>
                </c:pt>
                <c:pt idx="6635">
                  <c:v>39.4</c:v>
                </c:pt>
                <c:pt idx="6636">
                  <c:v>38.6</c:v>
                </c:pt>
                <c:pt idx="6637">
                  <c:v>38</c:v>
                </c:pt>
                <c:pt idx="6638">
                  <c:v>38.700000000000003</c:v>
                </c:pt>
                <c:pt idx="6639">
                  <c:v>39.5</c:v>
                </c:pt>
                <c:pt idx="6640">
                  <c:v>40.4</c:v>
                </c:pt>
                <c:pt idx="6641">
                  <c:v>40.9</c:v>
                </c:pt>
                <c:pt idx="6642">
                  <c:v>41.1</c:v>
                </c:pt>
                <c:pt idx="6643">
                  <c:v>42</c:v>
                </c:pt>
                <c:pt idx="6644">
                  <c:v>42</c:v>
                </c:pt>
                <c:pt idx="6645">
                  <c:v>42</c:v>
                </c:pt>
                <c:pt idx="6646">
                  <c:v>42.1</c:v>
                </c:pt>
                <c:pt idx="6647">
                  <c:v>42.7</c:v>
                </c:pt>
                <c:pt idx="6648">
                  <c:v>43.1</c:v>
                </c:pt>
                <c:pt idx="6649">
                  <c:v>44</c:v>
                </c:pt>
                <c:pt idx="6650">
                  <c:v>43.4</c:v>
                </c:pt>
                <c:pt idx="6651">
                  <c:v>42</c:v>
                </c:pt>
                <c:pt idx="6652">
                  <c:v>42.7</c:v>
                </c:pt>
                <c:pt idx="6653">
                  <c:v>42.4</c:v>
                </c:pt>
                <c:pt idx="6654">
                  <c:v>42.2</c:v>
                </c:pt>
                <c:pt idx="6655">
                  <c:v>41.1</c:v>
                </c:pt>
                <c:pt idx="6656">
                  <c:v>41</c:v>
                </c:pt>
                <c:pt idx="6657">
                  <c:v>40.9</c:v>
                </c:pt>
                <c:pt idx="6658">
                  <c:v>40.299999999999997</c:v>
                </c:pt>
                <c:pt idx="6659">
                  <c:v>39.700000000000003</c:v>
                </c:pt>
                <c:pt idx="6660">
                  <c:v>40.6</c:v>
                </c:pt>
                <c:pt idx="6661">
                  <c:v>41.4</c:v>
                </c:pt>
                <c:pt idx="6662">
                  <c:v>41.2</c:v>
                </c:pt>
                <c:pt idx="6663">
                  <c:v>42</c:v>
                </c:pt>
                <c:pt idx="6664">
                  <c:v>42.5</c:v>
                </c:pt>
                <c:pt idx="6665">
                  <c:v>42.3</c:v>
                </c:pt>
                <c:pt idx="6666">
                  <c:v>41</c:v>
                </c:pt>
                <c:pt idx="6667">
                  <c:v>41.1</c:v>
                </c:pt>
                <c:pt idx="6668">
                  <c:v>41.5</c:v>
                </c:pt>
                <c:pt idx="6669">
                  <c:v>41</c:v>
                </c:pt>
                <c:pt idx="6670">
                  <c:v>40.9</c:v>
                </c:pt>
                <c:pt idx="6671">
                  <c:v>41.2</c:v>
                </c:pt>
                <c:pt idx="6672">
                  <c:v>41.8</c:v>
                </c:pt>
                <c:pt idx="6673">
                  <c:v>41.2</c:v>
                </c:pt>
                <c:pt idx="6674">
                  <c:v>40.5</c:v>
                </c:pt>
                <c:pt idx="6675">
                  <c:v>40</c:v>
                </c:pt>
                <c:pt idx="6676">
                  <c:v>39.9</c:v>
                </c:pt>
                <c:pt idx="6677">
                  <c:v>40</c:v>
                </c:pt>
                <c:pt idx="6678">
                  <c:v>40</c:v>
                </c:pt>
                <c:pt idx="6679">
                  <c:v>40</c:v>
                </c:pt>
                <c:pt idx="6680">
                  <c:v>39.1</c:v>
                </c:pt>
                <c:pt idx="6681">
                  <c:v>39.1</c:v>
                </c:pt>
                <c:pt idx="6682">
                  <c:v>38.6</c:v>
                </c:pt>
                <c:pt idx="6683">
                  <c:v>38.4</c:v>
                </c:pt>
                <c:pt idx="6684">
                  <c:v>39</c:v>
                </c:pt>
                <c:pt idx="6685">
                  <c:v>39.299999999999997</c:v>
                </c:pt>
                <c:pt idx="6686">
                  <c:v>40</c:v>
                </c:pt>
                <c:pt idx="6687">
                  <c:v>40.1</c:v>
                </c:pt>
                <c:pt idx="6688">
                  <c:v>41</c:v>
                </c:pt>
                <c:pt idx="6689">
                  <c:v>41</c:v>
                </c:pt>
                <c:pt idx="6690">
                  <c:v>41</c:v>
                </c:pt>
                <c:pt idx="6691">
                  <c:v>40.700000000000003</c:v>
                </c:pt>
                <c:pt idx="6692">
                  <c:v>40.700000000000003</c:v>
                </c:pt>
                <c:pt idx="6693">
                  <c:v>41</c:v>
                </c:pt>
                <c:pt idx="6694">
                  <c:v>41.2</c:v>
                </c:pt>
                <c:pt idx="6695">
                  <c:v>40.6</c:v>
                </c:pt>
                <c:pt idx="6696">
                  <c:v>41</c:v>
                </c:pt>
                <c:pt idx="6697">
                  <c:v>40.6</c:v>
                </c:pt>
                <c:pt idx="6698">
                  <c:v>40</c:v>
                </c:pt>
                <c:pt idx="6699">
                  <c:v>39.700000000000003</c:v>
                </c:pt>
                <c:pt idx="6700">
                  <c:v>39.200000000000003</c:v>
                </c:pt>
                <c:pt idx="6701">
                  <c:v>40.4</c:v>
                </c:pt>
                <c:pt idx="6702">
                  <c:v>41.4</c:v>
                </c:pt>
                <c:pt idx="6703">
                  <c:v>41.8</c:v>
                </c:pt>
                <c:pt idx="6704">
                  <c:v>42.4</c:v>
                </c:pt>
                <c:pt idx="6705">
                  <c:v>43</c:v>
                </c:pt>
                <c:pt idx="6706">
                  <c:v>42.5</c:v>
                </c:pt>
                <c:pt idx="6707">
                  <c:v>41.7</c:v>
                </c:pt>
                <c:pt idx="6708">
                  <c:v>40.5</c:v>
                </c:pt>
                <c:pt idx="6709">
                  <c:v>40.6</c:v>
                </c:pt>
                <c:pt idx="6710">
                  <c:v>40.700000000000003</c:v>
                </c:pt>
                <c:pt idx="6711">
                  <c:v>40.4</c:v>
                </c:pt>
                <c:pt idx="6712">
                  <c:v>41.2</c:v>
                </c:pt>
                <c:pt idx="6713">
                  <c:v>42</c:v>
                </c:pt>
                <c:pt idx="6714">
                  <c:v>42</c:v>
                </c:pt>
                <c:pt idx="6715">
                  <c:v>41.2</c:v>
                </c:pt>
                <c:pt idx="6716">
                  <c:v>40.700000000000003</c:v>
                </c:pt>
                <c:pt idx="6717">
                  <c:v>40.6</c:v>
                </c:pt>
                <c:pt idx="6718">
                  <c:v>40</c:v>
                </c:pt>
                <c:pt idx="6719">
                  <c:v>40</c:v>
                </c:pt>
                <c:pt idx="6720">
                  <c:v>39.9</c:v>
                </c:pt>
                <c:pt idx="6721">
                  <c:v>41.1</c:v>
                </c:pt>
                <c:pt idx="6722">
                  <c:v>41.6</c:v>
                </c:pt>
                <c:pt idx="6723">
                  <c:v>42</c:v>
                </c:pt>
                <c:pt idx="6724">
                  <c:v>41.9</c:v>
                </c:pt>
                <c:pt idx="6725">
                  <c:v>42</c:v>
                </c:pt>
                <c:pt idx="6726">
                  <c:v>42</c:v>
                </c:pt>
                <c:pt idx="6727">
                  <c:v>41.5</c:v>
                </c:pt>
                <c:pt idx="6728">
                  <c:v>41.5</c:v>
                </c:pt>
                <c:pt idx="6729">
                  <c:v>40.9</c:v>
                </c:pt>
                <c:pt idx="6730">
                  <c:v>40.299999999999997</c:v>
                </c:pt>
                <c:pt idx="6731">
                  <c:v>40.200000000000003</c:v>
                </c:pt>
                <c:pt idx="6732">
                  <c:v>40.700000000000003</c:v>
                </c:pt>
                <c:pt idx="6733">
                  <c:v>40.200000000000003</c:v>
                </c:pt>
                <c:pt idx="6734">
                  <c:v>40.9</c:v>
                </c:pt>
                <c:pt idx="6735">
                  <c:v>41</c:v>
                </c:pt>
                <c:pt idx="6736">
                  <c:v>41.7</c:v>
                </c:pt>
                <c:pt idx="6737">
                  <c:v>41.7</c:v>
                </c:pt>
                <c:pt idx="6738">
                  <c:v>41</c:v>
                </c:pt>
                <c:pt idx="6739">
                  <c:v>41</c:v>
                </c:pt>
                <c:pt idx="6740">
                  <c:v>40.4</c:v>
                </c:pt>
                <c:pt idx="6741">
                  <c:v>40</c:v>
                </c:pt>
                <c:pt idx="6742">
                  <c:v>40</c:v>
                </c:pt>
                <c:pt idx="6743">
                  <c:v>40</c:v>
                </c:pt>
                <c:pt idx="6744">
                  <c:v>40.1</c:v>
                </c:pt>
                <c:pt idx="6745">
                  <c:v>40</c:v>
                </c:pt>
                <c:pt idx="6746">
                  <c:v>39.200000000000003</c:v>
                </c:pt>
                <c:pt idx="6747">
                  <c:v>39.799999999999997</c:v>
                </c:pt>
                <c:pt idx="6748">
                  <c:v>40.9</c:v>
                </c:pt>
                <c:pt idx="6749">
                  <c:v>39.799999999999997</c:v>
                </c:pt>
                <c:pt idx="6750">
                  <c:v>39</c:v>
                </c:pt>
                <c:pt idx="6751">
                  <c:v>39.4</c:v>
                </c:pt>
                <c:pt idx="6752">
                  <c:v>40.799999999999997</c:v>
                </c:pt>
                <c:pt idx="6753">
                  <c:v>41</c:v>
                </c:pt>
                <c:pt idx="6754">
                  <c:v>40.9</c:v>
                </c:pt>
                <c:pt idx="6755">
                  <c:v>41</c:v>
                </c:pt>
                <c:pt idx="6756">
                  <c:v>42</c:v>
                </c:pt>
                <c:pt idx="6757">
                  <c:v>42.2</c:v>
                </c:pt>
                <c:pt idx="6758">
                  <c:v>41.3</c:v>
                </c:pt>
                <c:pt idx="6759">
                  <c:v>40.9</c:v>
                </c:pt>
                <c:pt idx="6760">
                  <c:v>40.799999999999997</c:v>
                </c:pt>
                <c:pt idx="6761">
                  <c:v>40.4</c:v>
                </c:pt>
                <c:pt idx="6762">
                  <c:v>39.700000000000003</c:v>
                </c:pt>
                <c:pt idx="6763">
                  <c:v>39.4</c:v>
                </c:pt>
                <c:pt idx="6764">
                  <c:v>40</c:v>
                </c:pt>
                <c:pt idx="6765">
                  <c:v>40</c:v>
                </c:pt>
                <c:pt idx="6766">
                  <c:v>39.299999999999997</c:v>
                </c:pt>
                <c:pt idx="6767">
                  <c:v>39.6</c:v>
                </c:pt>
                <c:pt idx="6768">
                  <c:v>40</c:v>
                </c:pt>
                <c:pt idx="6769">
                  <c:v>39.700000000000003</c:v>
                </c:pt>
                <c:pt idx="6770">
                  <c:v>39.6</c:v>
                </c:pt>
                <c:pt idx="6771">
                  <c:v>39.5</c:v>
                </c:pt>
                <c:pt idx="6772">
                  <c:v>40.1</c:v>
                </c:pt>
                <c:pt idx="6773">
                  <c:v>40</c:v>
                </c:pt>
                <c:pt idx="6774">
                  <c:v>39.6</c:v>
                </c:pt>
                <c:pt idx="6775">
                  <c:v>40</c:v>
                </c:pt>
                <c:pt idx="6776">
                  <c:v>39.9</c:v>
                </c:pt>
                <c:pt idx="6777">
                  <c:v>39.6</c:v>
                </c:pt>
                <c:pt idx="6778">
                  <c:v>39.9</c:v>
                </c:pt>
                <c:pt idx="6779">
                  <c:v>40.4</c:v>
                </c:pt>
                <c:pt idx="6780">
                  <c:v>41</c:v>
                </c:pt>
                <c:pt idx="6781">
                  <c:v>41.6</c:v>
                </c:pt>
                <c:pt idx="6782">
                  <c:v>41.5</c:v>
                </c:pt>
                <c:pt idx="6783">
                  <c:v>42</c:v>
                </c:pt>
                <c:pt idx="6784">
                  <c:v>41.2</c:v>
                </c:pt>
                <c:pt idx="6785">
                  <c:v>41</c:v>
                </c:pt>
                <c:pt idx="6786">
                  <c:v>40.799999999999997</c:v>
                </c:pt>
                <c:pt idx="6787">
                  <c:v>40</c:v>
                </c:pt>
                <c:pt idx="6788">
                  <c:v>40.200000000000003</c:v>
                </c:pt>
                <c:pt idx="6789">
                  <c:v>40.700000000000003</c:v>
                </c:pt>
                <c:pt idx="6790">
                  <c:v>40.9</c:v>
                </c:pt>
                <c:pt idx="6791">
                  <c:v>41.1</c:v>
                </c:pt>
                <c:pt idx="6792">
                  <c:v>41.9</c:v>
                </c:pt>
                <c:pt idx="6793">
                  <c:v>42</c:v>
                </c:pt>
                <c:pt idx="6794">
                  <c:v>41</c:v>
                </c:pt>
                <c:pt idx="6795">
                  <c:v>41</c:v>
                </c:pt>
                <c:pt idx="6796">
                  <c:v>41.8</c:v>
                </c:pt>
                <c:pt idx="6797">
                  <c:v>41.9</c:v>
                </c:pt>
                <c:pt idx="6798">
                  <c:v>42</c:v>
                </c:pt>
                <c:pt idx="6799">
                  <c:v>42</c:v>
                </c:pt>
                <c:pt idx="6800">
                  <c:v>42</c:v>
                </c:pt>
                <c:pt idx="6801">
                  <c:v>41.2</c:v>
                </c:pt>
                <c:pt idx="6802">
                  <c:v>40.5</c:v>
                </c:pt>
                <c:pt idx="6803">
                  <c:v>40</c:v>
                </c:pt>
                <c:pt idx="6804">
                  <c:v>39.799999999999997</c:v>
                </c:pt>
                <c:pt idx="6805">
                  <c:v>39.6</c:v>
                </c:pt>
                <c:pt idx="6806">
                  <c:v>39.9</c:v>
                </c:pt>
                <c:pt idx="680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83-4680-88D6-1517462552A6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Sheet1!$K$2:$L$8345</c:f>
              <c:multiLvlStrCache>
                <c:ptCount val="509"/>
                <c:lvl>
                  <c:pt idx="0">
                    <c:v>12:32:32</c:v>
                  </c:pt>
                  <c:pt idx="1">
                    <c:v>12:32:41</c:v>
                  </c:pt>
                  <c:pt idx="2">
                    <c:v>12:32:50</c:v>
                  </c:pt>
                  <c:pt idx="3">
                    <c:v>12:32:59</c:v>
                  </c:pt>
                  <c:pt idx="4">
                    <c:v>12:33:08</c:v>
                  </c:pt>
                  <c:pt idx="5">
                    <c:v>12:33:17</c:v>
                  </c:pt>
                  <c:pt idx="6">
                    <c:v>12:33:26</c:v>
                  </c:pt>
                  <c:pt idx="7">
                    <c:v>12:33:35</c:v>
                  </c:pt>
                  <c:pt idx="8">
                    <c:v>12:33:44</c:v>
                  </c:pt>
                  <c:pt idx="9">
                    <c:v>12:33:53</c:v>
                  </c:pt>
                  <c:pt idx="10">
                    <c:v>12:34:02</c:v>
                  </c:pt>
                  <c:pt idx="11">
                    <c:v>12:34:11</c:v>
                  </c:pt>
                  <c:pt idx="12">
                    <c:v>12:34:20</c:v>
                  </c:pt>
                  <c:pt idx="13">
                    <c:v>12:34:29</c:v>
                  </c:pt>
                  <c:pt idx="14">
                    <c:v>12:34:37</c:v>
                  </c:pt>
                  <c:pt idx="15">
                    <c:v>12:34:46</c:v>
                  </c:pt>
                  <c:pt idx="16">
                    <c:v>12:34:55</c:v>
                  </c:pt>
                  <c:pt idx="17">
                    <c:v>12:35:04</c:v>
                  </c:pt>
                  <c:pt idx="18">
                    <c:v>12:35:13</c:v>
                  </c:pt>
                  <c:pt idx="19">
                    <c:v>12:35:22</c:v>
                  </c:pt>
                  <c:pt idx="20">
                    <c:v>12:35:31</c:v>
                  </c:pt>
                  <c:pt idx="21">
                    <c:v>12:35:40</c:v>
                  </c:pt>
                  <c:pt idx="22">
                    <c:v>12:35:49</c:v>
                  </c:pt>
                  <c:pt idx="23">
                    <c:v>12:35:58</c:v>
                  </c:pt>
                  <c:pt idx="24">
                    <c:v>12:36:06</c:v>
                  </c:pt>
                  <c:pt idx="25">
                    <c:v>12:36:16</c:v>
                  </c:pt>
                  <c:pt idx="26">
                    <c:v>12:36:25</c:v>
                  </c:pt>
                  <c:pt idx="27">
                    <c:v>12:36:34</c:v>
                  </c:pt>
                  <c:pt idx="28">
                    <c:v>12:36:43</c:v>
                  </c:pt>
                  <c:pt idx="29">
                    <c:v>12:36:51</c:v>
                  </c:pt>
                  <c:pt idx="30">
                    <c:v>12:37:00</c:v>
                  </c:pt>
                  <c:pt idx="31">
                    <c:v>12:37:09</c:v>
                  </c:pt>
                  <c:pt idx="32">
                    <c:v>12:37:18</c:v>
                  </c:pt>
                  <c:pt idx="33">
                    <c:v>12:37:27</c:v>
                  </c:pt>
                  <c:pt idx="34">
                    <c:v>12:37:36</c:v>
                  </c:pt>
                  <c:pt idx="35">
                    <c:v>12:37:45</c:v>
                  </c:pt>
                  <c:pt idx="36">
                    <c:v>12:37:54</c:v>
                  </c:pt>
                  <c:pt idx="37">
                    <c:v>12:38:02</c:v>
                  </c:pt>
                  <c:pt idx="38">
                    <c:v>12:38:12</c:v>
                  </c:pt>
                  <c:pt idx="39">
                    <c:v>12:38:20</c:v>
                  </c:pt>
                  <c:pt idx="40">
                    <c:v>12:38:29</c:v>
                  </c:pt>
                  <c:pt idx="41">
                    <c:v>12:38:38</c:v>
                  </c:pt>
                  <c:pt idx="42">
                    <c:v>12:38:47</c:v>
                  </c:pt>
                  <c:pt idx="43">
                    <c:v>12:38:56</c:v>
                  </c:pt>
                  <c:pt idx="44">
                    <c:v>12:39:05</c:v>
                  </c:pt>
                  <c:pt idx="45">
                    <c:v>12:39:14</c:v>
                  </c:pt>
                  <c:pt idx="46">
                    <c:v>12:39:23</c:v>
                  </c:pt>
                  <c:pt idx="47">
                    <c:v>12:39:31</c:v>
                  </c:pt>
                  <c:pt idx="48">
                    <c:v>12:39:40</c:v>
                  </c:pt>
                  <c:pt idx="49">
                    <c:v>12:39:49</c:v>
                  </c:pt>
                  <c:pt idx="50">
                    <c:v>12:39:58</c:v>
                  </c:pt>
                  <c:pt idx="51">
                    <c:v>12:40:07</c:v>
                  </c:pt>
                  <c:pt idx="52">
                    <c:v>12:40:16</c:v>
                  </c:pt>
                  <c:pt idx="53">
                    <c:v>12:40:25</c:v>
                  </c:pt>
                  <c:pt idx="54">
                    <c:v>12:40:34</c:v>
                  </c:pt>
                  <c:pt idx="55">
                    <c:v>12:40:43</c:v>
                  </c:pt>
                  <c:pt idx="56">
                    <c:v>12:40:52</c:v>
                  </c:pt>
                  <c:pt idx="57">
                    <c:v>12:41:01</c:v>
                  </c:pt>
                  <c:pt idx="58">
                    <c:v>12:41:10</c:v>
                  </c:pt>
                  <c:pt idx="59">
                    <c:v>12:41:19</c:v>
                  </c:pt>
                  <c:pt idx="60">
                    <c:v>12:41:28</c:v>
                  </c:pt>
                  <c:pt idx="61">
                    <c:v>12:41:37</c:v>
                  </c:pt>
                  <c:pt idx="62">
                    <c:v>12:41:46</c:v>
                  </c:pt>
                  <c:pt idx="63">
                    <c:v>12:41:55</c:v>
                  </c:pt>
                  <c:pt idx="64">
                    <c:v>12:42:04</c:v>
                  </c:pt>
                  <c:pt idx="65">
                    <c:v>12:42:13</c:v>
                  </c:pt>
                  <c:pt idx="66">
                    <c:v>12:42:22</c:v>
                  </c:pt>
                  <c:pt idx="67">
                    <c:v>12:42:30</c:v>
                  </c:pt>
                  <c:pt idx="68">
                    <c:v>12:42:39</c:v>
                  </c:pt>
                  <c:pt idx="69">
                    <c:v>12:42:48</c:v>
                  </c:pt>
                  <c:pt idx="70">
                    <c:v>12:42:57</c:v>
                  </c:pt>
                  <c:pt idx="71">
                    <c:v>12:43:06</c:v>
                  </c:pt>
                  <c:pt idx="72">
                    <c:v>12:43:15</c:v>
                  </c:pt>
                  <c:pt idx="73">
                    <c:v>12:43:24</c:v>
                  </c:pt>
                  <c:pt idx="74">
                    <c:v>12:43:33</c:v>
                  </c:pt>
                  <c:pt idx="75">
                    <c:v>12:43:42</c:v>
                  </c:pt>
                  <c:pt idx="76">
                    <c:v>12:43:51</c:v>
                  </c:pt>
                  <c:pt idx="77">
                    <c:v>12:44:00</c:v>
                  </c:pt>
                  <c:pt idx="78">
                    <c:v>12:44:09</c:v>
                  </c:pt>
                  <c:pt idx="79">
                    <c:v>12:44:18</c:v>
                  </c:pt>
                  <c:pt idx="80">
                    <c:v>12:44:27</c:v>
                  </c:pt>
                  <c:pt idx="81">
                    <c:v>12:44:36</c:v>
                  </c:pt>
                  <c:pt idx="82">
                    <c:v>12:44:45</c:v>
                  </c:pt>
                  <c:pt idx="83">
                    <c:v>12:44:54</c:v>
                  </c:pt>
                  <c:pt idx="84">
                    <c:v>12:45:03</c:v>
                  </c:pt>
                  <c:pt idx="85">
                    <c:v>12:45:12</c:v>
                  </c:pt>
                  <c:pt idx="86">
                    <c:v>12:45:21</c:v>
                  </c:pt>
                  <c:pt idx="87">
                    <c:v>12:45:30</c:v>
                  </c:pt>
                  <c:pt idx="88">
                    <c:v>12:45:39</c:v>
                  </c:pt>
                  <c:pt idx="89">
                    <c:v>12:45:48</c:v>
                  </c:pt>
                  <c:pt idx="90">
                    <c:v>12:45:57</c:v>
                  </c:pt>
                  <c:pt idx="91">
                    <c:v>12:46:05</c:v>
                  </c:pt>
                  <c:pt idx="92">
                    <c:v>12:46:14</c:v>
                  </c:pt>
                  <c:pt idx="93">
                    <c:v>12:46:24</c:v>
                  </c:pt>
                  <c:pt idx="94">
                    <c:v>12:46:33</c:v>
                  </c:pt>
                  <c:pt idx="95">
                    <c:v>12:46:42</c:v>
                  </c:pt>
                  <c:pt idx="96">
                    <c:v>12:46:50</c:v>
                  </c:pt>
                  <c:pt idx="97">
                    <c:v>12:46:59</c:v>
                  </c:pt>
                  <c:pt idx="98">
                    <c:v>12:47:08</c:v>
                  </c:pt>
                  <c:pt idx="99">
                    <c:v>12:47:17</c:v>
                  </c:pt>
                  <c:pt idx="100">
                    <c:v>12:47:26</c:v>
                  </c:pt>
                  <c:pt idx="101">
                    <c:v>12:47:36</c:v>
                  </c:pt>
                  <c:pt idx="102">
                    <c:v>12:47:45</c:v>
                  </c:pt>
                  <c:pt idx="103">
                    <c:v>12:47:54</c:v>
                  </c:pt>
                  <c:pt idx="104">
                    <c:v>12:48:02</c:v>
                  </c:pt>
                  <c:pt idx="105">
                    <c:v>12:48:11</c:v>
                  </c:pt>
                  <c:pt idx="106">
                    <c:v>12:48:20</c:v>
                  </c:pt>
                  <c:pt idx="107">
                    <c:v>12:48:29</c:v>
                  </c:pt>
                  <c:pt idx="108">
                    <c:v>12:48:38</c:v>
                  </c:pt>
                  <c:pt idx="109">
                    <c:v>12:48:47</c:v>
                  </c:pt>
                  <c:pt idx="110">
                    <c:v>12:48:56</c:v>
                  </c:pt>
                  <c:pt idx="111">
                    <c:v>12:49:05</c:v>
                  </c:pt>
                  <c:pt idx="112">
                    <c:v>12:49:14</c:v>
                  </c:pt>
                  <c:pt idx="113">
                    <c:v>12:49:22</c:v>
                  </c:pt>
                  <c:pt idx="114">
                    <c:v>12:49:32</c:v>
                  </c:pt>
                  <c:pt idx="115">
                    <c:v>12:49:41</c:v>
                  </c:pt>
                  <c:pt idx="116">
                    <c:v>12:49:50</c:v>
                  </c:pt>
                  <c:pt idx="117">
                    <c:v>12:49:59</c:v>
                  </c:pt>
                  <c:pt idx="118">
                    <c:v>12:50:08</c:v>
                  </c:pt>
                  <c:pt idx="119">
                    <c:v>12:50:16</c:v>
                  </c:pt>
                  <c:pt idx="120">
                    <c:v>12:50:26</c:v>
                  </c:pt>
                  <c:pt idx="121">
                    <c:v>12:50:34</c:v>
                  </c:pt>
                  <c:pt idx="122">
                    <c:v>12:50:44</c:v>
                  </c:pt>
                  <c:pt idx="123">
                    <c:v>12:50:53</c:v>
                  </c:pt>
                  <c:pt idx="124">
                    <c:v>12:51:02</c:v>
                  </c:pt>
                  <c:pt idx="125">
                    <c:v>12:51:10</c:v>
                  </c:pt>
                  <c:pt idx="126">
                    <c:v>12:51:19</c:v>
                  </c:pt>
                  <c:pt idx="127">
                    <c:v>12:51:28</c:v>
                  </c:pt>
                  <c:pt idx="128">
                    <c:v>12:51:37</c:v>
                  </c:pt>
                  <c:pt idx="129">
                    <c:v>12:51:45</c:v>
                  </c:pt>
                  <c:pt idx="130">
                    <c:v>12:51:54</c:v>
                  </c:pt>
                  <c:pt idx="131">
                    <c:v>12:52:03</c:v>
                  </c:pt>
                  <c:pt idx="132">
                    <c:v>12:52:12</c:v>
                  </c:pt>
                  <c:pt idx="133">
                    <c:v>12:52:21</c:v>
                  </c:pt>
                  <c:pt idx="134">
                    <c:v>12:52:30</c:v>
                  </c:pt>
                  <c:pt idx="135">
                    <c:v>12:52:39</c:v>
                  </c:pt>
                  <c:pt idx="136">
                    <c:v>12:52:48</c:v>
                  </c:pt>
                  <c:pt idx="137">
                    <c:v>12:52:56</c:v>
                  </c:pt>
                  <c:pt idx="138">
                    <c:v>12:53:05</c:v>
                  </c:pt>
                  <c:pt idx="139">
                    <c:v>12:53:14</c:v>
                  </c:pt>
                  <c:pt idx="140">
                    <c:v>12:53:23</c:v>
                  </c:pt>
                  <c:pt idx="141">
                    <c:v>12:53:32</c:v>
                  </c:pt>
                  <c:pt idx="142">
                    <c:v>12:53:41</c:v>
                  </c:pt>
                  <c:pt idx="143">
                    <c:v>12:53:50</c:v>
                  </c:pt>
                  <c:pt idx="144">
                    <c:v>12:53:59</c:v>
                  </c:pt>
                  <c:pt idx="145">
                    <c:v>12:54:08</c:v>
                  </c:pt>
                  <c:pt idx="146">
                    <c:v>12:54:17</c:v>
                  </c:pt>
                  <c:pt idx="147">
                    <c:v>12:54:26</c:v>
                  </c:pt>
                  <c:pt idx="148">
                    <c:v>12:54:35</c:v>
                  </c:pt>
                  <c:pt idx="149">
                    <c:v>12:54:44</c:v>
                  </c:pt>
                  <c:pt idx="150">
                    <c:v>12:54:52</c:v>
                  </c:pt>
                  <c:pt idx="151">
                    <c:v>12:55:01</c:v>
                  </c:pt>
                  <c:pt idx="152">
                    <c:v>12:55:10</c:v>
                  </c:pt>
                  <c:pt idx="153">
                    <c:v>12:55:18</c:v>
                  </c:pt>
                  <c:pt idx="154">
                    <c:v>12:55:27</c:v>
                  </c:pt>
                  <c:pt idx="155">
                    <c:v>12:55:36</c:v>
                  </c:pt>
                  <c:pt idx="156">
                    <c:v>12:55:45</c:v>
                  </c:pt>
                  <c:pt idx="157">
                    <c:v>12:55:54</c:v>
                  </c:pt>
                  <c:pt idx="158">
                    <c:v>12:56:03</c:v>
                  </c:pt>
                  <c:pt idx="159">
                    <c:v>12:56:12</c:v>
                  </c:pt>
                  <c:pt idx="160">
                    <c:v>12:56:21</c:v>
                  </c:pt>
                  <c:pt idx="161">
                    <c:v>12:56:29</c:v>
                  </c:pt>
                  <c:pt idx="162">
                    <c:v>12:56:38</c:v>
                  </c:pt>
                  <c:pt idx="163">
                    <c:v>12:56:47</c:v>
                  </c:pt>
                  <c:pt idx="164">
                    <c:v>12:56:56</c:v>
                  </c:pt>
                  <c:pt idx="165">
                    <c:v>12:57:04</c:v>
                  </c:pt>
                  <c:pt idx="166">
                    <c:v>12:57:14</c:v>
                  </c:pt>
                  <c:pt idx="167">
                    <c:v>12:57:23</c:v>
                  </c:pt>
                  <c:pt idx="168">
                    <c:v>12:57:32</c:v>
                  </c:pt>
                  <c:pt idx="169">
                    <c:v>12:57:41</c:v>
                  </c:pt>
                  <c:pt idx="170">
                    <c:v>12:57:50</c:v>
                  </c:pt>
                  <c:pt idx="171">
                    <c:v>12:57:59</c:v>
                  </c:pt>
                  <c:pt idx="172">
                    <c:v>12:58:08</c:v>
                  </c:pt>
                  <c:pt idx="173">
                    <c:v>12:58:17</c:v>
                  </c:pt>
                  <c:pt idx="174">
                    <c:v>12:58:26</c:v>
                  </c:pt>
                  <c:pt idx="175">
                    <c:v>12:58:34</c:v>
                  </c:pt>
                  <c:pt idx="176">
                    <c:v>12:58:43</c:v>
                  </c:pt>
                  <c:pt idx="177">
                    <c:v>12:58:52</c:v>
                  </c:pt>
                  <c:pt idx="178">
                    <c:v>12:59:02</c:v>
                  </c:pt>
                  <c:pt idx="179">
                    <c:v>12:59:11</c:v>
                  </c:pt>
                  <c:pt idx="180">
                    <c:v>12:59:19</c:v>
                  </c:pt>
                  <c:pt idx="181">
                    <c:v>12:59:29</c:v>
                  </c:pt>
                  <c:pt idx="182">
                    <c:v>12:59:37</c:v>
                  </c:pt>
                  <c:pt idx="183">
                    <c:v>12:59:46</c:v>
                  </c:pt>
                  <c:pt idx="184">
                    <c:v>12:59:55</c:v>
                  </c:pt>
                  <c:pt idx="185">
                    <c:v>13:00:04</c:v>
                  </c:pt>
                  <c:pt idx="186">
                    <c:v>13:00:13</c:v>
                  </c:pt>
                  <c:pt idx="187">
                    <c:v>13:00:22</c:v>
                  </c:pt>
                  <c:pt idx="188">
                    <c:v>13:00:31</c:v>
                  </c:pt>
                  <c:pt idx="189">
                    <c:v>13:00:40</c:v>
                  </c:pt>
                  <c:pt idx="190">
                    <c:v>13:00:49</c:v>
                  </c:pt>
                  <c:pt idx="191">
                    <c:v>13:00:58</c:v>
                  </c:pt>
                  <c:pt idx="192">
                    <c:v>13:01:07</c:v>
                  </c:pt>
                  <c:pt idx="193">
                    <c:v>13:01:16</c:v>
                  </c:pt>
                  <c:pt idx="194">
                    <c:v>13:01:25</c:v>
                  </c:pt>
                  <c:pt idx="195">
                    <c:v>13:01:33</c:v>
                  </c:pt>
                  <c:pt idx="196">
                    <c:v>13:01:43</c:v>
                  </c:pt>
                  <c:pt idx="197">
                    <c:v>13:01:51</c:v>
                  </c:pt>
                  <c:pt idx="198">
                    <c:v>13:02:00</c:v>
                  </c:pt>
                  <c:pt idx="199">
                    <c:v>13:02:10</c:v>
                  </c:pt>
                  <c:pt idx="200">
                    <c:v>13:02:19</c:v>
                  </c:pt>
                  <c:pt idx="201">
                    <c:v>13:02:27</c:v>
                  </c:pt>
                  <c:pt idx="202">
                    <c:v>13:02:36</c:v>
                  </c:pt>
                  <c:pt idx="203">
                    <c:v>13:02:45</c:v>
                  </c:pt>
                  <c:pt idx="204">
                    <c:v>13:02:54</c:v>
                  </c:pt>
                  <c:pt idx="205">
                    <c:v>13:03:03</c:v>
                  </c:pt>
                  <c:pt idx="206">
                    <c:v>13:03:12</c:v>
                  </c:pt>
                  <c:pt idx="207">
                    <c:v>13:03:21</c:v>
                  </c:pt>
                  <c:pt idx="208">
                    <c:v>13:03:30</c:v>
                  </c:pt>
                  <c:pt idx="209">
                    <c:v>13:03:39</c:v>
                  </c:pt>
                  <c:pt idx="210">
                    <c:v>13:03:48</c:v>
                  </c:pt>
                  <c:pt idx="211">
                    <c:v>13:03:57</c:v>
                  </c:pt>
                  <c:pt idx="212">
                    <c:v>13:04:05</c:v>
                  </c:pt>
                  <c:pt idx="213">
                    <c:v>13:04:14</c:v>
                  </c:pt>
                  <c:pt idx="214">
                    <c:v>13:04:23</c:v>
                  </c:pt>
                  <c:pt idx="215">
                    <c:v>13:04:31</c:v>
                  </c:pt>
                  <c:pt idx="216">
                    <c:v>13:04:41</c:v>
                  </c:pt>
                  <c:pt idx="217">
                    <c:v>13:04:50</c:v>
                  </c:pt>
                  <c:pt idx="218">
                    <c:v>13:04:59</c:v>
                  </c:pt>
                  <c:pt idx="219">
                    <c:v>13:05:08</c:v>
                  </c:pt>
                  <c:pt idx="220">
                    <c:v>13:05:17</c:v>
                  </c:pt>
                  <c:pt idx="221">
                    <c:v>13:05:26</c:v>
                  </c:pt>
                  <c:pt idx="222">
                    <c:v>13:05:34</c:v>
                  </c:pt>
                  <c:pt idx="223">
                    <c:v>13:05:43</c:v>
                  </c:pt>
                  <c:pt idx="224">
                    <c:v>13:05:52</c:v>
                  </c:pt>
                  <c:pt idx="225">
                    <c:v>13:06:01</c:v>
                  </c:pt>
                  <c:pt idx="226">
                    <c:v>13:06:10</c:v>
                  </c:pt>
                  <c:pt idx="227">
                    <c:v>13:06:19</c:v>
                  </c:pt>
                  <c:pt idx="228">
                    <c:v>13:06:28</c:v>
                  </c:pt>
                  <c:pt idx="229">
                    <c:v>13:06:37</c:v>
                  </c:pt>
                  <c:pt idx="230">
                    <c:v>13:06:46</c:v>
                  </c:pt>
                  <c:pt idx="231">
                    <c:v>13:06:55</c:v>
                  </c:pt>
                  <c:pt idx="232">
                    <c:v>13:07:04</c:v>
                  </c:pt>
                  <c:pt idx="233">
                    <c:v>13:07:13</c:v>
                  </c:pt>
                  <c:pt idx="234">
                    <c:v>13:07:21</c:v>
                  </c:pt>
                  <c:pt idx="235">
                    <c:v>13:07:31</c:v>
                  </c:pt>
                  <c:pt idx="236">
                    <c:v>13:07:40</c:v>
                  </c:pt>
                  <c:pt idx="237">
                    <c:v>13:07:49</c:v>
                  </c:pt>
                  <c:pt idx="238">
                    <c:v>13:07:57</c:v>
                  </c:pt>
                  <c:pt idx="239">
                    <c:v>13:08:06</c:v>
                  </c:pt>
                  <c:pt idx="240">
                    <c:v>13:08:15</c:v>
                  </c:pt>
                  <c:pt idx="241">
                    <c:v>13:08:24</c:v>
                  </c:pt>
                  <c:pt idx="242">
                    <c:v>13:08:33</c:v>
                  </c:pt>
                  <c:pt idx="243">
                    <c:v>13:08:42</c:v>
                  </c:pt>
                  <c:pt idx="244">
                    <c:v>13:08:51</c:v>
                  </c:pt>
                  <c:pt idx="245">
                    <c:v>13:09:00</c:v>
                  </c:pt>
                  <c:pt idx="246">
                    <c:v>13:09:09</c:v>
                  </c:pt>
                  <c:pt idx="247">
                    <c:v>13:09:18</c:v>
                  </c:pt>
                  <c:pt idx="248">
                    <c:v>13:09:27</c:v>
                  </c:pt>
                  <c:pt idx="249">
                    <c:v>13:09:36</c:v>
                  </c:pt>
                  <c:pt idx="250">
                    <c:v>13:09:45</c:v>
                  </c:pt>
                  <c:pt idx="251">
                    <c:v>13:09:54</c:v>
                  </c:pt>
                  <c:pt idx="252">
                    <c:v>13:10:03</c:v>
                  </c:pt>
                  <c:pt idx="253">
                    <c:v>13:10:12</c:v>
                  </c:pt>
                  <c:pt idx="254">
                    <c:v>13:10:21</c:v>
                  </c:pt>
                  <c:pt idx="255">
                    <c:v>13:10:30</c:v>
                  </c:pt>
                  <c:pt idx="256">
                    <c:v>13:10:39</c:v>
                  </c:pt>
                  <c:pt idx="257">
                    <c:v>13:10:48</c:v>
                  </c:pt>
                  <c:pt idx="258">
                    <c:v>13:10:57</c:v>
                  </c:pt>
                  <c:pt idx="259">
                    <c:v>13:11:06</c:v>
                  </c:pt>
                  <c:pt idx="260">
                    <c:v>13:11:14</c:v>
                  </c:pt>
                  <c:pt idx="261">
                    <c:v>13:11:23</c:v>
                  </c:pt>
                  <c:pt idx="262">
                    <c:v>13:11:32</c:v>
                  </c:pt>
                  <c:pt idx="263">
                    <c:v>13:11:41</c:v>
                  </c:pt>
                  <c:pt idx="264">
                    <c:v>13:11:50</c:v>
                  </c:pt>
                  <c:pt idx="265">
                    <c:v>13:11:59</c:v>
                  </c:pt>
                  <c:pt idx="266">
                    <c:v>13:12:08</c:v>
                  </c:pt>
                  <c:pt idx="267">
                    <c:v>13:12:17</c:v>
                  </c:pt>
                  <c:pt idx="268">
                    <c:v>13:12:25</c:v>
                  </c:pt>
                  <c:pt idx="269">
                    <c:v>13:12:34</c:v>
                  </c:pt>
                  <c:pt idx="270">
                    <c:v>13:12:43</c:v>
                  </c:pt>
                  <c:pt idx="271">
                    <c:v>13:12:52</c:v>
                  </c:pt>
                  <c:pt idx="272">
                    <c:v>13:13:01</c:v>
                  </c:pt>
                  <c:pt idx="273">
                    <c:v>13:13:10</c:v>
                  </c:pt>
                  <c:pt idx="274">
                    <c:v>13:13:19</c:v>
                  </c:pt>
                  <c:pt idx="275">
                    <c:v>13:13:28</c:v>
                  </c:pt>
                  <c:pt idx="276">
                    <c:v>13:13:37</c:v>
                  </c:pt>
                  <c:pt idx="277">
                    <c:v>13:13:46</c:v>
                  </c:pt>
                  <c:pt idx="278">
                    <c:v>13:13:54</c:v>
                  </c:pt>
                  <c:pt idx="279">
                    <c:v>13:14:04</c:v>
                  </c:pt>
                  <c:pt idx="280">
                    <c:v>13:14:12</c:v>
                  </c:pt>
                  <c:pt idx="281">
                    <c:v>13:14:21</c:v>
                  </c:pt>
                  <c:pt idx="282">
                    <c:v>13:14:30</c:v>
                  </c:pt>
                  <c:pt idx="283">
                    <c:v>13:14:39</c:v>
                  </c:pt>
                  <c:pt idx="284">
                    <c:v>13:14:48</c:v>
                  </c:pt>
                  <c:pt idx="285">
                    <c:v>13:14:57</c:v>
                  </c:pt>
                  <c:pt idx="286">
                    <c:v>13:15:06</c:v>
                  </c:pt>
                  <c:pt idx="287">
                    <c:v>13:15:15</c:v>
                  </c:pt>
                  <c:pt idx="288">
                    <c:v>13:15:25</c:v>
                  </c:pt>
                  <c:pt idx="289">
                    <c:v>13:15:33</c:v>
                  </c:pt>
                  <c:pt idx="290">
                    <c:v>13:15:42</c:v>
                  </c:pt>
                  <c:pt idx="291">
                    <c:v>13:15:51</c:v>
                  </c:pt>
                  <c:pt idx="292">
                    <c:v>13:16:00</c:v>
                  </c:pt>
                  <c:pt idx="293">
                    <c:v>13:16:09</c:v>
                  </c:pt>
                  <c:pt idx="294">
                    <c:v>13:16:18</c:v>
                  </c:pt>
                  <c:pt idx="295">
                    <c:v>13:16:27</c:v>
                  </c:pt>
                  <c:pt idx="296">
                    <c:v>13:16:36</c:v>
                  </c:pt>
                  <c:pt idx="297">
                    <c:v>13:16:45</c:v>
                  </c:pt>
                  <c:pt idx="298">
                    <c:v>13:16:54</c:v>
                  </c:pt>
                  <c:pt idx="299">
                    <c:v>13:17:03</c:v>
                  </c:pt>
                  <c:pt idx="300">
                    <c:v>13:17:12</c:v>
                  </c:pt>
                  <c:pt idx="301">
                    <c:v>13:17:21</c:v>
                  </c:pt>
                  <c:pt idx="302">
                    <c:v>13:17:30</c:v>
                  </c:pt>
                  <c:pt idx="303">
                    <c:v>13:17:38</c:v>
                  </c:pt>
                  <c:pt idx="304">
                    <c:v>13:17:48</c:v>
                  </c:pt>
                  <c:pt idx="305">
                    <c:v>13:17:57</c:v>
                  </c:pt>
                  <c:pt idx="306">
                    <c:v>13:18:06</c:v>
                  </c:pt>
                  <c:pt idx="307">
                    <c:v>13:18:15</c:v>
                  </c:pt>
                  <c:pt idx="308">
                    <c:v>13:18:24</c:v>
                  </c:pt>
                  <c:pt idx="309">
                    <c:v>13:18:33</c:v>
                  </c:pt>
                  <c:pt idx="310">
                    <c:v>13:18:42</c:v>
                  </c:pt>
                  <c:pt idx="311">
                    <c:v>13:18:51</c:v>
                  </c:pt>
                  <c:pt idx="312">
                    <c:v>13:19:00</c:v>
                  </c:pt>
                  <c:pt idx="313">
                    <c:v>13:19:09</c:v>
                  </c:pt>
                  <c:pt idx="314">
                    <c:v>13:19:18</c:v>
                  </c:pt>
                  <c:pt idx="315">
                    <c:v>13:19:27</c:v>
                  </c:pt>
                  <c:pt idx="316">
                    <c:v>13:19:36</c:v>
                  </c:pt>
                  <c:pt idx="317">
                    <c:v>13:19:45</c:v>
                  </c:pt>
                  <c:pt idx="318">
                    <c:v>13:19:54</c:v>
                  </c:pt>
                  <c:pt idx="319">
                    <c:v>13:20:03</c:v>
                  </c:pt>
                  <c:pt idx="320">
                    <c:v>13:20:11</c:v>
                  </c:pt>
                  <c:pt idx="321">
                    <c:v>13:20:20</c:v>
                  </c:pt>
                  <c:pt idx="322">
                    <c:v>13:20:29</c:v>
                  </c:pt>
                  <c:pt idx="323">
                    <c:v>13:20:38</c:v>
                  </c:pt>
                  <c:pt idx="324">
                    <c:v>13:20:47</c:v>
                  </c:pt>
                  <c:pt idx="325">
                    <c:v>13:20:56</c:v>
                  </c:pt>
                  <c:pt idx="326">
                    <c:v>13:21:05</c:v>
                  </c:pt>
                  <c:pt idx="327">
                    <c:v>13:21:13</c:v>
                  </c:pt>
                  <c:pt idx="328">
                    <c:v>13:21:22</c:v>
                  </c:pt>
                  <c:pt idx="329">
                    <c:v>13:21:31</c:v>
                  </c:pt>
                  <c:pt idx="330">
                    <c:v>13:21:40</c:v>
                  </c:pt>
                  <c:pt idx="331">
                    <c:v>13:21:49</c:v>
                  </c:pt>
                  <c:pt idx="332">
                    <c:v>13:21:58</c:v>
                  </c:pt>
                  <c:pt idx="333">
                    <c:v>13:22:07</c:v>
                  </c:pt>
                  <c:pt idx="334">
                    <c:v>13:22:16</c:v>
                  </c:pt>
                  <c:pt idx="335">
                    <c:v>13:22:25</c:v>
                  </c:pt>
                  <c:pt idx="336">
                    <c:v>13:22:34</c:v>
                  </c:pt>
                  <c:pt idx="337">
                    <c:v>13:22:43</c:v>
                  </c:pt>
                  <c:pt idx="338">
                    <c:v>13:22:52</c:v>
                  </c:pt>
                  <c:pt idx="339">
                    <c:v>13:23:01</c:v>
                  </c:pt>
                  <c:pt idx="340">
                    <c:v>13:23:10</c:v>
                  </c:pt>
                  <c:pt idx="341">
                    <c:v>13:23:19</c:v>
                  </c:pt>
                  <c:pt idx="342">
                    <c:v>13:23:28</c:v>
                  </c:pt>
                  <c:pt idx="343">
                    <c:v>13:23:37</c:v>
                  </c:pt>
                  <c:pt idx="344">
                    <c:v>13:23:46</c:v>
                  </c:pt>
                  <c:pt idx="345">
                    <c:v>13:23:55</c:v>
                  </c:pt>
                  <c:pt idx="346">
                    <c:v>13:24:04</c:v>
                  </c:pt>
                  <c:pt idx="347">
                    <c:v>13:24:13</c:v>
                  </c:pt>
                  <c:pt idx="348">
                    <c:v>13:24:22</c:v>
                  </c:pt>
                  <c:pt idx="349">
                    <c:v>13:24:31</c:v>
                  </c:pt>
                  <c:pt idx="350">
                    <c:v>13:24:40</c:v>
                  </c:pt>
                  <c:pt idx="351">
                    <c:v>13:24:48</c:v>
                  </c:pt>
                  <c:pt idx="352">
                    <c:v>13:24:57</c:v>
                  </c:pt>
                  <c:pt idx="353">
                    <c:v>13:25:06</c:v>
                  </c:pt>
                  <c:pt idx="354">
                    <c:v>13:25:15</c:v>
                  </c:pt>
                  <c:pt idx="355">
                    <c:v>13:25:24</c:v>
                  </c:pt>
                  <c:pt idx="356">
                    <c:v>13:25:33</c:v>
                  </c:pt>
                  <c:pt idx="357">
                    <c:v>13:25:42</c:v>
                  </c:pt>
                  <c:pt idx="358">
                    <c:v>13:25:51</c:v>
                  </c:pt>
                  <c:pt idx="359">
                    <c:v>13:26:00</c:v>
                  </c:pt>
                  <c:pt idx="360">
                    <c:v>13:26:09</c:v>
                  </c:pt>
                  <c:pt idx="361">
                    <c:v>13:26:18</c:v>
                  </c:pt>
                  <c:pt idx="362">
                    <c:v>13:26:27</c:v>
                  </c:pt>
                  <c:pt idx="363">
                    <c:v>13:26:36</c:v>
                  </c:pt>
                  <c:pt idx="364">
                    <c:v>13:26:45</c:v>
                  </c:pt>
                  <c:pt idx="365">
                    <c:v>13:26:53</c:v>
                  </c:pt>
                  <c:pt idx="366">
                    <c:v>13:27:03</c:v>
                  </c:pt>
                  <c:pt idx="367">
                    <c:v>13:27:11</c:v>
                  </c:pt>
                  <c:pt idx="368">
                    <c:v>13:27:20</c:v>
                  </c:pt>
                  <c:pt idx="369">
                    <c:v>13:27:29</c:v>
                  </c:pt>
                  <c:pt idx="370">
                    <c:v>13:27:37</c:v>
                  </c:pt>
                  <c:pt idx="371">
                    <c:v>13:27:46</c:v>
                  </c:pt>
                  <c:pt idx="372">
                    <c:v>13:27:55</c:v>
                  </c:pt>
                  <c:pt idx="373">
                    <c:v>13:28:04</c:v>
                  </c:pt>
                  <c:pt idx="374">
                    <c:v>13:28:13</c:v>
                  </c:pt>
                  <c:pt idx="375">
                    <c:v>13:28:22</c:v>
                  </c:pt>
                  <c:pt idx="376">
                    <c:v>13:28:31</c:v>
                  </c:pt>
                  <c:pt idx="377">
                    <c:v>13:28:40</c:v>
                  </c:pt>
                  <c:pt idx="378">
                    <c:v>13:28:49</c:v>
                  </c:pt>
                  <c:pt idx="379">
                    <c:v>13:28:58</c:v>
                  </c:pt>
                  <c:pt idx="380">
                    <c:v>13:29:07</c:v>
                  </c:pt>
                  <c:pt idx="381">
                    <c:v>13:29:16</c:v>
                  </c:pt>
                  <c:pt idx="382">
                    <c:v>13:29:25</c:v>
                  </c:pt>
                  <c:pt idx="383">
                    <c:v>13:29:34</c:v>
                  </c:pt>
                  <c:pt idx="384">
                    <c:v>13:29:43</c:v>
                  </c:pt>
                  <c:pt idx="385">
                    <c:v>13:29:52</c:v>
                  </c:pt>
                  <c:pt idx="386">
                    <c:v>13:30:01</c:v>
                  </c:pt>
                  <c:pt idx="387">
                    <c:v>13:30:10</c:v>
                  </c:pt>
                  <c:pt idx="388">
                    <c:v>13:30:19</c:v>
                  </c:pt>
                  <c:pt idx="389">
                    <c:v>13:30:28</c:v>
                  </c:pt>
                  <c:pt idx="390">
                    <c:v>13:30:37</c:v>
                  </c:pt>
                  <c:pt idx="391">
                    <c:v>13:30:46</c:v>
                  </c:pt>
                  <c:pt idx="392">
                    <c:v>13:30:55</c:v>
                  </c:pt>
                  <c:pt idx="393">
                    <c:v>13:31:03</c:v>
                  </c:pt>
                  <c:pt idx="394">
                    <c:v>13:31:12</c:v>
                  </c:pt>
                  <c:pt idx="395">
                    <c:v>13:31:21</c:v>
                  </c:pt>
                  <c:pt idx="396">
                    <c:v>17:10:55</c:v>
                  </c:pt>
                  <c:pt idx="397">
                    <c:v>17:11:04</c:v>
                  </c:pt>
                  <c:pt idx="398">
                    <c:v>17:11:13</c:v>
                  </c:pt>
                  <c:pt idx="399">
                    <c:v>17:11:22</c:v>
                  </c:pt>
                  <c:pt idx="400">
                    <c:v>17:11:31</c:v>
                  </c:pt>
                  <c:pt idx="401">
                    <c:v>00:53:00</c:v>
                  </c:pt>
                  <c:pt idx="402">
                    <c:v>17:11:49</c:v>
                  </c:pt>
                  <c:pt idx="403">
                    <c:v>17:11:58</c:v>
                  </c:pt>
                  <c:pt idx="404">
                    <c:v>17:12:07</c:v>
                  </c:pt>
                  <c:pt idx="405">
                    <c:v>17:12:16</c:v>
                  </c:pt>
                  <c:pt idx="406">
                    <c:v>17:12:25</c:v>
                  </c:pt>
                  <c:pt idx="407">
                    <c:v>17:12:34</c:v>
                  </c:pt>
                  <c:pt idx="408">
                    <c:v>17:12:43</c:v>
                  </c:pt>
                  <c:pt idx="409">
                    <c:v>17:12:52</c:v>
                  </c:pt>
                  <c:pt idx="410">
                    <c:v>17:13:01</c:v>
                  </c:pt>
                  <c:pt idx="411">
                    <c:v>17:13:10</c:v>
                  </c:pt>
                  <c:pt idx="412">
                    <c:v>17:13:19</c:v>
                  </c:pt>
                  <c:pt idx="413">
                    <c:v>17:13:28</c:v>
                  </c:pt>
                  <c:pt idx="414">
                    <c:v>17:13:37</c:v>
                  </c:pt>
                  <c:pt idx="415">
                    <c:v>17:13:46</c:v>
                  </c:pt>
                  <c:pt idx="416">
                    <c:v>17:13:55</c:v>
                  </c:pt>
                  <c:pt idx="417">
                    <c:v>17:14:04</c:v>
                  </c:pt>
                  <c:pt idx="418">
                    <c:v>17:14:13</c:v>
                  </c:pt>
                  <c:pt idx="419">
                    <c:v>17:14:22</c:v>
                  </c:pt>
                  <c:pt idx="420">
                    <c:v>17:14:31</c:v>
                  </c:pt>
                  <c:pt idx="421">
                    <c:v>17:14:40</c:v>
                  </c:pt>
                  <c:pt idx="422">
                    <c:v>17:14:49</c:v>
                  </c:pt>
                  <c:pt idx="423">
                    <c:v>17:14:58</c:v>
                  </c:pt>
                  <c:pt idx="424">
                    <c:v>17:15:07</c:v>
                  </c:pt>
                  <c:pt idx="425">
                    <c:v>17:15:16</c:v>
                  </c:pt>
                  <c:pt idx="426">
                    <c:v>17:15:25</c:v>
                  </c:pt>
                  <c:pt idx="427">
                    <c:v>17:15:34</c:v>
                  </c:pt>
                  <c:pt idx="428">
                    <c:v>17:15:43</c:v>
                  </c:pt>
                  <c:pt idx="429">
                    <c:v>17:15:52</c:v>
                  </c:pt>
                  <c:pt idx="430">
                    <c:v>17:16:01</c:v>
                  </c:pt>
                  <c:pt idx="431">
                    <c:v>17:16:10</c:v>
                  </c:pt>
                  <c:pt idx="432">
                    <c:v>17:16:19</c:v>
                  </c:pt>
                  <c:pt idx="433">
                    <c:v>17:16:28</c:v>
                  </c:pt>
                  <c:pt idx="434">
                    <c:v>17:16:37</c:v>
                  </c:pt>
                  <c:pt idx="435">
                    <c:v>17:16:46</c:v>
                  </c:pt>
                  <c:pt idx="436">
                    <c:v>17:16:55</c:v>
                  </c:pt>
                  <c:pt idx="437">
                    <c:v>17:17:04</c:v>
                  </c:pt>
                  <c:pt idx="438">
                    <c:v>17:17:13</c:v>
                  </c:pt>
                  <c:pt idx="439">
                    <c:v>17:17:22</c:v>
                  </c:pt>
                  <c:pt idx="440">
                    <c:v>17:17:31</c:v>
                  </c:pt>
                  <c:pt idx="441">
                    <c:v>17:17:40</c:v>
                  </c:pt>
                  <c:pt idx="442">
                    <c:v>17:17:49</c:v>
                  </c:pt>
                  <c:pt idx="443">
                    <c:v>17:17:58</c:v>
                  </c:pt>
                  <c:pt idx="444">
                    <c:v>17:18:07</c:v>
                  </c:pt>
                  <c:pt idx="445">
                    <c:v>17:18:16</c:v>
                  </c:pt>
                  <c:pt idx="446">
                    <c:v>17:18:25</c:v>
                  </c:pt>
                  <c:pt idx="447">
                    <c:v>17:18:33</c:v>
                  </c:pt>
                  <c:pt idx="448">
                    <c:v>17:18:42</c:v>
                  </c:pt>
                  <c:pt idx="449">
                    <c:v>17:18:51</c:v>
                  </c:pt>
                  <c:pt idx="450">
                    <c:v>17:19:00</c:v>
                  </c:pt>
                  <c:pt idx="451">
                    <c:v>17:19:09</c:v>
                  </c:pt>
                  <c:pt idx="452">
                    <c:v>17:19:17</c:v>
                  </c:pt>
                  <c:pt idx="453">
                    <c:v>17:19:27</c:v>
                  </c:pt>
                  <c:pt idx="454">
                    <c:v>17:19:36</c:v>
                  </c:pt>
                  <c:pt idx="455">
                    <c:v>17:19:45</c:v>
                  </c:pt>
                  <c:pt idx="456">
                    <c:v>17:19:54</c:v>
                  </c:pt>
                  <c:pt idx="457">
                    <c:v>17:20:03</c:v>
                  </c:pt>
                  <c:pt idx="458">
                    <c:v>17:20:12</c:v>
                  </c:pt>
                  <c:pt idx="459">
                    <c:v>17:20:21</c:v>
                  </c:pt>
                  <c:pt idx="460">
                    <c:v>17:20:30</c:v>
                  </c:pt>
                  <c:pt idx="461">
                    <c:v>17:20:38</c:v>
                  </c:pt>
                  <c:pt idx="462">
                    <c:v>17:20:47</c:v>
                  </c:pt>
                  <c:pt idx="463">
                    <c:v>17:20:56</c:v>
                  </c:pt>
                  <c:pt idx="464">
                    <c:v>17:21:05</c:v>
                  </c:pt>
                  <c:pt idx="465">
                    <c:v>17:21:14</c:v>
                  </c:pt>
                  <c:pt idx="466">
                    <c:v>17:21:23</c:v>
                  </c:pt>
                  <c:pt idx="467">
                    <c:v>17:21:32</c:v>
                  </c:pt>
                  <c:pt idx="468">
                    <c:v>17:21:41</c:v>
                  </c:pt>
                  <c:pt idx="469">
                    <c:v>17:21:50</c:v>
                  </c:pt>
                  <c:pt idx="470">
                    <c:v>17:21:59</c:v>
                  </c:pt>
                  <c:pt idx="471">
                    <c:v>17:22:07</c:v>
                  </c:pt>
                  <c:pt idx="472">
                    <c:v>17:22:16</c:v>
                  </c:pt>
                  <c:pt idx="473">
                    <c:v>17:22:26</c:v>
                  </c:pt>
                  <c:pt idx="474">
                    <c:v>17:22:34</c:v>
                  </c:pt>
                  <c:pt idx="475">
                    <c:v>17:22:43</c:v>
                  </c:pt>
                  <c:pt idx="476">
                    <c:v>17:22:52</c:v>
                  </c:pt>
                  <c:pt idx="477">
                    <c:v>17:23:01</c:v>
                  </c:pt>
                  <c:pt idx="478">
                    <c:v>17:23:10</c:v>
                  </c:pt>
                  <c:pt idx="479">
                    <c:v>17:23:19</c:v>
                  </c:pt>
                  <c:pt idx="480">
                    <c:v>17:23:28</c:v>
                  </c:pt>
                  <c:pt idx="481">
                    <c:v>17:23:37</c:v>
                  </c:pt>
                  <c:pt idx="482">
                    <c:v>17:23:46</c:v>
                  </c:pt>
                  <c:pt idx="483">
                    <c:v>17:23:55</c:v>
                  </c:pt>
                  <c:pt idx="484">
                    <c:v>17:24:04</c:v>
                  </c:pt>
                  <c:pt idx="485">
                    <c:v>17:24:13</c:v>
                  </c:pt>
                  <c:pt idx="486">
                    <c:v>17:24:22</c:v>
                  </c:pt>
                  <c:pt idx="487">
                    <c:v>17:24:31</c:v>
                  </c:pt>
                  <c:pt idx="488">
                    <c:v>17:24:40</c:v>
                  </c:pt>
                  <c:pt idx="489">
                    <c:v>17:24:49</c:v>
                  </c:pt>
                  <c:pt idx="490">
                    <c:v>17:24:57</c:v>
                  </c:pt>
                  <c:pt idx="491">
                    <c:v>17:25:07</c:v>
                  </c:pt>
                  <c:pt idx="492">
                    <c:v>17:25:15</c:v>
                  </c:pt>
                  <c:pt idx="493">
                    <c:v>17:25:25</c:v>
                  </c:pt>
                  <c:pt idx="494">
                    <c:v>17:25:33</c:v>
                  </c:pt>
                  <c:pt idx="495">
                    <c:v>17:25:42</c:v>
                  </c:pt>
                  <c:pt idx="496">
                    <c:v>17:25:51</c:v>
                  </c:pt>
                  <c:pt idx="497">
                    <c:v>17:26:00</c:v>
                  </c:pt>
                  <c:pt idx="498">
                    <c:v>17:26:09</c:v>
                  </c:pt>
                  <c:pt idx="499">
                    <c:v>17:26:19</c:v>
                  </c:pt>
                  <c:pt idx="500">
                    <c:v>17:26:27</c:v>
                  </c:pt>
                  <c:pt idx="501">
                    <c:v>17:26:37</c:v>
                  </c:pt>
                  <c:pt idx="502">
                    <c:v>17:26:46</c:v>
                  </c:pt>
                  <c:pt idx="503">
                    <c:v>17:26:55</c:v>
                  </c:pt>
                  <c:pt idx="504">
                    <c:v>17:27:04</c:v>
                  </c:pt>
                  <c:pt idx="505">
                    <c:v>17:27:13</c:v>
                  </c:pt>
                  <c:pt idx="506">
                    <c:v>17:27:22</c:v>
                  </c:pt>
                  <c:pt idx="507">
                    <c:v>17:27:31</c:v>
                  </c:pt>
                  <c:pt idx="508">
                    <c:v>17:27:40</c:v>
                  </c:pt>
                </c:lvl>
                <c:lvl>
                  <c:pt idx="0">
                    <c:v>24-02-2023</c:v>
                  </c:pt>
                  <c:pt idx="1">
                    <c:v>24-02-2023</c:v>
                  </c:pt>
                  <c:pt idx="2">
                    <c:v>24-02-2023</c:v>
                  </c:pt>
                  <c:pt idx="3">
                    <c:v>24-02-2023</c:v>
                  </c:pt>
                  <c:pt idx="4">
                    <c:v>24-02-2023</c:v>
                  </c:pt>
                  <c:pt idx="5">
                    <c:v>24-02-2023</c:v>
                  </c:pt>
                  <c:pt idx="6">
                    <c:v>24-02-2023</c:v>
                  </c:pt>
                  <c:pt idx="7">
                    <c:v>24-02-2023</c:v>
                  </c:pt>
                  <c:pt idx="8">
                    <c:v>24-02-2023</c:v>
                  </c:pt>
                  <c:pt idx="9">
                    <c:v>24-02-2023</c:v>
                  </c:pt>
                  <c:pt idx="10">
                    <c:v>24-02-2023</c:v>
                  </c:pt>
                  <c:pt idx="11">
                    <c:v>24-02-2023</c:v>
                  </c:pt>
                  <c:pt idx="12">
                    <c:v>24-02-2023</c:v>
                  </c:pt>
                  <c:pt idx="13">
                    <c:v>24-02-2023</c:v>
                  </c:pt>
                  <c:pt idx="14">
                    <c:v>24-02-2023</c:v>
                  </c:pt>
                  <c:pt idx="15">
                    <c:v>24-02-2023</c:v>
                  </c:pt>
                  <c:pt idx="16">
                    <c:v>24-02-2023</c:v>
                  </c:pt>
                  <c:pt idx="17">
                    <c:v>24-02-2023</c:v>
                  </c:pt>
                  <c:pt idx="18">
                    <c:v>24-02-2023</c:v>
                  </c:pt>
                  <c:pt idx="19">
                    <c:v>24-02-2023</c:v>
                  </c:pt>
                  <c:pt idx="20">
                    <c:v>24-02-2023</c:v>
                  </c:pt>
                  <c:pt idx="21">
                    <c:v>24-02-2023</c:v>
                  </c:pt>
                  <c:pt idx="22">
                    <c:v>24-02-2023</c:v>
                  </c:pt>
                  <c:pt idx="23">
                    <c:v>24-02-2023</c:v>
                  </c:pt>
                  <c:pt idx="24">
                    <c:v>24-02-2023</c:v>
                  </c:pt>
                  <c:pt idx="25">
                    <c:v>24-02-2023</c:v>
                  </c:pt>
                  <c:pt idx="26">
                    <c:v>24-02-2023</c:v>
                  </c:pt>
                  <c:pt idx="27">
                    <c:v>24-02-2023</c:v>
                  </c:pt>
                  <c:pt idx="28">
                    <c:v>24-02-2023</c:v>
                  </c:pt>
                  <c:pt idx="29">
                    <c:v>24-02-2023</c:v>
                  </c:pt>
                  <c:pt idx="30">
                    <c:v>24-02-2023</c:v>
                  </c:pt>
                  <c:pt idx="31">
                    <c:v>24-02-2023</c:v>
                  </c:pt>
                  <c:pt idx="32">
                    <c:v>24-02-2023</c:v>
                  </c:pt>
                  <c:pt idx="33">
                    <c:v>24-02-2023</c:v>
                  </c:pt>
                  <c:pt idx="34">
                    <c:v>24-02-2023</c:v>
                  </c:pt>
                  <c:pt idx="35">
                    <c:v>24-02-2023</c:v>
                  </c:pt>
                  <c:pt idx="36">
                    <c:v>24-02-2023</c:v>
                  </c:pt>
                  <c:pt idx="37">
                    <c:v>24-02-2023</c:v>
                  </c:pt>
                  <c:pt idx="38">
                    <c:v>24-02-2023</c:v>
                  </c:pt>
                  <c:pt idx="39">
                    <c:v>24-02-2023</c:v>
                  </c:pt>
                  <c:pt idx="40">
                    <c:v>24-02-2023</c:v>
                  </c:pt>
                  <c:pt idx="41">
                    <c:v>24-02-2023</c:v>
                  </c:pt>
                  <c:pt idx="42">
                    <c:v>24-02-2023</c:v>
                  </c:pt>
                  <c:pt idx="43">
                    <c:v>24-02-2023</c:v>
                  </c:pt>
                  <c:pt idx="44">
                    <c:v>24-02-2023</c:v>
                  </c:pt>
                  <c:pt idx="45">
                    <c:v>24-02-2023</c:v>
                  </c:pt>
                  <c:pt idx="46">
                    <c:v>24-02-2023</c:v>
                  </c:pt>
                  <c:pt idx="47">
                    <c:v>24-02-2023</c:v>
                  </c:pt>
                  <c:pt idx="48">
                    <c:v>24-02-2023</c:v>
                  </c:pt>
                  <c:pt idx="49">
                    <c:v>24-02-2023</c:v>
                  </c:pt>
                  <c:pt idx="50">
                    <c:v>24-02-2023</c:v>
                  </c:pt>
                  <c:pt idx="51">
                    <c:v>24-02-2023</c:v>
                  </c:pt>
                  <c:pt idx="52">
                    <c:v>24-02-2023</c:v>
                  </c:pt>
                  <c:pt idx="53">
                    <c:v>24-02-2023</c:v>
                  </c:pt>
                  <c:pt idx="54">
                    <c:v>24-02-2023</c:v>
                  </c:pt>
                  <c:pt idx="55">
                    <c:v>24-02-2023</c:v>
                  </c:pt>
                  <c:pt idx="56">
                    <c:v>24-02-2023</c:v>
                  </c:pt>
                  <c:pt idx="57">
                    <c:v>24-02-2023</c:v>
                  </c:pt>
                  <c:pt idx="58">
                    <c:v>24-02-2023</c:v>
                  </c:pt>
                  <c:pt idx="59">
                    <c:v>24-02-2023</c:v>
                  </c:pt>
                  <c:pt idx="60">
                    <c:v>24-02-2023</c:v>
                  </c:pt>
                  <c:pt idx="61">
                    <c:v>24-02-2023</c:v>
                  </c:pt>
                  <c:pt idx="62">
                    <c:v>24-02-2023</c:v>
                  </c:pt>
                  <c:pt idx="63">
                    <c:v>24-02-2023</c:v>
                  </c:pt>
                  <c:pt idx="64">
                    <c:v>24-02-2023</c:v>
                  </c:pt>
                  <c:pt idx="65">
                    <c:v>24-02-2023</c:v>
                  </c:pt>
                  <c:pt idx="66">
                    <c:v>24-02-2023</c:v>
                  </c:pt>
                  <c:pt idx="67">
                    <c:v>24-02-2023</c:v>
                  </c:pt>
                  <c:pt idx="68">
                    <c:v>24-02-2023</c:v>
                  </c:pt>
                  <c:pt idx="69">
                    <c:v>24-02-2023</c:v>
                  </c:pt>
                  <c:pt idx="70">
                    <c:v>24-02-2023</c:v>
                  </c:pt>
                  <c:pt idx="71">
                    <c:v>24-02-2023</c:v>
                  </c:pt>
                  <c:pt idx="72">
                    <c:v>24-02-2023</c:v>
                  </c:pt>
                  <c:pt idx="73">
                    <c:v>24-02-2023</c:v>
                  </c:pt>
                  <c:pt idx="74">
                    <c:v>24-02-2023</c:v>
                  </c:pt>
                  <c:pt idx="75">
                    <c:v>24-02-2023</c:v>
                  </c:pt>
                  <c:pt idx="76">
                    <c:v>24-02-2023</c:v>
                  </c:pt>
                  <c:pt idx="77">
                    <c:v>24-02-2023</c:v>
                  </c:pt>
                  <c:pt idx="78">
                    <c:v>24-02-2023</c:v>
                  </c:pt>
                  <c:pt idx="79">
                    <c:v>24-02-2023</c:v>
                  </c:pt>
                  <c:pt idx="80">
                    <c:v>24-02-2023</c:v>
                  </c:pt>
                  <c:pt idx="81">
                    <c:v>24-02-2023</c:v>
                  </c:pt>
                  <c:pt idx="82">
                    <c:v>24-02-2023</c:v>
                  </c:pt>
                  <c:pt idx="83">
                    <c:v>24-02-2023</c:v>
                  </c:pt>
                  <c:pt idx="84">
                    <c:v>24-02-2023</c:v>
                  </c:pt>
                  <c:pt idx="85">
                    <c:v>24-02-2023</c:v>
                  </c:pt>
                  <c:pt idx="86">
                    <c:v>24-02-2023</c:v>
                  </c:pt>
                  <c:pt idx="87">
                    <c:v>24-02-2023</c:v>
                  </c:pt>
                  <c:pt idx="88">
                    <c:v>24-02-2023</c:v>
                  </c:pt>
                  <c:pt idx="89">
                    <c:v>24-02-2023</c:v>
                  </c:pt>
                  <c:pt idx="90">
                    <c:v>24-02-2023</c:v>
                  </c:pt>
                  <c:pt idx="91">
                    <c:v>24-02-2023</c:v>
                  </c:pt>
                  <c:pt idx="92">
                    <c:v>24-02-2023</c:v>
                  </c:pt>
                  <c:pt idx="93">
                    <c:v>24-02-2023</c:v>
                  </c:pt>
                  <c:pt idx="94">
                    <c:v>24-02-2023</c:v>
                  </c:pt>
                  <c:pt idx="95">
                    <c:v>24-02-2023</c:v>
                  </c:pt>
                  <c:pt idx="96">
                    <c:v>24-02-2023</c:v>
                  </c:pt>
                  <c:pt idx="97">
                    <c:v>24-02-2023</c:v>
                  </c:pt>
                  <c:pt idx="98">
                    <c:v>24-02-2023</c:v>
                  </c:pt>
                  <c:pt idx="99">
                    <c:v>24-02-2023</c:v>
                  </c:pt>
                  <c:pt idx="100">
                    <c:v>24-02-2023</c:v>
                  </c:pt>
                  <c:pt idx="101">
                    <c:v>24-02-2023</c:v>
                  </c:pt>
                  <c:pt idx="102">
                    <c:v>24-02-2023</c:v>
                  </c:pt>
                  <c:pt idx="103">
                    <c:v>24-02-2023</c:v>
                  </c:pt>
                  <c:pt idx="104">
                    <c:v>24-02-2023</c:v>
                  </c:pt>
                  <c:pt idx="105">
                    <c:v>24-02-2023</c:v>
                  </c:pt>
                  <c:pt idx="106">
                    <c:v>24-02-2023</c:v>
                  </c:pt>
                  <c:pt idx="107">
                    <c:v>24-02-2023</c:v>
                  </c:pt>
                  <c:pt idx="108">
                    <c:v>24-02-2023</c:v>
                  </c:pt>
                  <c:pt idx="109">
                    <c:v>24-02-2023</c:v>
                  </c:pt>
                  <c:pt idx="110">
                    <c:v>24-02-2023</c:v>
                  </c:pt>
                  <c:pt idx="111">
                    <c:v>24-02-2023</c:v>
                  </c:pt>
                  <c:pt idx="112">
                    <c:v>24-02-2023</c:v>
                  </c:pt>
                  <c:pt idx="113">
                    <c:v>24-02-2023</c:v>
                  </c:pt>
                  <c:pt idx="114">
                    <c:v>24-02-2023</c:v>
                  </c:pt>
                  <c:pt idx="115">
                    <c:v>24-02-2023</c:v>
                  </c:pt>
                  <c:pt idx="116">
                    <c:v>24-02-2023</c:v>
                  </c:pt>
                  <c:pt idx="117">
                    <c:v>24-02-2023</c:v>
                  </c:pt>
                  <c:pt idx="118">
                    <c:v>24-02-2023</c:v>
                  </c:pt>
                  <c:pt idx="119">
                    <c:v>24-02-2023</c:v>
                  </c:pt>
                  <c:pt idx="120">
                    <c:v>24-02-2023</c:v>
                  </c:pt>
                  <c:pt idx="121">
                    <c:v>24-02-2023</c:v>
                  </c:pt>
                  <c:pt idx="122">
                    <c:v>24-02-2023</c:v>
                  </c:pt>
                  <c:pt idx="123">
                    <c:v>24-02-2023</c:v>
                  </c:pt>
                  <c:pt idx="124">
                    <c:v>24-02-2023</c:v>
                  </c:pt>
                  <c:pt idx="125">
                    <c:v>24-02-2023</c:v>
                  </c:pt>
                  <c:pt idx="126">
                    <c:v>24-02-2023</c:v>
                  </c:pt>
                  <c:pt idx="127">
                    <c:v>24-02-2023</c:v>
                  </c:pt>
                  <c:pt idx="128">
                    <c:v>24-02-2023</c:v>
                  </c:pt>
                  <c:pt idx="129">
                    <c:v>24-02-2023</c:v>
                  </c:pt>
                  <c:pt idx="130">
                    <c:v>24-02-2023</c:v>
                  </c:pt>
                  <c:pt idx="131">
                    <c:v>24-02-2023</c:v>
                  </c:pt>
                  <c:pt idx="132">
                    <c:v>24-02-2023</c:v>
                  </c:pt>
                  <c:pt idx="133">
                    <c:v>24-02-2023</c:v>
                  </c:pt>
                  <c:pt idx="134">
                    <c:v>24-02-2023</c:v>
                  </c:pt>
                  <c:pt idx="135">
                    <c:v>24-02-2023</c:v>
                  </c:pt>
                  <c:pt idx="136">
                    <c:v>24-02-2023</c:v>
                  </c:pt>
                  <c:pt idx="137">
                    <c:v>24-02-2023</c:v>
                  </c:pt>
                  <c:pt idx="138">
                    <c:v>24-02-2023</c:v>
                  </c:pt>
                  <c:pt idx="139">
                    <c:v>24-02-2023</c:v>
                  </c:pt>
                  <c:pt idx="140">
                    <c:v>24-02-2023</c:v>
                  </c:pt>
                  <c:pt idx="141">
                    <c:v>24-02-2023</c:v>
                  </c:pt>
                  <c:pt idx="142">
                    <c:v>24-02-2023</c:v>
                  </c:pt>
                  <c:pt idx="143">
                    <c:v>24-02-2023</c:v>
                  </c:pt>
                  <c:pt idx="144">
                    <c:v>24-02-2023</c:v>
                  </c:pt>
                  <c:pt idx="145">
                    <c:v>24-02-2023</c:v>
                  </c:pt>
                  <c:pt idx="146">
                    <c:v>24-02-2023</c:v>
                  </c:pt>
                  <c:pt idx="147">
                    <c:v>24-02-2023</c:v>
                  </c:pt>
                  <c:pt idx="148">
                    <c:v>24-02-2023</c:v>
                  </c:pt>
                  <c:pt idx="149">
                    <c:v>24-02-2023</c:v>
                  </c:pt>
                  <c:pt idx="150">
                    <c:v>24-02-2023</c:v>
                  </c:pt>
                  <c:pt idx="151">
                    <c:v>24-02-2023</c:v>
                  </c:pt>
                  <c:pt idx="152">
                    <c:v>24-02-2023</c:v>
                  </c:pt>
                  <c:pt idx="153">
                    <c:v>24-02-2023</c:v>
                  </c:pt>
                  <c:pt idx="154">
                    <c:v>24-02-2023</c:v>
                  </c:pt>
                  <c:pt idx="155">
                    <c:v>24-02-2023</c:v>
                  </c:pt>
                  <c:pt idx="156">
                    <c:v>24-02-2023</c:v>
                  </c:pt>
                  <c:pt idx="157">
                    <c:v>24-02-2023</c:v>
                  </c:pt>
                  <c:pt idx="158">
                    <c:v>24-02-2023</c:v>
                  </c:pt>
                  <c:pt idx="159">
                    <c:v>24-02-2023</c:v>
                  </c:pt>
                  <c:pt idx="160">
                    <c:v>24-02-2023</c:v>
                  </c:pt>
                  <c:pt idx="161">
                    <c:v>24-02-2023</c:v>
                  </c:pt>
                  <c:pt idx="162">
                    <c:v>24-02-2023</c:v>
                  </c:pt>
                  <c:pt idx="163">
                    <c:v>24-02-2023</c:v>
                  </c:pt>
                  <c:pt idx="164">
                    <c:v>24-02-2023</c:v>
                  </c:pt>
                  <c:pt idx="165">
                    <c:v>24-02-2023</c:v>
                  </c:pt>
                  <c:pt idx="166">
                    <c:v>24-02-2023</c:v>
                  </c:pt>
                  <c:pt idx="167">
                    <c:v>24-02-2023</c:v>
                  </c:pt>
                  <c:pt idx="168">
                    <c:v>24-02-2023</c:v>
                  </c:pt>
                  <c:pt idx="169">
                    <c:v>24-02-2023</c:v>
                  </c:pt>
                  <c:pt idx="170">
                    <c:v>24-02-2023</c:v>
                  </c:pt>
                  <c:pt idx="171">
                    <c:v>24-02-2023</c:v>
                  </c:pt>
                  <c:pt idx="172">
                    <c:v>24-02-2023</c:v>
                  </c:pt>
                  <c:pt idx="173">
                    <c:v>24-02-2023</c:v>
                  </c:pt>
                  <c:pt idx="174">
                    <c:v>24-02-2023</c:v>
                  </c:pt>
                  <c:pt idx="175">
                    <c:v>24-02-2023</c:v>
                  </c:pt>
                  <c:pt idx="176">
                    <c:v>24-02-2023</c:v>
                  </c:pt>
                  <c:pt idx="177">
                    <c:v>24-02-2023</c:v>
                  </c:pt>
                  <c:pt idx="178">
                    <c:v>24-02-2023</c:v>
                  </c:pt>
                  <c:pt idx="179">
                    <c:v>24-02-2023</c:v>
                  </c:pt>
                  <c:pt idx="180">
                    <c:v>24-02-2023</c:v>
                  </c:pt>
                  <c:pt idx="181">
                    <c:v>24-02-2023</c:v>
                  </c:pt>
                  <c:pt idx="182">
                    <c:v>24-02-2023</c:v>
                  </c:pt>
                  <c:pt idx="183">
                    <c:v>24-02-2023</c:v>
                  </c:pt>
                  <c:pt idx="184">
                    <c:v>24-02-2023</c:v>
                  </c:pt>
                  <c:pt idx="185">
                    <c:v>24-02-2023</c:v>
                  </c:pt>
                  <c:pt idx="186">
                    <c:v>24-02-2023</c:v>
                  </c:pt>
                  <c:pt idx="187">
                    <c:v>24-02-2023</c:v>
                  </c:pt>
                  <c:pt idx="188">
                    <c:v>24-02-2023</c:v>
                  </c:pt>
                  <c:pt idx="189">
                    <c:v>24-02-2023</c:v>
                  </c:pt>
                  <c:pt idx="190">
                    <c:v>24-02-2023</c:v>
                  </c:pt>
                  <c:pt idx="191">
                    <c:v>24-02-2023</c:v>
                  </c:pt>
                  <c:pt idx="192">
                    <c:v>24-02-2023</c:v>
                  </c:pt>
                  <c:pt idx="193">
                    <c:v>24-02-2023</c:v>
                  </c:pt>
                  <c:pt idx="194">
                    <c:v>24-02-2023</c:v>
                  </c:pt>
                  <c:pt idx="195">
                    <c:v>24-02-2023</c:v>
                  </c:pt>
                  <c:pt idx="196">
                    <c:v>24-02-2023</c:v>
                  </c:pt>
                  <c:pt idx="197">
                    <c:v>24-02-2023</c:v>
                  </c:pt>
                  <c:pt idx="198">
                    <c:v>24-02-2023</c:v>
                  </c:pt>
                  <c:pt idx="199">
                    <c:v>24-02-2023</c:v>
                  </c:pt>
                  <c:pt idx="200">
                    <c:v>24-02-2023</c:v>
                  </c:pt>
                  <c:pt idx="201">
                    <c:v>24-02-2023</c:v>
                  </c:pt>
                  <c:pt idx="202">
                    <c:v>24-02-2023</c:v>
                  </c:pt>
                  <c:pt idx="203">
                    <c:v>24-02-2023</c:v>
                  </c:pt>
                  <c:pt idx="204">
                    <c:v>24-02-2023</c:v>
                  </c:pt>
                  <c:pt idx="205">
                    <c:v>24-02-2023</c:v>
                  </c:pt>
                  <c:pt idx="206">
                    <c:v>24-02-2023</c:v>
                  </c:pt>
                  <c:pt idx="207">
                    <c:v>24-02-2023</c:v>
                  </c:pt>
                  <c:pt idx="208">
                    <c:v>24-02-2023</c:v>
                  </c:pt>
                  <c:pt idx="209">
                    <c:v>24-02-2023</c:v>
                  </c:pt>
                  <c:pt idx="210">
                    <c:v>24-02-2023</c:v>
                  </c:pt>
                  <c:pt idx="211">
                    <c:v>24-02-2023</c:v>
                  </c:pt>
                  <c:pt idx="212">
                    <c:v>24-02-2023</c:v>
                  </c:pt>
                  <c:pt idx="213">
                    <c:v>24-02-2023</c:v>
                  </c:pt>
                  <c:pt idx="214">
                    <c:v>24-02-2023</c:v>
                  </c:pt>
                  <c:pt idx="215">
                    <c:v>24-02-2023</c:v>
                  </c:pt>
                  <c:pt idx="216">
                    <c:v>24-02-2023</c:v>
                  </c:pt>
                  <c:pt idx="217">
                    <c:v>24-02-2023</c:v>
                  </c:pt>
                  <c:pt idx="218">
                    <c:v>24-02-2023</c:v>
                  </c:pt>
                  <c:pt idx="219">
                    <c:v>24-02-2023</c:v>
                  </c:pt>
                  <c:pt idx="220">
                    <c:v>24-02-2023</c:v>
                  </c:pt>
                  <c:pt idx="221">
                    <c:v>24-02-2023</c:v>
                  </c:pt>
                  <c:pt idx="222">
                    <c:v>24-02-2023</c:v>
                  </c:pt>
                  <c:pt idx="223">
                    <c:v>24-02-2023</c:v>
                  </c:pt>
                  <c:pt idx="224">
                    <c:v>24-02-2023</c:v>
                  </c:pt>
                  <c:pt idx="225">
                    <c:v>24-02-2023</c:v>
                  </c:pt>
                  <c:pt idx="226">
                    <c:v>24-02-2023</c:v>
                  </c:pt>
                  <c:pt idx="227">
                    <c:v>24-02-2023</c:v>
                  </c:pt>
                  <c:pt idx="228">
                    <c:v>24-02-2023</c:v>
                  </c:pt>
                  <c:pt idx="229">
                    <c:v>24-02-2023</c:v>
                  </c:pt>
                  <c:pt idx="230">
                    <c:v>24-02-2023</c:v>
                  </c:pt>
                  <c:pt idx="231">
                    <c:v>24-02-2023</c:v>
                  </c:pt>
                  <c:pt idx="232">
                    <c:v>24-02-2023</c:v>
                  </c:pt>
                  <c:pt idx="233">
                    <c:v>24-02-2023</c:v>
                  </c:pt>
                  <c:pt idx="234">
                    <c:v>24-02-2023</c:v>
                  </c:pt>
                  <c:pt idx="235">
                    <c:v>24-02-2023</c:v>
                  </c:pt>
                  <c:pt idx="236">
                    <c:v>24-02-2023</c:v>
                  </c:pt>
                  <c:pt idx="237">
                    <c:v>24-02-2023</c:v>
                  </c:pt>
                  <c:pt idx="238">
                    <c:v>24-02-2023</c:v>
                  </c:pt>
                  <c:pt idx="239">
                    <c:v>24-02-2023</c:v>
                  </c:pt>
                  <c:pt idx="240">
                    <c:v>24-02-2023</c:v>
                  </c:pt>
                  <c:pt idx="241">
                    <c:v>24-02-2023</c:v>
                  </c:pt>
                  <c:pt idx="242">
                    <c:v>24-02-2023</c:v>
                  </c:pt>
                  <c:pt idx="243">
                    <c:v>24-02-2023</c:v>
                  </c:pt>
                  <c:pt idx="244">
                    <c:v>24-02-2023</c:v>
                  </c:pt>
                  <c:pt idx="245">
                    <c:v>24-02-2023</c:v>
                  </c:pt>
                  <c:pt idx="246">
                    <c:v>24-02-2023</c:v>
                  </c:pt>
                  <c:pt idx="247">
                    <c:v>24-02-2023</c:v>
                  </c:pt>
                  <c:pt idx="248">
                    <c:v>24-02-2023</c:v>
                  </c:pt>
                  <c:pt idx="249">
                    <c:v>24-02-2023</c:v>
                  </c:pt>
                  <c:pt idx="250">
                    <c:v>24-02-2023</c:v>
                  </c:pt>
                  <c:pt idx="251">
                    <c:v>24-02-2023</c:v>
                  </c:pt>
                  <c:pt idx="252">
                    <c:v>24-02-2023</c:v>
                  </c:pt>
                  <c:pt idx="253">
                    <c:v>24-02-2023</c:v>
                  </c:pt>
                  <c:pt idx="254">
                    <c:v>24-02-2023</c:v>
                  </c:pt>
                  <c:pt idx="255">
                    <c:v>24-02-2023</c:v>
                  </c:pt>
                  <c:pt idx="256">
                    <c:v>24-02-2023</c:v>
                  </c:pt>
                  <c:pt idx="257">
                    <c:v>24-02-2023</c:v>
                  </c:pt>
                  <c:pt idx="258">
                    <c:v>24-02-2023</c:v>
                  </c:pt>
                  <c:pt idx="259">
                    <c:v>24-02-2023</c:v>
                  </c:pt>
                  <c:pt idx="260">
                    <c:v>24-02-2023</c:v>
                  </c:pt>
                  <c:pt idx="261">
                    <c:v>24-02-2023</c:v>
                  </c:pt>
                  <c:pt idx="262">
                    <c:v>24-02-2023</c:v>
                  </c:pt>
                  <c:pt idx="263">
                    <c:v>24-02-2023</c:v>
                  </c:pt>
                  <c:pt idx="264">
                    <c:v>24-02-2023</c:v>
                  </c:pt>
                  <c:pt idx="265">
                    <c:v>24-02-2023</c:v>
                  </c:pt>
                  <c:pt idx="266">
                    <c:v>24-02-2023</c:v>
                  </c:pt>
                  <c:pt idx="267">
                    <c:v>24-02-2023</c:v>
                  </c:pt>
                  <c:pt idx="268">
                    <c:v>24-02-2023</c:v>
                  </c:pt>
                  <c:pt idx="269">
                    <c:v>24-02-2023</c:v>
                  </c:pt>
                  <c:pt idx="270">
                    <c:v>24-02-2023</c:v>
                  </c:pt>
                  <c:pt idx="271">
                    <c:v>24-02-2023</c:v>
                  </c:pt>
                  <c:pt idx="272">
                    <c:v>24-02-2023</c:v>
                  </c:pt>
                  <c:pt idx="273">
                    <c:v>24-02-2023</c:v>
                  </c:pt>
                  <c:pt idx="274">
                    <c:v>24-02-2023</c:v>
                  </c:pt>
                  <c:pt idx="275">
                    <c:v>24-02-2023</c:v>
                  </c:pt>
                  <c:pt idx="276">
                    <c:v>24-02-2023</c:v>
                  </c:pt>
                  <c:pt idx="277">
                    <c:v>24-02-2023</c:v>
                  </c:pt>
                  <c:pt idx="278">
                    <c:v>24-02-2023</c:v>
                  </c:pt>
                  <c:pt idx="279">
                    <c:v>24-02-2023</c:v>
                  </c:pt>
                  <c:pt idx="280">
                    <c:v>24-02-2023</c:v>
                  </c:pt>
                  <c:pt idx="281">
                    <c:v>24-02-2023</c:v>
                  </c:pt>
                  <c:pt idx="282">
                    <c:v>24-02-2023</c:v>
                  </c:pt>
                  <c:pt idx="283">
                    <c:v>24-02-2023</c:v>
                  </c:pt>
                  <c:pt idx="284">
                    <c:v>24-02-2023</c:v>
                  </c:pt>
                  <c:pt idx="285">
                    <c:v>24-02-2023</c:v>
                  </c:pt>
                  <c:pt idx="286">
                    <c:v>24-02-2023</c:v>
                  </c:pt>
                  <c:pt idx="287">
                    <c:v>24-02-2023</c:v>
                  </c:pt>
                  <c:pt idx="288">
                    <c:v>24-02-2023</c:v>
                  </c:pt>
                  <c:pt idx="289">
                    <c:v>24-02-2023</c:v>
                  </c:pt>
                  <c:pt idx="290">
                    <c:v>24-02-2023</c:v>
                  </c:pt>
                  <c:pt idx="291">
                    <c:v>24-02-2023</c:v>
                  </c:pt>
                  <c:pt idx="292">
                    <c:v>24-02-2023</c:v>
                  </c:pt>
                  <c:pt idx="293">
                    <c:v>24-02-2023</c:v>
                  </c:pt>
                  <c:pt idx="294">
                    <c:v>24-02-2023</c:v>
                  </c:pt>
                  <c:pt idx="295">
                    <c:v>24-02-2023</c:v>
                  </c:pt>
                  <c:pt idx="296">
                    <c:v>24-02-2023</c:v>
                  </c:pt>
                  <c:pt idx="297">
                    <c:v>24-02-2023</c:v>
                  </c:pt>
                  <c:pt idx="298">
                    <c:v>24-02-2023</c:v>
                  </c:pt>
                  <c:pt idx="299">
                    <c:v>24-02-2023</c:v>
                  </c:pt>
                  <c:pt idx="300">
                    <c:v>24-02-2023</c:v>
                  </c:pt>
                  <c:pt idx="301">
                    <c:v>24-02-2023</c:v>
                  </c:pt>
                  <c:pt idx="302">
                    <c:v>24-02-2023</c:v>
                  </c:pt>
                  <c:pt idx="303">
                    <c:v>24-02-2023</c:v>
                  </c:pt>
                  <c:pt idx="304">
                    <c:v>24-02-2023</c:v>
                  </c:pt>
                  <c:pt idx="305">
                    <c:v>24-02-2023</c:v>
                  </c:pt>
                  <c:pt idx="306">
                    <c:v>24-02-2023</c:v>
                  </c:pt>
                  <c:pt idx="307">
                    <c:v>24-02-2023</c:v>
                  </c:pt>
                  <c:pt idx="308">
                    <c:v>24-02-2023</c:v>
                  </c:pt>
                  <c:pt idx="309">
                    <c:v>24-02-2023</c:v>
                  </c:pt>
                  <c:pt idx="310">
                    <c:v>24-02-2023</c:v>
                  </c:pt>
                  <c:pt idx="311">
                    <c:v>24-02-2023</c:v>
                  </c:pt>
                  <c:pt idx="312">
                    <c:v>24-02-2023</c:v>
                  </c:pt>
                  <c:pt idx="313">
                    <c:v>24-02-2023</c:v>
                  </c:pt>
                  <c:pt idx="314">
                    <c:v>24-02-2023</c:v>
                  </c:pt>
                  <c:pt idx="315">
                    <c:v>24-02-2023</c:v>
                  </c:pt>
                  <c:pt idx="316">
                    <c:v>24-02-2023</c:v>
                  </c:pt>
                  <c:pt idx="317">
                    <c:v>24-02-2023</c:v>
                  </c:pt>
                  <c:pt idx="318">
                    <c:v>24-02-2023</c:v>
                  </c:pt>
                  <c:pt idx="319">
                    <c:v>24-02-2023</c:v>
                  </c:pt>
                  <c:pt idx="320">
                    <c:v>24-02-2023</c:v>
                  </c:pt>
                  <c:pt idx="321">
                    <c:v>24-02-2023</c:v>
                  </c:pt>
                  <c:pt idx="322">
                    <c:v>24-02-2023</c:v>
                  </c:pt>
                  <c:pt idx="323">
                    <c:v>24-02-2023</c:v>
                  </c:pt>
                  <c:pt idx="324">
                    <c:v>24-02-2023</c:v>
                  </c:pt>
                  <c:pt idx="325">
                    <c:v>24-02-2023</c:v>
                  </c:pt>
                  <c:pt idx="326">
                    <c:v>24-02-2023</c:v>
                  </c:pt>
                  <c:pt idx="327">
                    <c:v>24-02-2023</c:v>
                  </c:pt>
                  <c:pt idx="328">
                    <c:v>24-02-2023</c:v>
                  </c:pt>
                  <c:pt idx="329">
                    <c:v>24-02-2023</c:v>
                  </c:pt>
                  <c:pt idx="330">
                    <c:v>24-02-2023</c:v>
                  </c:pt>
                  <c:pt idx="331">
                    <c:v>24-02-2023</c:v>
                  </c:pt>
                  <c:pt idx="332">
                    <c:v>24-02-2023</c:v>
                  </c:pt>
                  <c:pt idx="333">
                    <c:v>24-02-2023</c:v>
                  </c:pt>
                  <c:pt idx="334">
                    <c:v>24-02-2023</c:v>
                  </c:pt>
                  <c:pt idx="335">
                    <c:v>24-02-2023</c:v>
                  </c:pt>
                  <c:pt idx="336">
                    <c:v>24-02-2023</c:v>
                  </c:pt>
                  <c:pt idx="337">
                    <c:v>24-02-2023</c:v>
                  </c:pt>
                  <c:pt idx="338">
                    <c:v>24-02-2023</c:v>
                  </c:pt>
                  <c:pt idx="339">
                    <c:v>24-02-2023</c:v>
                  </c:pt>
                  <c:pt idx="340">
                    <c:v>24-02-2023</c:v>
                  </c:pt>
                  <c:pt idx="341">
                    <c:v>24-02-2023</c:v>
                  </c:pt>
                  <c:pt idx="342">
                    <c:v>24-02-2023</c:v>
                  </c:pt>
                  <c:pt idx="343">
                    <c:v>24-02-2023</c:v>
                  </c:pt>
                  <c:pt idx="344">
                    <c:v>24-02-2023</c:v>
                  </c:pt>
                  <c:pt idx="345">
                    <c:v>24-02-2023</c:v>
                  </c:pt>
                  <c:pt idx="346">
                    <c:v>24-02-2023</c:v>
                  </c:pt>
                  <c:pt idx="347">
                    <c:v>24-02-2023</c:v>
                  </c:pt>
                  <c:pt idx="348">
                    <c:v>24-02-2023</c:v>
                  </c:pt>
                  <c:pt idx="349">
                    <c:v>24-02-2023</c:v>
                  </c:pt>
                  <c:pt idx="350">
                    <c:v>24-02-2023</c:v>
                  </c:pt>
                  <c:pt idx="351">
                    <c:v>24-02-2023</c:v>
                  </c:pt>
                  <c:pt idx="352">
                    <c:v>24-02-2023</c:v>
                  </c:pt>
                  <c:pt idx="353">
                    <c:v>24-02-2023</c:v>
                  </c:pt>
                  <c:pt idx="354">
                    <c:v>24-02-2023</c:v>
                  </c:pt>
                  <c:pt idx="355">
                    <c:v>24-02-2023</c:v>
                  </c:pt>
                  <c:pt idx="356">
                    <c:v>24-02-2023</c:v>
                  </c:pt>
                  <c:pt idx="357">
                    <c:v>24-02-2023</c:v>
                  </c:pt>
                  <c:pt idx="358">
                    <c:v>24-02-2023</c:v>
                  </c:pt>
                  <c:pt idx="359">
                    <c:v>24-02-2023</c:v>
                  </c:pt>
                  <c:pt idx="360">
                    <c:v>24-02-2023</c:v>
                  </c:pt>
                  <c:pt idx="361">
                    <c:v>24-02-2023</c:v>
                  </c:pt>
                  <c:pt idx="362">
                    <c:v>24-02-2023</c:v>
                  </c:pt>
                  <c:pt idx="363">
                    <c:v>24-02-2023</c:v>
                  </c:pt>
                  <c:pt idx="364">
                    <c:v>24-02-2023</c:v>
                  </c:pt>
                  <c:pt idx="365">
                    <c:v>24-02-2023</c:v>
                  </c:pt>
                  <c:pt idx="366">
                    <c:v>24-02-2023</c:v>
                  </c:pt>
                  <c:pt idx="367">
                    <c:v>24-02-2023</c:v>
                  </c:pt>
                  <c:pt idx="368">
                    <c:v>24-02-2023</c:v>
                  </c:pt>
                  <c:pt idx="369">
                    <c:v>24-02-2023</c:v>
                  </c:pt>
                  <c:pt idx="370">
                    <c:v>24-02-2023</c:v>
                  </c:pt>
                  <c:pt idx="371">
                    <c:v>24-02-2023</c:v>
                  </c:pt>
                  <c:pt idx="372">
                    <c:v>24-02-2023</c:v>
                  </c:pt>
                  <c:pt idx="373">
                    <c:v>24-02-2023</c:v>
                  </c:pt>
                  <c:pt idx="374">
                    <c:v>24-02-2023</c:v>
                  </c:pt>
                  <c:pt idx="375">
                    <c:v>24-02-2023</c:v>
                  </c:pt>
                  <c:pt idx="376">
                    <c:v>24-02-2023</c:v>
                  </c:pt>
                  <c:pt idx="377">
                    <c:v>24-02-2023</c:v>
                  </c:pt>
                  <c:pt idx="378">
                    <c:v>24-02-2023</c:v>
                  </c:pt>
                  <c:pt idx="379">
                    <c:v>24-02-2023</c:v>
                  </c:pt>
                  <c:pt idx="380">
                    <c:v>24-02-2023</c:v>
                  </c:pt>
                  <c:pt idx="381">
                    <c:v>24-02-2023</c:v>
                  </c:pt>
                  <c:pt idx="382">
                    <c:v>24-02-2023</c:v>
                  </c:pt>
                  <c:pt idx="383">
                    <c:v>24-02-2023</c:v>
                  </c:pt>
                  <c:pt idx="384">
                    <c:v>24-02-2023</c:v>
                  </c:pt>
                  <c:pt idx="385">
                    <c:v>24-02-2023</c:v>
                  </c:pt>
                  <c:pt idx="386">
                    <c:v>24-02-2023</c:v>
                  </c:pt>
                  <c:pt idx="387">
                    <c:v>24-02-2023</c:v>
                  </c:pt>
                  <c:pt idx="388">
                    <c:v>24-02-2023</c:v>
                  </c:pt>
                  <c:pt idx="389">
                    <c:v>24-02-2023</c:v>
                  </c:pt>
                  <c:pt idx="390">
                    <c:v>24-02-2023</c:v>
                  </c:pt>
                  <c:pt idx="391">
                    <c:v>24-02-2023</c:v>
                  </c:pt>
                  <c:pt idx="392">
                    <c:v>24-02-2023</c:v>
                  </c:pt>
                  <c:pt idx="393">
                    <c:v>24-02-2023</c:v>
                  </c:pt>
                  <c:pt idx="394">
                    <c:v>24-02-2023</c:v>
                  </c:pt>
                  <c:pt idx="395">
                    <c:v>24-02-2023</c:v>
                  </c:pt>
                  <c:pt idx="396">
                    <c:v>25-02-2023</c:v>
                  </c:pt>
                  <c:pt idx="397">
                    <c:v>25-02-2023</c:v>
                  </c:pt>
                  <c:pt idx="398">
                    <c:v>25-02-2023</c:v>
                  </c:pt>
                  <c:pt idx="399">
                    <c:v>25-02-2023</c:v>
                  </c:pt>
                  <c:pt idx="400">
                    <c:v>25-02-2023</c:v>
                  </c:pt>
                  <c:pt idx="401">
                    <c:v>2000/44/0</c:v>
                  </c:pt>
                  <c:pt idx="402">
                    <c:v>25-02-2023</c:v>
                  </c:pt>
                  <c:pt idx="403">
                    <c:v>25-02-2023</c:v>
                  </c:pt>
                  <c:pt idx="404">
                    <c:v>25-02-2023</c:v>
                  </c:pt>
                  <c:pt idx="405">
                    <c:v>25-02-2023</c:v>
                  </c:pt>
                  <c:pt idx="406">
                    <c:v>25-02-2023</c:v>
                  </c:pt>
                  <c:pt idx="407">
                    <c:v>25-02-2023</c:v>
                  </c:pt>
                  <c:pt idx="408">
                    <c:v>25-02-2023</c:v>
                  </c:pt>
                  <c:pt idx="409">
                    <c:v>25-02-2023</c:v>
                  </c:pt>
                  <c:pt idx="410">
                    <c:v>25-02-2023</c:v>
                  </c:pt>
                  <c:pt idx="411">
                    <c:v>25-02-2023</c:v>
                  </c:pt>
                  <c:pt idx="412">
                    <c:v>25-02-2023</c:v>
                  </c:pt>
                  <c:pt idx="413">
                    <c:v>25-02-2023</c:v>
                  </c:pt>
                  <c:pt idx="414">
                    <c:v>25-02-2023</c:v>
                  </c:pt>
                  <c:pt idx="415">
                    <c:v>25-02-2023</c:v>
                  </c:pt>
                  <c:pt idx="416">
                    <c:v>25-02-2023</c:v>
                  </c:pt>
                  <c:pt idx="417">
                    <c:v>25-02-2023</c:v>
                  </c:pt>
                  <c:pt idx="418">
                    <c:v>25-02-2023</c:v>
                  </c:pt>
                  <c:pt idx="419">
                    <c:v>25-02-2023</c:v>
                  </c:pt>
                  <c:pt idx="420">
                    <c:v>25-02-2023</c:v>
                  </c:pt>
                  <c:pt idx="421">
                    <c:v>25-02-2023</c:v>
                  </c:pt>
                  <c:pt idx="422">
                    <c:v>25-02-2023</c:v>
                  </c:pt>
                  <c:pt idx="423">
                    <c:v>25-02-2023</c:v>
                  </c:pt>
                  <c:pt idx="424">
                    <c:v>25-02-2023</c:v>
                  </c:pt>
                  <c:pt idx="425">
                    <c:v>25-02-2023</c:v>
                  </c:pt>
                  <c:pt idx="426">
                    <c:v>25-02-2023</c:v>
                  </c:pt>
                  <c:pt idx="427">
                    <c:v>25-02-2023</c:v>
                  </c:pt>
                  <c:pt idx="428">
                    <c:v>25-02-2023</c:v>
                  </c:pt>
                  <c:pt idx="429">
                    <c:v>25-02-2023</c:v>
                  </c:pt>
                  <c:pt idx="430">
                    <c:v>25-02-2023</c:v>
                  </c:pt>
                  <c:pt idx="431">
                    <c:v>25-02-2023</c:v>
                  </c:pt>
                  <c:pt idx="432">
                    <c:v>25-02-2023</c:v>
                  </c:pt>
                  <c:pt idx="433">
                    <c:v>25-02-2023</c:v>
                  </c:pt>
                  <c:pt idx="434">
                    <c:v>25-02-2023</c:v>
                  </c:pt>
                  <c:pt idx="435">
                    <c:v>25-02-2023</c:v>
                  </c:pt>
                  <c:pt idx="436">
                    <c:v>25-02-2023</c:v>
                  </c:pt>
                  <c:pt idx="437">
                    <c:v>25-02-2023</c:v>
                  </c:pt>
                  <c:pt idx="438">
                    <c:v>25-02-2023</c:v>
                  </c:pt>
                  <c:pt idx="439">
                    <c:v>25-02-2023</c:v>
                  </c:pt>
                  <c:pt idx="440">
                    <c:v>25-02-2023</c:v>
                  </c:pt>
                  <c:pt idx="441">
                    <c:v>25-02-2023</c:v>
                  </c:pt>
                  <c:pt idx="442">
                    <c:v>25-02-2023</c:v>
                  </c:pt>
                  <c:pt idx="443">
                    <c:v>25-02-2023</c:v>
                  </c:pt>
                  <c:pt idx="444">
                    <c:v>25-02-2023</c:v>
                  </c:pt>
                  <c:pt idx="445">
                    <c:v>25-02-2023</c:v>
                  </c:pt>
                  <c:pt idx="446">
                    <c:v>25-02-2023</c:v>
                  </c:pt>
                  <c:pt idx="447">
                    <c:v>25-02-2023</c:v>
                  </c:pt>
                  <c:pt idx="448">
                    <c:v>25-02-2023</c:v>
                  </c:pt>
                  <c:pt idx="449">
                    <c:v>25-02-2023</c:v>
                  </c:pt>
                  <c:pt idx="450">
                    <c:v>25-02-2023</c:v>
                  </c:pt>
                  <c:pt idx="451">
                    <c:v>25-02-2023</c:v>
                  </c:pt>
                  <c:pt idx="452">
                    <c:v>25-02-2023</c:v>
                  </c:pt>
                  <c:pt idx="453">
                    <c:v>25-02-2023</c:v>
                  </c:pt>
                  <c:pt idx="454">
                    <c:v>25-02-2023</c:v>
                  </c:pt>
                  <c:pt idx="455">
                    <c:v>25-02-2023</c:v>
                  </c:pt>
                  <c:pt idx="456">
                    <c:v>25-02-2023</c:v>
                  </c:pt>
                  <c:pt idx="457">
                    <c:v>25-02-2023</c:v>
                  </c:pt>
                  <c:pt idx="458">
                    <c:v>25-02-2023</c:v>
                  </c:pt>
                  <c:pt idx="459">
                    <c:v>25-02-2023</c:v>
                  </c:pt>
                  <c:pt idx="460">
                    <c:v>25-02-2023</c:v>
                  </c:pt>
                  <c:pt idx="461">
                    <c:v>25-02-2023</c:v>
                  </c:pt>
                  <c:pt idx="462">
                    <c:v>25-02-2023</c:v>
                  </c:pt>
                  <c:pt idx="463">
                    <c:v>25-02-2023</c:v>
                  </c:pt>
                  <c:pt idx="464">
                    <c:v>25-02-2023</c:v>
                  </c:pt>
                  <c:pt idx="465">
                    <c:v>25-02-2023</c:v>
                  </c:pt>
                  <c:pt idx="466">
                    <c:v>25-02-2023</c:v>
                  </c:pt>
                  <c:pt idx="467">
                    <c:v>25-02-2023</c:v>
                  </c:pt>
                  <c:pt idx="468">
                    <c:v>25-02-2023</c:v>
                  </c:pt>
                  <c:pt idx="469">
                    <c:v>25-02-2023</c:v>
                  </c:pt>
                  <c:pt idx="470">
                    <c:v>25-02-2023</c:v>
                  </c:pt>
                  <c:pt idx="471">
                    <c:v>25-02-2023</c:v>
                  </c:pt>
                  <c:pt idx="472">
                    <c:v>25-02-2023</c:v>
                  </c:pt>
                  <c:pt idx="473">
                    <c:v>25-02-2023</c:v>
                  </c:pt>
                  <c:pt idx="474">
                    <c:v>25-02-2023</c:v>
                  </c:pt>
                  <c:pt idx="475">
                    <c:v>25-02-2023</c:v>
                  </c:pt>
                  <c:pt idx="476">
                    <c:v>25-02-2023</c:v>
                  </c:pt>
                  <c:pt idx="477">
                    <c:v>25-02-2023</c:v>
                  </c:pt>
                  <c:pt idx="478">
                    <c:v>25-02-2023</c:v>
                  </c:pt>
                  <c:pt idx="479">
                    <c:v>25-02-2023</c:v>
                  </c:pt>
                  <c:pt idx="480">
                    <c:v>25-02-2023</c:v>
                  </c:pt>
                  <c:pt idx="481">
                    <c:v>25-02-2023</c:v>
                  </c:pt>
                  <c:pt idx="482">
                    <c:v>25-02-2023</c:v>
                  </c:pt>
                  <c:pt idx="483">
                    <c:v>25-02-2023</c:v>
                  </c:pt>
                  <c:pt idx="484">
                    <c:v>25-02-2023</c:v>
                  </c:pt>
                  <c:pt idx="485">
                    <c:v>25-02-2023</c:v>
                  </c:pt>
                  <c:pt idx="486">
                    <c:v>25-02-2023</c:v>
                  </c:pt>
                  <c:pt idx="487">
                    <c:v>25-02-2023</c:v>
                  </c:pt>
                  <c:pt idx="488">
                    <c:v>25-02-2023</c:v>
                  </c:pt>
                  <c:pt idx="489">
                    <c:v>25-02-2023</c:v>
                  </c:pt>
                  <c:pt idx="490">
                    <c:v>25-02-2023</c:v>
                  </c:pt>
                  <c:pt idx="491">
                    <c:v>25-02-2023</c:v>
                  </c:pt>
                  <c:pt idx="492">
                    <c:v>25-02-2023</c:v>
                  </c:pt>
                  <c:pt idx="493">
                    <c:v>25-02-2023</c:v>
                  </c:pt>
                  <c:pt idx="494">
                    <c:v>25-02-2023</c:v>
                  </c:pt>
                  <c:pt idx="495">
                    <c:v>25-02-2023</c:v>
                  </c:pt>
                  <c:pt idx="496">
                    <c:v>25-02-2023</c:v>
                  </c:pt>
                  <c:pt idx="497">
                    <c:v>25-02-2023</c:v>
                  </c:pt>
                  <c:pt idx="498">
                    <c:v>25-02-2023</c:v>
                  </c:pt>
                  <c:pt idx="499">
                    <c:v>25-02-2023</c:v>
                  </c:pt>
                  <c:pt idx="500">
                    <c:v>25-02-2023</c:v>
                  </c:pt>
                  <c:pt idx="501">
                    <c:v>25-02-2023</c:v>
                  </c:pt>
                  <c:pt idx="502">
                    <c:v>25-02-2023</c:v>
                  </c:pt>
                  <c:pt idx="503">
                    <c:v>25-02-2023</c:v>
                  </c:pt>
                  <c:pt idx="504">
                    <c:v>25-02-2023</c:v>
                  </c:pt>
                  <c:pt idx="505">
                    <c:v>25-02-2023</c:v>
                  </c:pt>
                  <c:pt idx="506">
                    <c:v>25-02-2023</c:v>
                  </c:pt>
                  <c:pt idx="507">
                    <c:v>25-02-2023</c:v>
                  </c:pt>
                  <c:pt idx="508">
                    <c:v>25-02-2023</c:v>
                  </c:pt>
                </c:lvl>
              </c:multiLvlStrCache>
            </c:multiLvlStrRef>
          </c:cat>
          <c:val>
            <c:numRef>
              <c:f>Sheet1!$O$2:$O$8345</c:f>
              <c:numCache>
                <c:formatCode>General</c:formatCode>
                <c:ptCount val="8344"/>
                <c:pt idx="0">
                  <c:v>76.599999999999994</c:v>
                </c:pt>
                <c:pt idx="1">
                  <c:v>74.3</c:v>
                </c:pt>
                <c:pt idx="2">
                  <c:v>74</c:v>
                </c:pt>
                <c:pt idx="3">
                  <c:v>74.5</c:v>
                </c:pt>
                <c:pt idx="4">
                  <c:v>75.3</c:v>
                </c:pt>
                <c:pt idx="5">
                  <c:v>77</c:v>
                </c:pt>
                <c:pt idx="6">
                  <c:v>77.599999999999994</c:v>
                </c:pt>
                <c:pt idx="7">
                  <c:v>77.7</c:v>
                </c:pt>
                <c:pt idx="8">
                  <c:v>77.400000000000006</c:v>
                </c:pt>
                <c:pt idx="9">
                  <c:v>77.5</c:v>
                </c:pt>
                <c:pt idx="10">
                  <c:v>76.599999999999994</c:v>
                </c:pt>
                <c:pt idx="11">
                  <c:v>76</c:v>
                </c:pt>
                <c:pt idx="12">
                  <c:v>74.7</c:v>
                </c:pt>
                <c:pt idx="13">
                  <c:v>75</c:v>
                </c:pt>
                <c:pt idx="14">
                  <c:v>74.400000000000006</c:v>
                </c:pt>
                <c:pt idx="15">
                  <c:v>74</c:v>
                </c:pt>
                <c:pt idx="16">
                  <c:v>73.099999999999994</c:v>
                </c:pt>
                <c:pt idx="17">
                  <c:v>71.8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70.7</c:v>
                </c:pt>
                <c:pt idx="22">
                  <c:v>72.2</c:v>
                </c:pt>
                <c:pt idx="23">
                  <c:v>73.400000000000006</c:v>
                </c:pt>
                <c:pt idx="24">
                  <c:v>74.099999999999994</c:v>
                </c:pt>
                <c:pt idx="25">
                  <c:v>74.900000000000006</c:v>
                </c:pt>
                <c:pt idx="26">
                  <c:v>75.599999999999994</c:v>
                </c:pt>
                <c:pt idx="27">
                  <c:v>76</c:v>
                </c:pt>
                <c:pt idx="28">
                  <c:v>75.3</c:v>
                </c:pt>
                <c:pt idx="29">
                  <c:v>76.2</c:v>
                </c:pt>
                <c:pt idx="30">
                  <c:v>77.2</c:v>
                </c:pt>
                <c:pt idx="31">
                  <c:v>75.8</c:v>
                </c:pt>
                <c:pt idx="32">
                  <c:v>74.3</c:v>
                </c:pt>
                <c:pt idx="33">
                  <c:v>74.2</c:v>
                </c:pt>
                <c:pt idx="34">
                  <c:v>73.599999999999994</c:v>
                </c:pt>
                <c:pt idx="35">
                  <c:v>73.099999999999994</c:v>
                </c:pt>
                <c:pt idx="36">
                  <c:v>71.599999999999994</c:v>
                </c:pt>
                <c:pt idx="37">
                  <c:v>72.5</c:v>
                </c:pt>
                <c:pt idx="38">
                  <c:v>72.3</c:v>
                </c:pt>
                <c:pt idx="39">
                  <c:v>71.7</c:v>
                </c:pt>
                <c:pt idx="40">
                  <c:v>72.400000000000006</c:v>
                </c:pt>
                <c:pt idx="41">
                  <c:v>72.099999999999994</c:v>
                </c:pt>
                <c:pt idx="42">
                  <c:v>72.599999999999994</c:v>
                </c:pt>
                <c:pt idx="43">
                  <c:v>72.099999999999994</c:v>
                </c:pt>
                <c:pt idx="44">
                  <c:v>72.7</c:v>
                </c:pt>
                <c:pt idx="45">
                  <c:v>72.8</c:v>
                </c:pt>
                <c:pt idx="46">
                  <c:v>71.7</c:v>
                </c:pt>
                <c:pt idx="47">
                  <c:v>72</c:v>
                </c:pt>
                <c:pt idx="48">
                  <c:v>72.099999999999994</c:v>
                </c:pt>
                <c:pt idx="49">
                  <c:v>72.599999999999994</c:v>
                </c:pt>
                <c:pt idx="50">
                  <c:v>72.3</c:v>
                </c:pt>
                <c:pt idx="51">
                  <c:v>72.2</c:v>
                </c:pt>
                <c:pt idx="52">
                  <c:v>72</c:v>
                </c:pt>
                <c:pt idx="53">
                  <c:v>71.900000000000006</c:v>
                </c:pt>
                <c:pt idx="54">
                  <c:v>71.900000000000006</c:v>
                </c:pt>
                <c:pt idx="55">
                  <c:v>71.5</c:v>
                </c:pt>
                <c:pt idx="56">
                  <c:v>71.2</c:v>
                </c:pt>
                <c:pt idx="57">
                  <c:v>71.7</c:v>
                </c:pt>
                <c:pt idx="58">
                  <c:v>72</c:v>
                </c:pt>
                <c:pt idx="59">
                  <c:v>71.599999999999994</c:v>
                </c:pt>
                <c:pt idx="60">
                  <c:v>71.3</c:v>
                </c:pt>
                <c:pt idx="61">
                  <c:v>72</c:v>
                </c:pt>
                <c:pt idx="62">
                  <c:v>72.3</c:v>
                </c:pt>
                <c:pt idx="63">
                  <c:v>72.099999999999994</c:v>
                </c:pt>
                <c:pt idx="64">
                  <c:v>72.400000000000006</c:v>
                </c:pt>
                <c:pt idx="65">
                  <c:v>72.3</c:v>
                </c:pt>
                <c:pt idx="66">
                  <c:v>71.900000000000006</c:v>
                </c:pt>
                <c:pt idx="67">
                  <c:v>71</c:v>
                </c:pt>
                <c:pt idx="68">
                  <c:v>70</c:v>
                </c:pt>
                <c:pt idx="69">
                  <c:v>70.5</c:v>
                </c:pt>
                <c:pt idx="70">
                  <c:v>70</c:v>
                </c:pt>
                <c:pt idx="71">
                  <c:v>70.7</c:v>
                </c:pt>
                <c:pt idx="72">
                  <c:v>71</c:v>
                </c:pt>
                <c:pt idx="73">
                  <c:v>71.400000000000006</c:v>
                </c:pt>
                <c:pt idx="74">
                  <c:v>71.099999999999994</c:v>
                </c:pt>
                <c:pt idx="75">
                  <c:v>71</c:v>
                </c:pt>
                <c:pt idx="76">
                  <c:v>71.3</c:v>
                </c:pt>
                <c:pt idx="77">
                  <c:v>70.5</c:v>
                </c:pt>
                <c:pt idx="78">
                  <c:v>70.2</c:v>
                </c:pt>
                <c:pt idx="79">
                  <c:v>70.900000000000006</c:v>
                </c:pt>
                <c:pt idx="80">
                  <c:v>71.5</c:v>
                </c:pt>
                <c:pt idx="81">
                  <c:v>72.400000000000006</c:v>
                </c:pt>
                <c:pt idx="82">
                  <c:v>72.099999999999994</c:v>
                </c:pt>
                <c:pt idx="83">
                  <c:v>72.5</c:v>
                </c:pt>
                <c:pt idx="84">
                  <c:v>72</c:v>
                </c:pt>
                <c:pt idx="85">
                  <c:v>71.7</c:v>
                </c:pt>
                <c:pt idx="86">
                  <c:v>71.8</c:v>
                </c:pt>
                <c:pt idx="87">
                  <c:v>71.099999999999994</c:v>
                </c:pt>
                <c:pt idx="88">
                  <c:v>71</c:v>
                </c:pt>
                <c:pt idx="89">
                  <c:v>70.599999999999994</c:v>
                </c:pt>
                <c:pt idx="90">
                  <c:v>70.900000000000006</c:v>
                </c:pt>
                <c:pt idx="91">
                  <c:v>71.599999999999994</c:v>
                </c:pt>
                <c:pt idx="92">
                  <c:v>71</c:v>
                </c:pt>
                <c:pt idx="93">
                  <c:v>70.8</c:v>
                </c:pt>
                <c:pt idx="94">
                  <c:v>71.400000000000006</c:v>
                </c:pt>
                <c:pt idx="95">
                  <c:v>71.5</c:v>
                </c:pt>
                <c:pt idx="96">
                  <c:v>71.5</c:v>
                </c:pt>
                <c:pt idx="97">
                  <c:v>70.599999999999994</c:v>
                </c:pt>
                <c:pt idx="98">
                  <c:v>71.2</c:v>
                </c:pt>
                <c:pt idx="99">
                  <c:v>71.7</c:v>
                </c:pt>
                <c:pt idx="100">
                  <c:v>71.7</c:v>
                </c:pt>
                <c:pt idx="101">
                  <c:v>73.599999999999994</c:v>
                </c:pt>
                <c:pt idx="102">
                  <c:v>74</c:v>
                </c:pt>
                <c:pt idx="103">
                  <c:v>73.599999999999994</c:v>
                </c:pt>
                <c:pt idx="104">
                  <c:v>71.5</c:v>
                </c:pt>
                <c:pt idx="105">
                  <c:v>72.400000000000006</c:v>
                </c:pt>
                <c:pt idx="106">
                  <c:v>71.5</c:v>
                </c:pt>
                <c:pt idx="107">
                  <c:v>72</c:v>
                </c:pt>
                <c:pt idx="108">
                  <c:v>72.7</c:v>
                </c:pt>
                <c:pt idx="109">
                  <c:v>74.7</c:v>
                </c:pt>
                <c:pt idx="110">
                  <c:v>74.2</c:v>
                </c:pt>
                <c:pt idx="111">
                  <c:v>74.099999999999994</c:v>
                </c:pt>
                <c:pt idx="112">
                  <c:v>73.400000000000006</c:v>
                </c:pt>
                <c:pt idx="113">
                  <c:v>73.099999999999994</c:v>
                </c:pt>
                <c:pt idx="114">
                  <c:v>72.5</c:v>
                </c:pt>
                <c:pt idx="115">
                  <c:v>72.400000000000006</c:v>
                </c:pt>
                <c:pt idx="116">
                  <c:v>73.3</c:v>
                </c:pt>
                <c:pt idx="117">
                  <c:v>74</c:v>
                </c:pt>
                <c:pt idx="118">
                  <c:v>74.2</c:v>
                </c:pt>
                <c:pt idx="119">
                  <c:v>74.099999999999994</c:v>
                </c:pt>
                <c:pt idx="120">
                  <c:v>74</c:v>
                </c:pt>
                <c:pt idx="121">
                  <c:v>73</c:v>
                </c:pt>
                <c:pt idx="122">
                  <c:v>72.8</c:v>
                </c:pt>
                <c:pt idx="123">
                  <c:v>71.599999999999994</c:v>
                </c:pt>
                <c:pt idx="124">
                  <c:v>71</c:v>
                </c:pt>
                <c:pt idx="125">
                  <c:v>70.900000000000006</c:v>
                </c:pt>
                <c:pt idx="126">
                  <c:v>71</c:v>
                </c:pt>
                <c:pt idx="127">
                  <c:v>71.8</c:v>
                </c:pt>
                <c:pt idx="128">
                  <c:v>71.3</c:v>
                </c:pt>
                <c:pt idx="129">
                  <c:v>71</c:v>
                </c:pt>
                <c:pt idx="130">
                  <c:v>70.900000000000006</c:v>
                </c:pt>
                <c:pt idx="131">
                  <c:v>71.599999999999994</c:v>
                </c:pt>
                <c:pt idx="132">
                  <c:v>71.7</c:v>
                </c:pt>
                <c:pt idx="133">
                  <c:v>72.2</c:v>
                </c:pt>
                <c:pt idx="134">
                  <c:v>73</c:v>
                </c:pt>
                <c:pt idx="135">
                  <c:v>73.099999999999994</c:v>
                </c:pt>
                <c:pt idx="136">
                  <c:v>74</c:v>
                </c:pt>
                <c:pt idx="137">
                  <c:v>72.599999999999994</c:v>
                </c:pt>
                <c:pt idx="138">
                  <c:v>72</c:v>
                </c:pt>
                <c:pt idx="139">
                  <c:v>71.5</c:v>
                </c:pt>
                <c:pt idx="140">
                  <c:v>71.7</c:v>
                </c:pt>
                <c:pt idx="141">
                  <c:v>73.8</c:v>
                </c:pt>
                <c:pt idx="142">
                  <c:v>74.2</c:v>
                </c:pt>
                <c:pt idx="143">
                  <c:v>75</c:v>
                </c:pt>
                <c:pt idx="144">
                  <c:v>74.599999999999994</c:v>
                </c:pt>
                <c:pt idx="145">
                  <c:v>74.2</c:v>
                </c:pt>
                <c:pt idx="146">
                  <c:v>74.3</c:v>
                </c:pt>
                <c:pt idx="147">
                  <c:v>73.099999999999994</c:v>
                </c:pt>
                <c:pt idx="148">
                  <c:v>73</c:v>
                </c:pt>
                <c:pt idx="149">
                  <c:v>73.400000000000006</c:v>
                </c:pt>
                <c:pt idx="150">
                  <c:v>75</c:v>
                </c:pt>
                <c:pt idx="151">
                  <c:v>73.900000000000006</c:v>
                </c:pt>
                <c:pt idx="152">
                  <c:v>76.099999999999994</c:v>
                </c:pt>
                <c:pt idx="153">
                  <c:v>79.099999999999994</c:v>
                </c:pt>
                <c:pt idx="154">
                  <c:v>87.1</c:v>
                </c:pt>
                <c:pt idx="155">
                  <c:v>80.7</c:v>
                </c:pt>
                <c:pt idx="156">
                  <c:v>80.400000000000006</c:v>
                </c:pt>
                <c:pt idx="157">
                  <c:v>78.3</c:v>
                </c:pt>
                <c:pt idx="158">
                  <c:v>77.099999999999994</c:v>
                </c:pt>
                <c:pt idx="159">
                  <c:v>76.400000000000006</c:v>
                </c:pt>
                <c:pt idx="160">
                  <c:v>73.400000000000006</c:v>
                </c:pt>
                <c:pt idx="161">
                  <c:v>73.2</c:v>
                </c:pt>
                <c:pt idx="162">
                  <c:v>73.8</c:v>
                </c:pt>
                <c:pt idx="163">
                  <c:v>74.400000000000006</c:v>
                </c:pt>
                <c:pt idx="164">
                  <c:v>73.599999999999994</c:v>
                </c:pt>
                <c:pt idx="165">
                  <c:v>73.3</c:v>
                </c:pt>
                <c:pt idx="166">
                  <c:v>73</c:v>
                </c:pt>
                <c:pt idx="167">
                  <c:v>73.599999999999994</c:v>
                </c:pt>
                <c:pt idx="168">
                  <c:v>73.099999999999994</c:v>
                </c:pt>
                <c:pt idx="169">
                  <c:v>72</c:v>
                </c:pt>
                <c:pt idx="170">
                  <c:v>72.7</c:v>
                </c:pt>
                <c:pt idx="171">
                  <c:v>73.099999999999994</c:v>
                </c:pt>
                <c:pt idx="172">
                  <c:v>73.099999999999994</c:v>
                </c:pt>
                <c:pt idx="173">
                  <c:v>72.900000000000006</c:v>
                </c:pt>
                <c:pt idx="174">
                  <c:v>72.8</c:v>
                </c:pt>
                <c:pt idx="175">
                  <c:v>73.5</c:v>
                </c:pt>
                <c:pt idx="176">
                  <c:v>73.3</c:v>
                </c:pt>
                <c:pt idx="177">
                  <c:v>73</c:v>
                </c:pt>
                <c:pt idx="178">
                  <c:v>72.400000000000006</c:v>
                </c:pt>
                <c:pt idx="179">
                  <c:v>71.7</c:v>
                </c:pt>
                <c:pt idx="180">
                  <c:v>71.099999999999994</c:v>
                </c:pt>
                <c:pt idx="181">
                  <c:v>71.099999999999994</c:v>
                </c:pt>
                <c:pt idx="182">
                  <c:v>70.8</c:v>
                </c:pt>
                <c:pt idx="183">
                  <c:v>70.5</c:v>
                </c:pt>
                <c:pt idx="184">
                  <c:v>70.900000000000006</c:v>
                </c:pt>
                <c:pt idx="185">
                  <c:v>71.599999999999994</c:v>
                </c:pt>
                <c:pt idx="186">
                  <c:v>71.900000000000006</c:v>
                </c:pt>
                <c:pt idx="187">
                  <c:v>72</c:v>
                </c:pt>
                <c:pt idx="188">
                  <c:v>72.5</c:v>
                </c:pt>
                <c:pt idx="189">
                  <c:v>72.8</c:v>
                </c:pt>
                <c:pt idx="190">
                  <c:v>73</c:v>
                </c:pt>
                <c:pt idx="191">
                  <c:v>72</c:v>
                </c:pt>
                <c:pt idx="192">
                  <c:v>72.5</c:v>
                </c:pt>
                <c:pt idx="193">
                  <c:v>73.3</c:v>
                </c:pt>
                <c:pt idx="194">
                  <c:v>72.2</c:v>
                </c:pt>
                <c:pt idx="195">
                  <c:v>72.900000000000006</c:v>
                </c:pt>
                <c:pt idx="196">
                  <c:v>73</c:v>
                </c:pt>
                <c:pt idx="197">
                  <c:v>14.2</c:v>
                </c:pt>
                <c:pt idx="198">
                  <c:v>59.1</c:v>
                </c:pt>
                <c:pt idx="199">
                  <c:v>86.3</c:v>
                </c:pt>
                <c:pt idx="200">
                  <c:v>80.7</c:v>
                </c:pt>
                <c:pt idx="201">
                  <c:v>131.9</c:v>
                </c:pt>
                <c:pt idx="202">
                  <c:v>132</c:v>
                </c:pt>
                <c:pt idx="203">
                  <c:v>111.2</c:v>
                </c:pt>
                <c:pt idx="204">
                  <c:v>91.1</c:v>
                </c:pt>
                <c:pt idx="205">
                  <c:v>232.4</c:v>
                </c:pt>
                <c:pt idx="206">
                  <c:v>100.8</c:v>
                </c:pt>
                <c:pt idx="207">
                  <c:v>83.9</c:v>
                </c:pt>
                <c:pt idx="208">
                  <c:v>83.6</c:v>
                </c:pt>
                <c:pt idx="209">
                  <c:v>80.900000000000006</c:v>
                </c:pt>
                <c:pt idx="210">
                  <c:v>76.8</c:v>
                </c:pt>
                <c:pt idx="211">
                  <c:v>76.599999999999994</c:v>
                </c:pt>
                <c:pt idx="212">
                  <c:v>77</c:v>
                </c:pt>
                <c:pt idx="213">
                  <c:v>75.5</c:v>
                </c:pt>
                <c:pt idx="214">
                  <c:v>75.599999999999994</c:v>
                </c:pt>
                <c:pt idx="215">
                  <c:v>75.2</c:v>
                </c:pt>
                <c:pt idx="216">
                  <c:v>74.2</c:v>
                </c:pt>
                <c:pt idx="217">
                  <c:v>73.400000000000006</c:v>
                </c:pt>
                <c:pt idx="218">
                  <c:v>74</c:v>
                </c:pt>
                <c:pt idx="219">
                  <c:v>74</c:v>
                </c:pt>
                <c:pt idx="220">
                  <c:v>73.400000000000006</c:v>
                </c:pt>
                <c:pt idx="221">
                  <c:v>73.599999999999994</c:v>
                </c:pt>
                <c:pt idx="222">
                  <c:v>72.2</c:v>
                </c:pt>
                <c:pt idx="223">
                  <c:v>72.8</c:v>
                </c:pt>
                <c:pt idx="224">
                  <c:v>73.099999999999994</c:v>
                </c:pt>
                <c:pt idx="225">
                  <c:v>73.5</c:v>
                </c:pt>
                <c:pt idx="226">
                  <c:v>74.5</c:v>
                </c:pt>
                <c:pt idx="227">
                  <c:v>73.099999999999994</c:v>
                </c:pt>
                <c:pt idx="228">
                  <c:v>73.8</c:v>
                </c:pt>
                <c:pt idx="229">
                  <c:v>73.5</c:v>
                </c:pt>
                <c:pt idx="230">
                  <c:v>74</c:v>
                </c:pt>
                <c:pt idx="231">
                  <c:v>73.599999999999994</c:v>
                </c:pt>
                <c:pt idx="232">
                  <c:v>74</c:v>
                </c:pt>
                <c:pt idx="233">
                  <c:v>74</c:v>
                </c:pt>
                <c:pt idx="234">
                  <c:v>74.2</c:v>
                </c:pt>
                <c:pt idx="235">
                  <c:v>74.900000000000006</c:v>
                </c:pt>
                <c:pt idx="236">
                  <c:v>75.099999999999994</c:v>
                </c:pt>
                <c:pt idx="237">
                  <c:v>74.599999999999994</c:v>
                </c:pt>
                <c:pt idx="238">
                  <c:v>73.7</c:v>
                </c:pt>
                <c:pt idx="239">
                  <c:v>73.900000000000006</c:v>
                </c:pt>
                <c:pt idx="240">
                  <c:v>73.900000000000006</c:v>
                </c:pt>
                <c:pt idx="241">
                  <c:v>74.400000000000006</c:v>
                </c:pt>
                <c:pt idx="242">
                  <c:v>73.8</c:v>
                </c:pt>
                <c:pt idx="243">
                  <c:v>73.7</c:v>
                </c:pt>
                <c:pt idx="244">
                  <c:v>73.400000000000006</c:v>
                </c:pt>
                <c:pt idx="245">
                  <c:v>74</c:v>
                </c:pt>
                <c:pt idx="246">
                  <c:v>73.900000000000006</c:v>
                </c:pt>
                <c:pt idx="247">
                  <c:v>73</c:v>
                </c:pt>
                <c:pt idx="248">
                  <c:v>73.5</c:v>
                </c:pt>
                <c:pt idx="249">
                  <c:v>75.5</c:v>
                </c:pt>
                <c:pt idx="250">
                  <c:v>73</c:v>
                </c:pt>
                <c:pt idx="251">
                  <c:v>73.3</c:v>
                </c:pt>
                <c:pt idx="252">
                  <c:v>74</c:v>
                </c:pt>
                <c:pt idx="253">
                  <c:v>74</c:v>
                </c:pt>
                <c:pt idx="254">
                  <c:v>74.900000000000006</c:v>
                </c:pt>
                <c:pt idx="255">
                  <c:v>74.900000000000006</c:v>
                </c:pt>
                <c:pt idx="256">
                  <c:v>75</c:v>
                </c:pt>
                <c:pt idx="257">
                  <c:v>74.099999999999994</c:v>
                </c:pt>
                <c:pt idx="258">
                  <c:v>74.5</c:v>
                </c:pt>
                <c:pt idx="259">
                  <c:v>73.7</c:v>
                </c:pt>
                <c:pt idx="260">
                  <c:v>74</c:v>
                </c:pt>
                <c:pt idx="261">
                  <c:v>74.099999999999994</c:v>
                </c:pt>
                <c:pt idx="262">
                  <c:v>74.2</c:v>
                </c:pt>
                <c:pt idx="263">
                  <c:v>74.900000000000006</c:v>
                </c:pt>
                <c:pt idx="264">
                  <c:v>77</c:v>
                </c:pt>
                <c:pt idx="265">
                  <c:v>77.3</c:v>
                </c:pt>
                <c:pt idx="266">
                  <c:v>77.5</c:v>
                </c:pt>
                <c:pt idx="267">
                  <c:v>77.599999999999994</c:v>
                </c:pt>
                <c:pt idx="268">
                  <c:v>77.7</c:v>
                </c:pt>
                <c:pt idx="269">
                  <c:v>77.7</c:v>
                </c:pt>
                <c:pt idx="270">
                  <c:v>75.5</c:v>
                </c:pt>
                <c:pt idx="271">
                  <c:v>76</c:v>
                </c:pt>
                <c:pt idx="272">
                  <c:v>76.8</c:v>
                </c:pt>
                <c:pt idx="273">
                  <c:v>77</c:v>
                </c:pt>
                <c:pt idx="274">
                  <c:v>77</c:v>
                </c:pt>
                <c:pt idx="275">
                  <c:v>77</c:v>
                </c:pt>
                <c:pt idx="276">
                  <c:v>76.8</c:v>
                </c:pt>
                <c:pt idx="277">
                  <c:v>75.400000000000006</c:v>
                </c:pt>
                <c:pt idx="278">
                  <c:v>74.7</c:v>
                </c:pt>
                <c:pt idx="279">
                  <c:v>73.400000000000006</c:v>
                </c:pt>
                <c:pt idx="280">
                  <c:v>73</c:v>
                </c:pt>
                <c:pt idx="281">
                  <c:v>73</c:v>
                </c:pt>
                <c:pt idx="282">
                  <c:v>73</c:v>
                </c:pt>
                <c:pt idx="283">
                  <c:v>72.3</c:v>
                </c:pt>
                <c:pt idx="284">
                  <c:v>73.400000000000006</c:v>
                </c:pt>
                <c:pt idx="285">
                  <c:v>74</c:v>
                </c:pt>
                <c:pt idx="286">
                  <c:v>73.7</c:v>
                </c:pt>
                <c:pt idx="287">
                  <c:v>75</c:v>
                </c:pt>
                <c:pt idx="288">
                  <c:v>75</c:v>
                </c:pt>
                <c:pt idx="289">
                  <c:v>74.400000000000006</c:v>
                </c:pt>
                <c:pt idx="290">
                  <c:v>73.900000000000006</c:v>
                </c:pt>
                <c:pt idx="291">
                  <c:v>75</c:v>
                </c:pt>
                <c:pt idx="292">
                  <c:v>74.2</c:v>
                </c:pt>
                <c:pt idx="293">
                  <c:v>75.8</c:v>
                </c:pt>
                <c:pt idx="294">
                  <c:v>75.8</c:v>
                </c:pt>
                <c:pt idx="295">
                  <c:v>77.900000000000006</c:v>
                </c:pt>
                <c:pt idx="296">
                  <c:v>78</c:v>
                </c:pt>
                <c:pt idx="297">
                  <c:v>76</c:v>
                </c:pt>
                <c:pt idx="298">
                  <c:v>76.099999999999994</c:v>
                </c:pt>
                <c:pt idx="299">
                  <c:v>74.3</c:v>
                </c:pt>
                <c:pt idx="300">
                  <c:v>74.3</c:v>
                </c:pt>
                <c:pt idx="301">
                  <c:v>74.3</c:v>
                </c:pt>
                <c:pt idx="302">
                  <c:v>75</c:v>
                </c:pt>
                <c:pt idx="303">
                  <c:v>75.400000000000006</c:v>
                </c:pt>
                <c:pt idx="304">
                  <c:v>76.599999999999994</c:v>
                </c:pt>
                <c:pt idx="305">
                  <c:v>76.7</c:v>
                </c:pt>
                <c:pt idx="306">
                  <c:v>75.2</c:v>
                </c:pt>
                <c:pt idx="307">
                  <c:v>75</c:v>
                </c:pt>
                <c:pt idx="308">
                  <c:v>75.599999999999994</c:v>
                </c:pt>
                <c:pt idx="309">
                  <c:v>75.2</c:v>
                </c:pt>
                <c:pt idx="310">
                  <c:v>76.2</c:v>
                </c:pt>
                <c:pt idx="311">
                  <c:v>77.2</c:v>
                </c:pt>
                <c:pt idx="312">
                  <c:v>77.5</c:v>
                </c:pt>
                <c:pt idx="313">
                  <c:v>76.900000000000006</c:v>
                </c:pt>
                <c:pt idx="314">
                  <c:v>75</c:v>
                </c:pt>
                <c:pt idx="315">
                  <c:v>75.8</c:v>
                </c:pt>
                <c:pt idx="316">
                  <c:v>75</c:v>
                </c:pt>
                <c:pt idx="317">
                  <c:v>75.8</c:v>
                </c:pt>
                <c:pt idx="318">
                  <c:v>77</c:v>
                </c:pt>
                <c:pt idx="319">
                  <c:v>77.2</c:v>
                </c:pt>
                <c:pt idx="320">
                  <c:v>77.400000000000006</c:v>
                </c:pt>
                <c:pt idx="321">
                  <c:v>77.900000000000006</c:v>
                </c:pt>
                <c:pt idx="322">
                  <c:v>76.8</c:v>
                </c:pt>
                <c:pt idx="323">
                  <c:v>77.599999999999994</c:v>
                </c:pt>
                <c:pt idx="324">
                  <c:v>76.900000000000006</c:v>
                </c:pt>
                <c:pt idx="325">
                  <c:v>76.400000000000006</c:v>
                </c:pt>
                <c:pt idx="326">
                  <c:v>76.599999999999994</c:v>
                </c:pt>
                <c:pt idx="327">
                  <c:v>77</c:v>
                </c:pt>
                <c:pt idx="328">
                  <c:v>77</c:v>
                </c:pt>
                <c:pt idx="329">
                  <c:v>76</c:v>
                </c:pt>
                <c:pt idx="330">
                  <c:v>77</c:v>
                </c:pt>
                <c:pt idx="331">
                  <c:v>77.8</c:v>
                </c:pt>
                <c:pt idx="332">
                  <c:v>78.5</c:v>
                </c:pt>
                <c:pt idx="333">
                  <c:v>77.599999999999994</c:v>
                </c:pt>
                <c:pt idx="334">
                  <c:v>76.900000000000006</c:v>
                </c:pt>
                <c:pt idx="335">
                  <c:v>75.8</c:v>
                </c:pt>
                <c:pt idx="336">
                  <c:v>74.900000000000006</c:v>
                </c:pt>
                <c:pt idx="337">
                  <c:v>75</c:v>
                </c:pt>
                <c:pt idx="338">
                  <c:v>74.099999999999994</c:v>
                </c:pt>
                <c:pt idx="339">
                  <c:v>74.7</c:v>
                </c:pt>
                <c:pt idx="340">
                  <c:v>77</c:v>
                </c:pt>
                <c:pt idx="341">
                  <c:v>77.099999999999994</c:v>
                </c:pt>
                <c:pt idx="342">
                  <c:v>77</c:v>
                </c:pt>
                <c:pt idx="343">
                  <c:v>77</c:v>
                </c:pt>
                <c:pt idx="344">
                  <c:v>77.2</c:v>
                </c:pt>
                <c:pt idx="345">
                  <c:v>78.099999999999994</c:v>
                </c:pt>
                <c:pt idx="346">
                  <c:v>77.900000000000006</c:v>
                </c:pt>
                <c:pt idx="347">
                  <c:v>78.400000000000006</c:v>
                </c:pt>
                <c:pt idx="348">
                  <c:v>78.2</c:v>
                </c:pt>
                <c:pt idx="349">
                  <c:v>78.7</c:v>
                </c:pt>
                <c:pt idx="350">
                  <c:v>77.5</c:v>
                </c:pt>
                <c:pt idx="351">
                  <c:v>77.3</c:v>
                </c:pt>
                <c:pt idx="352">
                  <c:v>77.3</c:v>
                </c:pt>
                <c:pt idx="353">
                  <c:v>77</c:v>
                </c:pt>
                <c:pt idx="354">
                  <c:v>78</c:v>
                </c:pt>
                <c:pt idx="355">
                  <c:v>77.7</c:v>
                </c:pt>
                <c:pt idx="356">
                  <c:v>78</c:v>
                </c:pt>
                <c:pt idx="357">
                  <c:v>78</c:v>
                </c:pt>
                <c:pt idx="358">
                  <c:v>77.5</c:v>
                </c:pt>
                <c:pt idx="359">
                  <c:v>76.400000000000006</c:v>
                </c:pt>
                <c:pt idx="360">
                  <c:v>74.3</c:v>
                </c:pt>
                <c:pt idx="361">
                  <c:v>73.7</c:v>
                </c:pt>
                <c:pt idx="362">
                  <c:v>73.599999999999994</c:v>
                </c:pt>
                <c:pt idx="363">
                  <c:v>72</c:v>
                </c:pt>
                <c:pt idx="364">
                  <c:v>73.099999999999994</c:v>
                </c:pt>
                <c:pt idx="365">
                  <c:v>74</c:v>
                </c:pt>
                <c:pt idx="366">
                  <c:v>74</c:v>
                </c:pt>
                <c:pt idx="367">
                  <c:v>74.599999999999994</c:v>
                </c:pt>
                <c:pt idx="368">
                  <c:v>74.2</c:v>
                </c:pt>
                <c:pt idx="369">
                  <c:v>74</c:v>
                </c:pt>
                <c:pt idx="370">
                  <c:v>74</c:v>
                </c:pt>
                <c:pt idx="371">
                  <c:v>73.900000000000006</c:v>
                </c:pt>
                <c:pt idx="372">
                  <c:v>74</c:v>
                </c:pt>
                <c:pt idx="373">
                  <c:v>74</c:v>
                </c:pt>
                <c:pt idx="374">
                  <c:v>74.2</c:v>
                </c:pt>
                <c:pt idx="375">
                  <c:v>76.400000000000006</c:v>
                </c:pt>
                <c:pt idx="376">
                  <c:v>77</c:v>
                </c:pt>
                <c:pt idx="377">
                  <c:v>77.7</c:v>
                </c:pt>
                <c:pt idx="378">
                  <c:v>78.900000000000006</c:v>
                </c:pt>
                <c:pt idx="379">
                  <c:v>79</c:v>
                </c:pt>
                <c:pt idx="380">
                  <c:v>80.3</c:v>
                </c:pt>
                <c:pt idx="381">
                  <c:v>80.8</c:v>
                </c:pt>
                <c:pt idx="382">
                  <c:v>80.3</c:v>
                </c:pt>
                <c:pt idx="383">
                  <c:v>80.5</c:v>
                </c:pt>
                <c:pt idx="384">
                  <c:v>80.5</c:v>
                </c:pt>
                <c:pt idx="385">
                  <c:v>80.7</c:v>
                </c:pt>
                <c:pt idx="386">
                  <c:v>80.099999999999994</c:v>
                </c:pt>
                <c:pt idx="387">
                  <c:v>79.900000000000006</c:v>
                </c:pt>
                <c:pt idx="388">
                  <c:v>80.8</c:v>
                </c:pt>
                <c:pt idx="389">
                  <c:v>81.400000000000006</c:v>
                </c:pt>
                <c:pt idx="390">
                  <c:v>81.5</c:v>
                </c:pt>
                <c:pt idx="391">
                  <c:v>81.900000000000006</c:v>
                </c:pt>
                <c:pt idx="392">
                  <c:v>83.4</c:v>
                </c:pt>
                <c:pt idx="393">
                  <c:v>84</c:v>
                </c:pt>
                <c:pt idx="394">
                  <c:v>85.2</c:v>
                </c:pt>
                <c:pt idx="395">
                  <c:v>86</c:v>
                </c:pt>
                <c:pt idx="396">
                  <c:v>87</c:v>
                </c:pt>
                <c:pt idx="397">
                  <c:v>88</c:v>
                </c:pt>
                <c:pt idx="398">
                  <c:v>88</c:v>
                </c:pt>
                <c:pt idx="399">
                  <c:v>89.1</c:v>
                </c:pt>
                <c:pt idx="400">
                  <c:v>89.9</c:v>
                </c:pt>
                <c:pt idx="401">
                  <c:v>90.6</c:v>
                </c:pt>
                <c:pt idx="402">
                  <c:v>91.7</c:v>
                </c:pt>
                <c:pt idx="403">
                  <c:v>95.2</c:v>
                </c:pt>
                <c:pt idx="404">
                  <c:v>97.7</c:v>
                </c:pt>
                <c:pt idx="405">
                  <c:v>101.8</c:v>
                </c:pt>
                <c:pt idx="406">
                  <c:v>107</c:v>
                </c:pt>
                <c:pt idx="407">
                  <c:v>110.5</c:v>
                </c:pt>
                <c:pt idx="408">
                  <c:v>114.6</c:v>
                </c:pt>
                <c:pt idx="409">
                  <c:v>120.9</c:v>
                </c:pt>
                <c:pt idx="410">
                  <c:v>124.2</c:v>
                </c:pt>
                <c:pt idx="411">
                  <c:v>127</c:v>
                </c:pt>
                <c:pt idx="412">
                  <c:v>127.5</c:v>
                </c:pt>
                <c:pt idx="413">
                  <c:v>128.19999999999999</c:v>
                </c:pt>
                <c:pt idx="414">
                  <c:v>128</c:v>
                </c:pt>
                <c:pt idx="415">
                  <c:v>127.5</c:v>
                </c:pt>
                <c:pt idx="416">
                  <c:v>126.9</c:v>
                </c:pt>
                <c:pt idx="417">
                  <c:v>125.2</c:v>
                </c:pt>
                <c:pt idx="418">
                  <c:v>124.5</c:v>
                </c:pt>
                <c:pt idx="419">
                  <c:v>124.2</c:v>
                </c:pt>
                <c:pt idx="420">
                  <c:v>122</c:v>
                </c:pt>
                <c:pt idx="421">
                  <c:v>120.7</c:v>
                </c:pt>
                <c:pt idx="422">
                  <c:v>121.2</c:v>
                </c:pt>
                <c:pt idx="423">
                  <c:v>120.3</c:v>
                </c:pt>
                <c:pt idx="424">
                  <c:v>122</c:v>
                </c:pt>
                <c:pt idx="425">
                  <c:v>121.6</c:v>
                </c:pt>
                <c:pt idx="426">
                  <c:v>123.8</c:v>
                </c:pt>
                <c:pt idx="427">
                  <c:v>127.8</c:v>
                </c:pt>
                <c:pt idx="428">
                  <c:v>130.9</c:v>
                </c:pt>
                <c:pt idx="429">
                  <c:v>132.9</c:v>
                </c:pt>
                <c:pt idx="430">
                  <c:v>134.6</c:v>
                </c:pt>
                <c:pt idx="431">
                  <c:v>136.80000000000001</c:v>
                </c:pt>
                <c:pt idx="432">
                  <c:v>137.5</c:v>
                </c:pt>
                <c:pt idx="433">
                  <c:v>136.69999999999999</c:v>
                </c:pt>
                <c:pt idx="434">
                  <c:v>135.5</c:v>
                </c:pt>
                <c:pt idx="435">
                  <c:v>133.69999999999999</c:v>
                </c:pt>
                <c:pt idx="436">
                  <c:v>132.1</c:v>
                </c:pt>
                <c:pt idx="437">
                  <c:v>131.5</c:v>
                </c:pt>
                <c:pt idx="438">
                  <c:v>129</c:v>
                </c:pt>
                <c:pt idx="439">
                  <c:v>128.30000000000001</c:v>
                </c:pt>
                <c:pt idx="440">
                  <c:v>127.9</c:v>
                </c:pt>
                <c:pt idx="441">
                  <c:v>129</c:v>
                </c:pt>
                <c:pt idx="442">
                  <c:v>129.6</c:v>
                </c:pt>
                <c:pt idx="443">
                  <c:v>127.1</c:v>
                </c:pt>
                <c:pt idx="444">
                  <c:v>126.8</c:v>
                </c:pt>
                <c:pt idx="445">
                  <c:v>125.8</c:v>
                </c:pt>
                <c:pt idx="446">
                  <c:v>127.7</c:v>
                </c:pt>
                <c:pt idx="447">
                  <c:v>129</c:v>
                </c:pt>
                <c:pt idx="448">
                  <c:v>131</c:v>
                </c:pt>
                <c:pt idx="449">
                  <c:v>134.69999999999999</c:v>
                </c:pt>
                <c:pt idx="450">
                  <c:v>137.9</c:v>
                </c:pt>
                <c:pt idx="451">
                  <c:v>140.80000000000001</c:v>
                </c:pt>
                <c:pt idx="452">
                  <c:v>142.80000000000001</c:v>
                </c:pt>
                <c:pt idx="453">
                  <c:v>144.6</c:v>
                </c:pt>
                <c:pt idx="454">
                  <c:v>147.4</c:v>
                </c:pt>
                <c:pt idx="455">
                  <c:v>146.4</c:v>
                </c:pt>
                <c:pt idx="456">
                  <c:v>147.19999999999999</c:v>
                </c:pt>
                <c:pt idx="457">
                  <c:v>146.4</c:v>
                </c:pt>
                <c:pt idx="458">
                  <c:v>149.6</c:v>
                </c:pt>
                <c:pt idx="459">
                  <c:v>148.9</c:v>
                </c:pt>
                <c:pt idx="460">
                  <c:v>149.19999999999999</c:v>
                </c:pt>
                <c:pt idx="461">
                  <c:v>150.80000000000001</c:v>
                </c:pt>
                <c:pt idx="462">
                  <c:v>152.6</c:v>
                </c:pt>
                <c:pt idx="463">
                  <c:v>153.30000000000001</c:v>
                </c:pt>
                <c:pt idx="464">
                  <c:v>153.9</c:v>
                </c:pt>
                <c:pt idx="465">
                  <c:v>152.4</c:v>
                </c:pt>
                <c:pt idx="466">
                  <c:v>149.9</c:v>
                </c:pt>
                <c:pt idx="467">
                  <c:v>148.80000000000001</c:v>
                </c:pt>
                <c:pt idx="468">
                  <c:v>146.30000000000001</c:v>
                </c:pt>
                <c:pt idx="469">
                  <c:v>144.80000000000001</c:v>
                </c:pt>
                <c:pt idx="470">
                  <c:v>141.9</c:v>
                </c:pt>
                <c:pt idx="471">
                  <c:v>140.30000000000001</c:v>
                </c:pt>
                <c:pt idx="472">
                  <c:v>141.69999999999999</c:v>
                </c:pt>
                <c:pt idx="473">
                  <c:v>141.4</c:v>
                </c:pt>
                <c:pt idx="474">
                  <c:v>143.19999999999999</c:v>
                </c:pt>
                <c:pt idx="475">
                  <c:v>144.80000000000001</c:v>
                </c:pt>
                <c:pt idx="476">
                  <c:v>146.19999999999999</c:v>
                </c:pt>
                <c:pt idx="477">
                  <c:v>148.5</c:v>
                </c:pt>
                <c:pt idx="478">
                  <c:v>149.5</c:v>
                </c:pt>
                <c:pt idx="479">
                  <c:v>153.1</c:v>
                </c:pt>
                <c:pt idx="480">
                  <c:v>154.6</c:v>
                </c:pt>
                <c:pt idx="481">
                  <c:v>157.1</c:v>
                </c:pt>
                <c:pt idx="482">
                  <c:v>161.1</c:v>
                </c:pt>
                <c:pt idx="483">
                  <c:v>164.3</c:v>
                </c:pt>
                <c:pt idx="484">
                  <c:v>166.1</c:v>
                </c:pt>
                <c:pt idx="485">
                  <c:v>166.1</c:v>
                </c:pt>
                <c:pt idx="486">
                  <c:v>166.4</c:v>
                </c:pt>
                <c:pt idx="487">
                  <c:v>162.30000000000001</c:v>
                </c:pt>
                <c:pt idx="488">
                  <c:v>157</c:v>
                </c:pt>
                <c:pt idx="489">
                  <c:v>153.6</c:v>
                </c:pt>
                <c:pt idx="490">
                  <c:v>149.6</c:v>
                </c:pt>
                <c:pt idx="491">
                  <c:v>147.6</c:v>
                </c:pt>
                <c:pt idx="492">
                  <c:v>147.19999999999999</c:v>
                </c:pt>
                <c:pt idx="493">
                  <c:v>148.4</c:v>
                </c:pt>
                <c:pt idx="494">
                  <c:v>148.6</c:v>
                </c:pt>
                <c:pt idx="495">
                  <c:v>149</c:v>
                </c:pt>
                <c:pt idx="496">
                  <c:v>153.6</c:v>
                </c:pt>
                <c:pt idx="497">
                  <c:v>156.9</c:v>
                </c:pt>
                <c:pt idx="498">
                  <c:v>157.6</c:v>
                </c:pt>
                <c:pt idx="499">
                  <c:v>157</c:v>
                </c:pt>
                <c:pt idx="500">
                  <c:v>155.80000000000001</c:v>
                </c:pt>
                <c:pt idx="501">
                  <c:v>155.69999999999999</c:v>
                </c:pt>
                <c:pt idx="502">
                  <c:v>154.19999999999999</c:v>
                </c:pt>
                <c:pt idx="503">
                  <c:v>153</c:v>
                </c:pt>
                <c:pt idx="504">
                  <c:v>150.6</c:v>
                </c:pt>
                <c:pt idx="505">
                  <c:v>151.30000000000001</c:v>
                </c:pt>
                <c:pt idx="506">
                  <c:v>153.69999999999999</c:v>
                </c:pt>
                <c:pt idx="507">
                  <c:v>155</c:v>
                </c:pt>
                <c:pt idx="508">
                  <c:v>155.69999999999999</c:v>
                </c:pt>
                <c:pt idx="509">
                  <c:v>155.30000000000001</c:v>
                </c:pt>
                <c:pt idx="510">
                  <c:v>155.4</c:v>
                </c:pt>
                <c:pt idx="511">
                  <c:v>156.6</c:v>
                </c:pt>
                <c:pt idx="512">
                  <c:v>157.5</c:v>
                </c:pt>
                <c:pt idx="513">
                  <c:v>157.30000000000001</c:v>
                </c:pt>
                <c:pt idx="514">
                  <c:v>157.19999999999999</c:v>
                </c:pt>
                <c:pt idx="515">
                  <c:v>158.6</c:v>
                </c:pt>
                <c:pt idx="516">
                  <c:v>161</c:v>
                </c:pt>
                <c:pt idx="517">
                  <c:v>161.30000000000001</c:v>
                </c:pt>
                <c:pt idx="518">
                  <c:v>161.5</c:v>
                </c:pt>
                <c:pt idx="519">
                  <c:v>162.5</c:v>
                </c:pt>
                <c:pt idx="520">
                  <c:v>164</c:v>
                </c:pt>
                <c:pt idx="521">
                  <c:v>163.69999999999999</c:v>
                </c:pt>
                <c:pt idx="522">
                  <c:v>162</c:v>
                </c:pt>
                <c:pt idx="523">
                  <c:v>160.19999999999999</c:v>
                </c:pt>
                <c:pt idx="524">
                  <c:v>158.9</c:v>
                </c:pt>
                <c:pt idx="525">
                  <c:v>158.6</c:v>
                </c:pt>
                <c:pt idx="526">
                  <c:v>159.69999999999999</c:v>
                </c:pt>
                <c:pt idx="527">
                  <c:v>161.19999999999999</c:v>
                </c:pt>
                <c:pt idx="528">
                  <c:v>165.7</c:v>
                </c:pt>
                <c:pt idx="529">
                  <c:v>172.6</c:v>
                </c:pt>
                <c:pt idx="530">
                  <c:v>177.2</c:v>
                </c:pt>
                <c:pt idx="531">
                  <c:v>180.3</c:v>
                </c:pt>
                <c:pt idx="532">
                  <c:v>184.6</c:v>
                </c:pt>
                <c:pt idx="533">
                  <c:v>189.2</c:v>
                </c:pt>
                <c:pt idx="534">
                  <c:v>192</c:v>
                </c:pt>
                <c:pt idx="535">
                  <c:v>194.6</c:v>
                </c:pt>
                <c:pt idx="536">
                  <c:v>196.7</c:v>
                </c:pt>
                <c:pt idx="537">
                  <c:v>199.2</c:v>
                </c:pt>
                <c:pt idx="538">
                  <c:v>201.8</c:v>
                </c:pt>
                <c:pt idx="539">
                  <c:v>205.7</c:v>
                </c:pt>
                <c:pt idx="540">
                  <c:v>208.6</c:v>
                </c:pt>
                <c:pt idx="541">
                  <c:v>215</c:v>
                </c:pt>
                <c:pt idx="542">
                  <c:v>221.6</c:v>
                </c:pt>
                <c:pt idx="543">
                  <c:v>225.5</c:v>
                </c:pt>
                <c:pt idx="544">
                  <c:v>224.3</c:v>
                </c:pt>
                <c:pt idx="545">
                  <c:v>222.7</c:v>
                </c:pt>
                <c:pt idx="546">
                  <c:v>219</c:v>
                </c:pt>
                <c:pt idx="547">
                  <c:v>215.4</c:v>
                </c:pt>
                <c:pt idx="548">
                  <c:v>214.5</c:v>
                </c:pt>
                <c:pt idx="549">
                  <c:v>215.4</c:v>
                </c:pt>
                <c:pt idx="550">
                  <c:v>216.5</c:v>
                </c:pt>
                <c:pt idx="551">
                  <c:v>216.8</c:v>
                </c:pt>
                <c:pt idx="552">
                  <c:v>215.4</c:v>
                </c:pt>
                <c:pt idx="553">
                  <c:v>214.9</c:v>
                </c:pt>
                <c:pt idx="554">
                  <c:v>210.2</c:v>
                </c:pt>
                <c:pt idx="555">
                  <c:v>205.3</c:v>
                </c:pt>
                <c:pt idx="556">
                  <c:v>204.3</c:v>
                </c:pt>
                <c:pt idx="557">
                  <c:v>204.2</c:v>
                </c:pt>
                <c:pt idx="558">
                  <c:v>206.5</c:v>
                </c:pt>
                <c:pt idx="559">
                  <c:v>208.8</c:v>
                </c:pt>
                <c:pt idx="560">
                  <c:v>217.8</c:v>
                </c:pt>
                <c:pt idx="561">
                  <c:v>227.1</c:v>
                </c:pt>
                <c:pt idx="562">
                  <c:v>232.8</c:v>
                </c:pt>
                <c:pt idx="563">
                  <c:v>238.1</c:v>
                </c:pt>
                <c:pt idx="564">
                  <c:v>243.6</c:v>
                </c:pt>
                <c:pt idx="565">
                  <c:v>248.6</c:v>
                </c:pt>
                <c:pt idx="566">
                  <c:v>252.3</c:v>
                </c:pt>
                <c:pt idx="567">
                  <c:v>256.8</c:v>
                </c:pt>
                <c:pt idx="568">
                  <c:v>261.60000000000002</c:v>
                </c:pt>
                <c:pt idx="569">
                  <c:v>264.10000000000002</c:v>
                </c:pt>
                <c:pt idx="570">
                  <c:v>263.8</c:v>
                </c:pt>
                <c:pt idx="571">
                  <c:v>261.7</c:v>
                </c:pt>
                <c:pt idx="572">
                  <c:v>259.5</c:v>
                </c:pt>
                <c:pt idx="573">
                  <c:v>257.7</c:v>
                </c:pt>
                <c:pt idx="574">
                  <c:v>253.4</c:v>
                </c:pt>
                <c:pt idx="575">
                  <c:v>250.4</c:v>
                </c:pt>
                <c:pt idx="576">
                  <c:v>246.3</c:v>
                </c:pt>
                <c:pt idx="577">
                  <c:v>243</c:v>
                </c:pt>
                <c:pt idx="578">
                  <c:v>242.2</c:v>
                </c:pt>
                <c:pt idx="579">
                  <c:v>240.6</c:v>
                </c:pt>
                <c:pt idx="580">
                  <c:v>242.7</c:v>
                </c:pt>
                <c:pt idx="581">
                  <c:v>243.8</c:v>
                </c:pt>
                <c:pt idx="582">
                  <c:v>247.7</c:v>
                </c:pt>
                <c:pt idx="583">
                  <c:v>254.5</c:v>
                </c:pt>
                <c:pt idx="584">
                  <c:v>259.7</c:v>
                </c:pt>
                <c:pt idx="585">
                  <c:v>263.8</c:v>
                </c:pt>
                <c:pt idx="586">
                  <c:v>263.3</c:v>
                </c:pt>
                <c:pt idx="587">
                  <c:v>263.5</c:v>
                </c:pt>
                <c:pt idx="588">
                  <c:v>269</c:v>
                </c:pt>
                <c:pt idx="589">
                  <c:v>265</c:v>
                </c:pt>
                <c:pt idx="590">
                  <c:v>266.39999999999998</c:v>
                </c:pt>
                <c:pt idx="591">
                  <c:v>271.60000000000002</c:v>
                </c:pt>
                <c:pt idx="592">
                  <c:v>277.5</c:v>
                </c:pt>
                <c:pt idx="593">
                  <c:v>284.5</c:v>
                </c:pt>
                <c:pt idx="594">
                  <c:v>288.39999999999998</c:v>
                </c:pt>
                <c:pt idx="595">
                  <c:v>289.60000000000002</c:v>
                </c:pt>
                <c:pt idx="596">
                  <c:v>289.5</c:v>
                </c:pt>
                <c:pt idx="597">
                  <c:v>286.3</c:v>
                </c:pt>
                <c:pt idx="598">
                  <c:v>282.60000000000002</c:v>
                </c:pt>
                <c:pt idx="599">
                  <c:v>280.2</c:v>
                </c:pt>
                <c:pt idx="600">
                  <c:v>276.3</c:v>
                </c:pt>
                <c:pt idx="601">
                  <c:v>274.7</c:v>
                </c:pt>
                <c:pt idx="602">
                  <c:v>273.60000000000002</c:v>
                </c:pt>
                <c:pt idx="603">
                  <c:v>273.10000000000002</c:v>
                </c:pt>
                <c:pt idx="604">
                  <c:v>275.39999999999998</c:v>
                </c:pt>
                <c:pt idx="605">
                  <c:v>272.60000000000002</c:v>
                </c:pt>
                <c:pt idx="606">
                  <c:v>272.89999999999998</c:v>
                </c:pt>
                <c:pt idx="607">
                  <c:v>272</c:v>
                </c:pt>
                <c:pt idx="608">
                  <c:v>271.39999999999998</c:v>
                </c:pt>
                <c:pt idx="609">
                  <c:v>272.7</c:v>
                </c:pt>
                <c:pt idx="610">
                  <c:v>273.10000000000002</c:v>
                </c:pt>
                <c:pt idx="611">
                  <c:v>278.39999999999998</c:v>
                </c:pt>
                <c:pt idx="612">
                  <c:v>282.8</c:v>
                </c:pt>
                <c:pt idx="613">
                  <c:v>285.39999999999998</c:v>
                </c:pt>
                <c:pt idx="614">
                  <c:v>287.89999999999998</c:v>
                </c:pt>
                <c:pt idx="615">
                  <c:v>284.8</c:v>
                </c:pt>
                <c:pt idx="616">
                  <c:v>283.5</c:v>
                </c:pt>
                <c:pt idx="617">
                  <c:v>278.2</c:v>
                </c:pt>
                <c:pt idx="618">
                  <c:v>268.2</c:v>
                </c:pt>
                <c:pt idx="619">
                  <c:v>263.2</c:v>
                </c:pt>
                <c:pt idx="620">
                  <c:v>257.7</c:v>
                </c:pt>
                <c:pt idx="621">
                  <c:v>256.10000000000002</c:v>
                </c:pt>
                <c:pt idx="622">
                  <c:v>256</c:v>
                </c:pt>
                <c:pt idx="623">
                  <c:v>257.3</c:v>
                </c:pt>
                <c:pt idx="624">
                  <c:v>260.3</c:v>
                </c:pt>
                <c:pt idx="625">
                  <c:v>265.10000000000002</c:v>
                </c:pt>
                <c:pt idx="626">
                  <c:v>271.10000000000002</c:v>
                </c:pt>
                <c:pt idx="627">
                  <c:v>277.89999999999998</c:v>
                </c:pt>
                <c:pt idx="628">
                  <c:v>285.60000000000002</c:v>
                </c:pt>
                <c:pt idx="629">
                  <c:v>295.7</c:v>
                </c:pt>
                <c:pt idx="630">
                  <c:v>302</c:v>
                </c:pt>
                <c:pt idx="631">
                  <c:v>304.8</c:v>
                </c:pt>
                <c:pt idx="632">
                  <c:v>308.2</c:v>
                </c:pt>
                <c:pt idx="633">
                  <c:v>311.8</c:v>
                </c:pt>
                <c:pt idx="634">
                  <c:v>312.8</c:v>
                </c:pt>
                <c:pt idx="635">
                  <c:v>308.3</c:v>
                </c:pt>
                <c:pt idx="636">
                  <c:v>304.89999999999998</c:v>
                </c:pt>
                <c:pt idx="637">
                  <c:v>301.8</c:v>
                </c:pt>
                <c:pt idx="638">
                  <c:v>302.39999999999998</c:v>
                </c:pt>
                <c:pt idx="639">
                  <c:v>300.39999999999998</c:v>
                </c:pt>
                <c:pt idx="640">
                  <c:v>298.60000000000002</c:v>
                </c:pt>
                <c:pt idx="641">
                  <c:v>298.89999999999998</c:v>
                </c:pt>
                <c:pt idx="642">
                  <c:v>298.89999999999998</c:v>
                </c:pt>
                <c:pt idx="643">
                  <c:v>300.2</c:v>
                </c:pt>
                <c:pt idx="644">
                  <c:v>299.2</c:v>
                </c:pt>
                <c:pt idx="645">
                  <c:v>299.89999999999998</c:v>
                </c:pt>
                <c:pt idx="646">
                  <c:v>300.39999999999998</c:v>
                </c:pt>
                <c:pt idx="647">
                  <c:v>299.7</c:v>
                </c:pt>
                <c:pt idx="648">
                  <c:v>299.60000000000002</c:v>
                </c:pt>
                <c:pt idx="649">
                  <c:v>296.60000000000002</c:v>
                </c:pt>
                <c:pt idx="650">
                  <c:v>296.3</c:v>
                </c:pt>
                <c:pt idx="651">
                  <c:v>291.3</c:v>
                </c:pt>
                <c:pt idx="652">
                  <c:v>290.2</c:v>
                </c:pt>
                <c:pt idx="653">
                  <c:v>289</c:v>
                </c:pt>
                <c:pt idx="654">
                  <c:v>287.2</c:v>
                </c:pt>
                <c:pt idx="655">
                  <c:v>282.5</c:v>
                </c:pt>
                <c:pt idx="656">
                  <c:v>281</c:v>
                </c:pt>
                <c:pt idx="657">
                  <c:v>278</c:v>
                </c:pt>
                <c:pt idx="658">
                  <c:v>275</c:v>
                </c:pt>
                <c:pt idx="659">
                  <c:v>274.2</c:v>
                </c:pt>
                <c:pt idx="660">
                  <c:v>278.3</c:v>
                </c:pt>
                <c:pt idx="661">
                  <c:v>281.10000000000002</c:v>
                </c:pt>
                <c:pt idx="662">
                  <c:v>283.5</c:v>
                </c:pt>
                <c:pt idx="663">
                  <c:v>289.7</c:v>
                </c:pt>
                <c:pt idx="664">
                  <c:v>295.10000000000002</c:v>
                </c:pt>
                <c:pt idx="665">
                  <c:v>299.5</c:v>
                </c:pt>
                <c:pt idx="666">
                  <c:v>301</c:v>
                </c:pt>
                <c:pt idx="667">
                  <c:v>303.7</c:v>
                </c:pt>
                <c:pt idx="668">
                  <c:v>304.60000000000002</c:v>
                </c:pt>
                <c:pt idx="669">
                  <c:v>304.3</c:v>
                </c:pt>
                <c:pt idx="670">
                  <c:v>303.60000000000002</c:v>
                </c:pt>
                <c:pt idx="671">
                  <c:v>304.7</c:v>
                </c:pt>
                <c:pt idx="672">
                  <c:v>307.10000000000002</c:v>
                </c:pt>
                <c:pt idx="673">
                  <c:v>307.2</c:v>
                </c:pt>
                <c:pt idx="674">
                  <c:v>307.8</c:v>
                </c:pt>
                <c:pt idx="675">
                  <c:v>310.5</c:v>
                </c:pt>
                <c:pt idx="676">
                  <c:v>311.39999999999998</c:v>
                </c:pt>
                <c:pt idx="677">
                  <c:v>309.3</c:v>
                </c:pt>
                <c:pt idx="678">
                  <c:v>306.7</c:v>
                </c:pt>
                <c:pt idx="679">
                  <c:v>307.8</c:v>
                </c:pt>
                <c:pt idx="680">
                  <c:v>311.8</c:v>
                </c:pt>
                <c:pt idx="681">
                  <c:v>314.2</c:v>
                </c:pt>
                <c:pt idx="682">
                  <c:v>316.8</c:v>
                </c:pt>
                <c:pt idx="683">
                  <c:v>322.39999999999998</c:v>
                </c:pt>
                <c:pt idx="684">
                  <c:v>326.60000000000002</c:v>
                </c:pt>
                <c:pt idx="685">
                  <c:v>327.5</c:v>
                </c:pt>
                <c:pt idx="686">
                  <c:v>330.8</c:v>
                </c:pt>
                <c:pt idx="687">
                  <c:v>335.6</c:v>
                </c:pt>
                <c:pt idx="688">
                  <c:v>336.9</c:v>
                </c:pt>
                <c:pt idx="689">
                  <c:v>339.3</c:v>
                </c:pt>
                <c:pt idx="690">
                  <c:v>339.1</c:v>
                </c:pt>
                <c:pt idx="691">
                  <c:v>341.1</c:v>
                </c:pt>
                <c:pt idx="692">
                  <c:v>341.3</c:v>
                </c:pt>
                <c:pt idx="693">
                  <c:v>340.1</c:v>
                </c:pt>
                <c:pt idx="694">
                  <c:v>339.4</c:v>
                </c:pt>
                <c:pt idx="695">
                  <c:v>334.8</c:v>
                </c:pt>
                <c:pt idx="696">
                  <c:v>331.2</c:v>
                </c:pt>
                <c:pt idx="697">
                  <c:v>326.89999999999998</c:v>
                </c:pt>
                <c:pt idx="698">
                  <c:v>325</c:v>
                </c:pt>
                <c:pt idx="699">
                  <c:v>320.89999999999998</c:v>
                </c:pt>
                <c:pt idx="700">
                  <c:v>316</c:v>
                </c:pt>
                <c:pt idx="701">
                  <c:v>311.60000000000002</c:v>
                </c:pt>
                <c:pt idx="702">
                  <c:v>311.39999999999998</c:v>
                </c:pt>
                <c:pt idx="703">
                  <c:v>313.3</c:v>
                </c:pt>
                <c:pt idx="704">
                  <c:v>316.3</c:v>
                </c:pt>
                <c:pt idx="705">
                  <c:v>322.39999999999998</c:v>
                </c:pt>
                <c:pt idx="706">
                  <c:v>332.2</c:v>
                </c:pt>
                <c:pt idx="707">
                  <c:v>338.6</c:v>
                </c:pt>
                <c:pt idx="708">
                  <c:v>345.8</c:v>
                </c:pt>
                <c:pt idx="709">
                  <c:v>349.4</c:v>
                </c:pt>
                <c:pt idx="710">
                  <c:v>349.3</c:v>
                </c:pt>
                <c:pt idx="711">
                  <c:v>350.5</c:v>
                </c:pt>
                <c:pt idx="712">
                  <c:v>352</c:v>
                </c:pt>
                <c:pt idx="713">
                  <c:v>350.6</c:v>
                </c:pt>
                <c:pt idx="714">
                  <c:v>347.6</c:v>
                </c:pt>
                <c:pt idx="715">
                  <c:v>344.3</c:v>
                </c:pt>
                <c:pt idx="716">
                  <c:v>341.9</c:v>
                </c:pt>
                <c:pt idx="717">
                  <c:v>342.2</c:v>
                </c:pt>
                <c:pt idx="718">
                  <c:v>338</c:v>
                </c:pt>
                <c:pt idx="719">
                  <c:v>335.1</c:v>
                </c:pt>
                <c:pt idx="720">
                  <c:v>333.6</c:v>
                </c:pt>
                <c:pt idx="721">
                  <c:v>330.7</c:v>
                </c:pt>
                <c:pt idx="722">
                  <c:v>326.7</c:v>
                </c:pt>
                <c:pt idx="723">
                  <c:v>319.8</c:v>
                </c:pt>
                <c:pt idx="724">
                  <c:v>316.8</c:v>
                </c:pt>
                <c:pt idx="725">
                  <c:v>311.89999999999998</c:v>
                </c:pt>
                <c:pt idx="726">
                  <c:v>308.7</c:v>
                </c:pt>
                <c:pt idx="727">
                  <c:v>303.89999999999998</c:v>
                </c:pt>
                <c:pt idx="728">
                  <c:v>299.60000000000002</c:v>
                </c:pt>
                <c:pt idx="729">
                  <c:v>293.8</c:v>
                </c:pt>
                <c:pt idx="730">
                  <c:v>287</c:v>
                </c:pt>
                <c:pt idx="731">
                  <c:v>282.7</c:v>
                </c:pt>
                <c:pt idx="732">
                  <c:v>278.2</c:v>
                </c:pt>
                <c:pt idx="733">
                  <c:v>275.10000000000002</c:v>
                </c:pt>
                <c:pt idx="734">
                  <c:v>271.3</c:v>
                </c:pt>
                <c:pt idx="735">
                  <c:v>274.2</c:v>
                </c:pt>
                <c:pt idx="736">
                  <c:v>277.89999999999998</c:v>
                </c:pt>
                <c:pt idx="737">
                  <c:v>280.8</c:v>
                </c:pt>
                <c:pt idx="738">
                  <c:v>286.3</c:v>
                </c:pt>
                <c:pt idx="739">
                  <c:v>295.3</c:v>
                </c:pt>
                <c:pt idx="740">
                  <c:v>299.7</c:v>
                </c:pt>
                <c:pt idx="741">
                  <c:v>299.89999999999998</c:v>
                </c:pt>
                <c:pt idx="742">
                  <c:v>300.2</c:v>
                </c:pt>
                <c:pt idx="743">
                  <c:v>300.10000000000002</c:v>
                </c:pt>
                <c:pt idx="744">
                  <c:v>295.39999999999998</c:v>
                </c:pt>
                <c:pt idx="745">
                  <c:v>288.3</c:v>
                </c:pt>
                <c:pt idx="746">
                  <c:v>283.3</c:v>
                </c:pt>
                <c:pt idx="747">
                  <c:v>281</c:v>
                </c:pt>
                <c:pt idx="748">
                  <c:v>278.2</c:v>
                </c:pt>
                <c:pt idx="749">
                  <c:v>275.5</c:v>
                </c:pt>
                <c:pt idx="750">
                  <c:v>272.5</c:v>
                </c:pt>
                <c:pt idx="751">
                  <c:v>273.5</c:v>
                </c:pt>
                <c:pt idx="752">
                  <c:v>273.3</c:v>
                </c:pt>
                <c:pt idx="753">
                  <c:v>270.10000000000002</c:v>
                </c:pt>
                <c:pt idx="754">
                  <c:v>270</c:v>
                </c:pt>
                <c:pt idx="755">
                  <c:v>276.10000000000002</c:v>
                </c:pt>
                <c:pt idx="756">
                  <c:v>276.5</c:v>
                </c:pt>
                <c:pt idx="757">
                  <c:v>282.8</c:v>
                </c:pt>
                <c:pt idx="758">
                  <c:v>288.5</c:v>
                </c:pt>
                <c:pt idx="759">
                  <c:v>292.89999999999998</c:v>
                </c:pt>
                <c:pt idx="760">
                  <c:v>294.5</c:v>
                </c:pt>
                <c:pt idx="761">
                  <c:v>295.3</c:v>
                </c:pt>
                <c:pt idx="762">
                  <c:v>294.10000000000002</c:v>
                </c:pt>
                <c:pt idx="763">
                  <c:v>292</c:v>
                </c:pt>
                <c:pt idx="764">
                  <c:v>291</c:v>
                </c:pt>
                <c:pt idx="765">
                  <c:v>290.3</c:v>
                </c:pt>
                <c:pt idx="766">
                  <c:v>290.3</c:v>
                </c:pt>
                <c:pt idx="767">
                  <c:v>289.10000000000002</c:v>
                </c:pt>
                <c:pt idx="768">
                  <c:v>289.7</c:v>
                </c:pt>
                <c:pt idx="769">
                  <c:v>289.10000000000002</c:v>
                </c:pt>
                <c:pt idx="770">
                  <c:v>289.10000000000002</c:v>
                </c:pt>
                <c:pt idx="771">
                  <c:v>289</c:v>
                </c:pt>
                <c:pt idx="772">
                  <c:v>288.10000000000002</c:v>
                </c:pt>
                <c:pt idx="773">
                  <c:v>286.5</c:v>
                </c:pt>
                <c:pt idx="774">
                  <c:v>285.60000000000002</c:v>
                </c:pt>
                <c:pt idx="775">
                  <c:v>286.8</c:v>
                </c:pt>
                <c:pt idx="776">
                  <c:v>286.60000000000002</c:v>
                </c:pt>
                <c:pt idx="777">
                  <c:v>284.39999999999998</c:v>
                </c:pt>
                <c:pt idx="778">
                  <c:v>283.60000000000002</c:v>
                </c:pt>
                <c:pt idx="779">
                  <c:v>282.89999999999998</c:v>
                </c:pt>
                <c:pt idx="780">
                  <c:v>280.89999999999998</c:v>
                </c:pt>
                <c:pt idx="781">
                  <c:v>276.7</c:v>
                </c:pt>
                <c:pt idx="782">
                  <c:v>274</c:v>
                </c:pt>
                <c:pt idx="783">
                  <c:v>268.89999999999998</c:v>
                </c:pt>
                <c:pt idx="784">
                  <c:v>265</c:v>
                </c:pt>
                <c:pt idx="785">
                  <c:v>262.39999999999998</c:v>
                </c:pt>
                <c:pt idx="786">
                  <c:v>259.3</c:v>
                </c:pt>
                <c:pt idx="787">
                  <c:v>255.9</c:v>
                </c:pt>
                <c:pt idx="788">
                  <c:v>253.1</c:v>
                </c:pt>
                <c:pt idx="789">
                  <c:v>249.1</c:v>
                </c:pt>
                <c:pt idx="790">
                  <c:v>245.3</c:v>
                </c:pt>
                <c:pt idx="791">
                  <c:v>242.7</c:v>
                </c:pt>
                <c:pt idx="792">
                  <c:v>239.3</c:v>
                </c:pt>
                <c:pt idx="793">
                  <c:v>238.2</c:v>
                </c:pt>
                <c:pt idx="794">
                  <c:v>239.2</c:v>
                </c:pt>
                <c:pt idx="795">
                  <c:v>240.5</c:v>
                </c:pt>
                <c:pt idx="796">
                  <c:v>242</c:v>
                </c:pt>
                <c:pt idx="797">
                  <c:v>244.2</c:v>
                </c:pt>
                <c:pt idx="798">
                  <c:v>247.7</c:v>
                </c:pt>
                <c:pt idx="799">
                  <c:v>249.8</c:v>
                </c:pt>
                <c:pt idx="800">
                  <c:v>248.7</c:v>
                </c:pt>
                <c:pt idx="801">
                  <c:v>249.9</c:v>
                </c:pt>
                <c:pt idx="802">
                  <c:v>249.2</c:v>
                </c:pt>
                <c:pt idx="803">
                  <c:v>248.5</c:v>
                </c:pt>
                <c:pt idx="804">
                  <c:v>247.7</c:v>
                </c:pt>
                <c:pt idx="805">
                  <c:v>246.2</c:v>
                </c:pt>
                <c:pt idx="806">
                  <c:v>245.3</c:v>
                </c:pt>
                <c:pt idx="807">
                  <c:v>241.6</c:v>
                </c:pt>
                <c:pt idx="808">
                  <c:v>240.3</c:v>
                </c:pt>
                <c:pt idx="809">
                  <c:v>236.9</c:v>
                </c:pt>
                <c:pt idx="810">
                  <c:v>233.1</c:v>
                </c:pt>
                <c:pt idx="811">
                  <c:v>231.4</c:v>
                </c:pt>
                <c:pt idx="812">
                  <c:v>229.2</c:v>
                </c:pt>
                <c:pt idx="813">
                  <c:v>227.7</c:v>
                </c:pt>
                <c:pt idx="814">
                  <c:v>225.3</c:v>
                </c:pt>
                <c:pt idx="815">
                  <c:v>223.5</c:v>
                </c:pt>
                <c:pt idx="816">
                  <c:v>223</c:v>
                </c:pt>
                <c:pt idx="817">
                  <c:v>220.6</c:v>
                </c:pt>
                <c:pt idx="818">
                  <c:v>216.9</c:v>
                </c:pt>
                <c:pt idx="819">
                  <c:v>216.4</c:v>
                </c:pt>
                <c:pt idx="820">
                  <c:v>215.2</c:v>
                </c:pt>
                <c:pt idx="821">
                  <c:v>215</c:v>
                </c:pt>
                <c:pt idx="822">
                  <c:v>212.9</c:v>
                </c:pt>
                <c:pt idx="823">
                  <c:v>212.3</c:v>
                </c:pt>
                <c:pt idx="824">
                  <c:v>210.4</c:v>
                </c:pt>
                <c:pt idx="825">
                  <c:v>208.9</c:v>
                </c:pt>
                <c:pt idx="826">
                  <c:v>208.9</c:v>
                </c:pt>
                <c:pt idx="827">
                  <c:v>212.6</c:v>
                </c:pt>
                <c:pt idx="828">
                  <c:v>211.6</c:v>
                </c:pt>
                <c:pt idx="829">
                  <c:v>212.8</c:v>
                </c:pt>
                <c:pt idx="830">
                  <c:v>214.6</c:v>
                </c:pt>
                <c:pt idx="831">
                  <c:v>217.2</c:v>
                </c:pt>
                <c:pt idx="832">
                  <c:v>216.9</c:v>
                </c:pt>
                <c:pt idx="833">
                  <c:v>215.4</c:v>
                </c:pt>
                <c:pt idx="834">
                  <c:v>215.3</c:v>
                </c:pt>
                <c:pt idx="835">
                  <c:v>214.4</c:v>
                </c:pt>
                <c:pt idx="836">
                  <c:v>212.1</c:v>
                </c:pt>
                <c:pt idx="837">
                  <c:v>208.7</c:v>
                </c:pt>
                <c:pt idx="838">
                  <c:v>206.5</c:v>
                </c:pt>
                <c:pt idx="839">
                  <c:v>204.8</c:v>
                </c:pt>
                <c:pt idx="840">
                  <c:v>203</c:v>
                </c:pt>
                <c:pt idx="841">
                  <c:v>201</c:v>
                </c:pt>
                <c:pt idx="842">
                  <c:v>201.5</c:v>
                </c:pt>
                <c:pt idx="843">
                  <c:v>200.8</c:v>
                </c:pt>
                <c:pt idx="844">
                  <c:v>202.6</c:v>
                </c:pt>
                <c:pt idx="845">
                  <c:v>203.2</c:v>
                </c:pt>
                <c:pt idx="846">
                  <c:v>202.6</c:v>
                </c:pt>
                <c:pt idx="847">
                  <c:v>201.4</c:v>
                </c:pt>
                <c:pt idx="848">
                  <c:v>203.8</c:v>
                </c:pt>
                <c:pt idx="849">
                  <c:v>205.6</c:v>
                </c:pt>
                <c:pt idx="850">
                  <c:v>206</c:v>
                </c:pt>
                <c:pt idx="851">
                  <c:v>202.8</c:v>
                </c:pt>
                <c:pt idx="852">
                  <c:v>200</c:v>
                </c:pt>
                <c:pt idx="853">
                  <c:v>198.7</c:v>
                </c:pt>
                <c:pt idx="854">
                  <c:v>196.3</c:v>
                </c:pt>
                <c:pt idx="855">
                  <c:v>194.4</c:v>
                </c:pt>
                <c:pt idx="856">
                  <c:v>194.4</c:v>
                </c:pt>
                <c:pt idx="857">
                  <c:v>192.8</c:v>
                </c:pt>
                <c:pt idx="858">
                  <c:v>193.3</c:v>
                </c:pt>
                <c:pt idx="859">
                  <c:v>194.2</c:v>
                </c:pt>
                <c:pt idx="860">
                  <c:v>191.9</c:v>
                </c:pt>
                <c:pt idx="861">
                  <c:v>191.3</c:v>
                </c:pt>
                <c:pt idx="862">
                  <c:v>191.5</c:v>
                </c:pt>
                <c:pt idx="863">
                  <c:v>191.9</c:v>
                </c:pt>
                <c:pt idx="864">
                  <c:v>191.9</c:v>
                </c:pt>
                <c:pt idx="865">
                  <c:v>191.4</c:v>
                </c:pt>
                <c:pt idx="866">
                  <c:v>194.4</c:v>
                </c:pt>
                <c:pt idx="867">
                  <c:v>194.6</c:v>
                </c:pt>
                <c:pt idx="868">
                  <c:v>191.6</c:v>
                </c:pt>
                <c:pt idx="869">
                  <c:v>191.1</c:v>
                </c:pt>
                <c:pt idx="870">
                  <c:v>191.1</c:v>
                </c:pt>
                <c:pt idx="871">
                  <c:v>190.6</c:v>
                </c:pt>
                <c:pt idx="872">
                  <c:v>189.4</c:v>
                </c:pt>
                <c:pt idx="873">
                  <c:v>188.3</c:v>
                </c:pt>
                <c:pt idx="874">
                  <c:v>189</c:v>
                </c:pt>
                <c:pt idx="875">
                  <c:v>187.8</c:v>
                </c:pt>
                <c:pt idx="876">
                  <c:v>184.9</c:v>
                </c:pt>
                <c:pt idx="877">
                  <c:v>182.6</c:v>
                </c:pt>
                <c:pt idx="878">
                  <c:v>182.7</c:v>
                </c:pt>
                <c:pt idx="879">
                  <c:v>182.5</c:v>
                </c:pt>
                <c:pt idx="880">
                  <c:v>181.3</c:v>
                </c:pt>
                <c:pt idx="881">
                  <c:v>181.7</c:v>
                </c:pt>
                <c:pt idx="882">
                  <c:v>181.6</c:v>
                </c:pt>
                <c:pt idx="883">
                  <c:v>181.2</c:v>
                </c:pt>
                <c:pt idx="884">
                  <c:v>179.4</c:v>
                </c:pt>
                <c:pt idx="885">
                  <c:v>178.9</c:v>
                </c:pt>
                <c:pt idx="886">
                  <c:v>179.3</c:v>
                </c:pt>
                <c:pt idx="887">
                  <c:v>175.6</c:v>
                </c:pt>
                <c:pt idx="888">
                  <c:v>174.3</c:v>
                </c:pt>
                <c:pt idx="889">
                  <c:v>174</c:v>
                </c:pt>
                <c:pt idx="890">
                  <c:v>174.5</c:v>
                </c:pt>
                <c:pt idx="891">
                  <c:v>174.7</c:v>
                </c:pt>
                <c:pt idx="892">
                  <c:v>173.8</c:v>
                </c:pt>
                <c:pt idx="893">
                  <c:v>173.7</c:v>
                </c:pt>
                <c:pt idx="894">
                  <c:v>172.8</c:v>
                </c:pt>
                <c:pt idx="895">
                  <c:v>173.3</c:v>
                </c:pt>
                <c:pt idx="896">
                  <c:v>173.4</c:v>
                </c:pt>
                <c:pt idx="897">
                  <c:v>172.3</c:v>
                </c:pt>
                <c:pt idx="898">
                  <c:v>170.8</c:v>
                </c:pt>
                <c:pt idx="899">
                  <c:v>171.6</c:v>
                </c:pt>
                <c:pt idx="900">
                  <c:v>172.2</c:v>
                </c:pt>
                <c:pt idx="901">
                  <c:v>172</c:v>
                </c:pt>
                <c:pt idx="902">
                  <c:v>169.3</c:v>
                </c:pt>
                <c:pt idx="903">
                  <c:v>168.4</c:v>
                </c:pt>
                <c:pt idx="904">
                  <c:v>167.5</c:v>
                </c:pt>
                <c:pt idx="905">
                  <c:v>166.4</c:v>
                </c:pt>
                <c:pt idx="906">
                  <c:v>167.6</c:v>
                </c:pt>
                <c:pt idx="907">
                  <c:v>165</c:v>
                </c:pt>
                <c:pt idx="908">
                  <c:v>164.2</c:v>
                </c:pt>
                <c:pt idx="909">
                  <c:v>163.1</c:v>
                </c:pt>
                <c:pt idx="910">
                  <c:v>164.6</c:v>
                </c:pt>
                <c:pt idx="911">
                  <c:v>165</c:v>
                </c:pt>
                <c:pt idx="912">
                  <c:v>161.1</c:v>
                </c:pt>
                <c:pt idx="913">
                  <c:v>163.4</c:v>
                </c:pt>
                <c:pt idx="914">
                  <c:v>163.4</c:v>
                </c:pt>
                <c:pt idx="915">
                  <c:v>164</c:v>
                </c:pt>
                <c:pt idx="916">
                  <c:v>161.9</c:v>
                </c:pt>
                <c:pt idx="917">
                  <c:v>161.30000000000001</c:v>
                </c:pt>
                <c:pt idx="918">
                  <c:v>161.69999999999999</c:v>
                </c:pt>
                <c:pt idx="919">
                  <c:v>161.5</c:v>
                </c:pt>
                <c:pt idx="920">
                  <c:v>159</c:v>
                </c:pt>
                <c:pt idx="921">
                  <c:v>157.6</c:v>
                </c:pt>
                <c:pt idx="922">
                  <c:v>156.80000000000001</c:v>
                </c:pt>
                <c:pt idx="923">
                  <c:v>155.30000000000001</c:v>
                </c:pt>
                <c:pt idx="924">
                  <c:v>156</c:v>
                </c:pt>
                <c:pt idx="925">
                  <c:v>154.80000000000001</c:v>
                </c:pt>
                <c:pt idx="926">
                  <c:v>153.80000000000001</c:v>
                </c:pt>
                <c:pt idx="927">
                  <c:v>152</c:v>
                </c:pt>
                <c:pt idx="928">
                  <c:v>150.69999999999999</c:v>
                </c:pt>
                <c:pt idx="929">
                  <c:v>149.6</c:v>
                </c:pt>
                <c:pt idx="930">
                  <c:v>147.30000000000001</c:v>
                </c:pt>
                <c:pt idx="931">
                  <c:v>147</c:v>
                </c:pt>
                <c:pt idx="932">
                  <c:v>147.1</c:v>
                </c:pt>
                <c:pt idx="933">
                  <c:v>147</c:v>
                </c:pt>
                <c:pt idx="934">
                  <c:v>147.69999999999999</c:v>
                </c:pt>
                <c:pt idx="935">
                  <c:v>148.6</c:v>
                </c:pt>
                <c:pt idx="936">
                  <c:v>148.30000000000001</c:v>
                </c:pt>
                <c:pt idx="937">
                  <c:v>146.5</c:v>
                </c:pt>
                <c:pt idx="938">
                  <c:v>146.9</c:v>
                </c:pt>
                <c:pt idx="939">
                  <c:v>145.80000000000001</c:v>
                </c:pt>
                <c:pt idx="940">
                  <c:v>143.4</c:v>
                </c:pt>
                <c:pt idx="941">
                  <c:v>141.4</c:v>
                </c:pt>
                <c:pt idx="942">
                  <c:v>141.1</c:v>
                </c:pt>
                <c:pt idx="943">
                  <c:v>142.69999999999999</c:v>
                </c:pt>
                <c:pt idx="944">
                  <c:v>142.1</c:v>
                </c:pt>
                <c:pt idx="945">
                  <c:v>142.6</c:v>
                </c:pt>
                <c:pt idx="946">
                  <c:v>144.30000000000001</c:v>
                </c:pt>
                <c:pt idx="947">
                  <c:v>144.6</c:v>
                </c:pt>
                <c:pt idx="948">
                  <c:v>145.9</c:v>
                </c:pt>
                <c:pt idx="949">
                  <c:v>145.4</c:v>
                </c:pt>
                <c:pt idx="950">
                  <c:v>144.30000000000001</c:v>
                </c:pt>
                <c:pt idx="951">
                  <c:v>142.19999999999999</c:v>
                </c:pt>
                <c:pt idx="952">
                  <c:v>140</c:v>
                </c:pt>
                <c:pt idx="953">
                  <c:v>138.80000000000001</c:v>
                </c:pt>
                <c:pt idx="954">
                  <c:v>137.5</c:v>
                </c:pt>
                <c:pt idx="955">
                  <c:v>137.80000000000001</c:v>
                </c:pt>
                <c:pt idx="956">
                  <c:v>137.9</c:v>
                </c:pt>
                <c:pt idx="957">
                  <c:v>140</c:v>
                </c:pt>
                <c:pt idx="958">
                  <c:v>141.1</c:v>
                </c:pt>
                <c:pt idx="959">
                  <c:v>142.6</c:v>
                </c:pt>
                <c:pt idx="960">
                  <c:v>141.9</c:v>
                </c:pt>
                <c:pt idx="961">
                  <c:v>142.4</c:v>
                </c:pt>
                <c:pt idx="962">
                  <c:v>143.6</c:v>
                </c:pt>
                <c:pt idx="963">
                  <c:v>142.1</c:v>
                </c:pt>
                <c:pt idx="964">
                  <c:v>142</c:v>
                </c:pt>
                <c:pt idx="965">
                  <c:v>140.30000000000001</c:v>
                </c:pt>
                <c:pt idx="966">
                  <c:v>140.1</c:v>
                </c:pt>
                <c:pt idx="967">
                  <c:v>138.5</c:v>
                </c:pt>
                <c:pt idx="968">
                  <c:v>136.5</c:v>
                </c:pt>
                <c:pt idx="969">
                  <c:v>135.80000000000001</c:v>
                </c:pt>
                <c:pt idx="970">
                  <c:v>132.80000000000001</c:v>
                </c:pt>
                <c:pt idx="971">
                  <c:v>131.69999999999999</c:v>
                </c:pt>
                <c:pt idx="972">
                  <c:v>131</c:v>
                </c:pt>
                <c:pt idx="973">
                  <c:v>130.4</c:v>
                </c:pt>
                <c:pt idx="974">
                  <c:v>130.9</c:v>
                </c:pt>
                <c:pt idx="975">
                  <c:v>129.69999999999999</c:v>
                </c:pt>
                <c:pt idx="976">
                  <c:v>130.9</c:v>
                </c:pt>
                <c:pt idx="977">
                  <c:v>130.1</c:v>
                </c:pt>
                <c:pt idx="978">
                  <c:v>129.69999999999999</c:v>
                </c:pt>
                <c:pt idx="979">
                  <c:v>129.69999999999999</c:v>
                </c:pt>
                <c:pt idx="980">
                  <c:v>128.80000000000001</c:v>
                </c:pt>
                <c:pt idx="981">
                  <c:v>129.9</c:v>
                </c:pt>
                <c:pt idx="982">
                  <c:v>130.5</c:v>
                </c:pt>
                <c:pt idx="983">
                  <c:v>132.9</c:v>
                </c:pt>
                <c:pt idx="984">
                  <c:v>133.4</c:v>
                </c:pt>
                <c:pt idx="985">
                  <c:v>132.5</c:v>
                </c:pt>
                <c:pt idx="986">
                  <c:v>133</c:v>
                </c:pt>
                <c:pt idx="987">
                  <c:v>133</c:v>
                </c:pt>
                <c:pt idx="988">
                  <c:v>130.30000000000001</c:v>
                </c:pt>
                <c:pt idx="989">
                  <c:v>128.80000000000001</c:v>
                </c:pt>
                <c:pt idx="990">
                  <c:v>130.4</c:v>
                </c:pt>
                <c:pt idx="991">
                  <c:v>130.80000000000001</c:v>
                </c:pt>
                <c:pt idx="992">
                  <c:v>130.80000000000001</c:v>
                </c:pt>
                <c:pt idx="993">
                  <c:v>131.4</c:v>
                </c:pt>
                <c:pt idx="994">
                  <c:v>132.5</c:v>
                </c:pt>
                <c:pt idx="995">
                  <c:v>132.19999999999999</c:v>
                </c:pt>
                <c:pt idx="996">
                  <c:v>129.9</c:v>
                </c:pt>
                <c:pt idx="997">
                  <c:v>128.80000000000001</c:v>
                </c:pt>
                <c:pt idx="998">
                  <c:v>129</c:v>
                </c:pt>
                <c:pt idx="999">
                  <c:v>127.1</c:v>
                </c:pt>
                <c:pt idx="1000">
                  <c:v>125</c:v>
                </c:pt>
                <c:pt idx="1001">
                  <c:v>124</c:v>
                </c:pt>
                <c:pt idx="1002">
                  <c:v>124.7</c:v>
                </c:pt>
                <c:pt idx="1003">
                  <c:v>127.4</c:v>
                </c:pt>
                <c:pt idx="1004">
                  <c:v>126.4</c:v>
                </c:pt>
                <c:pt idx="1005">
                  <c:v>124.4</c:v>
                </c:pt>
                <c:pt idx="1006">
                  <c:v>125.4</c:v>
                </c:pt>
                <c:pt idx="1007">
                  <c:v>126.8</c:v>
                </c:pt>
                <c:pt idx="1008">
                  <c:v>124.3</c:v>
                </c:pt>
                <c:pt idx="1009">
                  <c:v>121.3</c:v>
                </c:pt>
                <c:pt idx="1010">
                  <c:v>121.6</c:v>
                </c:pt>
                <c:pt idx="1011">
                  <c:v>121.9</c:v>
                </c:pt>
                <c:pt idx="1012">
                  <c:v>121.7</c:v>
                </c:pt>
                <c:pt idx="1013">
                  <c:v>120.7</c:v>
                </c:pt>
                <c:pt idx="1014">
                  <c:v>120.3</c:v>
                </c:pt>
                <c:pt idx="1015">
                  <c:v>120.3</c:v>
                </c:pt>
                <c:pt idx="1016">
                  <c:v>120.5</c:v>
                </c:pt>
                <c:pt idx="1017">
                  <c:v>121.2</c:v>
                </c:pt>
                <c:pt idx="1018">
                  <c:v>121.4</c:v>
                </c:pt>
                <c:pt idx="1019">
                  <c:v>121.4</c:v>
                </c:pt>
                <c:pt idx="1020">
                  <c:v>121.6</c:v>
                </c:pt>
                <c:pt idx="1021">
                  <c:v>122.5</c:v>
                </c:pt>
                <c:pt idx="1022">
                  <c:v>123.2</c:v>
                </c:pt>
                <c:pt idx="1023">
                  <c:v>123.4</c:v>
                </c:pt>
                <c:pt idx="1024">
                  <c:v>123</c:v>
                </c:pt>
                <c:pt idx="1025">
                  <c:v>122.1</c:v>
                </c:pt>
                <c:pt idx="1026">
                  <c:v>121.9</c:v>
                </c:pt>
                <c:pt idx="1027">
                  <c:v>120.4</c:v>
                </c:pt>
                <c:pt idx="1028">
                  <c:v>118.8</c:v>
                </c:pt>
                <c:pt idx="1029">
                  <c:v>117</c:v>
                </c:pt>
                <c:pt idx="1030">
                  <c:v>116.8</c:v>
                </c:pt>
                <c:pt idx="1031">
                  <c:v>116</c:v>
                </c:pt>
                <c:pt idx="1032">
                  <c:v>115.9</c:v>
                </c:pt>
                <c:pt idx="1033">
                  <c:v>116.9</c:v>
                </c:pt>
                <c:pt idx="1034">
                  <c:v>116.8</c:v>
                </c:pt>
                <c:pt idx="1035">
                  <c:v>115.8</c:v>
                </c:pt>
                <c:pt idx="1036">
                  <c:v>114.3</c:v>
                </c:pt>
                <c:pt idx="1037">
                  <c:v>114.6</c:v>
                </c:pt>
                <c:pt idx="1038">
                  <c:v>114.5</c:v>
                </c:pt>
                <c:pt idx="1039">
                  <c:v>113.7</c:v>
                </c:pt>
                <c:pt idx="1040">
                  <c:v>113</c:v>
                </c:pt>
                <c:pt idx="1041">
                  <c:v>112.1</c:v>
                </c:pt>
                <c:pt idx="1042">
                  <c:v>112.3</c:v>
                </c:pt>
                <c:pt idx="1043">
                  <c:v>112.7</c:v>
                </c:pt>
                <c:pt idx="1044">
                  <c:v>112.1</c:v>
                </c:pt>
                <c:pt idx="1045">
                  <c:v>111.8</c:v>
                </c:pt>
                <c:pt idx="1046">
                  <c:v>111.1</c:v>
                </c:pt>
                <c:pt idx="1047">
                  <c:v>111.8</c:v>
                </c:pt>
                <c:pt idx="1048">
                  <c:v>112</c:v>
                </c:pt>
                <c:pt idx="1049">
                  <c:v>111.4</c:v>
                </c:pt>
                <c:pt idx="1050">
                  <c:v>112</c:v>
                </c:pt>
                <c:pt idx="1051">
                  <c:v>112.3</c:v>
                </c:pt>
                <c:pt idx="1052">
                  <c:v>113.4</c:v>
                </c:pt>
                <c:pt idx="1053">
                  <c:v>113.8</c:v>
                </c:pt>
                <c:pt idx="1054">
                  <c:v>113.9</c:v>
                </c:pt>
                <c:pt idx="1055">
                  <c:v>112.4</c:v>
                </c:pt>
                <c:pt idx="1056">
                  <c:v>111.1</c:v>
                </c:pt>
                <c:pt idx="1057">
                  <c:v>110.2</c:v>
                </c:pt>
                <c:pt idx="1058">
                  <c:v>108.6</c:v>
                </c:pt>
                <c:pt idx="1059">
                  <c:v>107.3</c:v>
                </c:pt>
                <c:pt idx="1060">
                  <c:v>107</c:v>
                </c:pt>
                <c:pt idx="1061">
                  <c:v>107.5</c:v>
                </c:pt>
                <c:pt idx="1062">
                  <c:v>107.2</c:v>
                </c:pt>
                <c:pt idx="1063">
                  <c:v>107.2</c:v>
                </c:pt>
                <c:pt idx="1064">
                  <c:v>108.3</c:v>
                </c:pt>
                <c:pt idx="1065">
                  <c:v>107.7</c:v>
                </c:pt>
                <c:pt idx="1066">
                  <c:v>106.4</c:v>
                </c:pt>
                <c:pt idx="1067">
                  <c:v>105.5</c:v>
                </c:pt>
                <c:pt idx="1068">
                  <c:v>105.3</c:v>
                </c:pt>
                <c:pt idx="1069">
                  <c:v>105.4</c:v>
                </c:pt>
                <c:pt idx="1070">
                  <c:v>105.1</c:v>
                </c:pt>
                <c:pt idx="1071">
                  <c:v>105.7</c:v>
                </c:pt>
                <c:pt idx="1072">
                  <c:v>106.7</c:v>
                </c:pt>
                <c:pt idx="1073">
                  <c:v>106.3</c:v>
                </c:pt>
                <c:pt idx="1074">
                  <c:v>106.7</c:v>
                </c:pt>
                <c:pt idx="1075">
                  <c:v>106.6</c:v>
                </c:pt>
                <c:pt idx="1076">
                  <c:v>105.2</c:v>
                </c:pt>
                <c:pt idx="1077">
                  <c:v>104.6</c:v>
                </c:pt>
                <c:pt idx="1078">
                  <c:v>105</c:v>
                </c:pt>
                <c:pt idx="1079">
                  <c:v>104.9</c:v>
                </c:pt>
                <c:pt idx="1080">
                  <c:v>104</c:v>
                </c:pt>
                <c:pt idx="1081">
                  <c:v>103.5</c:v>
                </c:pt>
                <c:pt idx="1082">
                  <c:v>103.5</c:v>
                </c:pt>
                <c:pt idx="1083">
                  <c:v>103</c:v>
                </c:pt>
                <c:pt idx="1084">
                  <c:v>102</c:v>
                </c:pt>
                <c:pt idx="1085">
                  <c:v>103.5</c:v>
                </c:pt>
                <c:pt idx="1086">
                  <c:v>105.6</c:v>
                </c:pt>
                <c:pt idx="1087">
                  <c:v>106.5</c:v>
                </c:pt>
                <c:pt idx="1088">
                  <c:v>106.5</c:v>
                </c:pt>
                <c:pt idx="1089">
                  <c:v>105.9</c:v>
                </c:pt>
                <c:pt idx="1090">
                  <c:v>104.5</c:v>
                </c:pt>
                <c:pt idx="1091">
                  <c:v>103.7</c:v>
                </c:pt>
                <c:pt idx="1092">
                  <c:v>102.4</c:v>
                </c:pt>
                <c:pt idx="1093">
                  <c:v>102.5</c:v>
                </c:pt>
                <c:pt idx="1094">
                  <c:v>102.5</c:v>
                </c:pt>
                <c:pt idx="1095">
                  <c:v>102.1</c:v>
                </c:pt>
                <c:pt idx="1096">
                  <c:v>100.8</c:v>
                </c:pt>
                <c:pt idx="1097">
                  <c:v>98.5</c:v>
                </c:pt>
                <c:pt idx="1098">
                  <c:v>98.9</c:v>
                </c:pt>
                <c:pt idx="1099">
                  <c:v>99.1</c:v>
                </c:pt>
                <c:pt idx="1100">
                  <c:v>98.1</c:v>
                </c:pt>
                <c:pt idx="1101">
                  <c:v>98.7</c:v>
                </c:pt>
                <c:pt idx="1102">
                  <c:v>99</c:v>
                </c:pt>
                <c:pt idx="1103">
                  <c:v>99</c:v>
                </c:pt>
                <c:pt idx="1104">
                  <c:v>98.3</c:v>
                </c:pt>
                <c:pt idx="1105">
                  <c:v>98</c:v>
                </c:pt>
                <c:pt idx="1106">
                  <c:v>98</c:v>
                </c:pt>
                <c:pt idx="1107">
                  <c:v>97.9</c:v>
                </c:pt>
                <c:pt idx="1108">
                  <c:v>96.8</c:v>
                </c:pt>
                <c:pt idx="1109">
                  <c:v>96.7</c:v>
                </c:pt>
                <c:pt idx="1110">
                  <c:v>96.6</c:v>
                </c:pt>
                <c:pt idx="1111">
                  <c:v>95.8</c:v>
                </c:pt>
                <c:pt idx="1112">
                  <c:v>96</c:v>
                </c:pt>
                <c:pt idx="1113">
                  <c:v>95.7</c:v>
                </c:pt>
                <c:pt idx="1114">
                  <c:v>96</c:v>
                </c:pt>
                <c:pt idx="1115">
                  <c:v>96</c:v>
                </c:pt>
                <c:pt idx="1116">
                  <c:v>95.7</c:v>
                </c:pt>
                <c:pt idx="1117">
                  <c:v>94.9</c:v>
                </c:pt>
                <c:pt idx="1118">
                  <c:v>94.1</c:v>
                </c:pt>
                <c:pt idx="1119">
                  <c:v>93.2</c:v>
                </c:pt>
                <c:pt idx="1120">
                  <c:v>92.6</c:v>
                </c:pt>
                <c:pt idx="1121">
                  <c:v>92.3</c:v>
                </c:pt>
                <c:pt idx="1122">
                  <c:v>93.4</c:v>
                </c:pt>
                <c:pt idx="1123">
                  <c:v>95.1</c:v>
                </c:pt>
                <c:pt idx="1124">
                  <c:v>95.9</c:v>
                </c:pt>
                <c:pt idx="1125">
                  <c:v>95.4</c:v>
                </c:pt>
                <c:pt idx="1126">
                  <c:v>95.6</c:v>
                </c:pt>
                <c:pt idx="1127">
                  <c:v>94.2</c:v>
                </c:pt>
                <c:pt idx="1128">
                  <c:v>93.2</c:v>
                </c:pt>
                <c:pt idx="1129">
                  <c:v>93.4</c:v>
                </c:pt>
                <c:pt idx="1130">
                  <c:v>95.5</c:v>
                </c:pt>
                <c:pt idx="1131">
                  <c:v>198.4</c:v>
                </c:pt>
                <c:pt idx="1132">
                  <c:v>521.6</c:v>
                </c:pt>
                <c:pt idx="1133">
                  <c:v>802.2</c:v>
                </c:pt>
                <c:pt idx="1134">
                  <c:v>786</c:v>
                </c:pt>
                <c:pt idx="1135">
                  <c:v>1000</c:v>
                </c:pt>
                <c:pt idx="1136">
                  <c:v>998.6</c:v>
                </c:pt>
                <c:pt idx="1137">
                  <c:v>957.2</c:v>
                </c:pt>
                <c:pt idx="1138">
                  <c:v>974.6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1000</c:v>
                </c:pt>
                <c:pt idx="1156">
                  <c:v>1000</c:v>
                </c:pt>
                <c:pt idx="1157">
                  <c:v>1000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1000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1000</c:v>
                </c:pt>
                <c:pt idx="1168">
                  <c:v>1000</c:v>
                </c:pt>
                <c:pt idx="1169">
                  <c:v>1000</c:v>
                </c:pt>
                <c:pt idx="1170">
                  <c:v>1000</c:v>
                </c:pt>
                <c:pt idx="1171">
                  <c:v>1000</c:v>
                </c:pt>
                <c:pt idx="1172">
                  <c:v>1000</c:v>
                </c:pt>
                <c:pt idx="1173">
                  <c:v>1000</c:v>
                </c:pt>
                <c:pt idx="1174">
                  <c:v>1000</c:v>
                </c:pt>
                <c:pt idx="1175">
                  <c:v>1000</c:v>
                </c:pt>
                <c:pt idx="1176">
                  <c:v>1000</c:v>
                </c:pt>
                <c:pt idx="1177">
                  <c:v>1000</c:v>
                </c:pt>
                <c:pt idx="1178">
                  <c:v>1000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1000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979.6</c:v>
                </c:pt>
                <c:pt idx="1228">
                  <c:v>970.7</c:v>
                </c:pt>
                <c:pt idx="1229">
                  <c:v>957.6</c:v>
                </c:pt>
                <c:pt idx="1230">
                  <c:v>939.2</c:v>
                </c:pt>
                <c:pt idx="1231">
                  <c:v>903.8</c:v>
                </c:pt>
                <c:pt idx="1232">
                  <c:v>878.4</c:v>
                </c:pt>
                <c:pt idx="1233">
                  <c:v>858.8</c:v>
                </c:pt>
                <c:pt idx="1234">
                  <c:v>830.9</c:v>
                </c:pt>
                <c:pt idx="1235">
                  <c:v>790.6</c:v>
                </c:pt>
                <c:pt idx="1236">
                  <c:v>777.9</c:v>
                </c:pt>
                <c:pt idx="1237">
                  <c:v>759.6</c:v>
                </c:pt>
                <c:pt idx="1238">
                  <c:v>729.5</c:v>
                </c:pt>
                <c:pt idx="1239">
                  <c:v>708.4</c:v>
                </c:pt>
                <c:pt idx="1240">
                  <c:v>702.4</c:v>
                </c:pt>
                <c:pt idx="1241">
                  <c:v>683.4</c:v>
                </c:pt>
                <c:pt idx="1242">
                  <c:v>655.6</c:v>
                </c:pt>
                <c:pt idx="1243">
                  <c:v>638.20000000000005</c:v>
                </c:pt>
                <c:pt idx="1244">
                  <c:v>627.1</c:v>
                </c:pt>
                <c:pt idx="1245">
                  <c:v>610</c:v>
                </c:pt>
                <c:pt idx="1246">
                  <c:v>599.70000000000005</c:v>
                </c:pt>
                <c:pt idx="1247">
                  <c:v>582.20000000000005</c:v>
                </c:pt>
                <c:pt idx="1248">
                  <c:v>564.9</c:v>
                </c:pt>
                <c:pt idx="1249">
                  <c:v>549.20000000000005</c:v>
                </c:pt>
                <c:pt idx="1250">
                  <c:v>533.9</c:v>
                </c:pt>
                <c:pt idx="1251">
                  <c:v>526.5</c:v>
                </c:pt>
                <c:pt idx="1252">
                  <c:v>516.5</c:v>
                </c:pt>
                <c:pt idx="1253">
                  <c:v>508.6</c:v>
                </c:pt>
                <c:pt idx="1254">
                  <c:v>487.2</c:v>
                </c:pt>
                <c:pt idx="1255">
                  <c:v>471.7</c:v>
                </c:pt>
                <c:pt idx="1256">
                  <c:v>468.1</c:v>
                </c:pt>
                <c:pt idx="1257">
                  <c:v>452.6</c:v>
                </c:pt>
                <c:pt idx="1258">
                  <c:v>434.4</c:v>
                </c:pt>
                <c:pt idx="1259">
                  <c:v>417.8</c:v>
                </c:pt>
                <c:pt idx="1260">
                  <c:v>401.8</c:v>
                </c:pt>
                <c:pt idx="1261">
                  <c:v>397.8</c:v>
                </c:pt>
                <c:pt idx="1262">
                  <c:v>393.4</c:v>
                </c:pt>
                <c:pt idx="1263">
                  <c:v>383.8</c:v>
                </c:pt>
                <c:pt idx="1264">
                  <c:v>378.5</c:v>
                </c:pt>
                <c:pt idx="1265">
                  <c:v>369.1</c:v>
                </c:pt>
                <c:pt idx="1266">
                  <c:v>361</c:v>
                </c:pt>
                <c:pt idx="1267">
                  <c:v>349.2</c:v>
                </c:pt>
                <c:pt idx="1268">
                  <c:v>337.5</c:v>
                </c:pt>
                <c:pt idx="1269">
                  <c:v>328.4</c:v>
                </c:pt>
                <c:pt idx="1270">
                  <c:v>320.89999999999998</c:v>
                </c:pt>
                <c:pt idx="1271">
                  <c:v>313.39999999999998</c:v>
                </c:pt>
                <c:pt idx="1272">
                  <c:v>306.3</c:v>
                </c:pt>
                <c:pt idx="1273">
                  <c:v>298.5</c:v>
                </c:pt>
                <c:pt idx="1274">
                  <c:v>295.60000000000002</c:v>
                </c:pt>
                <c:pt idx="1275">
                  <c:v>289.5</c:v>
                </c:pt>
                <c:pt idx="1276">
                  <c:v>278.5</c:v>
                </c:pt>
                <c:pt idx="1277">
                  <c:v>269.5</c:v>
                </c:pt>
                <c:pt idx="1278">
                  <c:v>262.8</c:v>
                </c:pt>
                <c:pt idx="1279">
                  <c:v>252.4</c:v>
                </c:pt>
                <c:pt idx="1280">
                  <c:v>243.1</c:v>
                </c:pt>
                <c:pt idx="1281">
                  <c:v>238.6</c:v>
                </c:pt>
                <c:pt idx="1282">
                  <c:v>239.7</c:v>
                </c:pt>
                <c:pt idx="1283">
                  <c:v>235.1</c:v>
                </c:pt>
                <c:pt idx="1284">
                  <c:v>227</c:v>
                </c:pt>
                <c:pt idx="1285">
                  <c:v>224.4</c:v>
                </c:pt>
                <c:pt idx="1286">
                  <c:v>220</c:v>
                </c:pt>
                <c:pt idx="1287">
                  <c:v>211.8</c:v>
                </c:pt>
                <c:pt idx="1288">
                  <c:v>206.3</c:v>
                </c:pt>
                <c:pt idx="1289">
                  <c:v>201.3</c:v>
                </c:pt>
                <c:pt idx="1290">
                  <c:v>198.2</c:v>
                </c:pt>
                <c:pt idx="1291">
                  <c:v>190.6</c:v>
                </c:pt>
                <c:pt idx="1292">
                  <c:v>184.2</c:v>
                </c:pt>
                <c:pt idx="1293">
                  <c:v>179.6</c:v>
                </c:pt>
                <c:pt idx="1294">
                  <c:v>175.1</c:v>
                </c:pt>
                <c:pt idx="1295">
                  <c:v>172</c:v>
                </c:pt>
                <c:pt idx="1296">
                  <c:v>168.6</c:v>
                </c:pt>
                <c:pt idx="1297">
                  <c:v>166.1</c:v>
                </c:pt>
                <c:pt idx="1298">
                  <c:v>162.80000000000001</c:v>
                </c:pt>
                <c:pt idx="1299">
                  <c:v>159.5</c:v>
                </c:pt>
                <c:pt idx="1300">
                  <c:v>156.6</c:v>
                </c:pt>
                <c:pt idx="1301">
                  <c:v>151.6</c:v>
                </c:pt>
                <c:pt idx="1302">
                  <c:v>148.30000000000001</c:v>
                </c:pt>
                <c:pt idx="1303">
                  <c:v>141</c:v>
                </c:pt>
                <c:pt idx="1304">
                  <c:v>137</c:v>
                </c:pt>
                <c:pt idx="1305">
                  <c:v>132.9</c:v>
                </c:pt>
                <c:pt idx="1306">
                  <c:v>130.19999999999999</c:v>
                </c:pt>
                <c:pt idx="1307">
                  <c:v>126.5</c:v>
                </c:pt>
                <c:pt idx="1308">
                  <c:v>122.6</c:v>
                </c:pt>
                <c:pt idx="1309">
                  <c:v>121.2</c:v>
                </c:pt>
                <c:pt idx="1310">
                  <c:v>116.1</c:v>
                </c:pt>
                <c:pt idx="1311">
                  <c:v>113.6</c:v>
                </c:pt>
                <c:pt idx="1312">
                  <c:v>111.4</c:v>
                </c:pt>
                <c:pt idx="1313">
                  <c:v>109.4</c:v>
                </c:pt>
                <c:pt idx="1314">
                  <c:v>106.3</c:v>
                </c:pt>
                <c:pt idx="1315">
                  <c:v>104.4</c:v>
                </c:pt>
                <c:pt idx="1316">
                  <c:v>103.2</c:v>
                </c:pt>
                <c:pt idx="1317">
                  <c:v>99.9</c:v>
                </c:pt>
                <c:pt idx="1318">
                  <c:v>97.7</c:v>
                </c:pt>
                <c:pt idx="1319">
                  <c:v>95.6</c:v>
                </c:pt>
                <c:pt idx="1320">
                  <c:v>94.7</c:v>
                </c:pt>
                <c:pt idx="1321">
                  <c:v>93.4</c:v>
                </c:pt>
                <c:pt idx="1322">
                  <c:v>91</c:v>
                </c:pt>
                <c:pt idx="1323">
                  <c:v>88.1</c:v>
                </c:pt>
                <c:pt idx="1324">
                  <c:v>87.1</c:v>
                </c:pt>
                <c:pt idx="1325">
                  <c:v>85.3</c:v>
                </c:pt>
                <c:pt idx="1326">
                  <c:v>83.1</c:v>
                </c:pt>
                <c:pt idx="1327">
                  <c:v>79.400000000000006</c:v>
                </c:pt>
                <c:pt idx="1328">
                  <c:v>77.099999999999994</c:v>
                </c:pt>
                <c:pt idx="1329">
                  <c:v>75.400000000000006</c:v>
                </c:pt>
                <c:pt idx="1330">
                  <c:v>74.2</c:v>
                </c:pt>
                <c:pt idx="1331">
                  <c:v>73.5</c:v>
                </c:pt>
                <c:pt idx="1332">
                  <c:v>71.5</c:v>
                </c:pt>
                <c:pt idx="1333">
                  <c:v>69.099999999999994</c:v>
                </c:pt>
                <c:pt idx="1334">
                  <c:v>66.400000000000006</c:v>
                </c:pt>
                <c:pt idx="1335">
                  <c:v>64.599999999999994</c:v>
                </c:pt>
                <c:pt idx="1336">
                  <c:v>63.8</c:v>
                </c:pt>
                <c:pt idx="1337">
                  <c:v>63.4</c:v>
                </c:pt>
                <c:pt idx="1338">
                  <c:v>63.4</c:v>
                </c:pt>
                <c:pt idx="1339">
                  <c:v>60.3</c:v>
                </c:pt>
                <c:pt idx="1340">
                  <c:v>58.1</c:v>
                </c:pt>
                <c:pt idx="1341">
                  <c:v>56.4</c:v>
                </c:pt>
                <c:pt idx="1342">
                  <c:v>55.1</c:v>
                </c:pt>
                <c:pt idx="1343">
                  <c:v>54</c:v>
                </c:pt>
                <c:pt idx="1344">
                  <c:v>53</c:v>
                </c:pt>
                <c:pt idx="1345">
                  <c:v>52.2</c:v>
                </c:pt>
                <c:pt idx="1346">
                  <c:v>52.1</c:v>
                </c:pt>
                <c:pt idx="1347">
                  <c:v>50.3</c:v>
                </c:pt>
                <c:pt idx="1348">
                  <c:v>48.2</c:v>
                </c:pt>
                <c:pt idx="1349">
                  <c:v>46.7</c:v>
                </c:pt>
                <c:pt idx="1350">
                  <c:v>45.4</c:v>
                </c:pt>
                <c:pt idx="1351">
                  <c:v>44.1</c:v>
                </c:pt>
                <c:pt idx="1352">
                  <c:v>43.2</c:v>
                </c:pt>
                <c:pt idx="1353">
                  <c:v>44.3</c:v>
                </c:pt>
                <c:pt idx="1354">
                  <c:v>44.5</c:v>
                </c:pt>
                <c:pt idx="1355">
                  <c:v>45.7</c:v>
                </c:pt>
                <c:pt idx="1356">
                  <c:v>46.5</c:v>
                </c:pt>
                <c:pt idx="1357">
                  <c:v>46.9</c:v>
                </c:pt>
                <c:pt idx="1358">
                  <c:v>46.6</c:v>
                </c:pt>
                <c:pt idx="1359">
                  <c:v>48.2</c:v>
                </c:pt>
                <c:pt idx="1360">
                  <c:v>47.4</c:v>
                </c:pt>
                <c:pt idx="1361">
                  <c:v>48.3</c:v>
                </c:pt>
                <c:pt idx="1362">
                  <c:v>48.4</c:v>
                </c:pt>
                <c:pt idx="1363">
                  <c:v>48.7</c:v>
                </c:pt>
                <c:pt idx="1364">
                  <c:v>49.3</c:v>
                </c:pt>
                <c:pt idx="1365">
                  <c:v>48.5</c:v>
                </c:pt>
                <c:pt idx="1366">
                  <c:v>48.8</c:v>
                </c:pt>
                <c:pt idx="1367">
                  <c:v>48.1</c:v>
                </c:pt>
                <c:pt idx="1368">
                  <c:v>48.7</c:v>
                </c:pt>
                <c:pt idx="1369">
                  <c:v>49.1</c:v>
                </c:pt>
                <c:pt idx="1370">
                  <c:v>49.5</c:v>
                </c:pt>
                <c:pt idx="1371">
                  <c:v>49.5</c:v>
                </c:pt>
                <c:pt idx="1372">
                  <c:v>49.4</c:v>
                </c:pt>
                <c:pt idx="1373">
                  <c:v>47.8</c:v>
                </c:pt>
                <c:pt idx="1374">
                  <c:v>47.5</c:v>
                </c:pt>
                <c:pt idx="1375">
                  <c:v>47.1</c:v>
                </c:pt>
                <c:pt idx="1376">
                  <c:v>48.5</c:v>
                </c:pt>
                <c:pt idx="1377">
                  <c:v>47.6</c:v>
                </c:pt>
                <c:pt idx="1378">
                  <c:v>48</c:v>
                </c:pt>
                <c:pt idx="1379">
                  <c:v>49.6</c:v>
                </c:pt>
                <c:pt idx="1380">
                  <c:v>49</c:v>
                </c:pt>
                <c:pt idx="1381">
                  <c:v>49</c:v>
                </c:pt>
                <c:pt idx="1382">
                  <c:v>49</c:v>
                </c:pt>
                <c:pt idx="1383">
                  <c:v>49.6</c:v>
                </c:pt>
                <c:pt idx="1384">
                  <c:v>50.2</c:v>
                </c:pt>
                <c:pt idx="1385">
                  <c:v>49.2</c:v>
                </c:pt>
                <c:pt idx="1386">
                  <c:v>50</c:v>
                </c:pt>
                <c:pt idx="1387">
                  <c:v>51</c:v>
                </c:pt>
                <c:pt idx="1388">
                  <c:v>50.4</c:v>
                </c:pt>
                <c:pt idx="1389">
                  <c:v>50.4</c:v>
                </c:pt>
                <c:pt idx="1390">
                  <c:v>51.8</c:v>
                </c:pt>
                <c:pt idx="1391">
                  <c:v>52.2</c:v>
                </c:pt>
                <c:pt idx="1392">
                  <c:v>52.3</c:v>
                </c:pt>
                <c:pt idx="1393">
                  <c:v>52.9</c:v>
                </c:pt>
                <c:pt idx="1394">
                  <c:v>52.9</c:v>
                </c:pt>
                <c:pt idx="1395">
                  <c:v>52.7</c:v>
                </c:pt>
                <c:pt idx="1396">
                  <c:v>51.5</c:v>
                </c:pt>
                <c:pt idx="1397">
                  <c:v>51</c:v>
                </c:pt>
                <c:pt idx="1398">
                  <c:v>52.1</c:v>
                </c:pt>
                <c:pt idx="1399">
                  <c:v>52.8</c:v>
                </c:pt>
                <c:pt idx="1400">
                  <c:v>53.8</c:v>
                </c:pt>
                <c:pt idx="1401">
                  <c:v>54.7</c:v>
                </c:pt>
                <c:pt idx="1402">
                  <c:v>55.9</c:v>
                </c:pt>
                <c:pt idx="1403">
                  <c:v>56.2</c:v>
                </c:pt>
                <c:pt idx="1404">
                  <c:v>56</c:v>
                </c:pt>
                <c:pt idx="1405">
                  <c:v>56</c:v>
                </c:pt>
                <c:pt idx="1406">
                  <c:v>57</c:v>
                </c:pt>
                <c:pt idx="1407">
                  <c:v>56.1</c:v>
                </c:pt>
                <c:pt idx="1408">
                  <c:v>55.1</c:v>
                </c:pt>
                <c:pt idx="1409">
                  <c:v>55.3</c:v>
                </c:pt>
                <c:pt idx="1410">
                  <c:v>55.2</c:v>
                </c:pt>
                <c:pt idx="1411">
                  <c:v>56</c:v>
                </c:pt>
                <c:pt idx="1412">
                  <c:v>56.2</c:v>
                </c:pt>
                <c:pt idx="1413">
                  <c:v>56.8</c:v>
                </c:pt>
                <c:pt idx="1414">
                  <c:v>57</c:v>
                </c:pt>
                <c:pt idx="1415">
                  <c:v>58.2</c:v>
                </c:pt>
                <c:pt idx="1416">
                  <c:v>57.5</c:v>
                </c:pt>
                <c:pt idx="1417">
                  <c:v>57</c:v>
                </c:pt>
                <c:pt idx="1418">
                  <c:v>57</c:v>
                </c:pt>
                <c:pt idx="1419">
                  <c:v>56.1</c:v>
                </c:pt>
                <c:pt idx="1420">
                  <c:v>55.4</c:v>
                </c:pt>
                <c:pt idx="1421">
                  <c:v>54.9</c:v>
                </c:pt>
                <c:pt idx="1422">
                  <c:v>55</c:v>
                </c:pt>
                <c:pt idx="1423">
                  <c:v>55</c:v>
                </c:pt>
                <c:pt idx="1424">
                  <c:v>55</c:v>
                </c:pt>
                <c:pt idx="1425">
                  <c:v>56</c:v>
                </c:pt>
                <c:pt idx="1426">
                  <c:v>56.8</c:v>
                </c:pt>
                <c:pt idx="1427">
                  <c:v>57.3</c:v>
                </c:pt>
                <c:pt idx="1428">
                  <c:v>58</c:v>
                </c:pt>
                <c:pt idx="1429">
                  <c:v>58.1</c:v>
                </c:pt>
                <c:pt idx="1430">
                  <c:v>58.3</c:v>
                </c:pt>
                <c:pt idx="1431">
                  <c:v>57.7</c:v>
                </c:pt>
                <c:pt idx="1432">
                  <c:v>57.4</c:v>
                </c:pt>
                <c:pt idx="1433">
                  <c:v>56.3</c:v>
                </c:pt>
                <c:pt idx="1434">
                  <c:v>55.9</c:v>
                </c:pt>
                <c:pt idx="1435">
                  <c:v>55.7</c:v>
                </c:pt>
                <c:pt idx="1436">
                  <c:v>55.2</c:v>
                </c:pt>
                <c:pt idx="1437">
                  <c:v>55</c:v>
                </c:pt>
                <c:pt idx="1438">
                  <c:v>55.3</c:v>
                </c:pt>
                <c:pt idx="1439">
                  <c:v>57.1</c:v>
                </c:pt>
                <c:pt idx="1440">
                  <c:v>56.8</c:v>
                </c:pt>
                <c:pt idx="1441">
                  <c:v>57.5</c:v>
                </c:pt>
                <c:pt idx="1442">
                  <c:v>57.1</c:v>
                </c:pt>
                <c:pt idx="1443">
                  <c:v>57.1</c:v>
                </c:pt>
                <c:pt idx="1444">
                  <c:v>57</c:v>
                </c:pt>
                <c:pt idx="1445">
                  <c:v>57.8</c:v>
                </c:pt>
                <c:pt idx="1446">
                  <c:v>57.9</c:v>
                </c:pt>
                <c:pt idx="1447">
                  <c:v>57.1</c:v>
                </c:pt>
                <c:pt idx="1448">
                  <c:v>57</c:v>
                </c:pt>
                <c:pt idx="1449">
                  <c:v>56.8</c:v>
                </c:pt>
                <c:pt idx="1450">
                  <c:v>56.3</c:v>
                </c:pt>
                <c:pt idx="1451">
                  <c:v>56.5</c:v>
                </c:pt>
                <c:pt idx="1452">
                  <c:v>55.1</c:v>
                </c:pt>
                <c:pt idx="1453">
                  <c:v>55.1</c:v>
                </c:pt>
                <c:pt idx="1454">
                  <c:v>54.6</c:v>
                </c:pt>
                <c:pt idx="1455">
                  <c:v>54.6</c:v>
                </c:pt>
                <c:pt idx="1456">
                  <c:v>54.2</c:v>
                </c:pt>
                <c:pt idx="1457">
                  <c:v>55.3</c:v>
                </c:pt>
                <c:pt idx="1458">
                  <c:v>56.2</c:v>
                </c:pt>
                <c:pt idx="1459">
                  <c:v>56.3</c:v>
                </c:pt>
                <c:pt idx="1460">
                  <c:v>57</c:v>
                </c:pt>
                <c:pt idx="1461">
                  <c:v>57.6</c:v>
                </c:pt>
                <c:pt idx="1462">
                  <c:v>59.2</c:v>
                </c:pt>
                <c:pt idx="1463">
                  <c:v>59.3</c:v>
                </c:pt>
                <c:pt idx="1464">
                  <c:v>58</c:v>
                </c:pt>
                <c:pt idx="1465">
                  <c:v>59</c:v>
                </c:pt>
                <c:pt idx="1466">
                  <c:v>58</c:v>
                </c:pt>
                <c:pt idx="1467">
                  <c:v>58.1</c:v>
                </c:pt>
                <c:pt idx="1468">
                  <c:v>57</c:v>
                </c:pt>
                <c:pt idx="1469">
                  <c:v>57</c:v>
                </c:pt>
                <c:pt idx="1470">
                  <c:v>57</c:v>
                </c:pt>
                <c:pt idx="1471">
                  <c:v>57</c:v>
                </c:pt>
                <c:pt idx="1472">
                  <c:v>57.4</c:v>
                </c:pt>
                <c:pt idx="1473">
                  <c:v>57.7</c:v>
                </c:pt>
                <c:pt idx="1474">
                  <c:v>58</c:v>
                </c:pt>
                <c:pt idx="1475">
                  <c:v>57.8</c:v>
                </c:pt>
                <c:pt idx="1476">
                  <c:v>57.8</c:v>
                </c:pt>
                <c:pt idx="1477">
                  <c:v>58</c:v>
                </c:pt>
                <c:pt idx="1478">
                  <c:v>57.3</c:v>
                </c:pt>
                <c:pt idx="1479">
                  <c:v>57.5</c:v>
                </c:pt>
                <c:pt idx="1480">
                  <c:v>57.7</c:v>
                </c:pt>
                <c:pt idx="1481">
                  <c:v>57.5</c:v>
                </c:pt>
                <c:pt idx="1482">
                  <c:v>56.8</c:v>
                </c:pt>
                <c:pt idx="1483">
                  <c:v>56.7</c:v>
                </c:pt>
                <c:pt idx="1484">
                  <c:v>57</c:v>
                </c:pt>
                <c:pt idx="1485">
                  <c:v>56.4</c:v>
                </c:pt>
                <c:pt idx="1486">
                  <c:v>55.5</c:v>
                </c:pt>
                <c:pt idx="1487">
                  <c:v>55.1</c:v>
                </c:pt>
                <c:pt idx="1488">
                  <c:v>55.5</c:v>
                </c:pt>
                <c:pt idx="1489">
                  <c:v>55.2</c:v>
                </c:pt>
                <c:pt idx="1490">
                  <c:v>56.1</c:v>
                </c:pt>
                <c:pt idx="1491">
                  <c:v>56</c:v>
                </c:pt>
                <c:pt idx="1492">
                  <c:v>56.3</c:v>
                </c:pt>
                <c:pt idx="1493">
                  <c:v>56.8</c:v>
                </c:pt>
                <c:pt idx="1494">
                  <c:v>57.2</c:v>
                </c:pt>
                <c:pt idx="1495">
                  <c:v>57.5</c:v>
                </c:pt>
                <c:pt idx="1496">
                  <c:v>56.6</c:v>
                </c:pt>
                <c:pt idx="1497">
                  <c:v>57</c:v>
                </c:pt>
                <c:pt idx="1498">
                  <c:v>56.1</c:v>
                </c:pt>
                <c:pt idx="1499">
                  <c:v>55.2</c:v>
                </c:pt>
                <c:pt idx="1500">
                  <c:v>54</c:v>
                </c:pt>
                <c:pt idx="1501">
                  <c:v>54</c:v>
                </c:pt>
                <c:pt idx="1502">
                  <c:v>54</c:v>
                </c:pt>
                <c:pt idx="1503">
                  <c:v>53.6</c:v>
                </c:pt>
                <c:pt idx="1504">
                  <c:v>54.1</c:v>
                </c:pt>
                <c:pt idx="1505">
                  <c:v>55</c:v>
                </c:pt>
                <c:pt idx="1506">
                  <c:v>55</c:v>
                </c:pt>
                <c:pt idx="1507">
                  <c:v>55</c:v>
                </c:pt>
                <c:pt idx="1508">
                  <c:v>55.1</c:v>
                </c:pt>
                <c:pt idx="1509">
                  <c:v>55</c:v>
                </c:pt>
                <c:pt idx="1510">
                  <c:v>55.2</c:v>
                </c:pt>
                <c:pt idx="1511">
                  <c:v>55.9</c:v>
                </c:pt>
                <c:pt idx="1512">
                  <c:v>56.4</c:v>
                </c:pt>
                <c:pt idx="1513">
                  <c:v>56.9</c:v>
                </c:pt>
                <c:pt idx="1514">
                  <c:v>57</c:v>
                </c:pt>
                <c:pt idx="1515">
                  <c:v>57</c:v>
                </c:pt>
                <c:pt idx="1516">
                  <c:v>57.2</c:v>
                </c:pt>
                <c:pt idx="1517">
                  <c:v>56.5</c:v>
                </c:pt>
                <c:pt idx="1518">
                  <c:v>56</c:v>
                </c:pt>
                <c:pt idx="1519">
                  <c:v>55.2</c:v>
                </c:pt>
                <c:pt idx="1520">
                  <c:v>55</c:v>
                </c:pt>
                <c:pt idx="1521">
                  <c:v>55.8</c:v>
                </c:pt>
                <c:pt idx="1522">
                  <c:v>56.1</c:v>
                </c:pt>
                <c:pt idx="1523">
                  <c:v>56.2</c:v>
                </c:pt>
                <c:pt idx="1524">
                  <c:v>56.8</c:v>
                </c:pt>
                <c:pt idx="1525">
                  <c:v>57</c:v>
                </c:pt>
                <c:pt idx="1526">
                  <c:v>56.5</c:v>
                </c:pt>
                <c:pt idx="1527">
                  <c:v>56.7</c:v>
                </c:pt>
                <c:pt idx="1528">
                  <c:v>56.3</c:v>
                </c:pt>
                <c:pt idx="1529">
                  <c:v>57</c:v>
                </c:pt>
                <c:pt idx="1530">
                  <c:v>57.4</c:v>
                </c:pt>
                <c:pt idx="1531">
                  <c:v>58</c:v>
                </c:pt>
                <c:pt idx="1532">
                  <c:v>60</c:v>
                </c:pt>
                <c:pt idx="1533">
                  <c:v>58.8</c:v>
                </c:pt>
                <c:pt idx="1534">
                  <c:v>58</c:v>
                </c:pt>
                <c:pt idx="1535">
                  <c:v>59.4</c:v>
                </c:pt>
                <c:pt idx="1536">
                  <c:v>59.4</c:v>
                </c:pt>
                <c:pt idx="1537">
                  <c:v>59.6</c:v>
                </c:pt>
                <c:pt idx="1538">
                  <c:v>58</c:v>
                </c:pt>
                <c:pt idx="1539">
                  <c:v>58</c:v>
                </c:pt>
                <c:pt idx="1540">
                  <c:v>58.2</c:v>
                </c:pt>
                <c:pt idx="1541">
                  <c:v>56.5</c:v>
                </c:pt>
                <c:pt idx="1542">
                  <c:v>56.3</c:v>
                </c:pt>
                <c:pt idx="1543">
                  <c:v>55.3</c:v>
                </c:pt>
                <c:pt idx="1544">
                  <c:v>55.9</c:v>
                </c:pt>
                <c:pt idx="1545">
                  <c:v>57.1</c:v>
                </c:pt>
                <c:pt idx="1546">
                  <c:v>59.1</c:v>
                </c:pt>
                <c:pt idx="1547">
                  <c:v>60.4</c:v>
                </c:pt>
                <c:pt idx="1548">
                  <c:v>60.2</c:v>
                </c:pt>
                <c:pt idx="1549">
                  <c:v>60.4</c:v>
                </c:pt>
                <c:pt idx="1550">
                  <c:v>60.5</c:v>
                </c:pt>
                <c:pt idx="1551">
                  <c:v>60</c:v>
                </c:pt>
                <c:pt idx="1552">
                  <c:v>60.1</c:v>
                </c:pt>
                <c:pt idx="1553">
                  <c:v>58.1</c:v>
                </c:pt>
                <c:pt idx="1554">
                  <c:v>58</c:v>
                </c:pt>
                <c:pt idx="1555">
                  <c:v>57.5</c:v>
                </c:pt>
                <c:pt idx="1556">
                  <c:v>57</c:v>
                </c:pt>
                <c:pt idx="1557">
                  <c:v>57.1</c:v>
                </c:pt>
                <c:pt idx="1558">
                  <c:v>57</c:v>
                </c:pt>
                <c:pt idx="1559">
                  <c:v>57.5</c:v>
                </c:pt>
                <c:pt idx="1560">
                  <c:v>56.7</c:v>
                </c:pt>
                <c:pt idx="1561">
                  <c:v>56.9</c:v>
                </c:pt>
                <c:pt idx="1562">
                  <c:v>57.2</c:v>
                </c:pt>
                <c:pt idx="1563">
                  <c:v>57.9</c:v>
                </c:pt>
                <c:pt idx="1564">
                  <c:v>57.1</c:v>
                </c:pt>
                <c:pt idx="1565">
                  <c:v>58.2</c:v>
                </c:pt>
                <c:pt idx="1566">
                  <c:v>60.5</c:v>
                </c:pt>
                <c:pt idx="1567">
                  <c:v>60.9</c:v>
                </c:pt>
                <c:pt idx="1568">
                  <c:v>61</c:v>
                </c:pt>
                <c:pt idx="1569">
                  <c:v>60.1</c:v>
                </c:pt>
                <c:pt idx="1570">
                  <c:v>60.1</c:v>
                </c:pt>
                <c:pt idx="1571">
                  <c:v>60</c:v>
                </c:pt>
                <c:pt idx="1572">
                  <c:v>58.8</c:v>
                </c:pt>
                <c:pt idx="1573">
                  <c:v>58.8</c:v>
                </c:pt>
                <c:pt idx="1574">
                  <c:v>58.4</c:v>
                </c:pt>
                <c:pt idx="1575">
                  <c:v>58</c:v>
                </c:pt>
                <c:pt idx="1576">
                  <c:v>58</c:v>
                </c:pt>
                <c:pt idx="1577">
                  <c:v>57.9</c:v>
                </c:pt>
                <c:pt idx="1578">
                  <c:v>57.4</c:v>
                </c:pt>
                <c:pt idx="1579">
                  <c:v>58</c:v>
                </c:pt>
                <c:pt idx="1580">
                  <c:v>58</c:v>
                </c:pt>
                <c:pt idx="1581">
                  <c:v>58</c:v>
                </c:pt>
                <c:pt idx="1582">
                  <c:v>57</c:v>
                </c:pt>
                <c:pt idx="1583">
                  <c:v>57</c:v>
                </c:pt>
                <c:pt idx="1584">
                  <c:v>56.8</c:v>
                </c:pt>
                <c:pt idx="1585">
                  <c:v>56.8</c:v>
                </c:pt>
                <c:pt idx="1586">
                  <c:v>57</c:v>
                </c:pt>
                <c:pt idx="1587">
                  <c:v>56.5</c:v>
                </c:pt>
                <c:pt idx="1588">
                  <c:v>57.1</c:v>
                </c:pt>
                <c:pt idx="1589">
                  <c:v>57.5</c:v>
                </c:pt>
                <c:pt idx="1590">
                  <c:v>58.7</c:v>
                </c:pt>
                <c:pt idx="1591">
                  <c:v>59.6</c:v>
                </c:pt>
                <c:pt idx="1592">
                  <c:v>59</c:v>
                </c:pt>
                <c:pt idx="1593">
                  <c:v>59.4</c:v>
                </c:pt>
                <c:pt idx="1594">
                  <c:v>60</c:v>
                </c:pt>
                <c:pt idx="1595">
                  <c:v>60.3</c:v>
                </c:pt>
                <c:pt idx="1596">
                  <c:v>58.1</c:v>
                </c:pt>
                <c:pt idx="1597">
                  <c:v>57.7</c:v>
                </c:pt>
                <c:pt idx="1598">
                  <c:v>58</c:v>
                </c:pt>
                <c:pt idx="1599">
                  <c:v>58.2</c:v>
                </c:pt>
                <c:pt idx="1600">
                  <c:v>58</c:v>
                </c:pt>
                <c:pt idx="1601">
                  <c:v>57.9</c:v>
                </c:pt>
                <c:pt idx="1602">
                  <c:v>59.8</c:v>
                </c:pt>
                <c:pt idx="1603">
                  <c:v>59</c:v>
                </c:pt>
                <c:pt idx="1604">
                  <c:v>59.8</c:v>
                </c:pt>
                <c:pt idx="1605">
                  <c:v>60</c:v>
                </c:pt>
                <c:pt idx="1606">
                  <c:v>59.2</c:v>
                </c:pt>
                <c:pt idx="1607">
                  <c:v>58.4</c:v>
                </c:pt>
                <c:pt idx="1608">
                  <c:v>58.8</c:v>
                </c:pt>
                <c:pt idx="1609">
                  <c:v>60</c:v>
                </c:pt>
                <c:pt idx="1610">
                  <c:v>58.4</c:v>
                </c:pt>
                <c:pt idx="1611">
                  <c:v>57.8</c:v>
                </c:pt>
                <c:pt idx="1612">
                  <c:v>58.4</c:v>
                </c:pt>
                <c:pt idx="1613">
                  <c:v>59.2</c:v>
                </c:pt>
                <c:pt idx="1614">
                  <c:v>57.6</c:v>
                </c:pt>
                <c:pt idx="1615">
                  <c:v>57.5</c:v>
                </c:pt>
                <c:pt idx="1616">
                  <c:v>57.2</c:v>
                </c:pt>
                <c:pt idx="1617">
                  <c:v>57</c:v>
                </c:pt>
                <c:pt idx="1618">
                  <c:v>57.6</c:v>
                </c:pt>
                <c:pt idx="1619">
                  <c:v>58</c:v>
                </c:pt>
                <c:pt idx="1620">
                  <c:v>59</c:v>
                </c:pt>
                <c:pt idx="1621">
                  <c:v>60</c:v>
                </c:pt>
                <c:pt idx="1622">
                  <c:v>60.5</c:v>
                </c:pt>
                <c:pt idx="1623">
                  <c:v>60.9</c:v>
                </c:pt>
                <c:pt idx="1624">
                  <c:v>59</c:v>
                </c:pt>
                <c:pt idx="1625">
                  <c:v>57.5</c:v>
                </c:pt>
                <c:pt idx="1626">
                  <c:v>58</c:v>
                </c:pt>
                <c:pt idx="1627">
                  <c:v>58</c:v>
                </c:pt>
                <c:pt idx="1628">
                  <c:v>57.3</c:v>
                </c:pt>
                <c:pt idx="1629">
                  <c:v>58.8</c:v>
                </c:pt>
                <c:pt idx="1630">
                  <c:v>61</c:v>
                </c:pt>
                <c:pt idx="1631">
                  <c:v>61</c:v>
                </c:pt>
                <c:pt idx="1632">
                  <c:v>60.2</c:v>
                </c:pt>
                <c:pt idx="1633">
                  <c:v>60.1</c:v>
                </c:pt>
                <c:pt idx="1634">
                  <c:v>61.1</c:v>
                </c:pt>
                <c:pt idx="1635">
                  <c:v>59.8</c:v>
                </c:pt>
                <c:pt idx="1636">
                  <c:v>58</c:v>
                </c:pt>
                <c:pt idx="1637">
                  <c:v>57.8</c:v>
                </c:pt>
                <c:pt idx="1638">
                  <c:v>59.4</c:v>
                </c:pt>
                <c:pt idx="1639">
                  <c:v>60</c:v>
                </c:pt>
                <c:pt idx="1640">
                  <c:v>58</c:v>
                </c:pt>
                <c:pt idx="1641">
                  <c:v>59.8</c:v>
                </c:pt>
                <c:pt idx="1642">
                  <c:v>60.7</c:v>
                </c:pt>
                <c:pt idx="1643">
                  <c:v>61.3</c:v>
                </c:pt>
                <c:pt idx="1644">
                  <c:v>62</c:v>
                </c:pt>
                <c:pt idx="1645">
                  <c:v>61.1</c:v>
                </c:pt>
                <c:pt idx="1646">
                  <c:v>61.9</c:v>
                </c:pt>
                <c:pt idx="1647">
                  <c:v>61.7</c:v>
                </c:pt>
                <c:pt idx="1648">
                  <c:v>61.5</c:v>
                </c:pt>
                <c:pt idx="1649">
                  <c:v>61.4</c:v>
                </c:pt>
                <c:pt idx="1650">
                  <c:v>61</c:v>
                </c:pt>
                <c:pt idx="1651">
                  <c:v>61.4</c:v>
                </c:pt>
                <c:pt idx="1652">
                  <c:v>61.2</c:v>
                </c:pt>
                <c:pt idx="1653">
                  <c:v>61.3</c:v>
                </c:pt>
                <c:pt idx="1654">
                  <c:v>62</c:v>
                </c:pt>
                <c:pt idx="1655">
                  <c:v>61.8</c:v>
                </c:pt>
                <c:pt idx="1656">
                  <c:v>62</c:v>
                </c:pt>
                <c:pt idx="1657">
                  <c:v>62</c:v>
                </c:pt>
                <c:pt idx="1658">
                  <c:v>62.3</c:v>
                </c:pt>
                <c:pt idx="1659">
                  <c:v>63</c:v>
                </c:pt>
                <c:pt idx="1660">
                  <c:v>62.5</c:v>
                </c:pt>
                <c:pt idx="1661">
                  <c:v>61.8</c:v>
                </c:pt>
                <c:pt idx="1662">
                  <c:v>61</c:v>
                </c:pt>
                <c:pt idx="1663">
                  <c:v>61</c:v>
                </c:pt>
                <c:pt idx="1664">
                  <c:v>61</c:v>
                </c:pt>
                <c:pt idx="1665">
                  <c:v>60</c:v>
                </c:pt>
                <c:pt idx="1666">
                  <c:v>59.6</c:v>
                </c:pt>
                <c:pt idx="1667">
                  <c:v>59.2</c:v>
                </c:pt>
                <c:pt idx="1668">
                  <c:v>60.8</c:v>
                </c:pt>
                <c:pt idx="1669">
                  <c:v>61.1</c:v>
                </c:pt>
                <c:pt idx="1670">
                  <c:v>61.4</c:v>
                </c:pt>
                <c:pt idx="1671">
                  <c:v>62.3</c:v>
                </c:pt>
                <c:pt idx="1672">
                  <c:v>63</c:v>
                </c:pt>
                <c:pt idx="1673">
                  <c:v>63.1</c:v>
                </c:pt>
                <c:pt idx="1674">
                  <c:v>62.8</c:v>
                </c:pt>
                <c:pt idx="1675">
                  <c:v>63.3</c:v>
                </c:pt>
                <c:pt idx="1676">
                  <c:v>64</c:v>
                </c:pt>
                <c:pt idx="1677">
                  <c:v>63.7</c:v>
                </c:pt>
                <c:pt idx="1678">
                  <c:v>63</c:v>
                </c:pt>
                <c:pt idx="1679">
                  <c:v>63.7</c:v>
                </c:pt>
                <c:pt idx="1680">
                  <c:v>64.2</c:v>
                </c:pt>
                <c:pt idx="1681">
                  <c:v>64.3</c:v>
                </c:pt>
                <c:pt idx="1682">
                  <c:v>64.400000000000006</c:v>
                </c:pt>
                <c:pt idx="1683">
                  <c:v>63.3</c:v>
                </c:pt>
                <c:pt idx="1684">
                  <c:v>62.8</c:v>
                </c:pt>
                <c:pt idx="1685">
                  <c:v>62.3</c:v>
                </c:pt>
                <c:pt idx="1686">
                  <c:v>63</c:v>
                </c:pt>
                <c:pt idx="1687">
                  <c:v>63.4</c:v>
                </c:pt>
                <c:pt idx="1688">
                  <c:v>63.5</c:v>
                </c:pt>
                <c:pt idx="1689">
                  <c:v>64.3</c:v>
                </c:pt>
                <c:pt idx="1690">
                  <c:v>65</c:v>
                </c:pt>
                <c:pt idx="1691">
                  <c:v>64.7</c:v>
                </c:pt>
                <c:pt idx="1692">
                  <c:v>63.9</c:v>
                </c:pt>
                <c:pt idx="1693">
                  <c:v>63.2</c:v>
                </c:pt>
                <c:pt idx="1694">
                  <c:v>61.6</c:v>
                </c:pt>
                <c:pt idx="1695">
                  <c:v>59.7</c:v>
                </c:pt>
                <c:pt idx="1696">
                  <c:v>58</c:v>
                </c:pt>
                <c:pt idx="1697">
                  <c:v>59.6</c:v>
                </c:pt>
                <c:pt idx="1698">
                  <c:v>60.2</c:v>
                </c:pt>
                <c:pt idx="1699">
                  <c:v>60.5</c:v>
                </c:pt>
                <c:pt idx="1700">
                  <c:v>61.2</c:v>
                </c:pt>
                <c:pt idx="1701">
                  <c:v>62.5</c:v>
                </c:pt>
                <c:pt idx="1702">
                  <c:v>63.1</c:v>
                </c:pt>
                <c:pt idx="1703">
                  <c:v>63.2</c:v>
                </c:pt>
                <c:pt idx="1704">
                  <c:v>63.9</c:v>
                </c:pt>
                <c:pt idx="1705">
                  <c:v>64</c:v>
                </c:pt>
                <c:pt idx="1706">
                  <c:v>64</c:v>
                </c:pt>
                <c:pt idx="1707">
                  <c:v>63.2</c:v>
                </c:pt>
                <c:pt idx="1708">
                  <c:v>62.6</c:v>
                </c:pt>
                <c:pt idx="1709">
                  <c:v>63.1</c:v>
                </c:pt>
                <c:pt idx="1710">
                  <c:v>63</c:v>
                </c:pt>
                <c:pt idx="1711">
                  <c:v>62.8</c:v>
                </c:pt>
                <c:pt idx="1712">
                  <c:v>63</c:v>
                </c:pt>
                <c:pt idx="1713">
                  <c:v>63.6</c:v>
                </c:pt>
                <c:pt idx="1714">
                  <c:v>63.7</c:v>
                </c:pt>
                <c:pt idx="1715">
                  <c:v>62.6</c:v>
                </c:pt>
                <c:pt idx="1716">
                  <c:v>62</c:v>
                </c:pt>
                <c:pt idx="1717">
                  <c:v>61.9</c:v>
                </c:pt>
                <c:pt idx="1718">
                  <c:v>61</c:v>
                </c:pt>
                <c:pt idx="1719">
                  <c:v>61</c:v>
                </c:pt>
                <c:pt idx="1720">
                  <c:v>61.4</c:v>
                </c:pt>
                <c:pt idx="1721">
                  <c:v>62.6</c:v>
                </c:pt>
                <c:pt idx="1722">
                  <c:v>63</c:v>
                </c:pt>
                <c:pt idx="1723">
                  <c:v>63</c:v>
                </c:pt>
                <c:pt idx="1724">
                  <c:v>63.2</c:v>
                </c:pt>
                <c:pt idx="1725">
                  <c:v>63.5</c:v>
                </c:pt>
                <c:pt idx="1726">
                  <c:v>63.3</c:v>
                </c:pt>
                <c:pt idx="1727">
                  <c:v>63.2</c:v>
                </c:pt>
                <c:pt idx="1728">
                  <c:v>63.8</c:v>
                </c:pt>
                <c:pt idx="1729">
                  <c:v>64</c:v>
                </c:pt>
                <c:pt idx="1730">
                  <c:v>64</c:v>
                </c:pt>
                <c:pt idx="1731">
                  <c:v>64.3</c:v>
                </c:pt>
                <c:pt idx="1732">
                  <c:v>65</c:v>
                </c:pt>
                <c:pt idx="1733">
                  <c:v>65.3</c:v>
                </c:pt>
                <c:pt idx="1734">
                  <c:v>66</c:v>
                </c:pt>
                <c:pt idx="1735">
                  <c:v>66.400000000000006</c:v>
                </c:pt>
                <c:pt idx="1736">
                  <c:v>67</c:v>
                </c:pt>
                <c:pt idx="1737">
                  <c:v>65.599999999999994</c:v>
                </c:pt>
                <c:pt idx="1738">
                  <c:v>64.900000000000006</c:v>
                </c:pt>
                <c:pt idx="1739">
                  <c:v>63.5</c:v>
                </c:pt>
                <c:pt idx="1740">
                  <c:v>63.1</c:v>
                </c:pt>
                <c:pt idx="1741">
                  <c:v>63.1</c:v>
                </c:pt>
                <c:pt idx="1742">
                  <c:v>63.3</c:v>
                </c:pt>
                <c:pt idx="1743">
                  <c:v>64.400000000000006</c:v>
                </c:pt>
                <c:pt idx="1744">
                  <c:v>64.5</c:v>
                </c:pt>
                <c:pt idx="1745">
                  <c:v>65.2</c:v>
                </c:pt>
                <c:pt idx="1746">
                  <c:v>64.599999999999994</c:v>
                </c:pt>
                <c:pt idx="1747">
                  <c:v>64.099999999999994</c:v>
                </c:pt>
                <c:pt idx="1748">
                  <c:v>64.099999999999994</c:v>
                </c:pt>
                <c:pt idx="1749">
                  <c:v>64.099999999999994</c:v>
                </c:pt>
                <c:pt idx="1750">
                  <c:v>64.2</c:v>
                </c:pt>
                <c:pt idx="1751">
                  <c:v>63.9</c:v>
                </c:pt>
                <c:pt idx="1752">
                  <c:v>64</c:v>
                </c:pt>
                <c:pt idx="1753">
                  <c:v>64.2</c:v>
                </c:pt>
                <c:pt idx="1754">
                  <c:v>64.599999999999994</c:v>
                </c:pt>
                <c:pt idx="1755">
                  <c:v>64.900000000000006</c:v>
                </c:pt>
                <c:pt idx="1756">
                  <c:v>65.5</c:v>
                </c:pt>
                <c:pt idx="1757">
                  <c:v>65.900000000000006</c:v>
                </c:pt>
                <c:pt idx="1758">
                  <c:v>65.8</c:v>
                </c:pt>
                <c:pt idx="1759">
                  <c:v>65.400000000000006</c:v>
                </c:pt>
                <c:pt idx="1760">
                  <c:v>65</c:v>
                </c:pt>
                <c:pt idx="1761">
                  <c:v>65.099999999999994</c:v>
                </c:pt>
                <c:pt idx="1762">
                  <c:v>64.5</c:v>
                </c:pt>
                <c:pt idx="1763">
                  <c:v>64</c:v>
                </c:pt>
                <c:pt idx="1764">
                  <c:v>64</c:v>
                </c:pt>
                <c:pt idx="1765">
                  <c:v>64</c:v>
                </c:pt>
                <c:pt idx="1766">
                  <c:v>64</c:v>
                </c:pt>
                <c:pt idx="1767">
                  <c:v>63.6</c:v>
                </c:pt>
                <c:pt idx="1768">
                  <c:v>63.6</c:v>
                </c:pt>
                <c:pt idx="1769">
                  <c:v>64.099999999999994</c:v>
                </c:pt>
                <c:pt idx="1770">
                  <c:v>64.8</c:v>
                </c:pt>
                <c:pt idx="1771">
                  <c:v>65</c:v>
                </c:pt>
                <c:pt idx="1772">
                  <c:v>65</c:v>
                </c:pt>
                <c:pt idx="1773">
                  <c:v>64.900000000000006</c:v>
                </c:pt>
                <c:pt idx="1774">
                  <c:v>65.7</c:v>
                </c:pt>
                <c:pt idx="1775">
                  <c:v>65.7</c:v>
                </c:pt>
                <c:pt idx="1776">
                  <c:v>65.099999999999994</c:v>
                </c:pt>
                <c:pt idx="1777">
                  <c:v>65</c:v>
                </c:pt>
                <c:pt idx="1778">
                  <c:v>65</c:v>
                </c:pt>
                <c:pt idx="1779">
                  <c:v>65.099999999999994</c:v>
                </c:pt>
                <c:pt idx="1780">
                  <c:v>64.8</c:v>
                </c:pt>
                <c:pt idx="1781">
                  <c:v>64.099999999999994</c:v>
                </c:pt>
                <c:pt idx="1782">
                  <c:v>64</c:v>
                </c:pt>
                <c:pt idx="1783">
                  <c:v>64</c:v>
                </c:pt>
                <c:pt idx="1784">
                  <c:v>63.7</c:v>
                </c:pt>
                <c:pt idx="1785">
                  <c:v>64</c:v>
                </c:pt>
                <c:pt idx="1786">
                  <c:v>64.400000000000006</c:v>
                </c:pt>
                <c:pt idx="1787">
                  <c:v>65</c:v>
                </c:pt>
                <c:pt idx="1788">
                  <c:v>65.8</c:v>
                </c:pt>
                <c:pt idx="1789">
                  <c:v>66</c:v>
                </c:pt>
                <c:pt idx="1790">
                  <c:v>66.8</c:v>
                </c:pt>
                <c:pt idx="1791">
                  <c:v>66</c:v>
                </c:pt>
                <c:pt idx="1792">
                  <c:v>66</c:v>
                </c:pt>
                <c:pt idx="1793">
                  <c:v>66</c:v>
                </c:pt>
                <c:pt idx="1794">
                  <c:v>66</c:v>
                </c:pt>
                <c:pt idx="1795">
                  <c:v>66</c:v>
                </c:pt>
                <c:pt idx="1796">
                  <c:v>66</c:v>
                </c:pt>
                <c:pt idx="1797">
                  <c:v>65.599999999999994</c:v>
                </c:pt>
                <c:pt idx="1798">
                  <c:v>66.400000000000006</c:v>
                </c:pt>
                <c:pt idx="1799">
                  <c:v>66.8</c:v>
                </c:pt>
                <c:pt idx="1800">
                  <c:v>64.8</c:v>
                </c:pt>
                <c:pt idx="1801">
                  <c:v>64.5</c:v>
                </c:pt>
                <c:pt idx="1802">
                  <c:v>64.5</c:v>
                </c:pt>
                <c:pt idx="1803">
                  <c:v>65.900000000000006</c:v>
                </c:pt>
                <c:pt idx="1804">
                  <c:v>66</c:v>
                </c:pt>
                <c:pt idx="1805">
                  <c:v>65.900000000000006</c:v>
                </c:pt>
                <c:pt idx="1806">
                  <c:v>66.400000000000006</c:v>
                </c:pt>
                <c:pt idx="1807">
                  <c:v>67.400000000000006</c:v>
                </c:pt>
                <c:pt idx="1808">
                  <c:v>68</c:v>
                </c:pt>
                <c:pt idx="1809">
                  <c:v>68.900000000000006</c:v>
                </c:pt>
                <c:pt idx="1810">
                  <c:v>68.2</c:v>
                </c:pt>
                <c:pt idx="1811">
                  <c:v>68</c:v>
                </c:pt>
                <c:pt idx="1812">
                  <c:v>68</c:v>
                </c:pt>
                <c:pt idx="1813">
                  <c:v>68</c:v>
                </c:pt>
                <c:pt idx="1814">
                  <c:v>67.400000000000006</c:v>
                </c:pt>
                <c:pt idx="1815">
                  <c:v>66.8</c:v>
                </c:pt>
                <c:pt idx="1816">
                  <c:v>68.5</c:v>
                </c:pt>
                <c:pt idx="1817">
                  <c:v>68.8</c:v>
                </c:pt>
                <c:pt idx="1818">
                  <c:v>69.5</c:v>
                </c:pt>
                <c:pt idx="1819">
                  <c:v>69.3</c:v>
                </c:pt>
                <c:pt idx="1820">
                  <c:v>69</c:v>
                </c:pt>
                <c:pt idx="1821">
                  <c:v>68.2</c:v>
                </c:pt>
                <c:pt idx="1822">
                  <c:v>66.2</c:v>
                </c:pt>
                <c:pt idx="1823">
                  <c:v>68</c:v>
                </c:pt>
                <c:pt idx="1824">
                  <c:v>68</c:v>
                </c:pt>
                <c:pt idx="1825">
                  <c:v>68.3</c:v>
                </c:pt>
                <c:pt idx="1826">
                  <c:v>68.5</c:v>
                </c:pt>
                <c:pt idx="1827">
                  <c:v>69.599999999999994</c:v>
                </c:pt>
                <c:pt idx="1828">
                  <c:v>69.2</c:v>
                </c:pt>
                <c:pt idx="1829">
                  <c:v>68</c:v>
                </c:pt>
                <c:pt idx="1830">
                  <c:v>67.400000000000006</c:v>
                </c:pt>
                <c:pt idx="1831">
                  <c:v>67.2</c:v>
                </c:pt>
                <c:pt idx="1832">
                  <c:v>68.099999999999994</c:v>
                </c:pt>
                <c:pt idx="1833">
                  <c:v>67.8</c:v>
                </c:pt>
                <c:pt idx="1834">
                  <c:v>68.7</c:v>
                </c:pt>
                <c:pt idx="1835">
                  <c:v>69</c:v>
                </c:pt>
                <c:pt idx="1836">
                  <c:v>69.8</c:v>
                </c:pt>
                <c:pt idx="1837">
                  <c:v>68.8</c:v>
                </c:pt>
                <c:pt idx="1838">
                  <c:v>68.2</c:v>
                </c:pt>
                <c:pt idx="1839">
                  <c:v>68</c:v>
                </c:pt>
                <c:pt idx="1840">
                  <c:v>67.8</c:v>
                </c:pt>
                <c:pt idx="1841">
                  <c:v>68.099999999999994</c:v>
                </c:pt>
                <c:pt idx="1842">
                  <c:v>68</c:v>
                </c:pt>
                <c:pt idx="1843">
                  <c:v>68</c:v>
                </c:pt>
                <c:pt idx="1844">
                  <c:v>67.8</c:v>
                </c:pt>
                <c:pt idx="1845">
                  <c:v>68</c:v>
                </c:pt>
                <c:pt idx="1846">
                  <c:v>67.599999999999994</c:v>
                </c:pt>
                <c:pt idx="1847">
                  <c:v>68</c:v>
                </c:pt>
                <c:pt idx="1848">
                  <c:v>68.099999999999994</c:v>
                </c:pt>
                <c:pt idx="1849">
                  <c:v>68.900000000000006</c:v>
                </c:pt>
                <c:pt idx="1850">
                  <c:v>69</c:v>
                </c:pt>
                <c:pt idx="1851">
                  <c:v>68.599999999999994</c:v>
                </c:pt>
                <c:pt idx="1852">
                  <c:v>69.099999999999994</c:v>
                </c:pt>
                <c:pt idx="1853">
                  <c:v>68.7</c:v>
                </c:pt>
                <c:pt idx="1854">
                  <c:v>68.599999999999994</c:v>
                </c:pt>
                <c:pt idx="1855">
                  <c:v>68</c:v>
                </c:pt>
                <c:pt idx="1856">
                  <c:v>68.8</c:v>
                </c:pt>
                <c:pt idx="1857">
                  <c:v>69</c:v>
                </c:pt>
                <c:pt idx="1858">
                  <c:v>68.8</c:v>
                </c:pt>
                <c:pt idx="1859">
                  <c:v>69</c:v>
                </c:pt>
                <c:pt idx="1860">
                  <c:v>68.599999999999994</c:v>
                </c:pt>
                <c:pt idx="1861">
                  <c:v>68</c:v>
                </c:pt>
                <c:pt idx="1862">
                  <c:v>67.8</c:v>
                </c:pt>
                <c:pt idx="1863">
                  <c:v>67.8</c:v>
                </c:pt>
                <c:pt idx="1864">
                  <c:v>68</c:v>
                </c:pt>
                <c:pt idx="1865">
                  <c:v>67.400000000000006</c:v>
                </c:pt>
                <c:pt idx="1866">
                  <c:v>66</c:v>
                </c:pt>
                <c:pt idx="1867">
                  <c:v>66.400000000000006</c:v>
                </c:pt>
                <c:pt idx="1868">
                  <c:v>66</c:v>
                </c:pt>
                <c:pt idx="1869">
                  <c:v>65.599999999999994</c:v>
                </c:pt>
                <c:pt idx="1870">
                  <c:v>64.900000000000006</c:v>
                </c:pt>
                <c:pt idx="1871">
                  <c:v>65.2</c:v>
                </c:pt>
                <c:pt idx="1872">
                  <c:v>67.2</c:v>
                </c:pt>
                <c:pt idx="1873">
                  <c:v>67.2</c:v>
                </c:pt>
                <c:pt idx="1874">
                  <c:v>68.099999999999994</c:v>
                </c:pt>
                <c:pt idx="1875">
                  <c:v>68.900000000000006</c:v>
                </c:pt>
                <c:pt idx="1876">
                  <c:v>69.599999999999994</c:v>
                </c:pt>
                <c:pt idx="1877">
                  <c:v>70</c:v>
                </c:pt>
                <c:pt idx="1878">
                  <c:v>70</c:v>
                </c:pt>
                <c:pt idx="1879">
                  <c:v>71</c:v>
                </c:pt>
                <c:pt idx="1880">
                  <c:v>71.900000000000006</c:v>
                </c:pt>
                <c:pt idx="1881">
                  <c:v>72.900000000000006</c:v>
                </c:pt>
                <c:pt idx="1882">
                  <c:v>72</c:v>
                </c:pt>
                <c:pt idx="1883">
                  <c:v>71.8</c:v>
                </c:pt>
                <c:pt idx="1884">
                  <c:v>71.099999999999994</c:v>
                </c:pt>
                <c:pt idx="1885">
                  <c:v>69.2</c:v>
                </c:pt>
                <c:pt idx="1886">
                  <c:v>68.099999999999994</c:v>
                </c:pt>
                <c:pt idx="1887">
                  <c:v>67.599999999999994</c:v>
                </c:pt>
                <c:pt idx="1888">
                  <c:v>67.400000000000006</c:v>
                </c:pt>
                <c:pt idx="1889">
                  <c:v>67.599999999999994</c:v>
                </c:pt>
                <c:pt idx="1890">
                  <c:v>68.5</c:v>
                </c:pt>
                <c:pt idx="1891">
                  <c:v>69.400000000000006</c:v>
                </c:pt>
                <c:pt idx="1892">
                  <c:v>70.5</c:v>
                </c:pt>
                <c:pt idx="1893">
                  <c:v>70.099999999999994</c:v>
                </c:pt>
                <c:pt idx="1894">
                  <c:v>71.2</c:v>
                </c:pt>
                <c:pt idx="1895">
                  <c:v>70.900000000000006</c:v>
                </c:pt>
                <c:pt idx="1896">
                  <c:v>69.2</c:v>
                </c:pt>
                <c:pt idx="1897">
                  <c:v>68.8</c:v>
                </c:pt>
                <c:pt idx="1898">
                  <c:v>68.2</c:v>
                </c:pt>
                <c:pt idx="1899">
                  <c:v>69</c:v>
                </c:pt>
                <c:pt idx="1900">
                  <c:v>69.5</c:v>
                </c:pt>
                <c:pt idx="1901">
                  <c:v>70.900000000000006</c:v>
                </c:pt>
                <c:pt idx="1902">
                  <c:v>71.2</c:v>
                </c:pt>
                <c:pt idx="1903">
                  <c:v>71</c:v>
                </c:pt>
                <c:pt idx="1904">
                  <c:v>70.7</c:v>
                </c:pt>
                <c:pt idx="1905">
                  <c:v>70.400000000000006</c:v>
                </c:pt>
                <c:pt idx="1906">
                  <c:v>70</c:v>
                </c:pt>
                <c:pt idx="1907">
                  <c:v>69</c:v>
                </c:pt>
                <c:pt idx="1908">
                  <c:v>69.2</c:v>
                </c:pt>
                <c:pt idx="1909">
                  <c:v>69.5</c:v>
                </c:pt>
                <c:pt idx="1910">
                  <c:v>69.7</c:v>
                </c:pt>
                <c:pt idx="1911">
                  <c:v>69.3</c:v>
                </c:pt>
                <c:pt idx="1912">
                  <c:v>69.099999999999994</c:v>
                </c:pt>
                <c:pt idx="1913">
                  <c:v>69.900000000000006</c:v>
                </c:pt>
                <c:pt idx="1914">
                  <c:v>70</c:v>
                </c:pt>
                <c:pt idx="1915">
                  <c:v>70.3</c:v>
                </c:pt>
                <c:pt idx="1916">
                  <c:v>70.7</c:v>
                </c:pt>
                <c:pt idx="1917">
                  <c:v>71</c:v>
                </c:pt>
                <c:pt idx="1918">
                  <c:v>70.8</c:v>
                </c:pt>
                <c:pt idx="1919">
                  <c:v>70.2</c:v>
                </c:pt>
                <c:pt idx="1920">
                  <c:v>69.900000000000006</c:v>
                </c:pt>
                <c:pt idx="1921">
                  <c:v>69.099999999999994</c:v>
                </c:pt>
                <c:pt idx="1922">
                  <c:v>68.7</c:v>
                </c:pt>
                <c:pt idx="1923">
                  <c:v>68.5</c:v>
                </c:pt>
                <c:pt idx="1924">
                  <c:v>68.900000000000006</c:v>
                </c:pt>
                <c:pt idx="1925">
                  <c:v>69.599999999999994</c:v>
                </c:pt>
                <c:pt idx="1926">
                  <c:v>69.3</c:v>
                </c:pt>
                <c:pt idx="1927">
                  <c:v>69</c:v>
                </c:pt>
                <c:pt idx="1928">
                  <c:v>69.599999999999994</c:v>
                </c:pt>
                <c:pt idx="1929">
                  <c:v>69.7</c:v>
                </c:pt>
                <c:pt idx="1930">
                  <c:v>69.900000000000006</c:v>
                </c:pt>
                <c:pt idx="1931">
                  <c:v>70.599999999999994</c:v>
                </c:pt>
                <c:pt idx="1932">
                  <c:v>70.099999999999994</c:v>
                </c:pt>
                <c:pt idx="1933">
                  <c:v>71</c:v>
                </c:pt>
                <c:pt idx="1934">
                  <c:v>70.7</c:v>
                </c:pt>
                <c:pt idx="1935">
                  <c:v>70.099999999999994</c:v>
                </c:pt>
                <c:pt idx="1936">
                  <c:v>69.3</c:v>
                </c:pt>
                <c:pt idx="1937">
                  <c:v>68.8</c:v>
                </c:pt>
                <c:pt idx="1938">
                  <c:v>69</c:v>
                </c:pt>
                <c:pt idx="1939">
                  <c:v>68.8</c:v>
                </c:pt>
                <c:pt idx="1940">
                  <c:v>68.3</c:v>
                </c:pt>
                <c:pt idx="1941">
                  <c:v>68.3</c:v>
                </c:pt>
                <c:pt idx="1942">
                  <c:v>69.099999999999994</c:v>
                </c:pt>
                <c:pt idx="1943">
                  <c:v>69.2</c:v>
                </c:pt>
                <c:pt idx="1944">
                  <c:v>69.900000000000006</c:v>
                </c:pt>
                <c:pt idx="1945">
                  <c:v>69.400000000000006</c:v>
                </c:pt>
                <c:pt idx="1946">
                  <c:v>68.900000000000006</c:v>
                </c:pt>
                <c:pt idx="1947">
                  <c:v>70.3</c:v>
                </c:pt>
                <c:pt idx="1948">
                  <c:v>71.3</c:v>
                </c:pt>
                <c:pt idx="1949">
                  <c:v>71.900000000000006</c:v>
                </c:pt>
                <c:pt idx="1950">
                  <c:v>71.2</c:v>
                </c:pt>
                <c:pt idx="1951">
                  <c:v>72</c:v>
                </c:pt>
                <c:pt idx="1952">
                  <c:v>73.400000000000006</c:v>
                </c:pt>
                <c:pt idx="1953">
                  <c:v>72.900000000000006</c:v>
                </c:pt>
                <c:pt idx="1954">
                  <c:v>72.2</c:v>
                </c:pt>
                <c:pt idx="1955">
                  <c:v>71.400000000000006</c:v>
                </c:pt>
                <c:pt idx="1956">
                  <c:v>71.900000000000006</c:v>
                </c:pt>
                <c:pt idx="1957">
                  <c:v>71.599999999999994</c:v>
                </c:pt>
                <c:pt idx="1958">
                  <c:v>70.5</c:v>
                </c:pt>
                <c:pt idx="1959">
                  <c:v>69.900000000000006</c:v>
                </c:pt>
                <c:pt idx="1960">
                  <c:v>69</c:v>
                </c:pt>
                <c:pt idx="1961">
                  <c:v>68.900000000000006</c:v>
                </c:pt>
                <c:pt idx="1962">
                  <c:v>68.900000000000006</c:v>
                </c:pt>
                <c:pt idx="1963">
                  <c:v>69</c:v>
                </c:pt>
                <c:pt idx="1964">
                  <c:v>69.5</c:v>
                </c:pt>
                <c:pt idx="1965">
                  <c:v>70.7</c:v>
                </c:pt>
                <c:pt idx="1966">
                  <c:v>71.7</c:v>
                </c:pt>
                <c:pt idx="1967">
                  <c:v>72</c:v>
                </c:pt>
                <c:pt idx="1968">
                  <c:v>71.400000000000006</c:v>
                </c:pt>
                <c:pt idx="1969">
                  <c:v>71.7</c:v>
                </c:pt>
                <c:pt idx="1970">
                  <c:v>70.2</c:v>
                </c:pt>
                <c:pt idx="1971">
                  <c:v>69.2</c:v>
                </c:pt>
                <c:pt idx="1972">
                  <c:v>70</c:v>
                </c:pt>
                <c:pt idx="1973">
                  <c:v>70.400000000000006</c:v>
                </c:pt>
                <c:pt idx="1974">
                  <c:v>71.7</c:v>
                </c:pt>
                <c:pt idx="1975">
                  <c:v>71.400000000000006</c:v>
                </c:pt>
                <c:pt idx="1976">
                  <c:v>72.2</c:v>
                </c:pt>
                <c:pt idx="1977">
                  <c:v>73.599999999999994</c:v>
                </c:pt>
                <c:pt idx="1978">
                  <c:v>73.8</c:v>
                </c:pt>
                <c:pt idx="1979">
                  <c:v>73.400000000000006</c:v>
                </c:pt>
                <c:pt idx="1980">
                  <c:v>73.2</c:v>
                </c:pt>
                <c:pt idx="1981">
                  <c:v>73.099999999999994</c:v>
                </c:pt>
                <c:pt idx="1982">
                  <c:v>71.7</c:v>
                </c:pt>
                <c:pt idx="1983">
                  <c:v>70.900000000000006</c:v>
                </c:pt>
                <c:pt idx="1984">
                  <c:v>70.3</c:v>
                </c:pt>
                <c:pt idx="1985">
                  <c:v>70.400000000000006</c:v>
                </c:pt>
                <c:pt idx="1986">
                  <c:v>71.2</c:v>
                </c:pt>
                <c:pt idx="1987">
                  <c:v>71</c:v>
                </c:pt>
                <c:pt idx="1988">
                  <c:v>71.7</c:v>
                </c:pt>
                <c:pt idx="1989">
                  <c:v>72</c:v>
                </c:pt>
                <c:pt idx="1990">
                  <c:v>71</c:v>
                </c:pt>
                <c:pt idx="1991">
                  <c:v>70.7</c:v>
                </c:pt>
                <c:pt idx="1992">
                  <c:v>70.2</c:v>
                </c:pt>
                <c:pt idx="1993">
                  <c:v>70.900000000000006</c:v>
                </c:pt>
                <c:pt idx="1994">
                  <c:v>71.099999999999994</c:v>
                </c:pt>
                <c:pt idx="1995">
                  <c:v>71.099999999999994</c:v>
                </c:pt>
                <c:pt idx="1996">
                  <c:v>72.5</c:v>
                </c:pt>
                <c:pt idx="1997">
                  <c:v>73</c:v>
                </c:pt>
                <c:pt idx="1998">
                  <c:v>73</c:v>
                </c:pt>
                <c:pt idx="1999">
                  <c:v>72.7</c:v>
                </c:pt>
                <c:pt idx="2000">
                  <c:v>72.3</c:v>
                </c:pt>
                <c:pt idx="2001">
                  <c:v>72</c:v>
                </c:pt>
                <c:pt idx="2002">
                  <c:v>71.599999999999994</c:v>
                </c:pt>
                <c:pt idx="2003">
                  <c:v>71.400000000000006</c:v>
                </c:pt>
                <c:pt idx="2004">
                  <c:v>71.2</c:v>
                </c:pt>
                <c:pt idx="2005">
                  <c:v>71</c:v>
                </c:pt>
                <c:pt idx="2006">
                  <c:v>71.5</c:v>
                </c:pt>
                <c:pt idx="2007">
                  <c:v>72</c:v>
                </c:pt>
                <c:pt idx="2008">
                  <c:v>72</c:v>
                </c:pt>
                <c:pt idx="2009">
                  <c:v>71.599999999999994</c:v>
                </c:pt>
                <c:pt idx="2010">
                  <c:v>71.900000000000006</c:v>
                </c:pt>
                <c:pt idx="2011">
                  <c:v>71.8</c:v>
                </c:pt>
                <c:pt idx="2012">
                  <c:v>71</c:v>
                </c:pt>
                <c:pt idx="2013">
                  <c:v>71</c:v>
                </c:pt>
                <c:pt idx="2014">
                  <c:v>71</c:v>
                </c:pt>
                <c:pt idx="2015">
                  <c:v>71</c:v>
                </c:pt>
                <c:pt idx="2016">
                  <c:v>71</c:v>
                </c:pt>
                <c:pt idx="2017">
                  <c:v>71.3</c:v>
                </c:pt>
                <c:pt idx="2018">
                  <c:v>71.5</c:v>
                </c:pt>
                <c:pt idx="2019">
                  <c:v>71.7</c:v>
                </c:pt>
                <c:pt idx="2020">
                  <c:v>72</c:v>
                </c:pt>
                <c:pt idx="2021">
                  <c:v>72.099999999999994</c:v>
                </c:pt>
                <c:pt idx="2022">
                  <c:v>71.900000000000006</c:v>
                </c:pt>
                <c:pt idx="2023">
                  <c:v>72</c:v>
                </c:pt>
                <c:pt idx="2024">
                  <c:v>72.7</c:v>
                </c:pt>
                <c:pt idx="2025">
                  <c:v>73.7</c:v>
                </c:pt>
                <c:pt idx="2026">
                  <c:v>74.7</c:v>
                </c:pt>
                <c:pt idx="2027">
                  <c:v>74.7</c:v>
                </c:pt>
                <c:pt idx="2028">
                  <c:v>75.099999999999994</c:v>
                </c:pt>
                <c:pt idx="2029">
                  <c:v>75.400000000000006</c:v>
                </c:pt>
                <c:pt idx="2030">
                  <c:v>75</c:v>
                </c:pt>
                <c:pt idx="2031">
                  <c:v>74.8</c:v>
                </c:pt>
                <c:pt idx="2032">
                  <c:v>74.099999999999994</c:v>
                </c:pt>
                <c:pt idx="2033">
                  <c:v>74.400000000000006</c:v>
                </c:pt>
                <c:pt idx="2034">
                  <c:v>74</c:v>
                </c:pt>
                <c:pt idx="2035">
                  <c:v>73.400000000000006</c:v>
                </c:pt>
                <c:pt idx="2036">
                  <c:v>72.8</c:v>
                </c:pt>
                <c:pt idx="2037">
                  <c:v>72.099999999999994</c:v>
                </c:pt>
                <c:pt idx="2038">
                  <c:v>71.900000000000006</c:v>
                </c:pt>
                <c:pt idx="2039">
                  <c:v>72</c:v>
                </c:pt>
                <c:pt idx="2040">
                  <c:v>72.599999999999994</c:v>
                </c:pt>
                <c:pt idx="2041">
                  <c:v>73.8</c:v>
                </c:pt>
                <c:pt idx="2042">
                  <c:v>74.099999999999994</c:v>
                </c:pt>
                <c:pt idx="2043">
                  <c:v>74</c:v>
                </c:pt>
                <c:pt idx="2044">
                  <c:v>74.099999999999994</c:v>
                </c:pt>
                <c:pt idx="2045">
                  <c:v>73.900000000000006</c:v>
                </c:pt>
                <c:pt idx="2046">
                  <c:v>73.599999999999994</c:v>
                </c:pt>
                <c:pt idx="2047">
                  <c:v>72.2</c:v>
                </c:pt>
                <c:pt idx="2048">
                  <c:v>72.900000000000006</c:v>
                </c:pt>
                <c:pt idx="2049">
                  <c:v>72.900000000000006</c:v>
                </c:pt>
                <c:pt idx="2050">
                  <c:v>73</c:v>
                </c:pt>
                <c:pt idx="2051">
                  <c:v>73</c:v>
                </c:pt>
                <c:pt idx="2052">
                  <c:v>73</c:v>
                </c:pt>
                <c:pt idx="2053">
                  <c:v>73.599999999999994</c:v>
                </c:pt>
                <c:pt idx="2054">
                  <c:v>74.3</c:v>
                </c:pt>
                <c:pt idx="2055">
                  <c:v>74.900000000000006</c:v>
                </c:pt>
                <c:pt idx="2056">
                  <c:v>75.7</c:v>
                </c:pt>
                <c:pt idx="2057">
                  <c:v>76.599999999999994</c:v>
                </c:pt>
                <c:pt idx="2058">
                  <c:v>75.599999999999994</c:v>
                </c:pt>
                <c:pt idx="2059">
                  <c:v>75.099999999999994</c:v>
                </c:pt>
                <c:pt idx="2060">
                  <c:v>74.8</c:v>
                </c:pt>
                <c:pt idx="2061">
                  <c:v>74</c:v>
                </c:pt>
                <c:pt idx="2062">
                  <c:v>73.099999999999994</c:v>
                </c:pt>
                <c:pt idx="2063">
                  <c:v>72.2</c:v>
                </c:pt>
                <c:pt idx="2064">
                  <c:v>71.8</c:v>
                </c:pt>
                <c:pt idx="2065">
                  <c:v>71.5</c:v>
                </c:pt>
                <c:pt idx="2066">
                  <c:v>71.099999999999994</c:v>
                </c:pt>
                <c:pt idx="2067">
                  <c:v>72.099999999999994</c:v>
                </c:pt>
                <c:pt idx="2068">
                  <c:v>73</c:v>
                </c:pt>
                <c:pt idx="2069">
                  <c:v>74.099999999999994</c:v>
                </c:pt>
                <c:pt idx="2070">
                  <c:v>75.400000000000006</c:v>
                </c:pt>
                <c:pt idx="2071">
                  <c:v>76</c:v>
                </c:pt>
                <c:pt idx="2072">
                  <c:v>76.599999999999994</c:v>
                </c:pt>
                <c:pt idx="2073">
                  <c:v>75</c:v>
                </c:pt>
                <c:pt idx="2074">
                  <c:v>76.400000000000006</c:v>
                </c:pt>
                <c:pt idx="2075">
                  <c:v>75</c:v>
                </c:pt>
                <c:pt idx="2076">
                  <c:v>74</c:v>
                </c:pt>
                <c:pt idx="2077">
                  <c:v>73.599999999999994</c:v>
                </c:pt>
                <c:pt idx="2078">
                  <c:v>73.2</c:v>
                </c:pt>
                <c:pt idx="2079">
                  <c:v>73.099999999999994</c:v>
                </c:pt>
                <c:pt idx="2080">
                  <c:v>73</c:v>
                </c:pt>
                <c:pt idx="2081">
                  <c:v>73.3</c:v>
                </c:pt>
                <c:pt idx="2082">
                  <c:v>74</c:v>
                </c:pt>
                <c:pt idx="2083">
                  <c:v>74.5</c:v>
                </c:pt>
                <c:pt idx="2084">
                  <c:v>73.900000000000006</c:v>
                </c:pt>
                <c:pt idx="2085">
                  <c:v>73.400000000000006</c:v>
                </c:pt>
                <c:pt idx="2086">
                  <c:v>73.3</c:v>
                </c:pt>
                <c:pt idx="2087">
                  <c:v>73.5</c:v>
                </c:pt>
                <c:pt idx="2088">
                  <c:v>72.8</c:v>
                </c:pt>
                <c:pt idx="2089">
                  <c:v>73.2</c:v>
                </c:pt>
                <c:pt idx="2090">
                  <c:v>74.400000000000006</c:v>
                </c:pt>
                <c:pt idx="2091">
                  <c:v>74.7</c:v>
                </c:pt>
                <c:pt idx="2092">
                  <c:v>74.3</c:v>
                </c:pt>
                <c:pt idx="2093">
                  <c:v>74.2</c:v>
                </c:pt>
                <c:pt idx="2094">
                  <c:v>74.8</c:v>
                </c:pt>
                <c:pt idx="2095">
                  <c:v>74.8</c:v>
                </c:pt>
                <c:pt idx="2096">
                  <c:v>73.7</c:v>
                </c:pt>
                <c:pt idx="2097">
                  <c:v>73.8</c:v>
                </c:pt>
                <c:pt idx="2098">
                  <c:v>73.8</c:v>
                </c:pt>
                <c:pt idx="2099">
                  <c:v>74.099999999999994</c:v>
                </c:pt>
                <c:pt idx="2100">
                  <c:v>73.900000000000006</c:v>
                </c:pt>
                <c:pt idx="2101">
                  <c:v>73</c:v>
                </c:pt>
                <c:pt idx="2102">
                  <c:v>72.900000000000006</c:v>
                </c:pt>
                <c:pt idx="2103">
                  <c:v>73</c:v>
                </c:pt>
                <c:pt idx="2104">
                  <c:v>73</c:v>
                </c:pt>
                <c:pt idx="2105">
                  <c:v>73</c:v>
                </c:pt>
                <c:pt idx="2106">
                  <c:v>73.400000000000006</c:v>
                </c:pt>
                <c:pt idx="2107">
                  <c:v>74</c:v>
                </c:pt>
                <c:pt idx="2108">
                  <c:v>74.099999999999994</c:v>
                </c:pt>
                <c:pt idx="2109">
                  <c:v>74.5</c:v>
                </c:pt>
                <c:pt idx="2110">
                  <c:v>74.7</c:v>
                </c:pt>
                <c:pt idx="2111">
                  <c:v>74</c:v>
                </c:pt>
                <c:pt idx="2112">
                  <c:v>74.400000000000006</c:v>
                </c:pt>
                <c:pt idx="2113">
                  <c:v>74.8</c:v>
                </c:pt>
                <c:pt idx="2114">
                  <c:v>75</c:v>
                </c:pt>
                <c:pt idx="2115">
                  <c:v>74.3</c:v>
                </c:pt>
                <c:pt idx="2116">
                  <c:v>73.599999999999994</c:v>
                </c:pt>
                <c:pt idx="2117">
                  <c:v>73.5</c:v>
                </c:pt>
                <c:pt idx="2118">
                  <c:v>73.2</c:v>
                </c:pt>
                <c:pt idx="2119">
                  <c:v>73</c:v>
                </c:pt>
                <c:pt idx="2120">
                  <c:v>72.7</c:v>
                </c:pt>
                <c:pt idx="2121">
                  <c:v>72.5</c:v>
                </c:pt>
                <c:pt idx="2122">
                  <c:v>72.2</c:v>
                </c:pt>
                <c:pt idx="2123">
                  <c:v>72.8</c:v>
                </c:pt>
                <c:pt idx="2124">
                  <c:v>73.099999999999994</c:v>
                </c:pt>
                <c:pt idx="2125">
                  <c:v>74.2</c:v>
                </c:pt>
                <c:pt idx="2126">
                  <c:v>74.900000000000006</c:v>
                </c:pt>
                <c:pt idx="2127">
                  <c:v>74.599999999999994</c:v>
                </c:pt>
                <c:pt idx="2128">
                  <c:v>74.8</c:v>
                </c:pt>
                <c:pt idx="2129">
                  <c:v>74.2</c:v>
                </c:pt>
                <c:pt idx="2130">
                  <c:v>74</c:v>
                </c:pt>
                <c:pt idx="2131">
                  <c:v>74</c:v>
                </c:pt>
                <c:pt idx="2132">
                  <c:v>74</c:v>
                </c:pt>
                <c:pt idx="2133">
                  <c:v>74</c:v>
                </c:pt>
                <c:pt idx="2134">
                  <c:v>74.099999999999994</c:v>
                </c:pt>
                <c:pt idx="2135">
                  <c:v>74.599999999999994</c:v>
                </c:pt>
                <c:pt idx="2136">
                  <c:v>74</c:v>
                </c:pt>
                <c:pt idx="2137">
                  <c:v>73.7</c:v>
                </c:pt>
                <c:pt idx="2138">
                  <c:v>72.599999999999994</c:v>
                </c:pt>
                <c:pt idx="2139">
                  <c:v>72.599999999999994</c:v>
                </c:pt>
                <c:pt idx="2140">
                  <c:v>72.7</c:v>
                </c:pt>
                <c:pt idx="2141">
                  <c:v>72</c:v>
                </c:pt>
                <c:pt idx="2142">
                  <c:v>72</c:v>
                </c:pt>
                <c:pt idx="2143">
                  <c:v>72.8</c:v>
                </c:pt>
                <c:pt idx="2144">
                  <c:v>73.8</c:v>
                </c:pt>
                <c:pt idx="2145">
                  <c:v>74.400000000000006</c:v>
                </c:pt>
                <c:pt idx="2146">
                  <c:v>76.2</c:v>
                </c:pt>
                <c:pt idx="2147">
                  <c:v>77.5</c:v>
                </c:pt>
                <c:pt idx="2148">
                  <c:v>77.5</c:v>
                </c:pt>
                <c:pt idx="2149">
                  <c:v>75.8</c:v>
                </c:pt>
                <c:pt idx="2150">
                  <c:v>75</c:v>
                </c:pt>
                <c:pt idx="2151">
                  <c:v>75.400000000000006</c:v>
                </c:pt>
                <c:pt idx="2152">
                  <c:v>74.400000000000006</c:v>
                </c:pt>
                <c:pt idx="2153">
                  <c:v>74.5</c:v>
                </c:pt>
                <c:pt idx="2154">
                  <c:v>74.400000000000006</c:v>
                </c:pt>
                <c:pt idx="2155">
                  <c:v>75.2</c:v>
                </c:pt>
                <c:pt idx="2156">
                  <c:v>77</c:v>
                </c:pt>
                <c:pt idx="2157">
                  <c:v>75.8</c:v>
                </c:pt>
                <c:pt idx="2158">
                  <c:v>77.599999999999994</c:v>
                </c:pt>
                <c:pt idx="2159">
                  <c:v>78</c:v>
                </c:pt>
                <c:pt idx="2160">
                  <c:v>78.8</c:v>
                </c:pt>
                <c:pt idx="2161">
                  <c:v>78.900000000000006</c:v>
                </c:pt>
                <c:pt idx="2162">
                  <c:v>78.2</c:v>
                </c:pt>
                <c:pt idx="2163">
                  <c:v>77.599999999999994</c:v>
                </c:pt>
                <c:pt idx="2164">
                  <c:v>76.599999999999994</c:v>
                </c:pt>
                <c:pt idx="2165">
                  <c:v>74.599999999999994</c:v>
                </c:pt>
                <c:pt idx="2166">
                  <c:v>73.900000000000006</c:v>
                </c:pt>
                <c:pt idx="2167">
                  <c:v>73.5</c:v>
                </c:pt>
                <c:pt idx="2168">
                  <c:v>72.8</c:v>
                </c:pt>
                <c:pt idx="2169">
                  <c:v>73.2</c:v>
                </c:pt>
                <c:pt idx="2170">
                  <c:v>73.2</c:v>
                </c:pt>
                <c:pt idx="2171">
                  <c:v>74</c:v>
                </c:pt>
                <c:pt idx="2172">
                  <c:v>74</c:v>
                </c:pt>
                <c:pt idx="2173">
                  <c:v>73.8</c:v>
                </c:pt>
                <c:pt idx="2174">
                  <c:v>74</c:v>
                </c:pt>
                <c:pt idx="2175">
                  <c:v>74.7</c:v>
                </c:pt>
                <c:pt idx="2176">
                  <c:v>74.8</c:v>
                </c:pt>
                <c:pt idx="2177">
                  <c:v>74</c:v>
                </c:pt>
                <c:pt idx="2178">
                  <c:v>74.099999999999994</c:v>
                </c:pt>
                <c:pt idx="2179">
                  <c:v>74.7</c:v>
                </c:pt>
                <c:pt idx="2180">
                  <c:v>74.900000000000006</c:v>
                </c:pt>
                <c:pt idx="2181">
                  <c:v>74.2</c:v>
                </c:pt>
                <c:pt idx="2182">
                  <c:v>73.8</c:v>
                </c:pt>
                <c:pt idx="2183">
                  <c:v>74</c:v>
                </c:pt>
                <c:pt idx="2184">
                  <c:v>74.900000000000006</c:v>
                </c:pt>
                <c:pt idx="2185">
                  <c:v>75.599999999999994</c:v>
                </c:pt>
                <c:pt idx="2186">
                  <c:v>76.2</c:v>
                </c:pt>
                <c:pt idx="2187">
                  <c:v>77</c:v>
                </c:pt>
                <c:pt idx="2188">
                  <c:v>77.099999999999994</c:v>
                </c:pt>
                <c:pt idx="2189">
                  <c:v>77.599999999999994</c:v>
                </c:pt>
                <c:pt idx="2190">
                  <c:v>77.599999999999994</c:v>
                </c:pt>
                <c:pt idx="2191">
                  <c:v>77.099999999999994</c:v>
                </c:pt>
                <c:pt idx="2192">
                  <c:v>77</c:v>
                </c:pt>
                <c:pt idx="2193">
                  <c:v>77</c:v>
                </c:pt>
                <c:pt idx="2194">
                  <c:v>75.8</c:v>
                </c:pt>
                <c:pt idx="2195">
                  <c:v>74.5</c:v>
                </c:pt>
                <c:pt idx="2196">
                  <c:v>73.599999999999994</c:v>
                </c:pt>
                <c:pt idx="2197">
                  <c:v>74.099999999999994</c:v>
                </c:pt>
                <c:pt idx="2198">
                  <c:v>74.3</c:v>
                </c:pt>
                <c:pt idx="2199">
                  <c:v>74.400000000000006</c:v>
                </c:pt>
                <c:pt idx="2200">
                  <c:v>75</c:v>
                </c:pt>
                <c:pt idx="2201">
                  <c:v>77</c:v>
                </c:pt>
                <c:pt idx="2202">
                  <c:v>76.599999999999994</c:v>
                </c:pt>
                <c:pt idx="2203">
                  <c:v>76</c:v>
                </c:pt>
                <c:pt idx="2204">
                  <c:v>77</c:v>
                </c:pt>
                <c:pt idx="2205">
                  <c:v>77.7</c:v>
                </c:pt>
                <c:pt idx="2206">
                  <c:v>75.599999999999994</c:v>
                </c:pt>
                <c:pt idx="2207">
                  <c:v>74.7</c:v>
                </c:pt>
                <c:pt idx="2208">
                  <c:v>75.5</c:v>
                </c:pt>
                <c:pt idx="2209">
                  <c:v>77</c:v>
                </c:pt>
                <c:pt idx="2210">
                  <c:v>76.8</c:v>
                </c:pt>
                <c:pt idx="2211">
                  <c:v>77</c:v>
                </c:pt>
                <c:pt idx="2212">
                  <c:v>78.599999999999994</c:v>
                </c:pt>
                <c:pt idx="2213">
                  <c:v>79.099999999999994</c:v>
                </c:pt>
                <c:pt idx="2214">
                  <c:v>78.8</c:v>
                </c:pt>
                <c:pt idx="2215">
                  <c:v>78</c:v>
                </c:pt>
                <c:pt idx="2216">
                  <c:v>78.7</c:v>
                </c:pt>
                <c:pt idx="2217">
                  <c:v>78.099999999999994</c:v>
                </c:pt>
                <c:pt idx="2218">
                  <c:v>77.099999999999994</c:v>
                </c:pt>
                <c:pt idx="2219">
                  <c:v>77.099999999999994</c:v>
                </c:pt>
                <c:pt idx="2220">
                  <c:v>77.099999999999994</c:v>
                </c:pt>
                <c:pt idx="2221">
                  <c:v>77</c:v>
                </c:pt>
                <c:pt idx="2222">
                  <c:v>74.3</c:v>
                </c:pt>
                <c:pt idx="2223">
                  <c:v>74.099999999999994</c:v>
                </c:pt>
                <c:pt idx="2224">
                  <c:v>75</c:v>
                </c:pt>
                <c:pt idx="2225">
                  <c:v>74.900000000000006</c:v>
                </c:pt>
                <c:pt idx="2226">
                  <c:v>75.3</c:v>
                </c:pt>
                <c:pt idx="2227">
                  <c:v>76.3</c:v>
                </c:pt>
                <c:pt idx="2228">
                  <c:v>78</c:v>
                </c:pt>
                <c:pt idx="2229">
                  <c:v>79.099999999999994</c:v>
                </c:pt>
                <c:pt idx="2230">
                  <c:v>78.900000000000006</c:v>
                </c:pt>
                <c:pt idx="2231">
                  <c:v>78.5</c:v>
                </c:pt>
                <c:pt idx="2232">
                  <c:v>78.099999999999994</c:v>
                </c:pt>
                <c:pt idx="2233">
                  <c:v>77.400000000000006</c:v>
                </c:pt>
                <c:pt idx="2234">
                  <c:v>77.900000000000006</c:v>
                </c:pt>
                <c:pt idx="2235">
                  <c:v>77</c:v>
                </c:pt>
                <c:pt idx="2236">
                  <c:v>76.2</c:v>
                </c:pt>
                <c:pt idx="2237">
                  <c:v>75.099999999999994</c:v>
                </c:pt>
                <c:pt idx="2238">
                  <c:v>75.599999999999994</c:v>
                </c:pt>
                <c:pt idx="2239">
                  <c:v>77</c:v>
                </c:pt>
                <c:pt idx="2240">
                  <c:v>76.599999999999994</c:v>
                </c:pt>
                <c:pt idx="2241">
                  <c:v>75.599999999999994</c:v>
                </c:pt>
                <c:pt idx="2242">
                  <c:v>77</c:v>
                </c:pt>
                <c:pt idx="2243">
                  <c:v>77.599999999999994</c:v>
                </c:pt>
                <c:pt idx="2244">
                  <c:v>77.599999999999994</c:v>
                </c:pt>
                <c:pt idx="2245">
                  <c:v>77</c:v>
                </c:pt>
                <c:pt idx="2246">
                  <c:v>77.900000000000006</c:v>
                </c:pt>
                <c:pt idx="2247">
                  <c:v>78</c:v>
                </c:pt>
                <c:pt idx="2248">
                  <c:v>78</c:v>
                </c:pt>
                <c:pt idx="2249">
                  <c:v>78</c:v>
                </c:pt>
                <c:pt idx="2250">
                  <c:v>77.099999999999994</c:v>
                </c:pt>
                <c:pt idx="2251">
                  <c:v>77</c:v>
                </c:pt>
                <c:pt idx="2252">
                  <c:v>75.599999999999994</c:v>
                </c:pt>
                <c:pt idx="2253">
                  <c:v>77.099999999999994</c:v>
                </c:pt>
                <c:pt idx="2254">
                  <c:v>75.8</c:v>
                </c:pt>
                <c:pt idx="2255">
                  <c:v>75.400000000000006</c:v>
                </c:pt>
                <c:pt idx="2256">
                  <c:v>76.2</c:v>
                </c:pt>
                <c:pt idx="2257">
                  <c:v>77</c:v>
                </c:pt>
                <c:pt idx="2258">
                  <c:v>76.400000000000006</c:v>
                </c:pt>
                <c:pt idx="2259">
                  <c:v>77</c:v>
                </c:pt>
                <c:pt idx="2260">
                  <c:v>77.8</c:v>
                </c:pt>
                <c:pt idx="2261">
                  <c:v>77.599999999999994</c:v>
                </c:pt>
                <c:pt idx="2262">
                  <c:v>78</c:v>
                </c:pt>
                <c:pt idx="2263">
                  <c:v>78.7</c:v>
                </c:pt>
                <c:pt idx="2264">
                  <c:v>79.5</c:v>
                </c:pt>
                <c:pt idx="2265">
                  <c:v>79</c:v>
                </c:pt>
                <c:pt idx="2266">
                  <c:v>79</c:v>
                </c:pt>
                <c:pt idx="2267">
                  <c:v>79</c:v>
                </c:pt>
                <c:pt idx="2268">
                  <c:v>77.900000000000006</c:v>
                </c:pt>
                <c:pt idx="2269">
                  <c:v>77</c:v>
                </c:pt>
                <c:pt idx="2270">
                  <c:v>76.8</c:v>
                </c:pt>
                <c:pt idx="2271">
                  <c:v>75.8</c:v>
                </c:pt>
                <c:pt idx="2272">
                  <c:v>75</c:v>
                </c:pt>
                <c:pt idx="2273">
                  <c:v>74.8</c:v>
                </c:pt>
                <c:pt idx="2274">
                  <c:v>75.400000000000006</c:v>
                </c:pt>
                <c:pt idx="2275">
                  <c:v>76.8</c:v>
                </c:pt>
                <c:pt idx="2276">
                  <c:v>77.2</c:v>
                </c:pt>
                <c:pt idx="2277">
                  <c:v>78.400000000000006</c:v>
                </c:pt>
                <c:pt idx="2278">
                  <c:v>78.5</c:v>
                </c:pt>
                <c:pt idx="2279">
                  <c:v>78.400000000000006</c:v>
                </c:pt>
                <c:pt idx="2280">
                  <c:v>79</c:v>
                </c:pt>
                <c:pt idx="2281">
                  <c:v>78</c:v>
                </c:pt>
                <c:pt idx="2282">
                  <c:v>77.599999999999994</c:v>
                </c:pt>
                <c:pt idx="2283">
                  <c:v>76</c:v>
                </c:pt>
                <c:pt idx="2284">
                  <c:v>76.599999999999994</c:v>
                </c:pt>
                <c:pt idx="2285">
                  <c:v>77.5</c:v>
                </c:pt>
                <c:pt idx="2286">
                  <c:v>77.099999999999994</c:v>
                </c:pt>
                <c:pt idx="2287">
                  <c:v>76.5</c:v>
                </c:pt>
                <c:pt idx="2288">
                  <c:v>75.599999999999994</c:v>
                </c:pt>
                <c:pt idx="2289">
                  <c:v>77.5</c:v>
                </c:pt>
                <c:pt idx="2290">
                  <c:v>77.2</c:v>
                </c:pt>
                <c:pt idx="2291">
                  <c:v>75.8</c:v>
                </c:pt>
                <c:pt idx="2292">
                  <c:v>75.8</c:v>
                </c:pt>
                <c:pt idx="2293">
                  <c:v>75</c:v>
                </c:pt>
                <c:pt idx="2294">
                  <c:v>74.599999999999994</c:v>
                </c:pt>
                <c:pt idx="2295">
                  <c:v>74</c:v>
                </c:pt>
                <c:pt idx="2296">
                  <c:v>73</c:v>
                </c:pt>
                <c:pt idx="2297">
                  <c:v>73</c:v>
                </c:pt>
                <c:pt idx="2298">
                  <c:v>73</c:v>
                </c:pt>
                <c:pt idx="2299">
                  <c:v>74.099999999999994</c:v>
                </c:pt>
                <c:pt idx="2300">
                  <c:v>76</c:v>
                </c:pt>
                <c:pt idx="2301">
                  <c:v>76.400000000000006</c:v>
                </c:pt>
                <c:pt idx="2302">
                  <c:v>77.2</c:v>
                </c:pt>
                <c:pt idx="2303">
                  <c:v>78.400000000000006</c:v>
                </c:pt>
                <c:pt idx="2304">
                  <c:v>78.3</c:v>
                </c:pt>
                <c:pt idx="2305">
                  <c:v>78.8</c:v>
                </c:pt>
                <c:pt idx="2306">
                  <c:v>78.3</c:v>
                </c:pt>
                <c:pt idx="2307">
                  <c:v>77.599999999999994</c:v>
                </c:pt>
                <c:pt idx="2308">
                  <c:v>77.8</c:v>
                </c:pt>
                <c:pt idx="2309">
                  <c:v>75.599999999999994</c:v>
                </c:pt>
                <c:pt idx="2310">
                  <c:v>74.8</c:v>
                </c:pt>
                <c:pt idx="2311">
                  <c:v>73.8</c:v>
                </c:pt>
                <c:pt idx="2312">
                  <c:v>74</c:v>
                </c:pt>
                <c:pt idx="2313">
                  <c:v>74.7</c:v>
                </c:pt>
                <c:pt idx="2314">
                  <c:v>76.8</c:v>
                </c:pt>
                <c:pt idx="2315">
                  <c:v>77.3</c:v>
                </c:pt>
                <c:pt idx="2316">
                  <c:v>76</c:v>
                </c:pt>
                <c:pt idx="2317">
                  <c:v>75</c:v>
                </c:pt>
                <c:pt idx="2318">
                  <c:v>74.400000000000006</c:v>
                </c:pt>
                <c:pt idx="2319">
                  <c:v>74</c:v>
                </c:pt>
                <c:pt idx="2320">
                  <c:v>73.5</c:v>
                </c:pt>
                <c:pt idx="2321">
                  <c:v>74.599999999999994</c:v>
                </c:pt>
                <c:pt idx="2322">
                  <c:v>76.900000000000006</c:v>
                </c:pt>
                <c:pt idx="2323">
                  <c:v>78.5</c:v>
                </c:pt>
                <c:pt idx="2324">
                  <c:v>79</c:v>
                </c:pt>
                <c:pt idx="2325">
                  <c:v>79.5</c:v>
                </c:pt>
                <c:pt idx="2326">
                  <c:v>79</c:v>
                </c:pt>
                <c:pt idx="2327">
                  <c:v>78.400000000000006</c:v>
                </c:pt>
                <c:pt idx="2328">
                  <c:v>77.900000000000006</c:v>
                </c:pt>
                <c:pt idx="2329">
                  <c:v>77.099999999999994</c:v>
                </c:pt>
                <c:pt idx="2330">
                  <c:v>77.099999999999994</c:v>
                </c:pt>
                <c:pt idx="2331">
                  <c:v>77.400000000000006</c:v>
                </c:pt>
                <c:pt idx="2332">
                  <c:v>77.900000000000006</c:v>
                </c:pt>
                <c:pt idx="2333">
                  <c:v>78</c:v>
                </c:pt>
                <c:pt idx="2334">
                  <c:v>78</c:v>
                </c:pt>
                <c:pt idx="2335">
                  <c:v>78.599999999999994</c:v>
                </c:pt>
                <c:pt idx="2336">
                  <c:v>78.7</c:v>
                </c:pt>
                <c:pt idx="2337">
                  <c:v>78</c:v>
                </c:pt>
                <c:pt idx="2338">
                  <c:v>78.5</c:v>
                </c:pt>
                <c:pt idx="2339">
                  <c:v>77.900000000000006</c:v>
                </c:pt>
                <c:pt idx="2340">
                  <c:v>77.599999999999994</c:v>
                </c:pt>
                <c:pt idx="2341">
                  <c:v>76</c:v>
                </c:pt>
                <c:pt idx="2342">
                  <c:v>75.400000000000006</c:v>
                </c:pt>
                <c:pt idx="2343">
                  <c:v>74.400000000000006</c:v>
                </c:pt>
                <c:pt idx="2344">
                  <c:v>74.3</c:v>
                </c:pt>
                <c:pt idx="2345">
                  <c:v>76.400000000000006</c:v>
                </c:pt>
                <c:pt idx="2346">
                  <c:v>77.099999999999994</c:v>
                </c:pt>
                <c:pt idx="2347">
                  <c:v>77.900000000000006</c:v>
                </c:pt>
                <c:pt idx="2348">
                  <c:v>77.5</c:v>
                </c:pt>
                <c:pt idx="2349">
                  <c:v>77.5</c:v>
                </c:pt>
                <c:pt idx="2350">
                  <c:v>77.599999999999994</c:v>
                </c:pt>
                <c:pt idx="2351">
                  <c:v>76.900000000000006</c:v>
                </c:pt>
                <c:pt idx="2352">
                  <c:v>75</c:v>
                </c:pt>
                <c:pt idx="2353">
                  <c:v>75.400000000000006</c:v>
                </c:pt>
                <c:pt idx="2354">
                  <c:v>75.599999999999994</c:v>
                </c:pt>
                <c:pt idx="2355">
                  <c:v>76.8</c:v>
                </c:pt>
                <c:pt idx="2356">
                  <c:v>76.8</c:v>
                </c:pt>
                <c:pt idx="2357">
                  <c:v>77</c:v>
                </c:pt>
                <c:pt idx="2358">
                  <c:v>77.7</c:v>
                </c:pt>
                <c:pt idx="2359">
                  <c:v>77.599999999999994</c:v>
                </c:pt>
                <c:pt idx="2360">
                  <c:v>77</c:v>
                </c:pt>
                <c:pt idx="2361">
                  <c:v>76</c:v>
                </c:pt>
                <c:pt idx="2362">
                  <c:v>75</c:v>
                </c:pt>
                <c:pt idx="2363">
                  <c:v>75</c:v>
                </c:pt>
                <c:pt idx="2364">
                  <c:v>74.900000000000006</c:v>
                </c:pt>
                <c:pt idx="2365">
                  <c:v>74.599999999999994</c:v>
                </c:pt>
                <c:pt idx="2366">
                  <c:v>74.7</c:v>
                </c:pt>
                <c:pt idx="2367">
                  <c:v>75</c:v>
                </c:pt>
                <c:pt idx="2368">
                  <c:v>76.599999999999994</c:v>
                </c:pt>
                <c:pt idx="2369">
                  <c:v>77.099999999999994</c:v>
                </c:pt>
                <c:pt idx="2370">
                  <c:v>78</c:v>
                </c:pt>
                <c:pt idx="2371">
                  <c:v>77.8</c:v>
                </c:pt>
                <c:pt idx="2372">
                  <c:v>77.099999999999994</c:v>
                </c:pt>
                <c:pt idx="2373">
                  <c:v>77.8</c:v>
                </c:pt>
                <c:pt idx="2374">
                  <c:v>77.3</c:v>
                </c:pt>
                <c:pt idx="2375">
                  <c:v>76.099999999999994</c:v>
                </c:pt>
                <c:pt idx="2376">
                  <c:v>74.599999999999994</c:v>
                </c:pt>
                <c:pt idx="2377">
                  <c:v>74</c:v>
                </c:pt>
                <c:pt idx="2378">
                  <c:v>74</c:v>
                </c:pt>
                <c:pt idx="2379">
                  <c:v>73.3</c:v>
                </c:pt>
                <c:pt idx="2380">
                  <c:v>73.400000000000006</c:v>
                </c:pt>
                <c:pt idx="2381">
                  <c:v>74.599999999999994</c:v>
                </c:pt>
                <c:pt idx="2382">
                  <c:v>75</c:v>
                </c:pt>
                <c:pt idx="2383">
                  <c:v>75</c:v>
                </c:pt>
                <c:pt idx="2384">
                  <c:v>75</c:v>
                </c:pt>
                <c:pt idx="2385">
                  <c:v>75.099999999999994</c:v>
                </c:pt>
                <c:pt idx="2386">
                  <c:v>74.2</c:v>
                </c:pt>
                <c:pt idx="2387">
                  <c:v>73.3</c:v>
                </c:pt>
                <c:pt idx="2388">
                  <c:v>73</c:v>
                </c:pt>
                <c:pt idx="2389">
                  <c:v>72.8</c:v>
                </c:pt>
                <c:pt idx="2390">
                  <c:v>73.400000000000006</c:v>
                </c:pt>
                <c:pt idx="2391">
                  <c:v>74.2</c:v>
                </c:pt>
                <c:pt idx="2392">
                  <c:v>75</c:v>
                </c:pt>
                <c:pt idx="2393">
                  <c:v>76.400000000000006</c:v>
                </c:pt>
                <c:pt idx="2394">
                  <c:v>77</c:v>
                </c:pt>
                <c:pt idx="2395">
                  <c:v>77.099999999999994</c:v>
                </c:pt>
                <c:pt idx="2396">
                  <c:v>76</c:v>
                </c:pt>
                <c:pt idx="2397">
                  <c:v>76</c:v>
                </c:pt>
                <c:pt idx="2398">
                  <c:v>75.400000000000006</c:v>
                </c:pt>
                <c:pt idx="2399">
                  <c:v>75</c:v>
                </c:pt>
                <c:pt idx="2400">
                  <c:v>75</c:v>
                </c:pt>
                <c:pt idx="2401">
                  <c:v>74.3</c:v>
                </c:pt>
                <c:pt idx="2402">
                  <c:v>74.2</c:v>
                </c:pt>
                <c:pt idx="2403">
                  <c:v>73.8</c:v>
                </c:pt>
                <c:pt idx="2404">
                  <c:v>73.599999999999994</c:v>
                </c:pt>
                <c:pt idx="2405">
                  <c:v>73.599999999999994</c:v>
                </c:pt>
                <c:pt idx="2406">
                  <c:v>73.400000000000006</c:v>
                </c:pt>
                <c:pt idx="2407">
                  <c:v>73.8</c:v>
                </c:pt>
                <c:pt idx="2408">
                  <c:v>74.099999999999994</c:v>
                </c:pt>
                <c:pt idx="2409">
                  <c:v>75</c:v>
                </c:pt>
                <c:pt idx="2410">
                  <c:v>75</c:v>
                </c:pt>
                <c:pt idx="2411">
                  <c:v>74</c:v>
                </c:pt>
                <c:pt idx="2412">
                  <c:v>75</c:v>
                </c:pt>
                <c:pt idx="2413">
                  <c:v>76.7</c:v>
                </c:pt>
                <c:pt idx="2414">
                  <c:v>77.5</c:v>
                </c:pt>
                <c:pt idx="2415">
                  <c:v>77</c:v>
                </c:pt>
                <c:pt idx="2416">
                  <c:v>77.099999999999994</c:v>
                </c:pt>
                <c:pt idx="2417">
                  <c:v>78</c:v>
                </c:pt>
                <c:pt idx="2418">
                  <c:v>78</c:v>
                </c:pt>
                <c:pt idx="2419">
                  <c:v>77.5</c:v>
                </c:pt>
                <c:pt idx="2420">
                  <c:v>77</c:v>
                </c:pt>
                <c:pt idx="2421">
                  <c:v>77.400000000000006</c:v>
                </c:pt>
                <c:pt idx="2422">
                  <c:v>76.8</c:v>
                </c:pt>
                <c:pt idx="2423">
                  <c:v>75.400000000000006</c:v>
                </c:pt>
                <c:pt idx="2424">
                  <c:v>74.2</c:v>
                </c:pt>
                <c:pt idx="2425">
                  <c:v>74.3</c:v>
                </c:pt>
                <c:pt idx="2426">
                  <c:v>74.099999999999994</c:v>
                </c:pt>
                <c:pt idx="2427">
                  <c:v>73.900000000000006</c:v>
                </c:pt>
                <c:pt idx="2428">
                  <c:v>74.2</c:v>
                </c:pt>
                <c:pt idx="2429">
                  <c:v>76</c:v>
                </c:pt>
                <c:pt idx="2430">
                  <c:v>76.599999999999994</c:v>
                </c:pt>
                <c:pt idx="2431">
                  <c:v>76.400000000000006</c:v>
                </c:pt>
                <c:pt idx="2432">
                  <c:v>77</c:v>
                </c:pt>
                <c:pt idx="2433">
                  <c:v>75.400000000000006</c:v>
                </c:pt>
                <c:pt idx="2434">
                  <c:v>76.2</c:v>
                </c:pt>
                <c:pt idx="2435">
                  <c:v>73.7</c:v>
                </c:pt>
                <c:pt idx="2436">
                  <c:v>73</c:v>
                </c:pt>
                <c:pt idx="2437">
                  <c:v>73.7</c:v>
                </c:pt>
                <c:pt idx="2438">
                  <c:v>73.5</c:v>
                </c:pt>
                <c:pt idx="2439">
                  <c:v>74.7</c:v>
                </c:pt>
                <c:pt idx="2440">
                  <c:v>75.2</c:v>
                </c:pt>
                <c:pt idx="2441">
                  <c:v>77</c:v>
                </c:pt>
                <c:pt idx="2442">
                  <c:v>77</c:v>
                </c:pt>
                <c:pt idx="2443">
                  <c:v>77.2</c:v>
                </c:pt>
                <c:pt idx="2444">
                  <c:v>76.400000000000006</c:v>
                </c:pt>
                <c:pt idx="2445">
                  <c:v>74.7</c:v>
                </c:pt>
                <c:pt idx="2446">
                  <c:v>74.7</c:v>
                </c:pt>
                <c:pt idx="2447">
                  <c:v>75</c:v>
                </c:pt>
                <c:pt idx="2448">
                  <c:v>74.599999999999994</c:v>
                </c:pt>
                <c:pt idx="2449">
                  <c:v>74.7</c:v>
                </c:pt>
                <c:pt idx="2450">
                  <c:v>76.2</c:v>
                </c:pt>
                <c:pt idx="2451">
                  <c:v>77</c:v>
                </c:pt>
                <c:pt idx="2452">
                  <c:v>77</c:v>
                </c:pt>
                <c:pt idx="2453">
                  <c:v>76.400000000000006</c:v>
                </c:pt>
                <c:pt idx="2454">
                  <c:v>77.7</c:v>
                </c:pt>
                <c:pt idx="2455">
                  <c:v>78</c:v>
                </c:pt>
                <c:pt idx="2456">
                  <c:v>76.8</c:v>
                </c:pt>
                <c:pt idx="2457">
                  <c:v>75</c:v>
                </c:pt>
                <c:pt idx="2458">
                  <c:v>74.400000000000006</c:v>
                </c:pt>
                <c:pt idx="2459">
                  <c:v>74.3</c:v>
                </c:pt>
                <c:pt idx="2460">
                  <c:v>73.7</c:v>
                </c:pt>
                <c:pt idx="2461">
                  <c:v>72.099999999999994</c:v>
                </c:pt>
                <c:pt idx="2462">
                  <c:v>72.099999999999994</c:v>
                </c:pt>
                <c:pt idx="2463">
                  <c:v>72.099999999999994</c:v>
                </c:pt>
                <c:pt idx="2464">
                  <c:v>73.099999999999994</c:v>
                </c:pt>
                <c:pt idx="2465">
                  <c:v>73</c:v>
                </c:pt>
                <c:pt idx="2466">
                  <c:v>73.599999999999994</c:v>
                </c:pt>
                <c:pt idx="2467">
                  <c:v>74.5</c:v>
                </c:pt>
                <c:pt idx="2468">
                  <c:v>74.5</c:v>
                </c:pt>
                <c:pt idx="2469">
                  <c:v>76.7</c:v>
                </c:pt>
                <c:pt idx="2470">
                  <c:v>77.2</c:v>
                </c:pt>
                <c:pt idx="2471">
                  <c:v>76.2</c:v>
                </c:pt>
                <c:pt idx="2472">
                  <c:v>75.8</c:v>
                </c:pt>
                <c:pt idx="2473">
                  <c:v>74</c:v>
                </c:pt>
                <c:pt idx="2474">
                  <c:v>74</c:v>
                </c:pt>
                <c:pt idx="2475">
                  <c:v>73.7</c:v>
                </c:pt>
                <c:pt idx="2476">
                  <c:v>73.8</c:v>
                </c:pt>
                <c:pt idx="2477">
                  <c:v>74.5</c:v>
                </c:pt>
                <c:pt idx="2478">
                  <c:v>74.5</c:v>
                </c:pt>
                <c:pt idx="2479">
                  <c:v>77.2</c:v>
                </c:pt>
                <c:pt idx="2480">
                  <c:v>78</c:v>
                </c:pt>
                <c:pt idx="2481">
                  <c:v>77.8</c:v>
                </c:pt>
                <c:pt idx="2482">
                  <c:v>76</c:v>
                </c:pt>
                <c:pt idx="2483">
                  <c:v>75.2</c:v>
                </c:pt>
                <c:pt idx="2484">
                  <c:v>75</c:v>
                </c:pt>
                <c:pt idx="2485">
                  <c:v>74.7</c:v>
                </c:pt>
                <c:pt idx="2486">
                  <c:v>73.400000000000006</c:v>
                </c:pt>
                <c:pt idx="2487">
                  <c:v>73.2</c:v>
                </c:pt>
                <c:pt idx="2488">
                  <c:v>74.400000000000006</c:v>
                </c:pt>
                <c:pt idx="2489">
                  <c:v>74.400000000000006</c:v>
                </c:pt>
                <c:pt idx="2490">
                  <c:v>74</c:v>
                </c:pt>
                <c:pt idx="2491">
                  <c:v>73.3</c:v>
                </c:pt>
                <c:pt idx="2492">
                  <c:v>74</c:v>
                </c:pt>
                <c:pt idx="2493">
                  <c:v>74</c:v>
                </c:pt>
                <c:pt idx="2494">
                  <c:v>74</c:v>
                </c:pt>
                <c:pt idx="2495">
                  <c:v>74.099999999999994</c:v>
                </c:pt>
                <c:pt idx="2496">
                  <c:v>74.2</c:v>
                </c:pt>
                <c:pt idx="2497">
                  <c:v>74.5</c:v>
                </c:pt>
                <c:pt idx="2498">
                  <c:v>74.400000000000006</c:v>
                </c:pt>
                <c:pt idx="2499">
                  <c:v>74.400000000000006</c:v>
                </c:pt>
                <c:pt idx="2500">
                  <c:v>74.3</c:v>
                </c:pt>
                <c:pt idx="2501">
                  <c:v>74.400000000000006</c:v>
                </c:pt>
                <c:pt idx="2502">
                  <c:v>74</c:v>
                </c:pt>
                <c:pt idx="2503">
                  <c:v>74</c:v>
                </c:pt>
                <c:pt idx="2504">
                  <c:v>74.099999999999994</c:v>
                </c:pt>
                <c:pt idx="2505">
                  <c:v>74.599999999999994</c:v>
                </c:pt>
                <c:pt idx="2506">
                  <c:v>74.599999999999994</c:v>
                </c:pt>
                <c:pt idx="2507">
                  <c:v>74</c:v>
                </c:pt>
                <c:pt idx="2508">
                  <c:v>74.099999999999994</c:v>
                </c:pt>
                <c:pt idx="2509">
                  <c:v>74.5</c:v>
                </c:pt>
                <c:pt idx="2510">
                  <c:v>74</c:v>
                </c:pt>
                <c:pt idx="2511">
                  <c:v>74</c:v>
                </c:pt>
                <c:pt idx="2512">
                  <c:v>74</c:v>
                </c:pt>
                <c:pt idx="2513">
                  <c:v>74.5</c:v>
                </c:pt>
                <c:pt idx="2514">
                  <c:v>74.900000000000006</c:v>
                </c:pt>
                <c:pt idx="2515">
                  <c:v>74.7</c:v>
                </c:pt>
                <c:pt idx="2516">
                  <c:v>74.7</c:v>
                </c:pt>
                <c:pt idx="2517">
                  <c:v>74.400000000000006</c:v>
                </c:pt>
                <c:pt idx="2518">
                  <c:v>74.3</c:v>
                </c:pt>
                <c:pt idx="2519">
                  <c:v>74.7</c:v>
                </c:pt>
                <c:pt idx="2520">
                  <c:v>74.2</c:v>
                </c:pt>
                <c:pt idx="2521">
                  <c:v>74.2</c:v>
                </c:pt>
                <c:pt idx="2522">
                  <c:v>74.099999999999994</c:v>
                </c:pt>
                <c:pt idx="2523">
                  <c:v>74</c:v>
                </c:pt>
                <c:pt idx="2524">
                  <c:v>74.8</c:v>
                </c:pt>
                <c:pt idx="2525">
                  <c:v>74</c:v>
                </c:pt>
                <c:pt idx="2526">
                  <c:v>74.599999999999994</c:v>
                </c:pt>
                <c:pt idx="2527">
                  <c:v>75</c:v>
                </c:pt>
                <c:pt idx="2528">
                  <c:v>75.400000000000006</c:v>
                </c:pt>
                <c:pt idx="2529">
                  <c:v>77</c:v>
                </c:pt>
                <c:pt idx="2530">
                  <c:v>75.900000000000006</c:v>
                </c:pt>
                <c:pt idx="2531">
                  <c:v>76.2</c:v>
                </c:pt>
                <c:pt idx="2532">
                  <c:v>75.2</c:v>
                </c:pt>
                <c:pt idx="2533">
                  <c:v>74.5</c:v>
                </c:pt>
                <c:pt idx="2534">
                  <c:v>74.5</c:v>
                </c:pt>
                <c:pt idx="2535">
                  <c:v>73.7</c:v>
                </c:pt>
                <c:pt idx="2536">
                  <c:v>73.3</c:v>
                </c:pt>
                <c:pt idx="2537">
                  <c:v>73</c:v>
                </c:pt>
                <c:pt idx="2538">
                  <c:v>73</c:v>
                </c:pt>
                <c:pt idx="2539">
                  <c:v>72.900000000000006</c:v>
                </c:pt>
                <c:pt idx="2540">
                  <c:v>72.400000000000006</c:v>
                </c:pt>
                <c:pt idx="2541">
                  <c:v>73</c:v>
                </c:pt>
                <c:pt idx="2542">
                  <c:v>73</c:v>
                </c:pt>
                <c:pt idx="2543">
                  <c:v>73</c:v>
                </c:pt>
                <c:pt idx="2544">
                  <c:v>73.599999999999994</c:v>
                </c:pt>
                <c:pt idx="2545">
                  <c:v>74</c:v>
                </c:pt>
                <c:pt idx="2546">
                  <c:v>74.8</c:v>
                </c:pt>
                <c:pt idx="2547">
                  <c:v>75</c:v>
                </c:pt>
                <c:pt idx="2548">
                  <c:v>75.2</c:v>
                </c:pt>
                <c:pt idx="2549">
                  <c:v>75.599999999999994</c:v>
                </c:pt>
                <c:pt idx="2550">
                  <c:v>74.599999999999994</c:v>
                </c:pt>
                <c:pt idx="2551">
                  <c:v>74.900000000000006</c:v>
                </c:pt>
                <c:pt idx="2552">
                  <c:v>74.8</c:v>
                </c:pt>
                <c:pt idx="2553">
                  <c:v>74.8</c:v>
                </c:pt>
                <c:pt idx="2554">
                  <c:v>74.2</c:v>
                </c:pt>
                <c:pt idx="2555">
                  <c:v>73.8</c:v>
                </c:pt>
                <c:pt idx="2556">
                  <c:v>73.599999999999994</c:v>
                </c:pt>
                <c:pt idx="2557">
                  <c:v>73.099999999999994</c:v>
                </c:pt>
                <c:pt idx="2558">
                  <c:v>74.3</c:v>
                </c:pt>
                <c:pt idx="2559">
                  <c:v>74</c:v>
                </c:pt>
                <c:pt idx="2560">
                  <c:v>75</c:v>
                </c:pt>
                <c:pt idx="2561">
                  <c:v>75.7</c:v>
                </c:pt>
                <c:pt idx="2562">
                  <c:v>77.400000000000006</c:v>
                </c:pt>
                <c:pt idx="2563">
                  <c:v>76.599999999999994</c:v>
                </c:pt>
                <c:pt idx="2564">
                  <c:v>75.2</c:v>
                </c:pt>
                <c:pt idx="2565">
                  <c:v>75</c:v>
                </c:pt>
                <c:pt idx="2566">
                  <c:v>74</c:v>
                </c:pt>
                <c:pt idx="2567">
                  <c:v>73.8</c:v>
                </c:pt>
                <c:pt idx="2568">
                  <c:v>73.8</c:v>
                </c:pt>
                <c:pt idx="2569">
                  <c:v>74</c:v>
                </c:pt>
                <c:pt idx="2570">
                  <c:v>74.5</c:v>
                </c:pt>
                <c:pt idx="2571">
                  <c:v>75.2</c:v>
                </c:pt>
                <c:pt idx="2572">
                  <c:v>77</c:v>
                </c:pt>
                <c:pt idx="2573">
                  <c:v>77</c:v>
                </c:pt>
                <c:pt idx="2574">
                  <c:v>76</c:v>
                </c:pt>
                <c:pt idx="2575">
                  <c:v>74.599999999999994</c:v>
                </c:pt>
                <c:pt idx="2576">
                  <c:v>73.900000000000006</c:v>
                </c:pt>
                <c:pt idx="2577">
                  <c:v>73.7</c:v>
                </c:pt>
                <c:pt idx="2578">
                  <c:v>72.599999999999994</c:v>
                </c:pt>
                <c:pt idx="2579">
                  <c:v>71.900000000000006</c:v>
                </c:pt>
                <c:pt idx="2580">
                  <c:v>71.900000000000006</c:v>
                </c:pt>
                <c:pt idx="2581">
                  <c:v>72.099999999999994</c:v>
                </c:pt>
                <c:pt idx="2582">
                  <c:v>72.599999999999994</c:v>
                </c:pt>
                <c:pt idx="2583">
                  <c:v>72.400000000000006</c:v>
                </c:pt>
                <c:pt idx="2584">
                  <c:v>73.099999999999994</c:v>
                </c:pt>
                <c:pt idx="2585">
                  <c:v>73.8</c:v>
                </c:pt>
                <c:pt idx="2586">
                  <c:v>73.3</c:v>
                </c:pt>
                <c:pt idx="2587">
                  <c:v>74.099999999999994</c:v>
                </c:pt>
                <c:pt idx="2588">
                  <c:v>75</c:v>
                </c:pt>
                <c:pt idx="2589">
                  <c:v>75.2</c:v>
                </c:pt>
                <c:pt idx="2590">
                  <c:v>75.599999999999994</c:v>
                </c:pt>
                <c:pt idx="2591">
                  <c:v>76.8</c:v>
                </c:pt>
                <c:pt idx="2592">
                  <c:v>77.900000000000006</c:v>
                </c:pt>
                <c:pt idx="2593">
                  <c:v>77.3</c:v>
                </c:pt>
                <c:pt idx="2594">
                  <c:v>75.599999999999994</c:v>
                </c:pt>
                <c:pt idx="2595">
                  <c:v>75.7</c:v>
                </c:pt>
                <c:pt idx="2596">
                  <c:v>75</c:v>
                </c:pt>
                <c:pt idx="2597">
                  <c:v>74.5</c:v>
                </c:pt>
                <c:pt idx="2598">
                  <c:v>73.400000000000006</c:v>
                </c:pt>
                <c:pt idx="2599">
                  <c:v>73.3</c:v>
                </c:pt>
                <c:pt idx="2600">
                  <c:v>74.099999999999994</c:v>
                </c:pt>
                <c:pt idx="2601">
                  <c:v>74.2</c:v>
                </c:pt>
                <c:pt idx="2602">
                  <c:v>73.599999999999994</c:v>
                </c:pt>
                <c:pt idx="2603">
                  <c:v>73</c:v>
                </c:pt>
                <c:pt idx="2604">
                  <c:v>73.400000000000006</c:v>
                </c:pt>
                <c:pt idx="2605">
                  <c:v>73.7</c:v>
                </c:pt>
                <c:pt idx="2606">
                  <c:v>73.5</c:v>
                </c:pt>
                <c:pt idx="2607">
                  <c:v>72.599999999999994</c:v>
                </c:pt>
                <c:pt idx="2608">
                  <c:v>73</c:v>
                </c:pt>
                <c:pt idx="2609">
                  <c:v>73.099999999999994</c:v>
                </c:pt>
                <c:pt idx="2610">
                  <c:v>73</c:v>
                </c:pt>
                <c:pt idx="2611">
                  <c:v>73</c:v>
                </c:pt>
                <c:pt idx="2612">
                  <c:v>73.3</c:v>
                </c:pt>
                <c:pt idx="2613">
                  <c:v>74.400000000000006</c:v>
                </c:pt>
                <c:pt idx="2614">
                  <c:v>74.900000000000006</c:v>
                </c:pt>
                <c:pt idx="2615">
                  <c:v>75</c:v>
                </c:pt>
                <c:pt idx="2616">
                  <c:v>74.7</c:v>
                </c:pt>
                <c:pt idx="2617">
                  <c:v>74.5</c:v>
                </c:pt>
                <c:pt idx="2618">
                  <c:v>74.7</c:v>
                </c:pt>
                <c:pt idx="2619">
                  <c:v>73.400000000000006</c:v>
                </c:pt>
                <c:pt idx="2620">
                  <c:v>72.400000000000006</c:v>
                </c:pt>
                <c:pt idx="2621">
                  <c:v>72.8</c:v>
                </c:pt>
                <c:pt idx="2622">
                  <c:v>73.099999999999994</c:v>
                </c:pt>
                <c:pt idx="2623">
                  <c:v>73.900000000000006</c:v>
                </c:pt>
                <c:pt idx="2624">
                  <c:v>73.900000000000006</c:v>
                </c:pt>
                <c:pt idx="2625">
                  <c:v>74.3</c:v>
                </c:pt>
                <c:pt idx="2626">
                  <c:v>74.2</c:v>
                </c:pt>
                <c:pt idx="2627">
                  <c:v>74.900000000000006</c:v>
                </c:pt>
                <c:pt idx="2628">
                  <c:v>75</c:v>
                </c:pt>
                <c:pt idx="2629">
                  <c:v>74</c:v>
                </c:pt>
                <c:pt idx="2630">
                  <c:v>74</c:v>
                </c:pt>
                <c:pt idx="2631">
                  <c:v>73</c:v>
                </c:pt>
                <c:pt idx="2632">
                  <c:v>73.3</c:v>
                </c:pt>
                <c:pt idx="2633">
                  <c:v>72.400000000000006</c:v>
                </c:pt>
                <c:pt idx="2634">
                  <c:v>72.8</c:v>
                </c:pt>
                <c:pt idx="2635">
                  <c:v>73.099999999999994</c:v>
                </c:pt>
                <c:pt idx="2636">
                  <c:v>73.099999999999994</c:v>
                </c:pt>
                <c:pt idx="2637">
                  <c:v>73.2</c:v>
                </c:pt>
                <c:pt idx="2638">
                  <c:v>72.400000000000006</c:v>
                </c:pt>
                <c:pt idx="2639">
                  <c:v>72.599999999999994</c:v>
                </c:pt>
                <c:pt idx="2640">
                  <c:v>72.900000000000006</c:v>
                </c:pt>
                <c:pt idx="2641">
                  <c:v>72.8</c:v>
                </c:pt>
                <c:pt idx="2642">
                  <c:v>73.599999999999994</c:v>
                </c:pt>
                <c:pt idx="2643">
                  <c:v>74</c:v>
                </c:pt>
                <c:pt idx="2644">
                  <c:v>74.8</c:v>
                </c:pt>
                <c:pt idx="2645">
                  <c:v>74.2</c:v>
                </c:pt>
                <c:pt idx="2646">
                  <c:v>72.900000000000006</c:v>
                </c:pt>
                <c:pt idx="2647">
                  <c:v>72.2</c:v>
                </c:pt>
                <c:pt idx="2648">
                  <c:v>71.400000000000006</c:v>
                </c:pt>
                <c:pt idx="2649">
                  <c:v>71</c:v>
                </c:pt>
                <c:pt idx="2650">
                  <c:v>71.2</c:v>
                </c:pt>
                <c:pt idx="2651">
                  <c:v>72</c:v>
                </c:pt>
                <c:pt idx="2652">
                  <c:v>72.599999999999994</c:v>
                </c:pt>
                <c:pt idx="2653">
                  <c:v>72.3</c:v>
                </c:pt>
                <c:pt idx="2654">
                  <c:v>72.2</c:v>
                </c:pt>
                <c:pt idx="2655">
                  <c:v>72.8</c:v>
                </c:pt>
                <c:pt idx="2656">
                  <c:v>72</c:v>
                </c:pt>
                <c:pt idx="2657">
                  <c:v>72.099999999999994</c:v>
                </c:pt>
                <c:pt idx="2658">
                  <c:v>72.400000000000006</c:v>
                </c:pt>
                <c:pt idx="2659">
                  <c:v>73.2</c:v>
                </c:pt>
                <c:pt idx="2660">
                  <c:v>73.2</c:v>
                </c:pt>
                <c:pt idx="2661">
                  <c:v>72.400000000000006</c:v>
                </c:pt>
                <c:pt idx="2662">
                  <c:v>72.900000000000006</c:v>
                </c:pt>
                <c:pt idx="2663">
                  <c:v>72.8</c:v>
                </c:pt>
                <c:pt idx="2664">
                  <c:v>72.7</c:v>
                </c:pt>
                <c:pt idx="2665">
                  <c:v>73</c:v>
                </c:pt>
                <c:pt idx="2666">
                  <c:v>73.099999999999994</c:v>
                </c:pt>
                <c:pt idx="2667">
                  <c:v>74.2</c:v>
                </c:pt>
                <c:pt idx="2668">
                  <c:v>74.7</c:v>
                </c:pt>
                <c:pt idx="2669">
                  <c:v>73.5</c:v>
                </c:pt>
                <c:pt idx="2670">
                  <c:v>73.2</c:v>
                </c:pt>
                <c:pt idx="2671">
                  <c:v>72.900000000000006</c:v>
                </c:pt>
                <c:pt idx="2672">
                  <c:v>73.2</c:v>
                </c:pt>
                <c:pt idx="2673">
                  <c:v>72.5</c:v>
                </c:pt>
                <c:pt idx="2674">
                  <c:v>72</c:v>
                </c:pt>
                <c:pt idx="2675">
                  <c:v>73.400000000000006</c:v>
                </c:pt>
                <c:pt idx="2676">
                  <c:v>73.8</c:v>
                </c:pt>
                <c:pt idx="2677">
                  <c:v>73.599999999999994</c:v>
                </c:pt>
                <c:pt idx="2678">
                  <c:v>73.400000000000006</c:v>
                </c:pt>
                <c:pt idx="2679">
                  <c:v>73.900000000000006</c:v>
                </c:pt>
                <c:pt idx="2680">
                  <c:v>74</c:v>
                </c:pt>
                <c:pt idx="2681">
                  <c:v>73.900000000000006</c:v>
                </c:pt>
                <c:pt idx="2682">
                  <c:v>73.3</c:v>
                </c:pt>
                <c:pt idx="2683">
                  <c:v>73.099999999999994</c:v>
                </c:pt>
                <c:pt idx="2684">
                  <c:v>72.8</c:v>
                </c:pt>
                <c:pt idx="2685">
                  <c:v>73</c:v>
                </c:pt>
                <c:pt idx="2686">
                  <c:v>72.599999999999994</c:v>
                </c:pt>
                <c:pt idx="2687">
                  <c:v>71.900000000000006</c:v>
                </c:pt>
                <c:pt idx="2688">
                  <c:v>72.099999999999994</c:v>
                </c:pt>
                <c:pt idx="2689">
                  <c:v>72</c:v>
                </c:pt>
                <c:pt idx="2690">
                  <c:v>72.099999999999994</c:v>
                </c:pt>
                <c:pt idx="2691">
                  <c:v>72</c:v>
                </c:pt>
                <c:pt idx="2692">
                  <c:v>71.7</c:v>
                </c:pt>
                <c:pt idx="2693">
                  <c:v>71.900000000000006</c:v>
                </c:pt>
                <c:pt idx="2694">
                  <c:v>71.599999999999994</c:v>
                </c:pt>
                <c:pt idx="2695">
                  <c:v>72.099999999999994</c:v>
                </c:pt>
                <c:pt idx="2696">
                  <c:v>72.2</c:v>
                </c:pt>
                <c:pt idx="2697">
                  <c:v>71.7</c:v>
                </c:pt>
                <c:pt idx="2698">
                  <c:v>72.5</c:v>
                </c:pt>
                <c:pt idx="2699">
                  <c:v>72.2</c:v>
                </c:pt>
                <c:pt idx="2700">
                  <c:v>72</c:v>
                </c:pt>
                <c:pt idx="2701">
                  <c:v>72.400000000000006</c:v>
                </c:pt>
                <c:pt idx="2702">
                  <c:v>72.3</c:v>
                </c:pt>
                <c:pt idx="2703">
                  <c:v>72</c:v>
                </c:pt>
                <c:pt idx="2704">
                  <c:v>71.599999999999994</c:v>
                </c:pt>
                <c:pt idx="2705">
                  <c:v>71.900000000000006</c:v>
                </c:pt>
                <c:pt idx="2706">
                  <c:v>72.2</c:v>
                </c:pt>
                <c:pt idx="2707">
                  <c:v>72.099999999999994</c:v>
                </c:pt>
                <c:pt idx="2708">
                  <c:v>72.2</c:v>
                </c:pt>
                <c:pt idx="2709">
                  <c:v>72.900000000000006</c:v>
                </c:pt>
                <c:pt idx="2710">
                  <c:v>73</c:v>
                </c:pt>
                <c:pt idx="2711">
                  <c:v>73</c:v>
                </c:pt>
                <c:pt idx="2712">
                  <c:v>72.5</c:v>
                </c:pt>
                <c:pt idx="2713">
                  <c:v>72.7</c:v>
                </c:pt>
                <c:pt idx="2714">
                  <c:v>73.400000000000006</c:v>
                </c:pt>
                <c:pt idx="2715">
                  <c:v>74.3</c:v>
                </c:pt>
                <c:pt idx="2716">
                  <c:v>74.7</c:v>
                </c:pt>
                <c:pt idx="2717">
                  <c:v>74.099999999999994</c:v>
                </c:pt>
                <c:pt idx="2718">
                  <c:v>74.400000000000006</c:v>
                </c:pt>
                <c:pt idx="2719">
                  <c:v>74.8</c:v>
                </c:pt>
                <c:pt idx="2720">
                  <c:v>74.400000000000006</c:v>
                </c:pt>
                <c:pt idx="2721">
                  <c:v>74</c:v>
                </c:pt>
                <c:pt idx="2722">
                  <c:v>74.2</c:v>
                </c:pt>
                <c:pt idx="2723">
                  <c:v>76.400000000000006</c:v>
                </c:pt>
                <c:pt idx="2724">
                  <c:v>75.2</c:v>
                </c:pt>
                <c:pt idx="2725">
                  <c:v>74.8</c:v>
                </c:pt>
                <c:pt idx="2726">
                  <c:v>73.400000000000006</c:v>
                </c:pt>
                <c:pt idx="2727">
                  <c:v>72.2</c:v>
                </c:pt>
                <c:pt idx="2728">
                  <c:v>71.5</c:v>
                </c:pt>
                <c:pt idx="2729">
                  <c:v>71</c:v>
                </c:pt>
                <c:pt idx="2730">
                  <c:v>71.400000000000006</c:v>
                </c:pt>
                <c:pt idx="2731">
                  <c:v>71.900000000000006</c:v>
                </c:pt>
                <c:pt idx="2732">
                  <c:v>72</c:v>
                </c:pt>
                <c:pt idx="2733">
                  <c:v>72.2</c:v>
                </c:pt>
                <c:pt idx="2734">
                  <c:v>72</c:v>
                </c:pt>
                <c:pt idx="2735">
                  <c:v>72</c:v>
                </c:pt>
                <c:pt idx="2736">
                  <c:v>72.099999999999994</c:v>
                </c:pt>
                <c:pt idx="2737">
                  <c:v>71.7</c:v>
                </c:pt>
                <c:pt idx="2738">
                  <c:v>71.099999999999994</c:v>
                </c:pt>
                <c:pt idx="2739">
                  <c:v>71.599999999999994</c:v>
                </c:pt>
                <c:pt idx="2740">
                  <c:v>72</c:v>
                </c:pt>
                <c:pt idx="2741">
                  <c:v>71.599999999999994</c:v>
                </c:pt>
                <c:pt idx="2742">
                  <c:v>72.5</c:v>
                </c:pt>
                <c:pt idx="2743">
                  <c:v>71.599999999999994</c:v>
                </c:pt>
                <c:pt idx="2744">
                  <c:v>73</c:v>
                </c:pt>
                <c:pt idx="2745">
                  <c:v>73.7</c:v>
                </c:pt>
                <c:pt idx="2746">
                  <c:v>73.599999999999994</c:v>
                </c:pt>
                <c:pt idx="2747">
                  <c:v>74.400000000000006</c:v>
                </c:pt>
                <c:pt idx="2748">
                  <c:v>74.2</c:v>
                </c:pt>
                <c:pt idx="2749">
                  <c:v>75.599999999999994</c:v>
                </c:pt>
                <c:pt idx="2750">
                  <c:v>75.400000000000006</c:v>
                </c:pt>
                <c:pt idx="2751">
                  <c:v>75.099999999999994</c:v>
                </c:pt>
                <c:pt idx="2752">
                  <c:v>74.099999999999994</c:v>
                </c:pt>
                <c:pt idx="2753">
                  <c:v>74</c:v>
                </c:pt>
                <c:pt idx="2754">
                  <c:v>74</c:v>
                </c:pt>
                <c:pt idx="2755">
                  <c:v>73.400000000000006</c:v>
                </c:pt>
                <c:pt idx="2756">
                  <c:v>72.8</c:v>
                </c:pt>
                <c:pt idx="2757">
                  <c:v>72.5</c:v>
                </c:pt>
                <c:pt idx="2758">
                  <c:v>72.5</c:v>
                </c:pt>
                <c:pt idx="2759">
                  <c:v>72</c:v>
                </c:pt>
                <c:pt idx="2760">
                  <c:v>71.2</c:v>
                </c:pt>
                <c:pt idx="2761">
                  <c:v>71.8</c:v>
                </c:pt>
                <c:pt idx="2762">
                  <c:v>70.599999999999994</c:v>
                </c:pt>
                <c:pt idx="2763">
                  <c:v>71.099999999999994</c:v>
                </c:pt>
                <c:pt idx="2764">
                  <c:v>71.8</c:v>
                </c:pt>
                <c:pt idx="2765">
                  <c:v>72</c:v>
                </c:pt>
                <c:pt idx="2766">
                  <c:v>72.5</c:v>
                </c:pt>
                <c:pt idx="2767">
                  <c:v>72.7</c:v>
                </c:pt>
                <c:pt idx="2768">
                  <c:v>74</c:v>
                </c:pt>
                <c:pt idx="2769">
                  <c:v>74</c:v>
                </c:pt>
                <c:pt idx="2770">
                  <c:v>73.099999999999994</c:v>
                </c:pt>
                <c:pt idx="2771">
                  <c:v>73.099999999999994</c:v>
                </c:pt>
                <c:pt idx="2772">
                  <c:v>73</c:v>
                </c:pt>
                <c:pt idx="2773">
                  <c:v>72.7</c:v>
                </c:pt>
                <c:pt idx="2774">
                  <c:v>72.7</c:v>
                </c:pt>
                <c:pt idx="2775">
                  <c:v>72</c:v>
                </c:pt>
                <c:pt idx="2776">
                  <c:v>72.099999999999994</c:v>
                </c:pt>
                <c:pt idx="2777">
                  <c:v>73</c:v>
                </c:pt>
                <c:pt idx="2778">
                  <c:v>72.900000000000006</c:v>
                </c:pt>
                <c:pt idx="2779">
                  <c:v>73.3</c:v>
                </c:pt>
                <c:pt idx="2780">
                  <c:v>73.599999999999994</c:v>
                </c:pt>
                <c:pt idx="2781">
                  <c:v>73.599999999999994</c:v>
                </c:pt>
                <c:pt idx="2782">
                  <c:v>73.7</c:v>
                </c:pt>
                <c:pt idx="2783">
                  <c:v>73</c:v>
                </c:pt>
                <c:pt idx="2784">
                  <c:v>74</c:v>
                </c:pt>
                <c:pt idx="2785">
                  <c:v>74</c:v>
                </c:pt>
                <c:pt idx="2786">
                  <c:v>74</c:v>
                </c:pt>
                <c:pt idx="2787">
                  <c:v>73.5</c:v>
                </c:pt>
                <c:pt idx="2788">
                  <c:v>72.3</c:v>
                </c:pt>
                <c:pt idx="2789">
                  <c:v>72.400000000000006</c:v>
                </c:pt>
                <c:pt idx="2790">
                  <c:v>71.900000000000006</c:v>
                </c:pt>
                <c:pt idx="2791">
                  <c:v>71.900000000000006</c:v>
                </c:pt>
                <c:pt idx="2792">
                  <c:v>72</c:v>
                </c:pt>
                <c:pt idx="2793">
                  <c:v>72.3</c:v>
                </c:pt>
                <c:pt idx="2794">
                  <c:v>73.599999999999994</c:v>
                </c:pt>
                <c:pt idx="2795">
                  <c:v>73.8</c:v>
                </c:pt>
                <c:pt idx="2796">
                  <c:v>74.900000000000006</c:v>
                </c:pt>
                <c:pt idx="2797">
                  <c:v>74.8</c:v>
                </c:pt>
                <c:pt idx="2798">
                  <c:v>74.7</c:v>
                </c:pt>
                <c:pt idx="2799">
                  <c:v>75</c:v>
                </c:pt>
                <c:pt idx="2800">
                  <c:v>76.400000000000006</c:v>
                </c:pt>
                <c:pt idx="2801">
                  <c:v>76</c:v>
                </c:pt>
                <c:pt idx="2802">
                  <c:v>75</c:v>
                </c:pt>
                <c:pt idx="2803">
                  <c:v>74.900000000000006</c:v>
                </c:pt>
                <c:pt idx="2804">
                  <c:v>74.400000000000006</c:v>
                </c:pt>
                <c:pt idx="2805">
                  <c:v>73.599999999999994</c:v>
                </c:pt>
                <c:pt idx="2806">
                  <c:v>72.8</c:v>
                </c:pt>
                <c:pt idx="2807">
                  <c:v>73</c:v>
                </c:pt>
                <c:pt idx="2808">
                  <c:v>72.8</c:v>
                </c:pt>
                <c:pt idx="2809">
                  <c:v>73.099999999999994</c:v>
                </c:pt>
                <c:pt idx="2810">
                  <c:v>73.3</c:v>
                </c:pt>
                <c:pt idx="2811">
                  <c:v>73</c:v>
                </c:pt>
                <c:pt idx="2812">
                  <c:v>72.099999999999994</c:v>
                </c:pt>
                <c:pt idx="2813">
                  <c:v>71.2</c:v>
                </c:pt>
                <c:pt idx="2814">
                  <c:v>69.900000000000006</c:v>
                </c:pt>
                <c:pt idx="2815">
                  <c:v>69.599999999999994</c:v>
                </c:pt>
                <c:pt idx="2816">
                  <c:v>70.8</c:v>
                </c:pt>
                <c:pt idx="2817">
                  <c:v>71.8</c:v>
                </c:pt>
                <c:pt idx="2818">
                  <c:v>72.900000000000006</c:v>
                </c:pt>
                <c:pt idx="2819">
                  <c:v>74</c:v>
                </c:pt>
                <c:pt idx="2820">
                  <c:v>76</c:v>
                </c:pt>
                <c:pt idx="2821">
                  <c:v>74.599999999999994</c:v>
                </c:pt>
                <c:pt idx="2822">
                  <c:v>73.900000000000006</c:v>
                </c:pt>
                <c:pt idx="2823">
                  <c:v>74.099999999999994</c:v>
                </c:pt>
                <c:pt idx="2824">
                  <c:v>74.099999999999994</c:v>
                </c:pt>
                <c:pt idx="2825">
                  <c:v>73.5</c:v>
                </c:pt>
                <c:pt idx="2826">
                  <c:v>72.3</c:v>
                </c:pt>
                <c:pt idx="2827">
                  <c:v>72.900000000000006</c:v>
                </c:pt>
                <c:pt idx="2828">
                  <c:v>72.400000000000006</c:v>
                </c:pt>
                <c:pt idx="2829">
                  <c:v>71.3</c:v>
                </c:pt>
                <c:pt idx="2830">
                  <c:v>71</c:v>
                </c:pt>
                <c:pt idx="2831">
                  <c:v>71.8</c:v>
                </c:pt>
                <c:pt idx="2832">
                  <c:v>72</c:v>
                </c:pt>
                <c:pt idx="2833">
                  <c:v>72.400000000000006</c:v>
                </c:pt>
                <c:pt idx="2834">
                  <c:v>73</c:v>
                </c:pt>
                <c:pt idx="2835">
                  <c:v>74.2</c:v>
                </c:pt>
                <c:pt idx="2836">
                  <c:v>74.900000000000006</c:v>
                </c:pt>
                <c:pt idx="2837">
                  <c:v>74.2</c:v>
                </c:pt>
                <c:pt idx="2838">
                  <c:v>73.400000000000006</c:v>
                </c:pt>
                <c:pt idx="2839">
                  <c:v>72.8</c:v>
                </c:pt>
                <c:pt idx="2840">
                  <c:v>72.599999999999994</c:v>
                </c:pt>
                <c:pt idx="2841">
                  <c:v>72</c:v>
                </c:pt>
                <c:pt idx="2842">
                  <c:v>71.5</c:v>
                </c:pt>
                <c:pt idx="2843">
                  <c:v>71.2</c:v>
                </c:pt>
                <c:pt idx="2844">
                  <c:v>73.2</c:v>
                </c:pt>
                <c:pt idx="2845">
                  <c:v>72.8</c:v>
                </c:pt>
                <c:pt idx="2846">
                  <c:v>73.099999999999994</c:v>
                </c:pt>
                <c:pt idx="2847">
                  <c:v>73.5</c:v>
                </c:pt>
                <c:pt idx="2848">
                  <c:v>73.400000000000006</c:v>
                </c:pt>
                <c:pt idx="2849">
                  <c:v>74.099999999999994</c:v>
                </c:pt>
                <c:pt idx="2850">
                  <c:v>73.7</c:v>
                </c:pt>
                <c:pt idx="2851">
                  <c:v>74.400000000000006</c:v>
                </c:pt>
                <c:pt idx="2852">
                  <c:v>73.2</c:v>
                </c:pt>
                <c:pt idx="2853">
                  <c:v>72</c:v>
                </c:pt>
                <c:pt idx="2854">
                  <c:v>72.099999999999994</c:v>
                </c:pt>
                <c:pt idx="2855">
                  <c:v>72.8</c:v>
                </c:pt>
                <c:pt idx="2856">
                  <c:v>72.2</c:v>
                </c:pt>
                <c:pt idx="2857">
                  <c:v>72</c:v>
                </c:pt>
                <c:pt idx="2858">
                  <c:v>72.3</c:v>
                </c:pt>
                <c:pt idx="2859">
                  <c:v>72</c:v>
                </c:pt>
                <c:pt idx="2860">
                  <c:v>71.900000000000006</c:v>
                </c:pt>
                <c:pt idx="2861">
                  <c:v>70.900000000000006</c:v>
                </c:pt>
                <c:pt idx="2862">
                  <c:v>70.8</c:v>
                </c:pt>
                <c:pt idx="2863">
                  <c:v>71.3</c:v>
                </c:pt>
                <c:pt idx="2864">
                  <c:v>71</c:v>
                </c:pt>
                <c:pt idx="2865">
                  <c:v>71.7</c:v>
                </c:pt>
                <c:pt idx="2866">
                  <c:v>72.7</c:v>
                </c:pt>
                <c:pt idx="2867">
                  <c:v>73</c:v>
                </c:pt>
                <c:pt idx="2868">
                  <c:v>73.2</c:v>
                </c:pt>
                <c:pt idx="2869">
                  <c:v>73.099999999999994</c:v>
                </c:pt>
                <c:pt idx="2870">
                  <c:v>73</c:v>
                </c:pt>
                <c:pt idx="2871">
                  <c:v>73.099999999999994</c:v>
                </c:pt>
                <c:pt idx="2872">
                  <c:v>72.3</c:v>
                </c:pt>
                <c:pt idx="2873">
                  <c:v>72</c:v>
                </c:pt>
                <c:pt idx="2874">
                  <c:v>72.900000000000006</c:v>
                </c:pt>
                <c:pt idx="2875">
                  <c:v>73.599999999999994</c:v>
                </c:pt>
                <c:pt idx="2876">
                  <c:v>73.900000000000006</c:v>
                </c:pt>
                <c:pt idx="2877">
                  <c:v>73.400000000000006</c:v>
                </c:pt>
                <c:pt idx="2878">
                  <c:v>73.5</c:v>
                </c:pt>
                <c:pt idx="2879">
                  <c:v>73</c:v>
                </c:pt>
                <c:pt idx="2880">
                  <c:v>72</c:v>
                </c:pt>
                <c:pt idx="2881">
                  <c:v>71.900000000000006</c:v>
                </c:pt>
                <c:pt idx="2882">
                  <c:v>72.2</c:v>
                </c:pt>
                <c:pt idx="2883">
                  <c:v>73.2</c:v>
                </c:pt>
                <c:pt idx="2884">
                  <c:v>73</c:v>
                </c:pt>
                <c:pt idx="2885">
                  <c:v>73.400000000000006</c:v>
                </c:pt>
                <c:pt idx="2886">
                  <c:v>73.8</c:v>
                </c:pt>
                <c:pt idx="2887">
                  <c:v>74.099999999999994</c:v>
                </c:pt>
                <c:pt idx="2888">
                  <c:v>73.8</c:v>
                </c:pt>
                <c:pt idx="2889">
                  <c:v>73.5</c:v>
                </c:pt>
                <c:pt idx="2890">
                  <c:v>72.900000000000006</c:v>
                </c:pt>
                <c:pt idx="2891">
                  <c:v>73</c:v>
                </c:pt>
                <c:pt idx="2892">
                  <c:v>73.2</c:v>
                </c:pt>
                <c:pt idx="2893">
                  <c:v>72.8</c:v>
                </c:pt>
                <c:pt idx="2894">
                  <c:v>73.5</c:v>
                </c:pt>
                <c:pt idx="2895">
                  <c:v>73.599999999999994</c:v>
                </c:pt>
                <c:pt idx="2896">
                  <c:v>74</c:v>
                </c:pt>
                <c:pt idx="2897">
                  <c:v>74</c:v>
                </c:pt>
                <c:pt idx="2898">
                  <c:v>72.900000000000006</c:v>
                </c:pt>
                <c:pt idx="2899">
                  <c:v>72.3</c:v>
                </c:pt>
                <c:pt idx="2900">
                  <c:v>71.8</c:v>
                </c:pt>
                <c:pt idx="2901">
                  <c:v>71.599999999999994</c:v>
                </c:pt>
                <c:pt idx="2902">
                  <c:v>71.8</c:v>
                </c:pt>
                <c:pt idx="2903">
                  <c:v>71.400000000000006</c:v>
                </c:pt>
                <c:pt idx="2904">
                  <c:v>71.599999999999994</c:v>
                </c:pt>
                <c:pt idx="2905">
                  <c:v>72.8</c:v>
                </c:pt>
                <c:pt idx="2906">
                  <c:v>72.900000000000006</c:v>
                </c:pt>
                <c:pt idx="2907">
                  <c:v>73</c:v>
                </c:pt>
                <c:pt idx="2908">
                  <c:v>71.900000000000006</c:v>
                </c:pt>
                <c:pt idx="2909">
                  <c:v>71.900000000000006</c:v>
                </c:pt>
                <c:pt idx="2910">
                  <c:v>72.2</c:v>
                </c:pt>
                <c:pt idx="2911">
                  <c:v>71.900000000000006</c:v>
                </c:pt>
                <c:pt idx="2912">
                  <c:v>72</c:v>
                </c:pt>
                <c:pt idx="2913">
                  <c:v>72</c:v>
                </c:pt>
                <c:pt idx="2914">
                  <c:v>73</c:v>
                </c:pt>
                <c:pt idx="2915">
                  <c:v>74</c:v>
                </c:pt>
                <c:pt idx="2916">
                  <c:v>74.7</c:v>
                </c:pt>
                <c:pt idx="2917">
                  <c:v>74.7</c:v>
                </c:pt>
                <c:pt idx="2918">
                  <c:v>75.3</c:v>
                </c:pt>
                <c:pt idx="2919">
                  <c:v>77</c:v>
                </c:pt>
                <c:pt idx="2920">
                  <c:v>75.599999999999994</c:v>
                </c:pt>
                <c:pt idx="2921">
                  <c:v>73.900000000000006</c:v>
                </c:pt>
                <c:pt idx="2922">
                  <c:v>74</c:v>
                </c:pt>
                <c:pt idx="2923">
                  <c:v>74</c:v>
                </c:pt>
                <c:pt idx="2924">
                  <c:v>73.099999999999994</c:v>
                </c:pt>
                <c:pt idx="2925">
                  <c:v>73.2</c:v>
                </c:pt>
                <c:pt idx="2926">
                  <c:v>73.3</c:v>
                </c:pt>
                <c:pt idx="2927">
                  <c:v>72.3</c:v>
                </c:pt>
                <c:pt idx="2928">
                  <c:v>72.3</c:v>
                </c:pt>
                <c:pt idx="2929">
                  <c:v>72.8</c:v>
                </c:pt>
                <c:pt idx="2930">
                  <c:v>73</c:v>
                </c:pt>
                <c:pt idx="2931">
                  <c:v>72.599999999999994</c:v>
                </c:pt>
                <c:pt idx="2932">
                  <c:v>71.8</c:v>
                </c:pt>
                <c:pt idx="2933">
                  <c:v>71.5</c:v>
                </c:pt>
                <c:pt idx="2934">
                  <c:v>71.8</c:v>
                </c:pt>
                <c:pt idx="2935">
                  <c:v>71</c:v>
                </c:pt>
                <c:pt idx="2936">
                  <c:v>71</c:v>
                </c:pt>
                <c:pt idx="2937">
                  <c:v>70.8</c:v>
                </c:pt>
                <c:pt idx="2938">
                  <c:v>71.099999999999994</c:v>
                </c:pt>
                <c:pt idx="2939">
                  <c:v>71.900000000000006</c:v>
                </c:pt>
                <c:pt idx="2940">
                  <c:v>72</c:v>
                </c:pt>
                <c:pt idx="2941">
                  <c:v>72.7</c:v>
                </c:pt>
                <c:pt idx="2942">
                  <c:v>72.099999999999994</c:v>
                </c:pt>
                <c:pt idx="2943">
                  <c:v>72.5</c:v>
                </c:pt>
                <c:pt idx="2944">
                  <c:v>72</c:v>
                </c:pt>
                <c:pt idx="2945">
                  <c:v>72.8</c:v>
                </c:pt>
                <c:pt idx="2946">
                  <c:v>73.2</c:v>
                </c:pt>
                <c:pt idx="2947">
                  <c:v>73</c:v>
                </c:pt>
                <c:pt idx="2948">
                  <c:v>72.900000000000006</c:v>
                </c:pt>
                <c:pt idx="2949">
                  <c:v>72.400000000000006</c:v>
                </c:pt>
                <c:pt idx="2950">
                  <c:v>72</c:v>
                </c:pt>
                <c:pt idx="2951">
                  <c:v>71.400000000000006</c:v>
                </c:pt>
                <c:pt idx="2952">
                  <c:v>71.8</c:v>
                </c:pt>
                <c:pt idx="2953">
                  <c:v>71.900000000000006</c:v>
                </c:pt>
                <c:pt idx="2954">
                  <c:v>71.400000000000006</c:v>
                </c:pt>
                <c:pt idx="2955">
                  <c:v>72.5</c:v>
                </c:pt>
                <c:pt idx="2956">
                  <c:v>73.2</c:v>
                </c:pt>
                <c:pt idx="2957">
                  <c:v>73.2</c:v>
                </c:pt>
                <c:pt idx="2958">
                  <c:v>72.099999999999994</c:v>
                </c:pt>
                <c:pt idx="2959">
                  <c:v>72</c:v>
                </c:pt>
                <c:pt idx="2960">
                  <c:v>73</c:v>
                </c:pt>
                <c:pt idx="2961">
                  <c:v>73.099999999999994</c:v>
                </c:pt>
                <c:pt idx="2962">
                  <c:v>73</c:v>
                </c:pt>
                <c:pt idx="2963">
                  <c:v>73.8</c:v>
                </c:pt>
                <c:pt idx="2964">
                  <c:v>74.5</c:v>
                </c:pt>
                <c:pt idx="2965">
                  <c:v>74</c:v>
                </c:pt>
                <c:pt idx="2966">
                  <c:v>73.2</c:v>
                </c:pt>
                <c:pt idx="2967">
                  <c:v>72.900000000000006</c:v>
                </c:pt>
                <c:pt idx="2968">
                  <c:v>72.099999999999994</c:v>
                </c:pt>
                <c:pt idx="2969">
                  <c:v>70.8</c:v>
                </c:pt>
                <c:pt idx="2970">
                  <c:v>70.2</c:v>
                </c:pt>
                <c:pt idx="2971">
                  <c:v>70.7</c:v>
                </c:pt>
                <c:pt idx="2972">
                  <c:v>70.2</c:v>
                </c:pt>
                <c:pt idx="2973">
                  <c:v>71.599999999999994</c:v>
                </c:pt>
                <c:pt idx="2974">
                  <c:v>71.5</c:v>
                </c:pt>
                <c:pt idx="2975">
                  <c:v>72</c:v>
                </c:pt>
                <c:pt idx="2976">
                  <c:v>72.7</c:v>
                </c:pt>
                <c:pt idx="2977">
                  <c:v>72.7</c:v>
                </c:pt>
                <c:pt idx="2978">
                  <c:v>74.2</c:v>
                </c:pt>
                <c:pt idx="2979">
                  <c:v>74.5</c:v>
                </c:pt>
                <c:pt idx="2980">
                  <c:v>73.900000000000006</c:v>
                </c:pt>
                <c:pt idx="2981">
                  <c:v>73.900000000000006</c:v>
                </c:pt>
                <c:pt idx="2982">
                  <c:v>73.5</c:v>
                </c:pt>
                <c:pt idx="2983">
                  <c:v>72.7</c:v>
                </c:pt>
                <c:pt idx="2984">
                  <c:v>71.5</c:v>
                </c:pt>
                <c:pt idx="2985">
                  <c:v>71.400000000000006</c:v>
                </c:pt>
                <c:pt idx="2986">
                  <c:v>71.8</c:v>
                </c:pt>
                <c:pt idx="2987">
                  <c:v>72</c:v>
                </c:pt>
                <c:pt idx="2988">
                  <c:v>72.599999999999994</c:v>
                </c:pt>
                <c:pt idx="2989">
                  <c:v>73.7</c:v>
                </c:pt>
                <c:pt idx="2990">
                  <c:v>74</c:v>
                </c:pt>
                <c:pt idx="2991">
                  <c:v>73.3</c:v>
                </c:pt>
                <c:pt idx="2992">
                  <c:v>72.900000000000006</c:v>
                </c:pt>
                <c:pt idx="2993">
                  <c:v>73</c:v>
                </c:pt>
                <c:pt idx="2994">
                  <c:v>72.099999999999994</c:v>
                </c:pt>
                <c:pt idx="2995">
                  <c:v>71.599999999999994</c:v>
                </c:pt>
                <c:pt idx="2996">
                  <c:v>71.5</c:v>
                </c:pt>
                <c:pt idx="2997">
                  <c:v>72</c:v>
                </c:pt>
                <c:pt idx="2998">
                  <c:v>72</c:v>
                </c:pt>
                <c:pt idx="2999">
                  <c:v>71.8</c:v>
                </c:pt>
                <c:pt idx="3000">
                  <c:v>70.900000000000006</c:v>
                </c:pt>
                <c:pt idx="3001">
                  <c:v>71.099999999999994</c:v>
                </c:pt>
                <c:pt idx="3002">
                  <c:v>71.8</c:v>
                </c:pt>
                <c:pt idx="3003">
                  <c:v>71.900000000000006</c:v>
                </c:pt>
                <c:pt idx="3004">
                  <c:v>71.8</c:v>
                </c:pt>
                <c:pt idx="3005">
                  <c:v>71.599999999999994</c:v>
                </c:pt>
                <c:pt idx="3006">
                  <c:v>72.400000000000006</c:v>
                </c:pt>
                <c:pt idx="3007">
                  <c:v>72.099999999999994</c:v>
                </c:pt>
                <c:pt idx="3008">
                  <c:v>71.900000000000006</c:v>
                </c:pt>
                <c:pt idx="3009">
                  <c:v>72.2</c:v>
                </c:pt>
                <c:pt idx="3010">
                  <c:v>72.099999999999994</c:v>
                </c:pt>
                <c:pt idx="3011">
                  <c:v>71.3</c:v>
                </c:pt>
                <c:pt idx="3012">
                  <c:v>71</c:v>
                </c:pt>
                <c:pt idx="3013">
                  <c:v>71</c:v>
                </c:pt>
                <c:pt idx="3014">
                  <c:v>71</c:v>
                </c:pt>
                <c:pt idx="3015">
                  <c:v>70.2</c:v>
                </c:pt>
                <c:pt idx="3016">
                  <c:v>70.900000000000006</c:v>
                </c:pt>
                <c:pt idx="3017">
                  <c:v>72.099999999999994</c:v>
                </c:pt>
                <c:pt idx="3018">
                  <c:v>73.3</c:v>
                </c:pt>
                <c:pt idx="3019">
                  <c:v>73</c:v>
                </c:pt>
                <c:pt idx="3020">
                  <c:v>73</c:v>
                </c:pt>
                <c:pt idx="3021">
                  <c:v>73.5</c:v>
                </c:pt>
                <c:pt idx="3022">
                  <c:v>73.5</c:v>
                </c:pt>
                <c:pt idx="3023">
                  <c:v>72.7</c:v>
                </c:pt>
                <c:pt idx="3024">
                  <c:v>72.3</c:v>
                </c:pt>
                <c:pt idx="3025">
                  <c:v>72.8</c:v>
                </c:pt>
                <c:pt idx="3026">
                  <c:v>72.900000000000006</c:v>
                </c:pt>
                <c:pt idx="3027">
                  <c:v>72.400000000000006</c:v>
                </c:pt>
                <c:pt idx="3028">
                  <c:v>72.900000000000006</c:v>
                </c:pt>
                <c:pt idx="3029">
                  <c:v>73.599999999999994</c:v>
                </c:pt>
                <c:pt idx="3030">
                  <c:v>73.400000000000006</c:v>
                </c:pt>
                <c:pt idx="3031">
                  <c:v>73</c:v>
                </c:pt>
                <c:pt idx="3032">
                  <c:v>73.099999999999994</c:v>
                </c:pt>
                <c:pt idx="3033">
                  <c:v>73.2</c:v>
                </c:pt>
                <c:pt idx="3034">
                  <c:v>73.3</c:v>
                </c:pt>
                <c:pt idx="3035">
                  <c:v>73.099999999999994</c:v>
                </c:pt>
                <c:pt idx="3036">
                  <c:v>73.900000000000006</c:v>
                </c:pt>
                <c:pt idx="3037">
                  <c:v>74</c:v>
                </c:pt>
                <c:pt idx="3038">
                  <c:v>73.400000000000006</c:v>
                </c:pt>
                <c:pt idx="3039">
                  <c:v>73</c:v>
                </c:pt>
                <c:pt idx="3040">
                  <c:v>72</c:v>
                </c:pt>
                <c:pt idx="3041">
                  <c:v>70.900000000000006</c:v>
                </c:pt>
                <c:pt idx="3042">
                  <c:v>70.099999999999994</c:v>
                </c:pt>
                <c:pt idx="3043">
                  <c:v>70.599999999999994</c:v>
                </c:pt>
                <c:pt idx="3044">
                  <c:v>69.900000000000006</c:v>
                </c:pt>
                <c:pt idx="3045">
                  <c:v>70</c:v>
                </c:pt>
                <c:pt idx="3046">
                  <c:v>70</c:v>
                </c:pt>
                <c:pt idx="3047">
                  <c:v>70.099999999999994</c:v>
                </c:pt>
                <c:pt idx="3048">
                  <c:v>70.099999999999994</c:v>
                </c:pt>
                <c:pt idx="3049">
                  <c:v>69.400000000000006</c:v>
                </c:pt>
                <c:pt idx="3050">
                  <c:v>70</c:v>
                </c:pt>
                <c:pt idx="3051">
                  <c:v>70.900000000000006</c:v>
                </c:pt>
                <c:pt idx="3052">
                  <c:v>71.099999999999994</c:v>
                </c:pt>
                <c:pt idx="3053">
                  <c:v>72</c:v>
                </c:pt>
                <c:pt idx="3054">
                  <c:v>72.3</c:v>
                </c:pt>
                <c:pt idx="3055">
                  <c:v>72.2</c:v>
                </c:pt>
                <c:pt idx="3056">
                  <c:v>73.099999999999994</c:v>
                </c:pt>
                <c:pt idx="3057">
                  <c:v>73.400000000000006</c:v>
                </c:pt>
                <c:pt idx="3058">
                  <c:v>73</c:v>
                </c:pt>
                <c:pt idx="3059">
                  <c:v>72.5</c:v>
                </c:pt>
                <c:pt idx="3060">
                  <c:v>71.7</c:v>
                </c:pt>
                <c:pt idx="3061">
                  <c:v>72.8</c:v>
                </c:pt>
                <c:pt idx="3062">
                  <c:v>72.2</c:v>
                </c:pt>
                <c:pt idx="3063">
                  <c:v>72.7</c:v>
                </c:pt>
                <c:pt idx="3064">
                  <c:v>73.5</c:v>
                </c:pt>
                <c:pt idx="3065">
                  <c:v>73.900000000000006</c:v>
                </c:pt>
                <c:pt idx="3066">
                  <c:v>73.7</c:v>
                </c:pt>
                <c:pt idx="3067">
                  <c:v>72.3</c:v>
                </c:pt>
                <c:pt idx="3068">
                  <c:v>71.5</c:v>
                </c:pt>
                <c:pt idx="3069">
                  <c:v>71.099999999999994</c:v>
                </c:pt>
                <c:pt idx="3070">
                  <c:v>70.8</c:v>
                </c:pt>
                <c:pt idx="3071">
                  <c:v>70</c:v>
                </c:pt>
                <c:pt idx="3072">
                  <c:v>70.400000000000006</c:v>
                </c:pt>
                <c:pt idx="3073">
                  <c:v>71</c:v>
                </c:pt>
                <c:pt idx="3074">
                  <c:v>70.8</c:v>
                </c:pt>
                <c:pt idx="3075">
                  <c:v>70.2</c:v>
                </c:pt>
                <c:pt idx="3076">
                  <c:v>69.8</c:v>
                </c:pt>
                <c:pt idx="3077">
                  <c:v>70</c:v>
                </c:pt>
                <c:pt idx="3078">
                  <c:v>70.400000000000006</c:v>
                </c:pt>
                <c:pt idx="3079">
                  <c:v>69.599999999999994</c:v>
                </c:pt>
                <c:pt idx="3080">
                  <c:v>69.599999999999994</c:v>
                </c:pt>
                <c:pt idx="3081">
                  <c:v>70.099999999999994</c:v>
                </c:pt>
                <c:pt idx="3082">
                  <c:v>70.900000000000006</c:v>
                </c:pt>
                <c:pt idx="3083">
                  <c:v>71</c:v>
                </c:pt>
                <c:pt idx="3084">
                  <c:v>71</c:v>
                </c:pt>
                <c:pt idx="3085">
                  <c:v>71</c:v>
                </c:pt>
                <c:pt idx="3086">
                  <c:v>71</c:v>
                </c:pt>
                <c:pt idx="3087">
                  <c:v>70.5</c:v>
                </c:pt>
                <c:pt idx="3088">
                  <c:v>70.5</c:v>
                </c:pt>
                <c:pt idx="3089">
                  <c:v>71</c:v>
                </c:pt>
                <c:pt idx="3090">
                  <c:v>71</c:v>
                </c:pt>
                <c:pt idx="3091">
                  <c:v>71.2</c:v>
                </c:pt>
                <c:pt idx="3092">
                  <c:v>71.5</c:v>
                </c:pt>
                <c:pt idx="3093">
                  <c:v>71.400000000000006</c:v>
                </c:pt>
                <c:pt idx="3094">
                  <c:v>71.400000000000006</c:v>
                </c:pt>
                <c:pt idx="3095">
                  <c:v>71</c:v>
                </c:pt>
                <c:pt idx="3096">
                  <c:v>71.099999999999994</c:v>
                </c:pt>
                <c:pt idx="3097">
                  <c:v>71.7</c:v>
                </c:pt>
                <c:pt idx="3098">
                  <c:v>71.599999999999994</c:v>
                </c:pt>
                <c:pt idx="3099">
                  <c:v>71.3</c:v>
                </c:pt>
                <c:pt idx="3100">
                  <c:v>71.099999999999994</c:v>
                </c:pt>
                <c:pt idx="3101">
                  <c:v>72.400000000000006</c:v>
                </c:pt>
                <c:pt idx="3102">
                  <c:v>72.7</c:v>
                </c:pt>
                <c:pt idx="3103">
                  <c:v>72.099999999999994</c:v>
                </c:pt>
                <c:pt idx="3104">
                  <c:v>72.099999999999994</c:v>
                </c:pt>
                <c:pt idx="3105">
                  <c:v>73.099999999999994</c:v>
                </c:pt>
                <c:pt idx="3106">
                  <c:v>73.400000000000006</c:v>
                </c:pt>
                <c:pt idx="3107">
                  <c:v>72.900000000000006</c:v>
                </c:pt>
                <c:pt idx="3108">
                  <c:v>71.599999999999994</c:v>
                </c:pt>
                <c:pt idx="3109">
                  <c:v>70.900000000000006</c:v>
                </c:pt>
                <c:pt idx="3110">
                  <c:v>70</c:v>
                </c:pt>
                <c:pt idx="3111">
                  <c:v>70</c:v>
                </c:pt>
                <c:pt idx="3112">
                  <c:v>70</c:v>
                </c:pt>
                <c:pt idx="3113">
                  <c:v>69.5</c:v>
                </c:pt>
                <c:pt idx="3114">
                  <c:v>69.8</c:v>
                </c:pt>
                <c:pt idx="3115">
                  <c:v>70</c:v>
                </c:pt>
                <c:pt idx="3116">
                  <c:v>70.2</c:v>
                </c:pt>
                <c:pt idx="3117">
                  <c:v>70.599999999999994</c:v>
                </c:pt>
                <c:pt idx="3118">
                  <c:v>69.400000000000006</c:v>
                </c:pt>
                <c:pt idx="3119">
                  <c:v>70.3</c:v>
                </c:pt>
                <c:pt idx="3120">
                  <c:v>70.400000000000006</c:v>
                </c:pt>
                <c:pt idx="3121">
                  <c:v>70.099999999999994</c:v>
                </c:pt>
                <c:pt idx="3122">
                  <c:v>70.8</c:v>
                </c:pt>
                <c:pt idx="3123">
                  <c:v>70.5</c:v>
                </c:pt>
                <c:pt idx="3124">
                  <c:v>70.8</c:v>
                </c:pt>
                <c:pt idx="3125">
                  <c:v>70.3</c:v>
                </c:pt>
                <c:pt idx="3126">
                  <c:v>70.599999999999994</c:v>
                </c:pt>
                <c:pt idx="3127">
                  <c:v>70</c:v>
                </c:pt>
                <c:pt idx="3128">
                  <c:v>70.099999999999994</c:v>
                </c:pt>
                <c:pt idx="3129">
                  <c:v>70.7</c:v>
                </c:pt>
                <c:pt idx="3130">
                  <c:v>70.8</c:v>
                </c:pt>
                <c:pt idx="3131">
                  <c:v>70</c:v>
                </c:pt>
                <c:pt idx="3132">
                  <c:v>70.2</c:v>
                </c:pt>
                <c:pt idx="3133">
                  <c:v>71</c:v>
                </c:pt>
                <c:pt idx="3134">
                  <c:v>70.900000000000006</c:v>
                </c:pt>
                <c:pt idx="3135">
                  <c:v>70.8</c:v>
                </c:pt>
                <c:pt idx="3136">
                  <c:v>70.599999999999994</c:v>
                </c:pt>
                <c:pt idx="3137">
                  <c:v>71.900000000000006</c:v>
                </c:pt>
                <c:pt idx="3138">
                  <c:v>71.400000000000006</c:v>
                </c:pt>
                <c:pt idx="3139">
                  <c:v>71.7</c:v>
                </c:pt>
                <c:pt idx="3140">
                  <c:v>72</c:v>
                </c:pt>
                <c:pt idx="3141">
                  <c:v>71.5</c:v>
                </c:pt>
                <c:pt idx="3142">
                  <c:v>71.599999999999994</c:v>
                </c:pt>
                <c:pt idx="3143">
                  <c:v>70.3</c:v>
                </c:pt>
                <c:pt idx="3144">
                  <c:v>69.2</c:v>
                </c:pt>
                <c:pt idx="3145">
                  <c:v>69</c:v>
                </c:pt>
                <c:pt idx="3146">
                  <c:v>69.400000000000006</c:v>
                </c:pt>
                <c:pt idx="3147">
                  <c:v>70</c:v>
                </c:pt>
                <c:pt idx="3148">
                  <c:v>70.5</c:v>
                </c:pt>
                <c:pt idx="3149">
                  <c:v>72.2</c:v>
                </c:pt>
                <c:pt idx="3150">
                  <c:v>73.099999999999994</c:v>
                </c:pt>
                <c:pt idx="3151">
                  <c:v>73.099999999999994</c:v>
                </c:pt>
                <c:pt idx="3152">
                  <c:v>73.3</c:v>
                </c:pt>
                <c:pt idx="3153">
                  <c:v>72.2</c:v>
                </c:pt>
                <c:pt idx="3154">
                  <c:v>71.400000000000006</c:v>
                </c:pt>
                <c:pt idx="3155">
                  <c:v>70.900000000000006</c:v>
                </c:pt>
                <c:pt idx="3156">
                  <c:v>70.400000000000006</c:v>
                </c:pt>
                <c:pt idx="3157">
                  <c:v>70.5</c:v>
                </c:pt>
                <c:pt idx="3158">
                  <c:v>70.400000000000006</c:v>
                </c:pt>
                <c:pt idx="3159">
                  <c:v>70.3</c:v>
                </c:pt>
                <c:pt idx="3160">
                  <c:v>70</c:v>
                </c:pt>
                <c:pt idx="3161">
                  <c:v>70.099999999999994</c:v>
                </c:pt>
                <c:pt idx="3162">
                  <c:v>70.5</c:v>
                </c:pt>
                <c:pt idx="3163">
                  <c:v>69.8</c:v>
                </c:pt>
                <c:pt idx="3164">
                  <c:v>69.599999999999994</c:v>
                </c:pt>
                <c:pt idx="3165">
                  <c:v>69.900000000000006</c:v>
                </c:pt>
                <c:pt idx="3166">
                  <c:v>70.8</c:v>
                </c:pt>
                <c:pt idx="3167">
                  <c:v>70.900000000000006</c:v>
                </c:pt>
                <c:pt idx="3168">
                  <c:v>71.099999999999994</c:v>
                </c:pt>
                <c:pt idx="3169">
                  <c:v>72.5</c:v>
                </c:pt>
                <c:pt idx="3170">
                  <c:v>72.900000000000006</c:v>
                </c:pt>
                <c:pt idx="3171">
                  <c:v>73</c:v>
                </c:pt>
                <c:pt idx="3172">
                  <c:v>73</c:v>
                </c:pt>
                <c:pt idx="3173">
                  <c:v>73.3</c:v>
                </c:pt>
                <c:pt idx="3174">
                  <c:v>72.8</c:v>
                </c:pt>
                <c:pt idx="3175">
                  <c:v>71.400000000000006</c:v>
                </c:pt>
                <c:pt idx="3176">
                  <c:v>71.5</c:v>
                </c:pt>
                <c:pt idx="3177">
                  <c:v>71.5</c:v>
                </c:pt>
                <c:pt idx="3178">
                  <c:v>71.8</c:v>
                </c:pt>
                <c:pt idx="3179">
                  <c:v>71.7</c:v>
                </c:pt>
                <c:pt idx="3180">
                  <c:v>71.3</c:v>
                </c:pt>
                <c:pt idx="3181">
                  <c:v>71.3</c:v>
                </c:pt>
                <c:pt idx="3182">
                  <c:v>71.099999999999994</c:v>
                </c:pt>
                <c:pt idx="3183">
                  <c:v>71.8</c:v>
                </c:pt>
                <c:pt idx="3184">
                  <c:v>71.7</c:v>
                </c:pt>
                <c:pt idx="3185">
                  <c:v>71.3</c:v>
                </c:pt>
                <c:pt idx="3186">
                  <c:v>71</c:v>
                </c:pt>
                <c:pt idx="3187">
                  <c:v>71.2</c:v>
                </c:pt>
                <c:pt idx="3188">
                  <c:v>71</c:v>
                </c:pt>
                <c:pt idx="3189">
                  <c:v>71</c:v>
                </c:pt>
                <c:pt idx="3190">
                  <c:v>70.5</c:v>
                </c:pt>
                <c:pt idx="3191">
                  <c:v>70.8</c:v>
                </c:pt>
                <c:pt idx="3192">
                  <c:v>71</c:v>
                </c:pt>
                <c:pt idx="3193">
                  <c:v>70.8</c:v>
                </c:pt>
                <c:pt idx="3194">
                  <c:v>70.900000000000006</c:v>
                </c:pt>
                <c:pt idx="3195">
                  <c:v>71</c:v>
                </c:pt>
                <c:pt idx="3196">
                  <c:v>71</c:v>
                </c:pt>
                <c:pt idx="3197">
                  <c:v>70.599999999999994</c:v>
                </c:pt>
                <c:pt idx="3198">
                  <c:v>71</c:v>
                </c:pt>
                <c:pt idx="3199">
                  <c:v>71</c:v>
                </c:pt>
                <c:pt idx="3200">
                  <c:v>71.900000000000006</c:v>
                </c:pt>
                <c:pt idx="3201">
                  <c:v>71.400000000000006</c:v>
                </c:pt>
                <c:pt idx="3202">
                  <c:v>71.900000000000006</c:v>
                </c:pt>
                <c:pt idx="3203">
                  <c:v>71.599999999999994</c:v>
                </c:pt>
                <c:pt idx="3204">
                  <c:v>72.2</c:v>
                </c:pt>
                <c:pt idx="3205">
                  <c:v>72</c:v>
                </c:pt>
                <c:pt idx="3206">
                  <c:v>71.400000000000006</c:v>
                </c:pt>
                <c:pt idx="3207">
                  <c:v>71</c:v>
                </c:pt>
                <c:pt idx="3208">
                  <c:v>70.3</c:v>
                </c:pt>
                <c:pt idx="3209">
                  <c:v>70.3</c:v>
                </c:pt>
                <c:pt idx="3210">
                  <c:v>70.2</c:v>
                </c:pt>
                <c:pt idx="3211">
                  <c:v>69.900000000000006</c:v>
                </c:pt>
                <c:pt idx="3212">
                  <c:v>70.599999999999994</c:v>
                </c:pt>
                <c:pt idx="3213">
                  <c:v>71.900000000000006</c:v>
                </c:pt>
                <c:pt idx="3214">
                  <c:v>72.099999999999994</c:v>
                </c:pt>
                <c:pt idx="3215">
                  <c:v>72</c:v>
                </c:pt>
                <c:pt idx="3216">
                  <c:v>71</c:v>
                </c:pt>
                <c:pt idx="3217">
                  <c:v>70.900000000000006</c:v>
                </c:pt>
                <c:pt idx="3218">
                  <c:v>71</c:v>
                </c:pt>
                <c:pt idx="3219">
                  <c:v>70</c:v>
                </c:pt>
                <c:pt idx="3220">
                  <c:v>70.099999999999994</c:v>
                </c:pt>
                <c:pt idx="3221">
                  <c:v>70.3</c:v>
                </c:pt>
                <c:pt idx="3222">
                  <c:v>70.400000000000006</c:v>
                </c:pt>
                <c:pt idx="3223">
                  <c:v>70.599999999999994</c:v>
                </c:pt>
                <c:pt idx="3224">
                  <c:v>69.400000000000006</c:v>
                </c:pt>
                <c:pt idx="3225">
                  <c:v>69.400000000000006</c:v>
                </c:pt>
                <c:pt idx="3226">
                  <c:v>70.2</c:v>
                </c:pt>
                <c:pt idx="3227">
                  <c:v>70.8</c:v>
                </c:pt>
                <c:pt idx="3228">
                  <c:v>71.7</c:v>
                </c:pt>
                <c:pt idx="3229">
                  <c:v>72.2</c:v>
                </c:pt>
                <c:pt idx="3230">
                  <c:v>73</c:v>
                </c:pt>
                <c:pt idx="3231">
                  <c:v>73</c:v>
                </c:pt>
                <c:pt idx="3232">
                  <c:v>72.5</c:v>
                </c:pt>
                <c:pt idx="3233">
                  <c:v>72.400000000000006</c:v>
                </c:pt>
                <c:pt idx="3234">
                  <c:v>71.8</c:v>
                </c:pt>
                <c:pt idx="3235">
                  <c:v>71.7</c:v>
                </c:pt>
                <c:pt idx="3236">
                  <c:v>71.099999999999994</c:v>
                </c:pt>
                <c:pt idx="3237">
                  <c:v>70.7</c:v>
                </c:pt>
                <c:pt idx="3238">
                  <c:v>70.400000000000006</c:v>
                </c:pt>
                <c:pt idx="3239">
                  <c:v>70.3</c:v>
                </c:pt>
                <c:pt idx="3240">
                  <c:v>71</c:v>
                </c:pt>
                <c:pt idx="3241">
                  <c:v>70</c:v>
                </c:pt>
                <c:pt idx="3242">
                  <c:v>70.400000000000006</c:v>
                </c:pt>
                <c:pt idx="3243">
                  <c:v>70.599999999999994</c:v>
                </c:pt>
                <c:pt idx="3244">
                  <c:v>70.3</c:v>
                </c:pt>
                <c:pt idx="3245">
                  <c:v>69.400000000000006</c:v>
                </c:pt>
                <c:pt idx="3246">
                  <c:v>68.8</c:v>
                </c:pt>
                <c:pt idx="3247">
                  <c:v>69.400000000000006</c:v>
                </c:pt>
                <c:pt idx="3248">
                  <c:v>69.2</c:v>
                </c:pt>
                <c:pt idx="3249">
                  <c:v>69.900000000000006</c:v>
                </c:pt>
                <c:pt idx="3250">
                  <c:v>69.400000000000006</c:v>
                </c:pt>
                <c:pt idx="3251">
                  <c:v>70.5</c:v>
                </c:pt>
                <c:pt idx="3252">
                  <c:v>71</c:v>
                </c:pt>
                <c:pt idx="3253">
                  <c:v>70.599999999999994</c:v>
                </c:pt>
                <c:pt idx="3254">
                  <c:v>70.900000000000006</c:v>
                </c:pt>
                <c:pt idx="3255">
                  <c:v>71.8</c:v>
                </c:pt>
                <c:pt idx="3256">
                  <c:v>71.5</c:v>
                </c:pt>
                <c:pt idx="3257">
                  <c:v>71</c:v>
                </c:pt>
                <c:pt idx="3258">
                  <c:v>71.099999999999994</c:v>
                </c:pt>
                <c:pt idx="3259">
                  <c:v>70.599999999999994</c:v>
                </c:pt>
                <c:pt idx="3260">
                  <c:v>70</c:v>
                </c:pt>
                <c:pt idx="3261">
                  <c:v>69.599999999999994</c:v>
                </c:pt>
                <c:pt idx="3262">
                  <c:v>70</c:v>
                </c:pt>
                <c:pt idx="3263">
                  <c:v>69.8</c:v>
                </c:pt>
                <c:pt idx="3264">
                  <c:v>70</c:v>
                </c:pt>
                <c:pt idx="3265">
                  <c:v>70.400000000000006</c:v>
                </c:pt>
                <c:pt idx="3266">
                  <c:v>70.7</c:v>
                </c:pt>
                <c:pt idx="3267">
                  <c:v>70.599999999999994</c:v>
                </c:pt>
                <c:pt idx="3268">
                  <c:v>70</c:v>
                </c:pt>
                <c:pt idx="3269">
                  <c:v>69.599999999999994</c:v>
                </c:pt>
                <c:pt idx="3270">
                  <c:v>69</c:v>
                </c:pt>
                <c:pt idx="3271">
                  <c:v>68.900000000000006</c:v>
                </c:pt>
                <c:pt idx="3272">
                  <c:v>69.3</c:v>
                </c:pt>
                <c:pt idx="3273">
                  <c:v>69.3</c:v>
                </c:pt>
                <c:pt idx="3274">
                  <c:v>69.7</c:v>
                </c:pt>
                <c:pt idx="3275">
                  <c:v>70.7</c:v>
                </c:pt>
                <c:pt idx="3276">
                  <c:v>71</c:v>
                </c:pt>
                <c:pt idx="3277">
                  <c:v>71</c:v>
                </c:pt>
                <c:pt idx="3278">
                  <c:v>70.8</c:v>
                </c:pt>
                <c:pt idx="3279">
                  <c:v>71</c:v>
                </c:pt>
                <c:pt idx="3280">
                  <c:v>71.900000000000006</c:v>
                </c:pt>
                <c:pt idx="3281">
                  <c:v>71.5</c:v>
                </c:pt>
                <c:pt idx="3282">
                  <c:v>71.8</c:v>
                </c:pt>
                <c:pt idx="3283">
                  <c:v>72</c:v>
                </c:pt>
                <c:pt idx="3284">
                  <c:v>72</c:v>
                </c:pt>
                <c:pt idx="3285">
                  <c:v>71</c:v>
                </c:pt>
                <c:pt idx="3286">
                  <c:v>71</c:v>
                </c:pt>
                <c:pt idx="3287">
                  <c:v>71</c:v>
                </c:pt>
                <c:pt idx="3288">
                  <c:v>70.900000000000006</c:v>
                </c:pt>
                <c:pt idx="3289">
                  <c:v>70.2</c:v>
                </c:pt>
                <c:pt idx="3290">
                  <c:v>70.8</c:v>
                </c:pt>
                <c:pt idx="3291">
                  <c:v>70.900000000000006</c:v>
                </c:pt>
                <c:pt idx="3292">
                  <c:v>69.900000000000006</c:v>
                </c:pt>
                <c:pt idx="3293">
                  <c:v>70</c:v>
                </c:pt>
                <c:pt idx="3294">
                  <c:v>70.8</c:v>
                </c:pt>
                <c:pt idx="3295">
                  <c:v>72</c:v>
                </c:pt>
                <c:pt idx="3296">
                  <c:v>71.599999999999994</c:v>
                </c:pt>
                <c:pt idx="3297">
                  <c:v>72</c:v>
                </c:pt>
                <c:pt idx="3298">
                  <c:v>72</c:v>
                </c:pt>
                <c:pt idx="3299">
                  <c:v>71.400000000000006</c:v>
                </c:pt>
                <c:pt idx="3300">
                  <c:v>70.8</c:v>
                </c:pt>
                <c:pt idx="3301">
                  <c:v>70</c:v>
                </c:pt>
                <c:pt idx="3302">
                  <c:v>69.8</c:v>
                </c:pt>
                <c:pt idx="3303">
                  <c:v>70.5</c:v>
                </c:pt>
                <c:pt idx="3304">
                  <c:v>71.2</c:v>
                </c:pt>
                <c:pt idx="3305">
                  <c:v>71.099999999999994</c:v>
                </c:pt>
                <c:pt idx="3306">
                  <c:v>71.400000000000006</c:v>
                </c:pt>
                <c:pt idx="3307">
                  <c:v>73</c:v>
                </c:pt>
                <c:pt idx="3308">
                  <c:v>73</c:v>
                </c:pt>
                <c:pt idx="3309">
                  <c:v>71.599999999999994</c:v>
                </c:pt>
                <c:pt idx="3310">
                  <c:v>71.099999999999994</c:v>
                </c:pt>
                <c:pt idx="3311">
                  <c:v>71</c:v>
                </c:pt>
                <c:pt idx="3312">
                  <c:v>71</c:v>
                </c:pt>
                <c:pt idx="3313">
                  <c:v>70.599999999999994</c:v>
                </c:pt>
                <c:pt idx="3314">
                  <c:v>71.2</c:v>
                </c:pt>
                <c:pt idx="3315">
                  <c:v>71.900000000000006</c:v>
                </c:pt>
                <c:pt idx="3316">
                  <c:v>71.2</c:v>
                </c:pt>
                <c:pt idx="3317">
                  <c:v>71.099999999999994</c:v>
                </c:pt>
                <c:pt idx="3318">
                  <c:v>72</c:v>
                </c:pt>
                <c:pt idx="3319">
                  <c:v>71.5</c:v>
                </c:pt>
                <c:pt idx="3320">
                  <c:v>70.3</c:v>
                </c:pt>
                <c:pt idx="3321">
                  <c:v>70</c:v>
                </c:pt>
                <c:pt idx="3322">
                  <c:v>70</c:v>
                </c:pt>
                <c:pt idx="3323">
                  <c:v>70.400000000000006</c:v>
                </c:pt>
                <c:pt idx="3324">
                  <c:v>70.7</c:v>
                </c:pt>
                <c:pt idx="3325">
                  <c:v>71</c:v>
                </c:pt>
                <c:pt idx="3326">
                  <c:v>72</c:v>
                </c:pt>
                <c:pt idx="3327">
                  <c:v>73.099999999999994</c:v>
                </c:pt>
                <c:pt idx="3328">
                  <c:v>72.3</c:v>
                </c:pt>
                <c:pt idx="3329">
                  <c:v>72</c:v>
                </c:pt>
                <c:pt idx="3330">
                  <c:v>71.3</c:v>
                </c:pt>
                <c:pt idx="3331">
                  <c:v>71.3</c:v>
                </c:pt>
                <c:pt idx="3332">
                  <c:v>70.7</c:v>
                </c:pt>
                <c:pt idx="3333">
                  <c:v>69.900000000000006</c:v>
                </c:pt>
                <c:pt idx="3334">
                  <c:v>69.599999999999994</c:v>
                </c:pt>
                <c:pt idx="3335">
                  <c:v>70.900000000000006</c:v>
                </c:pt>
                <c:pt idx="3336">
                  <c:v>71</c:v>
                </c:pt>
                <c:pt idx="3337">
                  <c:v>71.099999999999994</c:v>
                </c:pt>
                <c:pt idx="3338">
                  <c:v>72</c:v>
                </c:pt>
                <c:pt idx="3339">
                  <c:v>72.900000000000006</c:v>
                </c:pt>
                <c:pt idx="3340">
                  <c:v>72.8</c:v>
                </c:pt>
                <c:pt idx="3341">
                  <c:v>72</c:v>
                </c:pt>
                <c:pt idx="3342">
                  <c:v>72</c:v>
                </c:pt>
                <c:pt idx="3343">
                  <c:v>72.400000000000006</c:v>
                </c:pt>
                <c:pt idx="3344">
                  <c:v>72</c:v>
                </c:pt>
                <c:pt idx="3345">
                  <c:v>72.099999999999994</c:v>
                </c:pt>
                <c:pt idx="3346">
                  <c:v>73.2</c:v>
                </c:pt>
                <c:pt idx="3347">
                  <c:v>73.400000000000006</c:v>
                </c:pt>
                <c:pt idx="3348">
                  <c:v>73.099999999999994</c:v>
                </c:pt>
                <c:pt idx="3349">
                  <c:v>73</c:v>
                </c:pt>
                <c:pt idx="3350">
                  <c:v>73</c:v>
                </c:pt>
                <c:pt idx="3351">
                  <c:v>72.2</c:v>
                </c:pt>
                <c:pt idx="3352">
                  <c:v>71.5</c:v>
                </c:pt>
                <c:pt idx="3353">
                  <c:v>71.8</c:v>
                </c:pt>
                <c:pt idx="3354">
                  <c:v>71.900000000000006</c:v>
                </c:pt>
                <c:pt idx="3355">
                  <c:v>71.5</c:v>
                </c:pt>
                <c:pt idx="3356">
                  <c:v>71.099999999999994</c:v>
                </c:pt>
                <c:pt idx="3357">
                  <c:v>71.900000000000006</c:v>
                </c:pt>
                <c:pt idx="3358">
                  <c:v>72.099999999999994</c:v>
                </c:pt>
                <c:pt idx="3359">
                  <c:v>71.3</c:v>
                </c:pt>
                <c:pt idx="3360">
                  <c:v>72</c:v>
                </c:pt>
                <c:pt idx="3361">
                  <c:v>72.599999999999994</c:v>
                </c:pt>
                <c:pt idx="3362">
                  <c:v>72.8</c:v>
                </c:pt>
                <c:pt idx="3363">
                  <c:v>71.5</c:v>
                </c:pt>
                <c:pt idx="3364">
                  <c:v>71.400000000000006</c:v>
                </c:pt>
                <c:pt idx="3365">
                  <c:v>70.5</c:v>
                </c:pt>
                <c:pt idx="3366">
                  <c:v>69.099999999999994</c:v>
                </c:pt>
                <c:pt idx="3367">
                  <c:v>69.3</c:v>
                </c:pt>
                <c:pt idx="3368">
                  <c:v>69.900000000000006</c:v>
                </c:pt>
                <c:pt idx="3369">
                  <c:v>70.2</c:v>
                </c:pt>
                <c:pt idx="3370">
                  <c:v>70.3</c:v>
                </c:pt>
                <c:pt idx="3371">
                  <c:v>70.400000000000006</c:v>
                </c:pt>
                <c:pt idx="3372">
                  <c:v>70.900000000000006</c:v>
                </c:pt>
                <c:pt idx="3373">
                  <c:v>70</c:v>
                </c:pt>
                <c:pt idx="3374">
                  <c:v>69.7</c:v>
                </c:pt>
                <c:pt idx="3375">
                  <c:v>69.400000000000006</c:v>
                </c:pt>
                <c:pt idx="3376">
                  <c:v>69.099999999999994</c:v>
                </c:pt>
                <c:pt idx="3377">
                  <c:v>70.099999999999994</c:v>
                </c:pt>
                <c:pt idx="3378">
                  <c:v>70.2</c:v>
                </c:pt>
                <c:pt idx="3379">
                  <c:v>70.400000000000006</c:v>
                </c:pt>
                <c:pt idx="3380">
                  <c:v>70.900000000000006</c:v>
                </c:pt>
                <c:pt idx="3381">
                  <c:v>71.3</c:v>
                </c:pt>
                <c:pt idx="3382">
                  <c:v>71.900000000000006</c:v>
                </c:pt>
                <c:pt idx="3383">
                  <c:v>72</c:v>
                </c:pt>
                <c:pt idx="3384">
                  <c:v>72</c:v>
                </c:pt>
                <c:pt idx="3385">
                  <c:v>71.7</c:v>
                </c:pt>
                <c:pt idx="3386">
                  <c:v>70.8</c:v>
                </c:pt>
                <c:pt idx="3387">
                  <c:v>71.400000000000006</c:v>
                </c:pt>
                <c:pt idx="3388">
                  <c:v>71.2</c:v>
                </c:pt>
                <c:pt idx="3389">
                  <c:v>70.599999999999994</c:v>
                </c:pt>
                <c:pt idx="3390">
                  <c:v>70.900000000000006</c:v>
                </c:pt>
                <c:pt idx="3391">
                  <c:v>72</c:v>
                </c:pt>
                <c:pt idx="3392">
                  <c:v>71.5</c:v>
                </c:pt>
                <c:pt idx="3393">
                  <c:v>70.400000000000006</c:v>
                </c:pt>
                <c:pt idx="3394">
                  <c:v>70.3</c:v>
                </c:pt>
                <c:pt idx="3395">
                  <c:v>71</c:v>
                </c:pt>
                <c:pt idx="3396">
                  <c:v>71</c:v>
                </c:pt>
                <c:pt idx="3397">
                  <c:v>70</c:v>
                </c:pt>
                <c:pt idx="3398">
                  <c:v>70.400000000000006</c:v>
                </c:pt>
                <c:pt idx="3399">
                  <c:v>70.599999999999994</c:v>
                </c:pt>
                <c:pt idx="3400">
                  <c:v>71.099999999999994</c:v>
                </c:pt>
                <c:pt idx="3401">
                  <c:v>71.8</c:v>
                </c:pt>
                <c:pt idx="3402">
                  <c:v>71.2</c:v>
                </c:pt>
                <c:pt idx="3403">
                  <c:v>72.7</c:v>
                </c:pt>
                <c:pt idx="3404">
                  <c:v>73.400000000000006</c:v>
                </c:pt>
                <c:pt idx="3405">
                  <c:v>73.8</c:v>
                </c:pt>
                <c:pt idx="3406">
                  <c:v>73.3</c:v>
                </c:pt>
                <c:pt idx="3407">
                  <c:v>73.5</c:v>
                </c:pt>
                <c:pt idx="3408">
                  <c:v>73.7</c:v>
                </c:pt>
                <c:pt idx="3409">
                  <c:v>72.8</c:v>
                </c:pt>
                <c:pt idx="3410">
                  <c:v>71.5</c:v>
                </c:pt>
                <c:pt idx="3411">
                  <c:v>71.7</c:v>
                </c:pt>
                <c:pt idx="3412">
                  <c:v>70.900000000000006</c:v>
                </c:pt>
                <c:pt idx="3413">
                  <c:v>69.5</c:v>
                </c:pt>
                <c:pt idx="3414">
                  <c:v>69.2</c:v>
                </c:pt>
                <c:pt idx="3415">
                  <c:v>70.7</c:v>
                </c:pt>
                <c:pt idx="3416">
                  <c:v>71.099999999999994</c:v>
                </c:pt>
                <c:pt idx="3417">
                  <c:v>70.8</c:v>
                </c:pt>
                <c:pt idx="3418">
                  <c:v>70.5</c:v>
                </c:pt>
                <c:pt idx="3419">
                  <c:v>71</c:v>
                </c:pt>
                <c:pt idx="3420">
                  <c:v>70.7</c:v>
                </c:pt>
                <c:pt idx="3421">
                  <c:v>69.599999999999994</c:v>
                </c:pt>
                <c:pt idx="3422">
                  <c:v>69.5</c:v>
                </c:pt>
                <c:pt idx="3423">
                  <c:v>70.5</c:v>
                </c:pt>
                <c:pt idx="3424">
                  <c:v>70.8</c:v>
                </c:pt>
                <c:pt idx="3425">
                  <c:v>70.7</c:v>
                </c:pt>
                <c:pt idx="3426">
                  <c:v>71.7</c:v>
                </c:pt>
                <c:pt idx="3427">
                  <c:v>71</c:v>
                </c:pt>
                <c:pt idx="3428">
                  <c:v>70.900000000000006</c:v>
                </c:pt>
                <c:pt idx="3429">
                  <c:v>70.7</c:v>
                </c:pt>
                <c:pt idx="3430">
                  <c:v>71.599999999999994</c:v>
                </c:pt>
                <c:pt idx="3431">
                  <c:v>71.5</c:v>
                </c:pt>
                <c:pt idx="3432">
                  <c:v>71</c:v>
                </c:pt>
                <c:pt idx="3433">
                  <c:v>71.099999999999994</c:v>
                </c:pt>
                <c:pt idx="3434">
                  <c:v>72</c:v>
                </c:pt>
                <c:pt idx="3435">
                  <c:v>72.400000000000006</c:v>
                </c:pt>
                <c:pt idx="3436">
                  <c:v>72.2</c:v>
                </c:pt>
                <c:pt idx="3437">
                  <c:v>71.3</c:v>
                </c:pt>
                <c:pt idx="3438">
                  <c:v>71</c:v>
                </c:pt>
                <c:pt idx="3439">
                  <c:v>71</c:v>
                </c:pt>
                <c:pt idx="3440">
                  <c:v>70.2</c:v>
                </c:pt>
                <c:pt idx="3441">
                  <c:v>70.599999999999994</c:v>
                </c:pt>
                <c:pt idx="3442">
                  <c:v>70.599999999999994</c:v>
                </c:pt>
                <c:pt idx="3443">
                  <c:v>71</c:v>
                </c:pt>
                <c:pt idx="3444">
                  <c:v>72</c:v>
                </c:pt>
                <c:pt idx="3445">
                  <c:v>72.3</c:v>
                </c:pt>
                <c:pt idx="3446">
                  <c:v>72.099999999999994</c:v>
                </c:pt>
                <c:pt idx="3447">
                  <c:v>71.400000000000006</c:v>
                </c:pt>
                <c:pt idx="3448">
                  <c:v>70.599999999999994</c:v>
                </c:pt>
                <c:pt idx="3449">
                  <c:v>71.2</c:v>
                </c:pt>
                <c:pt idx="3450">
                  <c:v>71</c:v>
                </c:pt>
                <c:pt idx="3451">
                  <c:v>71</c:v>
                </c:pt>
                <c:pt idx="3452">
                  <c:v>71.3</c:v>
                </c:pt>
                <c:pt idx="3453">
                  <c:v>71.3</c:v>
                </c:pt>
                <c:pt idx="3454">
                  <c:v>72.099999999999994</c:v>
                </c:pt>
                <c:pt idx="3455">
                  <c:v>72</c:v>
                </c:pt>
                <c:pt idx="3456">
                  <c:v>72.2</c:v>
                </c:pt>
                <c:pt idx="3457">
                  <c:v>72</c:v>
                </c:pt>
                <c:pt idx="3458">
                  <c:v>72</c:v>
                </c:pt>
                <c:pt idx="3459">
                  <c:v>72.5</c:v>
                </c:pt>
                <c:pt idx="3460">
                  <c:v>72.3</c:v>
                </c:pt>
                <c:pt idx="3461">
                  <c:v>71.400000000000006</c:v>
                </c:pt>
                <c:pt idx="3462">
                  <c:v>71</c:v>
                </c:pt>
                <c:pt idx="3463">
                  <c:v>71.599999999999994</c:v>
                </c:pt>
                <c:pt idx="3464">
                  <c:v>71.900000000000006</c:v>
                </c:pt>
                <c:pt idx="3465">
                  <c:v>71.2</c:v>
                </c:pt>
                <c:pt idx="3466">
                  <c:v>72</c:v>
                </c:pt>
                <c:pt idx="3467">
                  <c:v>72.599999999999994</c:v>
                </c:pt>
                <c:pt idx="3468">
                  <c:v>72.8</c:v>
                </c:pt>
                <c:pt idx="3469">
                  <c:v>72.099999999999994</c:v>
                </c:pt>
                <c:pt idx="3470">
                  <c:v>71.900000000000006</c:v>
                </c:pt>
                <c:pt idx="3471">
                  <c:v>72</c:v>
                </c:pt>
                <c:pt idx="3472">
                  <c:v>71.2</c:v>
                </c:pt>
                <c:pt idx="3473">
                  <c:v>71.099999999999994</c:v>
                </c:pt>
                <c:pt idx="3474">
                  <c:v>70.8</c:v>
                </c:pt>
                <c:pt idx="3475">
                  <c:v>70.900000000000006</c:v>
                </c:pt>
                <c:pt idx="3476">
                  <c:v>71.7</c:v>
                </c:pt>
                <c:pt idx="3477">
                  <c:v>70.900000000000006</c:v>
                </c:pt>
                <c:pt idx="3478">
                  <c:v>70.5</c:v>
                </c:pt>
                <c:pt idx="3479">
                  <c:v>70.900000000000006</c:v>
                </c:pt>
                <c:pt idx="3480">
                  <c:v>71.2</c:v>
                </c:pt>
                <c:pt idx="3481">
                  <c:v>71.099999999999994</c:v>
                </c:pt>
                <c:pt idx="3482">
                  <c:v>71.8</c:v>
                </c:pt>
                <c:pt idx="3483">
                  <c:v>72</c:v>
                </c:pt>
                <c:pt idx="3484">
                  <c:v>71.5</c:v>
                </c:pt>
                <c:pt idx="3485">
                  <c:v>71.099999999999994</c:v>
                </c:pt>
                <c:pt idx="3486">
                  <c:v>70.3</c:v>
                </c:pt>
                <c:pt idx="3487">
                  <c:v>69.900000000000006</c:v>
                </c:pt>
                <c:pt idx="3488">
                  <c:v>69</c:v>
                </c:pt>
                <c:pt idx="3489">
                  <c:v>69.8</c:v>
                </c:pt>
                <c:pt idx="3490">
                  <c:v>70.8</c:v>
                </c:pt>
                <c:pt idx="3491">
                  <c:v>69.599999999999994</c:v>
                </c:pt>
                <c:pt idx="3492">
                  <c:v>70.5</c:v>
                </c:pt>
                <c:pt idx="3493">
                  <c:v>70.099999999999994</c:v>
                </c:pt>
                <c:pt idx="3494">
                  <c:v>70</c:v>
                </c:pt>
                <c:pt idx="3495">
                  <c:v>69.099999999999994</c:v>
                </c:pt>
                <c:pt idx="3496">
                  <c:v>69.400000000000006</c:v>
                </c:pt>
                <c:pt idx="3497">
                  <c:v>69.900000000000006</c:v>
                </c:pt>
                <c:pt idx="3498">
                  <c:v>69</c:v>
                </c:pt>
                <c:pt idx="3499">
                  <c:v>68.900000000000006</c:v>
                </c:pt>
                <c:pt idx="3500">
                  <c:v>69.7</c:v>
                </c:pt>
                <c:pt idx="3501">
                  <c:v>70</c:v>
                </c:pt>
                <c:pt idx="3502">
                  <c:v>69.400000000000006</c:v>
                </c:pt>
                <c:pt idx="3503">
                  <c:v>70.3</c:v>
                </c:pt>
                <c:pt idx="3504">
                  <c:v>71</c:v>
                </c:pt>
                <c:pt idx="3505">
                  <c:v>71.900000000000006</c:v>
                </c:pt>
                <c:pt idx="3506">
                  <c:v>72.900000000000006</c:v>
                </c:pt>
                <c:pt idx="3507">
                  <c:v>73</c:v>
                </c:pt>
                <c:pt idx="3508">
                  <c:v>73.400000000000006</c:v>
                </c:pt>
                <c:pt idx="3509">
                  <c:v>73</c:v>
                </c:pt>
                <c:pt idx="3510">
                  <c:v>73.2</c:v>
                </c:pt>
                <c:pt idx="3511">
                  <c:v>72.2</c:v>
                </c:pt>
                <c:pt idx="3512">
                  <c:v>71.8</c:v>
                </c:pt>
                <c:pt idx="3513">
                  <c:v>71</c:v>
                </c:pt>
                <c:pt idx="3514">
                  <c:v>70</c:v>
                </c:pt>
                <c:pt idx="3515">
                  <c:v>70</c:v>
                </c:pt>
                <c:pt idx="3516">
                  <c:v>69</c:v>
                </c:pt>
                <c:pt idx="3517">
                  <c:v>69.400000000000006</c:v>
                </c:pt>
                <c:pt idx="3518">
                  <c:v>68.8</c:v>
                </c:pt>
                <c:pt idx="3519">
                  <c:v>68.7</c:v>
                </c:pt>
                <c:pt idx="3520">
                  <c:v>69.5</c:v>
                </c:pt>
                <c:pt idx="3521">
                  <c:v>69.7</c:v>
                </c:pt>
                <c:pt idx="3522">
                  <c:v>70.3</c:v>
                </c:pt>
                <c:pt idx="3523">
                  <c:v>70.7</c:v>
                </c:pt>
                <c:pt idx="3524">
                  <c:v>71</c:v>
                </c:pt>
                <c:pt idx="3525">
                  <c:v>71.2</c:v>
                </c:pt>
                <c:pt idx="3526">
                  <c:v>71</c:v>
                </c:pt>
                <c:pt idx="3527">
                  <c:v>71.400000000000006</c:v>
                </c:pt>
                <c:pt idx="3528">
                  <c:v>71.8</c:v>
                </c:pt>
                <c:pt idx="3529">
                  <c:v>71.400000000000006</c:v>
                </c:pt>
                <c:pt idx="3530">
                  <c:v>71.3</c:v>
                </c:pt>
                <c:pt idx="3531">
                  <c:v>70.3</c:v>
                </c:pt>
                <c:pt idx="3532">
                  <c:v>69.400000000000006</c:v>
                </c:pt>
                <c:pt idx="3533">
                  <c:v>69</c:v>
                </c:pt>
                <c:pt idx="3534">
                  <c:v>69</c:v>
                </c:pt>
                <c:pt idx="3535">
                  <c:v>68.400000000000006</c:v>
                </c:pt>
                <c:pt idx="3536">
                  <c:v>69</c:v>
                </c:pt>
                <c:pt idx="3537">
                  <c:v>70.099999999999994</c:v>
                </c:pt>
                <c:pt idx="3538">
                  <c:v>70.099999999999994</c:v>
                </c:pt>
                <c:pt idx="3539">
                  <c:v>71.099999999999994</c:v>
                </c:pt>
                <c:pt idx="3540">
                  <c:v>71.099999999999994</c:v>
                </c:pt>
                <c:pt idx="3541">
                  <c:v>71</c:v>
                </c:pt>
                <c:pt idx="3542">
                  <c:v>71</c:v>
                </c:pt>
                <c:pt idx="3543">
                  <c:v>71</c:v>
                </c:pt>
                <c:pt idx="3544">
                  <c:v>71.8</c:v>
                </c:pt>
                <c:pt idx="3545">
                  <c:v>71.099999999999994</c:v>
                </c:pt>
                <c:pt idx="3546">
                  <c:v>71</c:v>
                </c:pt>
                <c:pt idx="3547">
                  <c:v>71.5</c:v>
                </c:pt>
                <c:pt idx="3548">
                  <c:v>71</c:v>
                </c:pt>
                <c:pt idx="3549">
                  <c:v>70.599999999999994</c:v>
                </c:pt>
                <c:pt idx="3550">
                  <c:v>70.900000000000006</c:v>
                </c:pt>
                <c:pt idx="3551">
                  <c:v>71.099999999999994</c:v>
                </c:pt>
                <c:pt idx="3552">
                  <c:v>71</c:v>
                </c:pt>
                <c:pt idx="3553">
                  <c:v>70.900000000000006</c:v>
                </c:pt>
                <c:pt idx="3554">
                  <c:v>70.8</c:v>
                </c:pt>
                <c:pt idx="3555">
                  <c:v>71.099999999999994</c:v>
                </c:pt>
                <c:pt idx="3556">
                  <c:v>71.599999999999994</c:v>
                </c:pt>
                <c:pt idx="3557">
                  <c:v>71.3</c:v>
                </c:pt>
                <c:pt idx="3558">
                  <c:v>71.8</c:v>
                </c:pt>
                <c:pt idx="3559">
                  <c:v>72.7</c:v>
                </c:pt>
                <c:pt idx="3560">
                  <c:v>73</c:v>
                </c:pt>
                <c:pt idx="3561">
                  <c:v>73.099999999999994</c:v>
                </c:pt>
                <c:pt idx="3562">
                  <c:v>72.599999999999994</c:v>
                </c:pt>
                <c:pt idx="3563">
                  <c:v>71</c:v>
                </c:pt>
                <c:pt idx="3564">
                  <c:v>71.5</c:v>
                </c:pt>
                <c:pt idx="3565">
                  <c:v>71</c:v>
                </c:pt>
                <c:pt idx="3566">
                  <c:v>69.5</c:v>
                </c:pt>
                <c:pt idx="3567">
                  <c:v>70.400000000000006</c:v>
                </c:pt>
                <c:pt idx="3568">
                  <c:v>70.8</c:v>
                </c:pt>
                <c:pt idx="3569">
                  <c:v>72</c:v>
                </c:pt>
                <c:pt idx="3570">
                  <c:v>72</c:v>
                </c:pt>
                <c:pt idx="3571">
                  <c:v>72</c:v>
                </c:pt>
                <c:pt idx="3572">
                  <c:v>72.099999999999994</c:v>
                </c:pt>
                <c:pt idx="3573">
                  <c:v>71.7</c:v>
                </c:pt>
                <c:pt idx="3574">
                  <c:v>70.5</c:v>
                </c:pt>
                <c:pt idx="3575">
                  <c:v>71.5</c:v>
                </c:pt>
                <c:pt idx="3576">
                  <c:v>71.099999999999994</c:v>
                </c:pt>
                <c:pt idx="3577">
                  <c:v>69.599999999999994</c:v>
                </c:pt>
                <c:pt idx="3578">
                  <c:v>69.8</c:v>
                </c:pt>
                <c:pt idx="3579">
                  <c:v>70</c:v>
                </c:pt>
                <c:pt idx="3580">
                  <c:v>70.7</c:v>
                </c:pt>
                <c:pt idx="3581">
                  <c:v>70.7</c:v>
                </c:pt>
                <c:pt idx="3582">
                  <c:v>70.099999999999994</c:v>
                </c:pt>
                <c:pt idx="3583">
                  <c:v>70</c:v>
                </c:pt>
                <c:pt idx="3584">
                  <c:v>70.5</c:v>
                </c:pt>
                <c:pt idx="3585">
                  <c:v>72.099999999999994</c:v>
                </c:pt>
                <c:pt idx="3586">
                  <c:v>72.3</c:v>
                </c:pt>
                <c:pt idx="3587">
                  <c:v>71.900000000000006</c:v>
                </c:pt>
                <c:pt idx="3588">
                  <c:v>73.099999999999994</c:v>
                </c:pt>
                <c:pt idx="3589">
                  <c:v>74.099999999999994</c:v>
                </c:pt>
                <c:pt idx="3590">
                  <c:v>75</c:v>
                </c:pt>
                <c:pt idx="3591">
                  <c:v>74.599999999999994</c:v>
                </c:pt>
                <c:pt idx="3592">
                  <c:v>74.3</c:v>
                </c:pt>
                <c:pt idx="3593">
                  <c:v>74.400000000000006</c:v>
                </c:pt>
                <c:pt idx="3594">
                  <c:v>73.5</c:v>
                </c:pt>
                <c:pt idx="3595">
                  <c:v>72.8</c:v>
                </c:pt>
                <c:pt idx="3596">
                  <c:v>71.3</c:v>
                </c:pt>
                <c:pt idx="3597">
                  <c:v>70.599999999999994</c:v>
                </c:pt>
                <c:pt idx="3598">
                  <c:v>70.7</c:v>
                </c:pt>
                <c:pt idx="3599">
                  <c:v>70.5</c:v>
                </c:pt>
                <c:pt idx="3600">
                  <c:v>71</c:v>
                </c:pt>
                <c:pt idx="3601">
                  <c:v>71.5</c:v>
                </c:pt>
                <c:pt idx="3602">
                  <c:v>71.3</c:v>
                </c:pt>
                <c:pt idx="3603">
                  <c:v>71.900000000000006</c:v>
                </c:pt>
                <c:pt idx="3604">
                  <c:v>71.900000000000006</c:v>
                </c:pt>
                <c:pt idx="3605">
                  <c:v>72.2</c:v>
                </c:pt>
                <c:pt idx="3606">
                  <c:v>72.8</c:v>
                </c:pt>
                <c:pt idx="3607">
                  <c:v>72.3</c:v>
                </c:pt>
                <c:pt idx="3608">
                  <c:v>72.400000000000006</c:v>
                </c:pt>
                <c:pt idx="3609">
                  <c:v>72.400000000000006</c:v>
                </c:pt>
                <c:pt idx="3610">
                  <c:v>71.7</c:v>
                </c:pt>
                <c:pt idx="3611">
                  <c:v>70.7</c:v>
                </c:pt>
                <c:pt idx="3612">
                  <c:v>70.099999999999994</c:v>
                </c:pt>
                <c:pt idx="3613">
                  <c:v>70.400000000000006</c:v>
                </c:pt>
                <c:pt idx="3614">
                  <c:v>70</c:v>
                </c:pt>
                <c:pt idx="3615">
                  <c:v>69.5</c:v>
                </c:pt>
                <c:pt idx="3616">
                  <c:v>71</c:v>
                </c:pt>
                <c:pt idx="3617">
                  <c:v>71.8</c:v>
                </c:pt>
                <c:pt idx="3618">
                  <c:v>72</c:v>
                </c:pt>
                <c:pt idx="3619">
                  <c:v>73.099999999999994</c:v>
                </c:pt>
                <c:pt idx="3620">
                  <c:v>73.5</c:v>
                </c:pt>
                <c:pt idx="3621">
                  <c:v>73.099999999999994</c:v>
                </c:pt>
                <c:pt idx="3622">
                  <c:v>72.599999999999994</c:v>
                </c:pt>
                <c:pt idx="3623">
                  <c:v>72.599999999999994</c:v>
                </c:pt>
                <c:pt idx="3624">
                  <c:v>73.400000000000006</c:v>
                </c:pt>
                <c:pt idx="3625">
                  <c:v>73.5</c:v>
                </c:pt>
                <c:pt idx="3626">
                  <c:v>73.7</c:v>
                </c:pt>
                <c:pt idx="3627">
                  <c:v>73.5</c:v>
                </c:pt>
                <c:pt idx="3628">
                  <c:v>73.2</c:v>
                </c:pt>
                <c:pt idx="3629">
                  <c:v>72.900000000000006</c:v>
                </c:pt>
                <c:pt idx="3630">
                  <c:v>71.5</c:v>
                </c:pt>
                <c:pt idx="3631">
                  <c:v>70.400000000000006</c:v>
                </c:pt>
                <c:pt idx="3632">
                  <c:v>70.599999999999994</c:v>
                </c:pt>
                <c:pt idx="3633">
                  <c:v>71.099999999999994</c:v>
                </c:pt>
                <c:pt idx="3634">
                  <c:v>71.3</c:v>
                </c:pt>
                <c:pt idx="3635">
                  <c:v>71.900000000000006</c:v>
                </c:pt>
                <c:pt idx="3636">
                  <c:v>72</c:v>
                </c:pt>
                <c:pt idx="3637">
                  <c:v>72</c:v>
                </c:pt>
                <c:pt idx="3638">
                  <c:v>71.8</c:v>
                </c:pt>
                <c:pt idx="3639">
                  <c:v>71.599999999999994</c:v>
                </c:pt>
                <c:pt idx="3640">
                  <c:v>71.7</c:v>
                </c:pt>
                <c:pt idx="3641">
                  <c:v>70.8</c:v>
                </c:pt>
                <c:pt idx="3642">
                  <c:v>70.2</c:v>
                </c:pt>
                <c:pt idx="3643">
                  <c:v>70.400000000000006</c:v>
                </c:pt>
                <c:pt idx="3644">
                  <c:v>70</c:v>
                </c:pt>
                <c:pt idx="3645">
                  <c:v>70.400000000000006</c:v>
                </c:pt>
                <c:pt idx="3646">
                  <c:v>70.5</c:v>
                </c:pt>
                <c:pt idx="3647">
                  <c:v>71</c:v>
                </c:pt>
                <c:pt idx="3648">
                  <c:v>71.099999999999994</c:v>
                </c:pt>
                <c:pt idx="3649">
                  <c:v>71</c:v>
                </c:pt>
                <c:pt idx="3650">
                  <c:v>71.5</c:v>
                </c:pt>
                <c:pt idx="3651">
                  <c:v>71.099999999999994</c:v>
                </c:pt>
                <c:pt idx="3652">
                  <c:v>71.3</c:v>
                </c:pt>
                <c:pt idx="3653">
                  <c:v>72</c:v>
                </c:pt>
                <c:pt idx="3654">
                  <c:v>72.099999999999994</c:v>
                </c:pt>
                <c:pt idx="3655">
                  <c:v>71.5</c:v>
                </c:pt>
                <c:pt idx="3656">
                  <c:v>71.900000000000006</c:v>
                </c:pt>
                <c:pt idx="3657">
                  <c:v>72.2</c:v>
                </c:pt>
                <c:pt idx="3658">
                  <c:v>72.400000000000006</c:v>
                </c:pt>
                <c:pt idx="3659">
                  <c:v>73</c:v>
                </c:pt>
                <c:pt idx="3660">
                  <c:v>73</c:v>
                </c:pt>
                <c:pt idx="3661">
                  <c:v>73.7</c:v>
                </c:pt>
                <c:pt idx="3662">
                  <c:v>73.400000000000006</c:v>
                </c:pt>
                <c:pt idx="3663">
                  <c:v>73.5</c:v>
                </c:pt>
                <c:pt idx="3664">
                  <c:v>73</c:v>
                </c:pt>
                <c:pt idx="3665">
                  <c:v>72.400000000000006</c:v>
                </c:pt>
                <c:pt idx="3666">
                  <c:v>72.900000000000006</c:v>
                </c:pt>
                <c:pt idx="3667">
                  <c:v>73</c:v>
                </c:pt>
                <c:pt idx="3668">
                  <c:v>72.099999999999994</c:v>
                </c:pt>
                <c:pt idx="3669">
                  <c:v>72</c:v>
                </c:pt>
                <c:pt idx="3670">
                  <c:v>72</c:v>
                </c:pt>
                <c:pt idx="3671">
                  <c:v>72</c:v>
                </c:pt>
                <c:pt idx="3672">
                  <c:v>71.599999999999994</c:v>
                </c:pt>
                <c:pt idx="3673">
                  <c:v>70.8</c:v>
                </c:pt>
                <c:pt idx="3674">
                  <c:v>71.2</c:v>
                </c:pt>
                <c:pt idx="3675">
                  <c:v>71.5</c:v>
                </c:pt>
                <c:pt idx="3676">
                  <c:v>71.900000000000006</c:v>
                </c:pt>
                <c:pt idx="3677">
                  <c:v>72.099999999999994</c:v>
                </c:pt>
                <c:pt idx="3678">
                  <c:v>72.8</c:v>
                </c:pt>
                <c:pt idx="3679">
                  <c:v>72.599999999999994</c:v>
                </c:pt>
                <c:pt idx="3680">
                  <c:v>71.900000000000006</c:v>
                </c:pt>
                <c:pt idx="3681">
                  <c:v>71.400000000000006</c:v>
                </c:pt>
                <c:pt idx="3682">
                  <c:v>71</c:v>
                </c:pt>
                <c:pt idx="3683">
                  <c:v>70.5</c:v>
                </c:pt>
                <c:pt idx="3684">
                  <c:v>70</c:v>
                </c:pt>
                <c:pt idx="3685">
                  <c:v>70</c:v>
                </c:pt>
                <c:pt idx="3686">
                  <c:v>70.8</c:v>
                </c:pt>
                <c:pt idx="3687">
                  <c:v>71.400000000000006</c:v>
                </c:pt>
                <c:pt idx="3688">
                  <c:v>72</c:v>
                </c:pt>
                <c:pt idx="3689">
                  <c:v>72.5</c:v>
                </c:pt>
                <c:pt idx="3690">
                  <c:v>73.5</c:v>
                </c:pt>
                <c:pt idx="3691">
                  <c:v>73.5</c:v>
                </c:pt>
                <c:pt idx="3692">
                  <c:v>72.900000000000006</c:v>
                </c:pt>
                <c:pt idx="3693">
                  <c:v>72.599999999999994</c:v>
                </c:pt>
                <c:pt idx="3694">
                  <c:v>72</c:v>
                </c:pt>
                <c:pt idx="3695">
                  <c:v>71.599999999999994</c:v>
                </c:pt>
                <c:pt idx="3696">
                  <c:v>71.7</c:v>
                </c:pt>
                <c:pt idx="3697">
                  <c:v>70.400000000000006</c:v>
                </c:pt>
                <c:pt idx="3698">
                  <c:v>70</c:v>
                </c:pt>
                <c:pt idx="3699">
                  <c:v>70.7</c:v>
                </c:pt>
                <c:pt idx="3700">
                  <c:v>71.900000000000006</c:v>
                </c:pt>
                <c:pt idx="3701">
                  <c:v>73</c:v>
                </c:pt>
                <c:pt idx="3702">
                  <c:v>72.900000000000006</c:v>
                </c:pt>
                <c:pt idx="3703">
                  <c:v>73.8</c:v>
                </c:pt>
                <c:pt idx="3704">
                  <c:v>74</c:v>
                </c:pt>
                <c:pt idx="3705">
                  <c:v>73.5</c:v>
                </c:pt>
                <c:pt idx="3706">
                  <c:v>72.2</c:v>
                </c:pt>
                <c:pt idx="3707">
                  <c:v>71.099999999999994</c:v>
                </c:pt>
                <c:pt idx="3708">
                  <c:v>69.5</c:v>
                </c:pt>
                <c:pt idx="3709">
                  <c:v>68.5</c:v>
                </c:pt>
                <c:pt idx="3710">
                  <c:v>67.8</c:v>
                </c:pt>
                <c:pt idx="3711">
                  <c:v>67.8</c:v>
                </c:pt>
                <c:pt idx="3712">
                  <c:v>67</c:v>
                </c:pt>
                <c:pt idx="3713">
                  <c:v>68.099999999999994</c:v>
                </c:pt>
                <c:pt idx="3714">
                  <c:v>70.8</c:v>
                </c:pt>
                <c:pt idx="3715">
                  <c:v>72.099999999999994</c:v>
                </c:pt>
                <c:pt idx="3716">
                  <c:v>72.8</c:v>
                </c:pt>
                <c:pt idx="3717">
                  <c:v>72.8</c:v>
                </c:pt>
                <c:pt idx="3718">
                  <c:v>72.099999999999994</c:v>
                </c:pt>
                <c:pt idx="3719">
                  <c:v>72.2</c:v>
                </c:pt>
                <c:pt idx="3720">
                  <c:v>71.8</c:v>
                </c:pt>
                <c:pt idx="3721">
                  <c:v>70.599999999999994</c:v>
                </c:pt>
                <c:pt idx="3722">
                  <c:v>70.900000000000006</c:v>
                </c:pt>
                <c:pt idx="3723">
                  <c:v>71.099999999999994</c:v>
                </c:pt>
                <c:pt idx="3724">
                  <c:v>71.099999999999994</c:v>
                </c:pt>
                <c:pt idx="3725">
                  <c:v>70.400000000000006</c:v>
                </c:pt>
                <c:pt idx="3726">
                  <c:v>70.3</c:v>
                </c:pt>
                <c:pt idx="3727">
                  <c:v>71.5</c:v>
                </c:pt>
                <c:pt idx="3728">
                  <c:v>71.900000000000006</c:v>
                </c:pt>
                <c:pt idx="3729">
                  <c:v>71.7</c:v>
                </c:pt>
                <c:pt idx="3730">
                  <c:v>71.900000000000006</c:v>
                </c:pt>
                <c:pt idx="3731">
                  <c:v>72.7</c:v>
                </c:pt>
                <c:pt idx="3732">
                  <c:v>72.900000000000006</c:v>
                </c:pt>
                <c:pt idx="3733">
                  <c:v>72.900000000000006</c:v>
                </c:pt>
                <c:pt idx="3734">
                  <c:v>72.8</c:v>
                </c:pt>
                <c:pt idx="3735">
                  <c:v>73.2</c:v>
                </c:pt>
                <c:pt idx="3736">
                  <c:v>73.099999999999994</c:v>
                </c:pt>
                <c:pt idx="3737">
                  <c:v>72.599999999999994</c:v>
                </c:pt>
                <c:pt idx="3738">
                  <c:v>72.8</c:v>
                </c:pt>
                <c:pt idx="3739">
                  <c:v>73</c:v>
                </c:pt>
                <c:pt idx="3740">
                  <c:v>73</c:v>
                </c:pt>
                <c:pt idx="3741">
                  <c:v>72.900000000000006</c:v>
                </c:pt>
                <c:pt idx="3742">
                  <c:v>73.2</c:v>
                </c:pt>
                <c:pt idx="3743">
                  <c:v>73.400000000000006</c:v>
                </c:pt>
                <c:pt idx="3744">
                  <c:v>73.5</c:v>
                </c:pt>
                <c:pt idx="3745">
                  <c:v>72.900000000000006</c:v>
                </c:pt>
                <c:pt idx="3746">
                  <c:v>71.7</c:v>
                </c:pt>
                <c:pt idx="3747">
                  <c:v>70.8</c:v>
                </c:pt>
                <c:pt idx="3748">
                  <c:v>70.2</c:v>
                </c:pt>
                <c:pt idx="3749">
                  <c:v>70.099999999999994</c:v>
                </c:pt>
                <c:pt idx="3750">
                  <c:v>70</c:v>
                </c:pt>
                <c:pt idx="3751">
                  <c:v>70</c:v>
                </c:pt>
                <c:pt idx="3752">
                  <c:v>70</c:v>
                </c:pt>
                <c:pt idx="3753">
                  <c:v>70.2</c:v>
                </c:pt>
                <c:pt idx="3754">
                  <c:v>70.2</c:v>
                </c:pt>
                <c:pt idx="3755">
                  <c:v>70</c:v>
                </c:pt>
                <c:pt idx="3756">
                  <c:v>70</c:v>
                </c:pt>
                <c:pt idx="3757">
                  <c:v>71.400000000000006</c:v>
                </c:pt>
                <c:pt idx="3758">
                  <c:v>71.099999999999994</c:v>
                </c:pt>
                <c:pt idx="3759">
                  <c:v>72.099999999999994</c:v>
                </c:pt>
                <c:pt idx="3760">
                  <c:v>72.599999999999994</c:v>
                </c:pt>
                <c:pt idx="3761">
                  <c:v>73</c:v>
                </c:pt>
                <c:pt idx="3762">
                  <c:v>73.599999999999994</c:v>
                </c:pt>
                <c:pt idx="3763">
                  <c:v>73.2</c:v>
                </c:pt>
                <c:pt idx="3764">
                  <c:v>73.3</c:v>
                </c:pt>
                <c:pt idx="3765">
                  <c:v>72.8</c:v>
                </c:pt>
                <c:pt idx="3766">
                  <c:v>72.7</c:v>
                </c:pt>
                <c:pt idx="3767">
                  <c:v>73</c:v>
                </c:pt>
                <c:pt idx="3768">
                  <c:v>73</c:v>
                </c:pt>
                <c:pt idx="3769">
                  <c:v>73</c:v>
                </c:pt>
                <c:pt idx="3770">
                  <c:v>73</c:v>
                </c:pt>
                <c:pt idx="3771">
                  <c:v>73.2</c:v>
                </c:pt>
                <c:pt idx="3772">
                  <c:v>72.8</c:v>
                </c:pt>
                <c:pt idx="3773">
                  <c:v>72.400000000000006</c:v>
                </c:pt>
                <c:pt idx="3774">
                  <c:v>71.8</c:v>
                </c:pt>
                <c:pt idx="3775">
                  <c:v>71</c:v>
                </c:pt>
                <c:pt idx="3776">
                  <c:v>71.099999999999994</c:v>
                </c:pt>
                <c:pt idx="3777">
                  <c:v>72</c:v>
                </c:pt>
                <c:pt idx="3778">
                  <c:v>72.099999999999994</c:v>
                </c:pt>
                <c:pt idx="3779">
                  <c:v>72.5</c:v>
                </c:pt>
                <c:pt idx="3780">
                  <c:v>72.8</c:v>
                </c:pt>
                <c:pt idx="3781">
                  <c:v>73.099999999999994</c:v>
                </c:pt>
                <c:pt idx="3782">
                  <c:v>73</c:v>
                </c:pt>
                <c:pt idx="3783">
                  <c:v>72.400000000000006</c:v>
                </c:pt>
                <c:pt idx="3784">
                  <c:v>72.900000000000006</c:v>
                </c:pt>
                <c:pt idx="3785">
                  <c:v>72.099999999999994</c:v>
                </c:pt>
                <c:pt idx="3786">
                  <c:v>72.400000000000006</c:v>
                </c:pt>
                <c:pt idx="3787">
                  <c:v>71.400000000000006</c:v>
                </c:pt>
                <c:pt idx="3788">
                  <c:v>71.599999999999994</c:v>
                </c:pt>
                <c:pt idx="3789">
                  <c:v>71.400000000000006</c:v>
                </c:pt>
                <c:pt idx="3790">
                  <c:v>70.2</c:v>
                </c:pt>
                <c:pt idx="3791">
                  <c:v>71</c:v>
                </c:pt>
                <c:pt idx="3792">
                  <c:v>70.900000000000006</c:v>
                </c:pt>
                <c:pt idx="3793">
                  <c:v>71</c:v>
                </c:pt>
                <c:pt idx="3794">
                  <c:v>71.2</c:v>
                </c:pt>
                <c:pt idx="3795">
                  <c:v>71.8</c:v>
                </c:pt>
                <c:pt idx="3796">
                  <c:v>72</c:v>
                </c:pt>
                <c:pt idx="3797">
                  <c:v>72.7</c:v>
                </c:pt>
                <c:pt idx="3798">
                  <c:v>73.099999999999994</c:v>
                </c:pt>
                <c:pt idx="3799">
                  <c:v>73.900000000000006</c:v>
                </c:pt>
                <c:pt idx="3800">
                  <c:v>73.599999999999994</c:v>
                </c:pt>
                <c:pt idx="3801">
                  <c:v>72.3</c:v>
                </c:pt>
                <c:pt idx="3802">
                  <c:v>71.900000000000006</c:v>
                </c:pt>
                <c:pt idx="3803">
                  <c:v>70.900000000000006</c:v>
                </c:pt>
                <c:pt idx="3804">
                  <c:v>70.900000000000006</c:v>
                </c:pt>
                <c:pt idx="3805">
                  <c:v>70.599999999999994</c:v>
                </c:pt>
                <c:pt idx="3806">
                  <c:v>71</c:v>
                </c:pt>
                <c:pt idx="3807">
                  <c:v>71.7</c:v>
                </c:pt>
                <c:pt idx="3808">
                  <c:v>72.5</c:v>
                </c:pt>
                <c:pt idx="3809">
                  <c:v>73</c:v>
                </c:pt>
                <c:pt idx="3810">
                  <c:v>72.900000000000006</c:v>
                </c:pt>
                <c:pt idx="3811">
                  <c:v>72.3</c:v>
                </c:pt>
                <c:pt idx="3812">
                  <c:v>72.8</c:v>
                </c:pt>
                <c:pt idx="3813">
                  <c:v>72.400000000000006</c:v>
                </c:pt>
                <c:pt idx="3814">
                  <c:v>72</c:v>
                </c:pt>
                <c:pt idx="3815">
                  <c:v>72</c:v>
                </c:pt>
                <c:pt idx="3816">
                  <c:v>71.900000000000006</c:v>
                </c:pt>
                <c:pt idx="3817">
                  <c:v>71.5</c:v>
                </c:pt>
                <c:pt idx="3818">
                  <c:v>71.099999999999994</c:v>
                </c:pt>
                <c:pt idx="3819">
                  <c:v>71.8</c:v>
                </c:pt>
                <c:pt idx="3820">
                  <c:v>71.599999999999994</c:v>
                </c:pt>
                <c:pt idx="3821">
                  <c:v>71.5</c:v>
                </c:pt>
                <c:pt idx="3822">
                  <c:v>71.7</c:v>
                </c:pt>
                <c:pt idx="3823">
                  <c:v>72.400000000000006</c:v>
                </c:pt>
                <c:pt idx="3824">
                  <c:v>71.900000000000006</c:v>
                </c:pt>
                <c:pt idx="3825">
                  <c:v>70.900000000000006</c:v>
                </c:pt>
                <c:pt idx="3826">
                  <c:v>70.900000000000006</c:v>
                </c:pt>
                <c:pt idx="3827">
                  <c:v>71</c:v>
                </c:pt>
                <c:pt idx="3828">
                  <c:v>71.8</c:v>
                </c:pt>
                <c:pt idx="3829">
                  <c:v>71.599999999999994</c:v>
                </c:pt>
                <c:pt idx="3830">
                  <c:v>72.5</c:v>
                </c:pt>
                <c:pt idx="3831">
                  <c:v>73.8</c:v>
                </c:pt>
                <c:pt idx="3832">
                  <c:v>74</c:v>
                </c:pt>
                <c:pt idx="3833">
                  <c:v>74.5</c:v>
                </c:pt>
                <c:pt idx="3834">
                  <c:v>75</c:v>
                </c:pt>
                <c:pt idx="3835">
                  <c:v>74.8</c:v>
                </c:pt>
                <c:pt idx="3836">
                  <c:v>73.900000000000006</c:v>
                </c:pt>
                <c:pt idx="3837">
                  <c:v>73.099999999999994</c:v>
                </c:pt>
                <c:pt idx="3838">
                  <c:v>73</c:v>
                </c:pt>
                <c:pt idx="3839">
                  <c:v>72.5</c:v>
                </c:pt>
                <c:pt idx="3840">
                  <c:v>72</c:v>
                </c:pt>
                <c:pt idx="3841">
                  <c:v>72.3</c:v>
                </c:pt>
                <c:pt idx="3842">
                  <c:v>73</c:v>
                </c:pt>
                <c:pt idx="3843">
                  <c:v>72.099999999999994</c:v>
                </c:pt>
                <c:pt idx="3844">
                  <c:v>71.7</c:v>
                </c:pt>
                <c:pt idx="3845">
                  <c:v>72.400000000000006</c:v>
                </c:pt>
                <c:pt idx="3846">
                  <c:v>72.099999999999994</c:v>
                </c:pt>
                <c:pt idx="3847">
                  <c:v>71.7</c:v>
                </c:pt>
                <c:pt idx="3848">
                  <c:v>71.7</c:v>
                </c:pt>
                <c:pt idx="3849">
                  <c:v>72.2</c:v>
                </c:pt>
                <c:pt idx="3850">
                  <c:v>72.099999999999994</c:v>
                </c:pt>
                <c:pt idx="3851">
                  <c:v>72.099999999999994</c:v>
                </c:pt>
                <c:pt idx="3852">
                  <c:v>72.2</c:v>
                </c:pt>
                <c:pt idx="3853">
                  <c:v>72.099999999999994</c:v>
                </c:pt>
                <c:pt idx="3854">
                  <c:v>72.2</c:v>
                </c:pt>
                <c:pt idx="3855">
                  <c:v>71.900000000000006</c:v>
                </c:pt>
                <c:pt idx="3856">
                  <c:v>72.2</c:v>
                </c:pt>
                <c:pt idx="3857">
                  <c:v>71.7</c:v>
                </c:pt>
                <c:pt idx="3858">
                  <c:v>71.900000000000006</c:v>
                </c:pt>
                <c:pt idx="3859">
                  <c:v>71.400000000000006</c:v>
                </c:pt>
                <c:pt idx="3860">
                  <c:v>71</c:v>
                </c:pt>
                <c:pt idx="3861">
                  <c:v>71</c:v>
                </c:pt>
                <c:pt idx="3862">
                  <c:v>70.7</c:v>
                </c:pt>
                <c:pt idx="3863">
                  <c:v>71</c:v>
                </c:pt>
                <c:pt idx="3864">
                  <c:v>71.8</c:v>
                </c:pt>
                <c:pt idx="3865">
                  <c:v>72</c:v>
                </c:pt>
                <c:pt idx="3866">
                  <c:v>72</c:v>
                </c:pt>
                <c:pt idx="3867">
                  <c:v>72.599999999999994</c:v>
                </c:pt>
                <c:pt idx="3868">
                  <c:v>73</c:v>
                </c:pt>
                <c:pt idx="3869">
                  <c:v>72</c:v>
                </c:pt>
                <c:pt idx="3870">
                  <c:v>71.8</c:v>
                </c:pt>
                <c:pt idx="3871">
                  <c:v>71.2</c:v>
                </c:pt>
                <c:pt idx="3872">
                  <c:v>71.599999999999994</c:v>
                </c:pt>
                <c:pt idx="3873">
                  <c:v>71</c:v>
                </c:pt>
                <c:pt idx="3874">
                  <c:v>71</c:v>
                </c:pt>
                <c:pt idx="3875">
                  <c:v>71.7</c:v>
                </c:pt>
                <c:pt idx="3876">
                  <c:v>70.3</c:v>
                </c:pt>
                <c:pt idx="3877">
                  <c:v>70.8</c:v>
                </c:pt>
                <c:pt idx="3878">
                  <c:v>70.7</c:v>
                </c:pt>
                <c:pt idx="3879">
                  <c:v>71</c:v>
                </c:pt>
                <c:pt idx="3880">
                  <c:v>70.8</c:v>
                </c:pt>
                <c:pt idx="3881">
                  <c:v>70</c:v>
                </c:pt>
                <c:pt idx="3882">
                  <c:v>70.8</c:v>
                </c:pt>
                <c:pt idx="3883">
                  <c:v>71.5</c:v>
                </c:pt>
                <c:pt idx="3884">
                  <c:v>71.7</c:v>
                </c:pt>
                <c:pt idx="3885">
                  <c:v>71.7</c:v>
                </c:pt>
                <c:pt idx="3886">
                  <c:v>72.8</c:v>
                </c:pt>
                <c:pt idx="3887">
                  <c:v>73</c:v>
                </c:pt>
                <c:pt idx="3888">
                  <c:v>72.8</c:v>
                </c:pt>
                <c:pt idx="3889">
                  <c:v>71.400000000000006</c:v>
                </c:pt>
                <c:pt idx="3890">
                  <c:v>70.3</c:v>
                </c:pt>
                <c:pt idx="3891">
                  <c:v>70.400000000000006</c:v>
                </c:pt>
                <c:pt idx="3892">
                  <c:v>69.900000000000006</c:v>
                </c:pt>
                <c:pt idx="3893">
                  <c:v>69.599999999999994</c:v>
                </c:pt>
                <c:pt idx="3894">
                  <c:v>69.7</c:v>
                </c:pt>
                <c:pt idx="3895">
                  <c:v>71.099999999999994</c:v>
                </c:pt>
                <c:pt idx="3896">
                  <c:v>71.900000000000006</c:v>
                </c:pt>
                <c:pt idx="3897">
                  <c:v>71</c:v>
                </c:pt>
                <c:pt idx="3898">
                  <c:v>71.2</c:v>
                </c:pt>
                <c:pt idx="3899">
                  <c:v>72</c:v>
                </c:pt>
                <c:pt idx="3900">
                  <c:v>72.3</c:v>
                </c:pt>
                <c:pt idx="3901">
                  <c:v>71.599999999999994</c:v>
                </c:pt>
                <c:pt idx="3902">
                  <c:v>70.8</c:v>
                </c:pt>
                <c:pt idx="3903">
                  <c:v>71.7</c:v>
                </c:pt>
                <c:pt idx="3904">
                  <c:v>71.900000000000006</c:v>
                </c:pt>
                <c:pt idx="3905">
                  <c:v>72</c:v>
                </c:pt>
                <c:pt idx="3906">
                  <c:v>72</c:v>
                </c:pt>
                <c:pt idx="3907">
                  <c:v>73</c:v>
                </c:pt>
                <c:pt idx="3908">
                  <c:v>73</c:v>
                </c:pt>
                <c:pt idx="3909">
                  <c:v>73</c:v>
                </c:pt>
                <c:pt idx="3910">
                  <c:v>73</c:v>
                </c:pt>
                <c:pt idx="3911">
                  <c:v>72.2</c:v>
                </c:pt>
                <c:pt idx="3912">
                  <c:v>71.5</c:v>
                </c:pt>
                <c:pt idx="3913">
                  <c:v>71.099999999999994</c:v>
                </c:pt>
                <c:pt idx="3914">
                  <c:v>71.900000000000006</c:v>
                </c:pt>
                <c:pt idx="3915">
                  <c:v>72.400000000000006</c:v>
                </c:pt>
                <c:pt idx="3916">
                  <c:v>72</c:v>
                </c:pt>
                <c:pt idx="3917">
                  <c:v>72</c:v>
                </c:pt>
                <c:pt idx="3918">
                  <c:v>71.8</c:v>
                </c:pt>
                <c:pt idx="3919">
                  <c:v>71.8</c:v>
                </c:pt>
                <c:pt idx="3920">
                  <c:v>70.8</c:v>
                </c:pt>
                <c:pt idx="3921">
                  <c:v>69.3</c:v>
                </c:pt>
                <c:pt idx="3922">
                  <c:v>70.099999999999994</c:v>
                </c:pt>
                <c:pt idx="3923">
                  <c:v>70.7</c:v>
                </c:pt>
                <c:pt idx="3924">
                  <c:v>71.599999999999994</c:v>
                </c:pt>
                <c:pt idx="3925">
                  <c:v>71.099999999999994</c:v>
                </c:pt>
                <c:pt idx="3926">
                  <c:v>71.099999999999994</c:v>
                </c:pt>
                <c:pt idx="3927">
                  <c:v>72</c:v>
                </c:pt>
                <c:pt idx="3928">
                  <c:v>72</c:v>
                </c:pt>
                <c:pt idx="3929">
                  <c:v>71.400000000000006</c:v>
                </c:pt>
                <c:pt idx="3930">
                  <c:v>71.7</c:v>
                </c:pt>
                <c:pt idx="3931">
                  <c:v>71.7</c:v>
                </c:pt>
                <c:pt idx="3932">
                  <c:v>71.900000000000006</c:v>
                </c:pt>
                <c:pt idx="3933">
                  <c:v>71.400000000000006</c:v>
                </c:pt>
                <c:pt idx="3934">
                  <c:v>70.599999999999994</c:v>
                </c:pt>
                <c:pt idx="3935">
                  <c:v>71</c:v>
                </c:pt>
                <c:pt idx="3936">
                  <c:v>70.099999999999994</c:v>
                </c:pt>
                <c:pt idx="3937">
                  <c:v>70.400000000000006</c:v>
                </c:pt>
                <c:pt idx="3938">
                  <c:v>70.400000000000006</c:v>
                </c:pt>
                <c:pt idx="3939">
                  <c:v>70.900000000000006</c:v>
                </c:pt>
                <c:pt idx="3940">
                  <c:v>72</c:v>
                </c:pt>
                <c:pt idx="3941">
                  <c:v>71.8</c:v>
                </c:pt>
                <c:pt idx="3942">
                  <c:v>72.099999999999994</c:v>
                </c:pt>
                <c:pt idx="3943">
                  <c:v>72.900000000000006</c:v>
                </c:pt>
                <c:pt idx="3944">
                  <c:v>72.7</c:v>
                </c:pt>
                <c:pt idx="3945">
                  <c:v>72.400000000000006</c:v>
                </c:pt>
                <c:pt idx="3946">
                  <c:v>72</c:v>
                </c:pt>
                <c:pt idx="3947">
                  <c:v>72</c:v>
                </c:pt>
                <c:pt idx="3948">
                  <c:v>72</c:v>
                </c:pt>
                <c:pt idx="3949">
                  <c:v>71.599999999999994</c:v>
                </c:pt>
                <c:pt idx="3950">
                  <c:v>72</c:v>
                </c:pt>
                <c:pt idx="3951">
                  <c:v>72</c:v>
                </c:pt>
                <c:pt idx="3952">
                  <c:v>71.900000000000006</c:v>
                </c:pt>
                <c:pt idx="3953">
                  <c:v>72.2</c:v>
                </c:pt>
                <c:pt idx="3954">
                  <c:v>72.5</c:v>
                </c:pt>
                <c:pt idx="3955">
                  <c:v>72.2</c:v>
                </c:pt>
                <c:pt idx="3956">
                  <c:v>72</c:v>
                </c:pt>
                <c:pt idx="3957">
                  <c:v>71.7</c:v>
                </c:pt>
                <c:pt idx="3958">
                  <c:v>71.3</c:v>
                </c:pt>
                <c:pt idx="3959">
                  <c:v>70.099999999999994</c:v>
                </c:pt>
                <c:pt idx="3960">
                  <c:v>69.2</c:v>
                </c:pt>
                <c:pt idx="3961">
                  <c:v>68.900000000000006</c:v>
                </c:pt>
                <c:pt idx="3962">
                  <c:v>69</c:v>
                </c:pt>
                <c:pt idx="3963">
                  <c:v>69</c:v>
                </c:pt>
                <c:pt idx="3964">
                  <c:v>69.3</c:v>
                </c:pt>
                <c:pt idx="3965">
                  <c:v>70.5</c:v>
                </c:pt>
                <c:pt idx="3966">
                  <c:v>70.3</c:v>
                </c:pt>
                <c:pt idx="3967">
                  <c:v>69.7</c:v>
                </c:pt>
                <c:pt idx="3968">
                  <c:v>70.900000000000006</c:v>
                </c:pt>
                <c:pt idx="3969">
                  <c:v>70</c:v>
                </c:pt>
                <c:pt idx="3970">
                  <c:v>69.900000000000006</c:v>
                </c:pt>
                <c:pt idx="3971">
                  <c:v>69.3</c:v>
                </c:pt>
                <c:pt idx="3972">
                  <c:v>69.8</c:v>
                </c:pt>
                <c:pt idx="3973">
                  <c:v>70.400000000000006</c:v>
                </c:pt>
                <c:pt idx="3974">
                  <c:v>70</c:v>
                </c:pt>
                <c:pt idx="3975">
                  <c:v>70</c:v>
                </c:pt>
                <c:pt idx="3976">
                  <c:v>70</c:v>
                </c:pt>
                <c:pt idx="3977">
                  <c:v>69.8</c:v>
                </c:pt>
                <c:pt idx="3978">
                  <c:v>69.400000000000006</c:v>
                </c:pt>
                <c:pt idx="3979">
                  <c:v>68.7</c:v>
                </c:pt>
                <c:pt idx="3980">
                  <c:v>68.7</c:v>
                </c:pt>
                <c:pt idx="3981">
                  <c:v>68.900000000000006</c:v>
                </c:pt>
                <c:pt idx="3982">
                  <c:v>68.3</c:v>
                </c:pt>
                <c:pt idx="3983">
                  <c:v>68</c:v>
                </c:pt>
                <c:pt idx="3984">
                  <c:v>67.400000000000006</c:v>
                </c:pt>
                <c:pt idx="3985">
                  <c:v>69.599999999999994</c:v>
                </c:pt>
                <c:pt idx="3986">
                  <c:v>69.3</c:v>
                </c:pt>
                <c:pt idx="3987">
                  <c:v>68.900000000000006</c:v>
                </c:pt>
                <c:pt idx="3988">
                  <c:v>68.5</c:v>
                </c:pt>
                <c:pt idx="3989">
                  <c:v>68</c:v>
                </c:pt>
                <c:pt idx="3990">
                  <c:v>68.5</c:v>
                </c:pt>
                <c:pt idx="3991">
                  <c:v>67.2</c:v>
                </c:pt>
                <c:pt idx="3992">
                  <c:v>66</c:v>
                </c:pt>
                <c:pt idx="3993">
                  <c:v>66.8</c:v>
                </c:pt>
                <c:pt idx="3994">
                  <c:v>68.7</c:v>
                </c:pt>
                <c:pt idx="3995">
                  <c:v>70</c:v>
                </c:pt>
                <c:pt idx="3996">
                  <c:v>70</c:v>
                </c:pt>
                <c:pt idx="3997">
                  <c:v>70.7</c:v>
                </c:pt>
                <c:pt idx="3998">
                  <c:v>71.2</c:v>
                </c:pt>
                <c:pt idx="3999">
                  <c:v>72.3</c:v>
                </c:pt>
                <c:pt idx="4000">
                  <c:v>72</c:v>
                </c:pt>
                <c:pt idx="4001">
                  <c:v>72.7</c:v>
                </c:pt>
                <c:pt idx="4002">
                  <c:v>72.8</c:v>
                </c:pt>
                <c:pt idx="4003">
                  <c:v>72.099999999999994</c:v>
                </c:pt>
                <c:pt idx="4004">
                  <c:v>72.2</c:v>
                </c:pt>
                <c:pt idx="4005">
                  <c:v>71.900000000000006</c:v>
                </c:pt>
                <c:pt idx="4006">
                  <c:v>71.3</c:v>
                </c:pt>
                <c:pt idx="4007">
                  <c:v>70.400000000000006</c:v>
                </c:pt>
                <c:pt idx="4008">
                  <c:v>69.8</c:v>
                </c:pt>
                <c:pt idx="4009">
                  <c:v>68.8</c:v>
                </c:pt>
                <c:pt idx="4010">
                  <c:v>68</c:v>
                </c:pt>
                <c:pt idx="4011">
                  <c:v>68.2</c:v>
                </c:pt>
                <c:pt idx="4012">
                  <c:v>68.7</c:v>
                </c:pt>
                <c:pt idx="4013">
                  <c:v>69</c:v>
                </c:pt>
                <c:pt idx="4014">
                  <c:v>69</c:v>
                </c:pt>
                <c:pt idx="4015">
                  <c:v>68.900000000000006</c:v>
                </c:pt>
                <c:pt idx="4016">
                  <c:v>68.900000000000006</c:v>
                </c:pt>
                <c:pt idx="4017">
                  <c:v>68</c:v>
                </c:pt>
                <c:pt idx="4018">
                  <c:v>68.2</c:v>
                </c:pt>
                <c:pt idx="4019">
                  <c:v>68.8</c:v>
                </c:pt>
                <c:pt idx="4020">
                  <c:v>69.099999999999994</c:v>
                </c:pt>
                <c:pt idx="4021">
                  <c:v>69.7</c:v>
                </c:pt>
                <c:pt idx="4022">
                  <c:v>69.8</c:v>
                </c:pt>
                <c:pt idx="4023">
                  <c:v>70</c:v>
                </c:pt>
                <c:pt idx="4024">
                  <c:v>70.2</c:v>
                </c:pt>
                <c:pt idx="4025">
                  <c:v>70</c:v>
                </c:pt>
                <c:pt idx="4026">
                  <c:v>70.3</c:v>
                </c:pt>
                <c:pt idx="4027">
                  <c:v>71.3</c:v>
                </c:pt>
                <c:pt idx="4028">
                  <c:v>69.7</c:v>
                </c:pt>
                <c:pt idx="4029">
                  <c:v>69.099999999999994</c:v>
                </c:pt>
                <c:pt idx="4030">
                  <c:v>68.400000000000006</c:v>
                </c:pt>
                <c:pt idx="4031">
                  <c:v>68.099999999999994</c:v>
                </c:pt>
                <c:pt idx="4032">
                  <c:v>68</c:v>
                </c:pt>
                <c:pt idx="4033">
                  <c:v>67.2</c:v>
                </c:pt>
                <c:pt idx="4034">
                  <c:v>67.400000000000006</c:v>
                </c:pt>
                <c:pt idx="4035">
                  <c:v>66.599999999999994</c:v>
                </c:pt>
                <c:pt idx="4036">
                  <c:v>66</c:v>
                </c:pt>
                <c:pt idx="4037">
                  <c:v>65.900000000000006</c:v>
                </c:pt>
                <c:pt idx="4038">
                  <c:v>65.900000000000006</c:v>
                </c:pt>
                <c:pt idx="4039">
                  <c:v>65.8</c:v>
                </c:pt>
                <c:pt idx="4040">
                  <c:v>67.8</c:v>
                </c:pt>
                <c:pt idx="4041">
                  <c:v>68.599999999999994</c:v>
                </c:pt>
                <c:pt idx="4042">
                  <c:v>69.3</c:v>
                </c:pt>
                <c:pt idx="4043">
                  <c:v>70.400000000000006</c:v>
                </c:pt>
                <c:pt idx="4044">
                  <c:v>70.900000000000006</c:v>
                </c:pt>
                <c:pt idx="4045">
                  <c:v>72.2</c:v>
                </c:pt>
                <c:pt idx="4046">
                  <c:v>71.8</c:v>
                </c:pt>
                <c:pt idx="4047">
                  <c:v>71.2</c:v>
                </c:pt>
                <c:pt idx="4048">
                  <c:v>71.7</c:v>
                </c:pt>
                <c:pt idx="4049">
                  <c:v>70.7</c:v>
                </c:pt>
                <c:pt idx="4050">
                  <c:v>70.3</c:v>
                </c:pt>
                <c:pt idx="4051">
                  <c:v>68.7</c:v>
                </c:pt>
                <c:pt idx="4052">
                  <c:v>69.2</c:v>
                </c:pt>
                <c:pt idx="4053">
                  <c:v>69.900000000000006</c:v>
                </c:pt>
                <c:pt idx="4054">
                  <c:v>68.8</c:v>
                </c:pt>
                <c:pt idx="4055">
                  <c:v>68</c:v>
                </c:pt>
                <c:pt idx="4056">
                  <c:v>67.599999999999994</c:v>
                </c:pt>
                <c:pt idx="4057">
                  <c:v>67.400000000000006</c:v>
                </c:pt>
                <c:pt idx="4058">
                  <c:v>67.8</c:v>
                </c:pt>
                <c:pt idx="4059">
                  <c:v>68</c:v>
                </c:pt>
                <c:pt idx="4060">
                  <c:v>68.5</c:v>
                </c:pt>
                <c:pt idx="4061">
                  <c:v>69.7</c:v>
                </c:pt>
                <c:pt idx="4062">
                  <c:v>70.7</c:v>
                </c:pt>
                <c:pt idx="4063">
                  <c:v>71.3</c:v>
                </c:pt>
                <c:pt idx="4064">
                  <c:v>70.099999999999994</c:v>
                </c:pt>
                <c:pt idx="4065">
                  <c:v>70.2</c:v>
                </c:pt>
                <c:pt idx="4066">
                  <c:v>70.400000000000006</c:v>
                </c:pt>
                <c:pt idx="4067">
                  <c:v>70.400000000000006</c:v>
                </c:pt>
                <c:pt idx="4068">
                  <c:v>69.8</c:v>
                </c:pt>
                <c:pt idx="4069">
                  <c:v>69.900000000000006</c:v>
                </c:pt>
                <c:pt idx="4070">
                  <c:v>70.099999999999994</c:v>
                </c:pt>
                <c:pt idx="4071">
                  <c:v>70.5</c:v>
                </c:pt>
                <c:pt idx="4072">
                  <c:v>70.3</c:v>
                </c:pt>
                <c:pt idx="4073">
                  <c:v>69.8</c:v>
                </c:pt>
                <c:pt idx="4074">
                  <c:v>69.599999999999994</c:v>
                </c:pt>
                <c:pt idx="4075">
                  <c:v>68.900000000000006</c:v>
                </c:pt>
                <c:pt idx="4076">
                  <c:v>67.5</c:v>
                </c:pt>
                <c:pt idx="4077">
                  <c:v>66.400000000000006</c:v>
                </c:pt>
                <c:pt idx="4078">
                  <c:v>65.900000000000006</c:v>
                </c:pt>
                <c:pt idx="4079">
                  <c:v>66.400000000000006</c:v>
                </c:pt>
                <c:pt idx="4080">
                  <c:v>68.099999999999994</c:v>
                </c:pt>
                <c:pt idx="4081">
                  <c:v>69</c:v>
                </c:pt>
                <c:pt idx="4082">
                  <c:v>69.900000000000006</c:v>
                </c:pt>
                <c:pt idx="4083">
                  <c:v>70.2</c:v>
                </c:pt>
                <c:pt idx="4084">
                  <c:v>69.900000000000006</c:v>
                </c:pt>
                <c:pt idx="4085">
                  <c:v>69.099999999999994</c:v>
                </c:pt>
                <c:pt idx="4086">
                  <c:v>69</c:v>
                </c:pt>
                <c:pt idx="4087">
                  <c:v>69</c:v>
                </c:pt>
                <c:pt idx="4088">
                  <c:v>68.400000000000006</c:v>
                </c:pt>
                <c:pt idx="4089">
                  <c:v>68.5</c:v>
                </c:pt>
                <c:pt idx="4090">
                  <c:v>69</c:v>
                </c:pt>
                <c:pt idx="4091">
                  <c:v>69.5</c:v>
                </c:pt>
                <c:pt idx="4092">
                  <c:v>69.3</c:v>
                </c:pt>
                <c:pt idx="4093">
                  <c:v>69.7</c:v>
                </c:pt>
                <c:pt idx="4094">
                  <c:v>70.099999999999994</c:v>
                </c:pt>
                <c:pt idx="4095">
                  <c:v>69.599999999999994</c:v>
                </c:pt>
                <c:pt idx="4096">
                  <c:v>69.5</c:v>
                </c:pt>
                <c:pt idx="4097">
                  <c:v>69.900000000000006</c:v>
                </c:pt>
                <c:pt idx="4098">
                  <c:v>69.900000000000006</c:v>
                </c:pt>
                <c:pt idx="4099">
                  <c:v>69.2</c:v>
                </c:pt>
                <c:pt idx="4100">
                  <c:v>68.900000000000006</c:v>
                </c:pt>
                <c:pt idx="4101">
                  <c:v>68.5</c:v>
                </c:pt>
                <c:pt idx="4102">
                  <c:v>68</c:v>
                </c:pt>
                <c:pt idx="4103">
                  <c:v>68</c:v>
                </c:pt>
                <c:pt idx="4104">
                  <c:v>67.599999999999994</c:v>
                </c:pt>
                <c:pt idx="4105">
                  <c:v>67.8</c:v>
                </c:pt>
                <c:pt idx="4106">
                  <c:v>68</c:v>
                </c:pt>
                <c:pt idx="4107">
                  <c:v>68.7</c:v>
                </c:pt>
                <c:pt idx="4108">
                  <c:v>69</c:v>
                </c:pt>
                <c:pt idx="4109">
                  <c:v>69.2</c:v>
                </c:pt>
                <c:pt idx="4110">
                  <c:v>69.2</c:v>
                </c:pt>
                <c:pt idx="4111">
                  <c:v>69.099999999999994</c:v>
                </c:pt>
                <c:pt idx="4112">
                  <c:v>69.900000000000006</c:v>
                </c:pt>
                <c:pt idx="4113">
                  <c:v>70</c:v>
                </c:pt>
                <c:pt idx="4114">
                  <c:v>70.400000000000006</c:v>
                </c:pt>
                <c:pt idx="4115">
                  <c:v>71.400000000000006</c:v>
                </c:pt>
                <c:pt idx="4116">
                  <c:v>71</c:v>
                </c:pt>
                <c:pt idx="4117">
                  <c:v>72</c:v>
                </c:pt>
                <c:pt idx="4118">
                  <c:v>71.8</c:v>
                </c:pt>
                <c:pt idx="4119">
                  <c:v>71</c:v>
                </c:pt>
                <c:pt idx="4120">
                  <c:v>71.099999999999994</c:v>
                </c:pt>
                <c:pt idx="4121">
                  <c:v>70.2</c:v>
                </c:pt>
                <c:pt idx="4122">
                  <c:v>70.599999999999994</c:v>
                </c:pt>
                <c:pt idx="4123">
                  <c:v>70</c:v>
                </c:pt>
                <c:pt idx="4124">
                  <c:v>69.2</c:v>
                </c:pt>
                <c:pt idx="4125">
                  <c:v>69.7</c:v>
                </c:pt>
                <c:pt idx="4126">
                  <c:v>68.7</c:v>
                </c:pt>
                <c:pt idx="4127">
                  <c:v>68.8</c:v>
                </c:pt>
                <c:pt idx="4128">
                  <c:v>68.099999999999994</c:v>
                </c:pt>
                <c:pt idx="4129">
                  <c:v>68.599999999999994</c:v>
                </c:pt>
                <c:pt idx="4130">
                  <c:v>70.3</c:v>
                </c:pt>
                <c:pt idx="4131">
                  <c:v>70.099999999999994</c:v>
                </c:pt>
                <c:pt idx="4132">
                  <c:v>70</c:v>
                </c:pt>
                <c:pt idx="4133">
                  <c:v>69.2</c:v>
                </c:pt>
                <c:pt idx="4134">
                  <c:v>69</c:v>
                </c:pt>
                <c:pt idx="4135">
                  <c:v>69.7</c:v>
                </c:pt>
                <c:pt idx="4136">
                  <c:v>68.5</c:v>
                </c:pt>
                <c:pt idx="4137">
                  <c:v>68</c:v>
                </c:pt>
                <c:pt idx="4138">
                  <c:v>68.599999999999994</c:v>
                </c:pt>
                <c:pt idx="4139">
                  <c:v>69.3</c:v>
                </c:pt>
                <c:pt idx="4140">
                  <c:v>69.099999999999994</c:v>
                </c:pt>
                <c:pt idx="4141">
                  <c:v>69.2</c:v>
                </c:pt>
                <c:pt idx="4142">
                  <c:v>69.400000000000006</c:v>
                </c:pt>
                <c:pt idx="4143">
                  <c:v>70.8</c:v>
                </c:pt>
                <c:pt idx="4144">
                  <c:v>70.5</c:v>
                </c:pt>
                <c:pt idx="4145">
                  <c:v>70.7</c:v>
                </c:pt>
                <c:pt idx="4146">
                  <c:v>70.2</c:v>
                </c:pt>
                <c:pt idx="4147">
                  <c:v>69.400000000000006</c:v>
                </c:pt>
                <c:pt idx="4148">
                  <c:v>68.8</c:v>
                </c:pt>
                <c:pt idx="4149">
                  <c:v>68</c:v>
                </c:pt>
                <c:pt idx="4150">
                  <c:v>68.2</c:v>
                </c:pt>
                <c:pt idx="4151">
                  <c:v>68</c:v>
                </c:pt>
                <c:pt idx="4152">
                  <c:v>68.099999999999994</c:v>
                </c:pt>
                <c:pt idx="4153">
                  <c:v>68.7</c:v>
                </c:pt>
                <c:pt idx="4154">
                  <c:v>69.099999999999994</c:v>
                </c:pt>
                <c:pt idx="4155">
                  <c:v>69.3</c:v>
                </c:pt>
                <c:pt idx="4156">
                  <c:v>68.5</c:v>
                </c:pt>
                <c:pt idx="4157">
                  <c:v>68</c:v>
                </c:pt>
                <c:pt idx="4158">
                  <c:v>68</c:v>
                </c:pt>
                <c:pt idx="4159">
                  <c:v>68.099999999999994</c:v>
                </c:pt>
                <c:pt idx="4160">
                  <c:v>67</c:v>
                </c:pt>
                <c:pt idx="4161">
                  <c:v>67.599999999999994</c:v>
                </c:pt>
                <c:pt idx="4162">
                  <c:v>68.5</c:v>
                </c:pt>
                <c:pt idx="4163">
                  <c:v>69.099999999999994</c:v>
                </c:pt>
                <c:pt idx="4164">
                  <c:v>69</c:v>
                </c:pt>
                <c:pt idx="4165">
                  <c:v>69.3</c:v>
                </c:pt>
                <c:pt idx="4166">
                  <c:v>70.400000000000006</c:v>
                </c:pt>
                <c:pt idx="4167">
                  <c:v>70.900000000000006</c:v>
                </c:pt>
                <c:pt idx="4168">
                  <c:v>70.7</c:v>
                </c:pt>
                <c:pt idx="4169">
                  <c:v>70</c:v>
                </c:pt>
                <c:pt idx="4170">
                  <c:v>70.3</c:v>
                </c:pt>
                <c:pt idx="4171">
                  <c:v>70.099999999999994</c:v>
                </c:pt>
                <c:pt idx="4172">
                  <c:v>69.400000000000006</c:v>
                </c:pt>
                <c:pt idx="4173">
                  <c:v>69</c:v>
                </c:pt>
                <c:pt idx="4174">
                  <c:v>68.8</c:v>
                </c:pt>
                <c:pt idx="4175">
                  <c:v>68</c:v>
                </c:pt>
                <c:pt idx="4176">
                  <c:v>68.8</c:v>
                </c:pt>
                <c:pt idx="4177">
                  <c:v>69</c:v>
                </c:pt>
                <c:pt idx="4178">
                  <c:v>69.3</c:v>
                </c:pt>
                <c:pt idx="4179">
                  <c:v>70.599999999999994</c:v>
                </c:pt>
                <c:pt idx="4180">
                  <c:v>71.8</c:v>
                </c:pt>
                <c:pt idx="4181">
                  <c:v>71.900000000000006</c:v>
                </c:pt>
                <c:pt idx="4182">
                  <c:v>72.7</c:v>
                </c:pt>
                <c:pt idx="4183">
                  <c:v>73</c:v>
                </c:pt>
                <c:pt idx="4184">
                  <c:v>73</c:v>
                </c:pt>
                <c:pt idx="4185">
                  <c:v>71.599999999999994</c:v>
                </c:pt>
                <c:pt idx="4186">
                  <c:v>70.400000000000006</c:v>
                </c:pt>
                <c:pt idx="4187">
                  <c:v>70.2</c:v>
                </c:pt>
                <c:pt idx="4188">
                  <c:v>70</c:v>
                </c:pt>
                <c:pt idx="4189">
                  <c:v>69.900000000000006</c:v>
                </c:pt>
                <c:pt idx="4190">
                  <c:v>69.8</c:v>
                </c:pt>
                <c:pt idx="4191">
                  <c:v>69</c:v>
                </c:pt>
                <c:pt idx="4192">
                  <c:v>69.5</c:v>
                </c:pt>
                <c:pt idx="4193">
                  <c:v>69.900000000000006</c:v>
                </c:pt>
                <c:pt idx="4194">
                  <c:v>69.8</c:v>
                </c:pt>
                <c:pt idx="4195">
                  <c:v>70.3</c:v>
                </c:pt>
                <c:pt idx="4196">
                  <c:v>71.2</c:v>
                </c:pt>
                <c:pt idx="4197">
                  <c:v>72.2</c:v>
                </c:pt>
                <c:pt idx="4198">
                  <c:v>72.599999999999994</c:v>
                </c:pt>
                <c:pt idx="4199">
                  <c:v>71.8</c:v>
                </c:pt>
                <c:pt idx="4200">
                  <c:v>71</c:v>
                </c:pt>
                <c:pt idx="4201">
                  <c:v>71</c:v>
                </c:pt>
                <c:pt idx="4202">
                  <c:v>71.2</c:v>
                </c:pt>
                <c:pt idx="4203">
                  <c:v>71</c:v>
                </c:pt>
                <c:pt idx="4204">
                  <c:v>70.099999999999994</c:v>
                </c:pt>
                <c:pt idx="4205">
                  <c:v>70</c:v>
                </c:pt>
                <c:pt idx="4206">
                  <c:v>70</c:v>
                </c:pt>
                <c:pt idx="4207">
                  <c:v>70</c:v>
                </c:pt>
                <c:pt idx="4208">
                  <c:v>69.099999999999994</c:v>
                </c:pt>
                <c:pt idx="4209">
                  <c:v>69.2</c:v>
                </c:pt>
                <c:pt idx="4210">
                  <c:v>69.900000000000006</c:v>
                </c:pt>
                <c:pt idx="4211">
                  <c:v>70.3</c:v>
                </c:pt>
                <c:pt idx="4212">
                  <c:v>70</c:v>
                </c:pt>
                <c:pt idx="4213">
                  <c:v>69.7</c:v>
                </c:pt>
                <c:pt idx="4214">
                  <c:v>69</c:v>
                </c:pt>
                <c:pt idx="4215">
                  <c:v>69</c:v>
                </c:pt>
                <c:pt idx="4216">
                  <c:v>69.400000000000006</c:v>
                </c:pt>
                <c:pt idx="4217">
                  <c:v>70</c:v>
                </c:pt>
                <c:pt idx="4218">
                  <c:v>71.599999999999994</c:v>
                </c:pt>
                <c:pt idx="4219">
                  <c:v>71.099999999999994</c:v>
                </c:pt>
                <c:pt idx="4220">
                  <c:v>71.099999999999994</c:v>
                </c:pt>
                <c:pt idx="4221">
                  <c:v>70.900000000000006</c:v>
                </c:pt>
                <c:pt idx="4222">
                  <c:v>70.599999999999994</c:v>
                </c:pt>
                <c:pt idx="4223">
                  <c:v>70</c:v>
                </c:pt>
                <c:pt idx="4224">
                  <c:v>69.400000000000006</c:v>
                </c:pt>
                <c:pt idx="4225">
                  <c:v>69</c:v>
                </c:pt>
                <c:pt idx="4226">
                  <c:v>69.2</c:v>
                </c:pt>
                <c:pt idx="4227">
                  <c:v>70.099999999999994</c:v>
                </c:pt>
                <c:pt idx="4228">
                  <c:v>68.8</c:v>
                </c:pt>
                <c:pt idx="4229">
                  <c:v>68.7</c:v>
                </c:pt>
                <c:pt idx="4230">
                  <c:v>68.8</c:v>
                </c:pt>
                <c:pt idx="4231">
                  <c:v>69.099999999999994</c:v>
                </c:pt>
                <c:pt idx="4232">
                  <c:v>69.7</c:v>
                </c:pt>
                <c:pt idx="4233">
                  <c:v>68.099999999999994</c:v>
                </c:pt>
                <c:pt idx="4234">
                  <c:v>68.400000000000006</c:v>
                </c:pt>
                <c:pt idx="4235">
                  <c:v>67.099999999999994</c:v>
                </c:pt>
                <c:pt idx="4236">
                  <c:v>67.8</c:v>
                </c:pt>
                <c:pt idx="4237">
                  <c:v>68</c:v>
                </c:pt>
                <c:pt idx="4238">
                  <c:v>68.2</c:v>
                </c:pt>
                <c:pt idx="4239">
                  <c:v>69.2</c:v>
                </c:pt>
                <c:pt idx="4240">
                  <c:v>70.3</c:v>
                </c:pt>
                <c:pt idx="4241">
                  <c:v>70.900000000000006</c:v>
                </c:pt>
                <c:pt idx="4242">
                  <c:v>71.099999999999994</c:v>
                </c:pt>
                <c:pt idx="4243">
                  <c:v>71.099999999999994</c:v>
                </c:pt>
                <c:pt idx="4244">
                  <c:v>70.900000000000006</c:v>
                </c:pt>
                <c:pt idx="4245">
                  <c:v>70.3</c:v>
                </c:pt>
                <c:pt idx="4246">
                  <c:v>69.5</c:v>
                </c:pt>
                <c:pt idx="4247">
                  <c:v>69.400000000000006</c:v>
                </c:pt>
                <c:pt idx="4248">
                  <c:v>69</c:v>
                </c:pt>
                <c:pt idx="4249">
                  <c:v>69.8</c:v>
                </c:pt>
                <c:pt idx="4250">
                  <c:v>70.400000000000006</c:v>
                </c:pt>
                <c:pt idx="4251">
                  <c:v>71</c:v>
                </c:pt>
                <c:pt idx="4252">
                  <c:v>71</c:v>
                </c:pt>
                <c:pt idx="4253">
                  <c:v>71.400000000000006</c:v>
                </c:pt>
                <c:pt idx="4254">
                  <c:v>72</c:v>
                </c:pt>
                <c:pt idx="4255">
                  <c:v>72</c:v>
                </c:pt>
                <c:pt idx="4256">
                  <c:v>71.599999999999994</c:v>
                </c:pt>
                <c:pt idx="4257">
                  <c:v>71.8</c:v>
                </c:pt>
                <c:pt idx="4258">
                  <c:v>72.8</c:v>
                </c:pt>
                <c:pt idx="4259">
                  <c:v>73.900000000000006</c:v>
                </c:pt>
                <c:pt idx="4260">
                  <c:v>72.5</c:v>
                </c:pt>
                <c:pt idx="4261">
                  <c:v>72.599999999999994</c:v>
                </c:pt>
                <c:pt idx="4262">
                  <c:v>73</c:v>
                </c:pt>
                <c:pt idx="4263">
                  <c:v>72.8</c:v>
                </c:pt>
                <c:pt idx="4264">
                  <c:v>71.900000000000006</c:v>
                </c:pt>
                <c:pt idx="4265">
                  <c:v>70.7</c:v>
                </c:pt>
                <c:pt idx="4266">
                  <c:v>70.400000000000006</c:v>
                </c:pt>
                <c:pt idx="4267">
                  <c:v>70.099999999999994</c:v>
                </c:pt>
                <c:pt idx="4268">
                  <c:v>69.2</c:v>
                </c:pt>
                <c:pt idx="4269">
                  <c:v>69.599999999999994</c:v>
                </c:pt>
                <c:pt idx="4270">
                  <c:v>70.2</c:v>
                </c:pt>
                <c:pt idx="4271">
                  <c:v>69.900000000000006</c:v>
                </c:pt>
                <c:pt idx="4272">
                  <c:v>70.599999999999994</c:v>
                </c:pt>
                <c:pt idx="4273">
                  <c:v>71</c:v>
                </c:pt>
                <c:pt idx="4274">
                  <c:v>71.3</c:v>
                </c:pt>
                <c:pt idx="4275">
                  <c:v>72.2</c:v>
                </c:pt>
                <c:pt idx="4276">
                  <c:v>72.2</c:v>
                </c:pt>
                <c:pt idx="4277">
                  <c:v>73.3</c:v>
                </c:pt>
                <c:pt idx="4278">
                  <c:v>73</c:v>
                </c:pt>
                <c:pt idx="4279">
                  <c:v>72</c:v>
                </c:pt>
                <c:pt idx="4280">
                  <c:v>71</c:v>
                </c:pt>
                <c:pt idx="4281">
                  <c:v>70.099999999999994</c:v>
                </c:pt>
                <c:pt idx="4282">
                  <c:v>70.099999999999994</c:v>
                </c:pt>
                <c:pt idx="4283">
                  <c:v>69.400000000000006</c:v>
                </c:pt>
                <c:pt idx="4284">
                  <c:v>70.2</c:v>
                </c:pt>
                <c:pt idx="4285">
                  <c:v>70.5</c:v>
                </c:pt>
                <c:pt idx="4286">
                  <c:v>70.7</c:v>
                </c:pt>
                <c:pt idx="4287">
                  <c:v>70.7</c:v>
                </c:pt>
                <c:pt idx="4288">
                  <c:v>70.2</c:v>
                </c:pt>
                <c:pt idx="4289">
                  <c:v>70.8</c:v>
                </c:pt>
                <c:pt idx="4290">
                  <c:v>69.7</c:v>
                </c:pt>
                <c:pt idx="4291">
                  <c:v>69.599999999999994</c:v>
                </c:pt>
                <c:pt idx="4292">
                  <c:v>70.2</c:v>
                </c:pt>
                <c:pt idx="4293">
                  <c:v>70.8</c:v>
                </c:pt>
                <c:pt idx="4294">
                  <c:v>71.3</c:v>
                </c:pt>
                <c:pt idx="4295">
                  <c:v>71</c:v>
                </c:pt>
                <c:pt idx="4296">
                  <c:v>70.599999999999994</c:v>
                </c:pt>
                <c:pt idx="4297">
                  <c:v>70.2</c:v>
                </c:pt>
                <c:pt idx="4298">
                  <c:v>70</c:v>
                </c:pt>
                <c:pt idx="4299">
                  <c:v>70</c:v>
                </c:pt>
                <c:pt idx="4300">
                  <c:v>69</c:v>
                </c:pt>
                <c:pt idx="4301">
                  <c:v>69</c:v>
                </c:pt>
                <c:pt idx="4302">
                  <c:v>69.7</c:v>
                </c:pt>
                <c:pt idx="4303">
                  <c:v>69.7</c:v>
                </c:pt>
                <c:pt idx="4304">
                  <c:v>69.8</c:v>
                </c:pt>
                <c:pt idx="4305">
                  <c:v>70</c:v>
                </c:pt>
                <c:pt idx="4306">
                  <c:v>70</c:v>
                </c:pt>
                <c:pt idx="4307">
                  <c:v>70</c:v>
                </c:pt>
                <c:pt idx="4308">
                  <c:v>70.7</c:v>
                </c:pt>
                <c:pt idx="4309">
                  <c:v>71</c:v>
                </c:pt>
                <c:pt idx="4310">
                  <c:v>71</c:v>
                </c:pt>
                <c:pt idx="4311">
                  <c:v>71</c:v>
                </c:pt>
                <c:pt idx="4312">
                  <c:v>71</c:v>
                </c:pt>
                <c:pt idx="4313">
                  <c:v>71</c:v>
                </c:pt>
                <c:pt idx="4314">
                  <c:v>70.8</c:v>
                </c:pt>
                <c:pt idx="4315">
                  <c:v>71</c:v>
                </c:pt>
                <c:pt idx="4316">
                  <c:v>71.900000000000006</c:v>
                </c:pt>
                <c:pt idx="4317">
                  <c:v>72</c:v>
                </c:pt>
                <c:pt idx="4318">
                  <c:v>72.5</c:v>
                </c:pt>
                <c:pt idx="4319">
                  <c:v>72.400000000000006</c:v>
                </c:pt>
                <c:pt idx="4320">
                  <c:v>71.7</c:v>
                </c:pt>
                <c:pt idx="4321">
                  <c:v>71.900000000000006</c:v>
                </c:pt>
                <c:pt idx="4322">
                  <c:v>71</c:v>
                </c:pt>
                <c:pt idx="4323">
                  <c:v>71</c:v>
                </c:pt>
                <c:pt idx="4324">
                  <c:v>70.400000000000006</c:v>
                </c:pt>
                <c:pt idx="4325">
                  <c:v>69.599999999999994</c:v>
                </c:pt>
                <c:pt idx="4326">
                  <c:v>70.599999999999994</c:v>
                </c:pt>
                <c:pt idx="4327">
                  <c:v>69.5</c:v>
                </c:pt>
                <c:pt idx="4328">
                  <c:v>70.599999999999994</c:v>
                </c:pt>
                <c:pt idx="4329">
                  <c:v>69.7</c:v>
                </c:pt>
                <c:pt idx="4330">
                  <c:v>71.2</c:v>
                </c:pt>
                <c:pt idx="4331">
                  <c:v>71.8</c:v>
                </c:pt>
                <c:pt idx="4332">
                  <c:v>70.099999999999994</c:v>
                </c:pt>
                <c:pt idx="4333">
                  <c:v>69</c:v>
                </c:pt>
                <c:pt idx="4334">
                  <c:v>68.2</c:v>
                </c:pt>
                <c:pt idx="4335">
                  <c:v>68.8</c:v>
                </c:pt>
                <c:pt idx="4336">
                  <c:v>68.099999999999994</c:v>
                </c:pt>
                <c:pt idx="4337">
                  <c:v>68.400000000000006</c:v>
                </c:pt>
                <c:pt idx="4338">
                  <c:v>68.900000000000006</c:v>
                </c:pt>
                <c:pt idx="4339">
                  <c:v>69.900000000000006</c:v>
                </c:pt>
                <c:pt idx="4340">
                  <c:v>70.2</c:v>
                </c:pt>
                <c:pt idx="4341">
                  <c:v>70</c:v>
                </c:pt>
                <c:pt idx="4342">
                  <c:v>70.7</c:v>
                </c:pt>
                <c:pt idx="4343">
                  <c:v>71</c:v>
                </c:pt>
                <c:pt idx="4344">
                  <c:v>71</c:v>
                </c:pt>
                <c:pt idx="4345">
                  <c:v>70.7</c:v>
                </c:pt>
                <c:pt idx="4346">
                  <c:v>70.400000000000006</c:v>
                </c:pt>
                <c:pt idx="4347">
                  <c:v>71</c:v>
                </c:pt>
                <c:pt idx="4348">
                  <c:v>70.599999999999994</c:v>
                </c:pt>
                <c:pt idx="4349">
                  <c:v>70.2</c:v>
                </c:pt>
                <c:pt idx="4350">
                  <c:v>70.099999999999994</c:v>
                </c:pt>
                <c:pt idx="4351">
                  <c:v>71.3</c:v>
                </c:pt>
                <c:pt idx="4352">
                  <c:v>71.3</c:v>
                </c:pt>
                <c:pt idx="4353">
                  <c:v>70.3</c:v>
                </c:pt>
                <c:pt idx="4354">
                  <c:v>70.7</c:v>
                </c:pt>
                <c:pt idx="4355">
                  <c:v>70.2</c:v>
                </c:pt>
                <c:pt idx="4356">
                  <c:v>70</c:v>
                </c:pt>
                <c:pt idx="4357">
                  <c:v>69.8</c:v>
                </c:pt>
                <c:pt idx="4358">
                  <c:v>70</c:v>
                </c:pt>
                <c:pt idx="4359">
                  <c:v>70.099999999999994</c:v>
                </c:pt>
                <c:pt idx="4360">
                  <c:v>69.900000000000006</c:v>
                </c:pt>
                <c:pt idx="4361">
                  <c:v>70.3</c:v>
                </c:pt>
                <c:pt idx="4362">
                  <c:v>71.400000000000006</c:v>
                </c:pt>
                <c:pt idx="4363">
                  <c:v>71.7</c:v>
                </c:pt>
                <c:pt idx="4364">
                  <c:v>72</c:v>
                </c:pt>
                <c:pt idx="4365">
                  <c:v>72.3</c:v>
                </c:pt>
                <c:pt idx="4366">
                  <c:v>72.3</c:v>
                </c:pt>
                <c:pt idx="4367">
                  <c:v>71.599999999999994</c:v>
                </c:pt>
                <c:pt idx="4368">
                  <c:v>71.099999999999994</c:v>
                </c:pt>
                <c:pt idx="4369">
                  <c:v>71.099999999999994</c:v>
                </c:pt>
                <c:pt idx="4370">
                  <c:v>71.099999999999994</c:v>
                </c:pt>
                <c:pt idx="4371">
                  <c:v>69.599999999999994</c:v>
                </c:pt>
                <c:pt idx="4372">
                  <c:v>69.599999999999994</c:v>
                </c:pt>
                <c:pt idx="4373">
                  <c:v>70</c:v>
                </c:pt>
                <c:pt idx="4374">
                  <c:v>70</c:v>
                </c:pt>
                <c:pt idx="4375">
                  <c:v>70.599999999999994</c:v>
                </c:pt>
                <c:pt idx="4376">
                  <c:v>71.099999999999994</c:v>
                </c:pt>
                <c:pt idx="4377">
                  <c:v>72.7</c:v>
                </c:pt>
                <c:pt idx="4378">
                  <c:v>72.7</c:v>
                </c:pt>
                <c:pt idx="4379">
                  <c:v>72.8</c:v>
                </c:pt>
                <c:pt idx="4380">
                  <c:v>72.2</c:v>
                </c:pt>
                <c:pt idx="4381">
                  <c:v>72</c:v>
                </c:pt>
                <c:pt idx="4382">
                  <c:v>71.400000000000006</c:v>
                </c:pt>
                <c:pt idx="4383">
                  <c:v>70.7</c:v>
                </c:pt>
                <c:pt idx="4384">
                  <c:v>69.900000000000006</c:v>
                </c:pt>
                <c:pt idx="4385">
                  <c:v>68.7</c:v>
                </c:pt>
                <c:pt idx="4386">
                  <c:v>69.099999999999994</c:v>
                </c:pt>
                <c:pt idx="4387">
                  <c:v>70</c:v>
                </c:pt>
                <c:pt idx="4388">
                  <c:v>70.5</c:v>
                </c:pt>
                <c:pt idx="4389">
                  <c:v>71.8</c:v>
                </c:pt>
                <c:pt idx="4390">
                  <c:v>72.099999999999994</c:v>
                </c:pt>
                <c:pt idx="4391">
                  <c:v>72</c:v>
                </c:pt>
                <c:pt idx="4392">
                  <c:v>71.900000000000006</c:v>
                </c:pt>
                <c:pt idx="4393">
                  <c:v>71</c:v>
                </c:pt>
                <c:pt idx="4394">
                  <c:v>70.599999999999994</c:v>
                </c:pt>
                <c:pt idx="4395">
                  <c:v>70</c:v>
                </c:pt>
                <c:pt idx="4396">
                  <c:v>70</c:v>
                </c:pt>
                <c:pt idx="4397">
                  <c:v>70.5</c:v>
                </c:pt>
                <c:pt idx="4398">
                  <c:v>70.8</c:v>
                </c:pt>
                <c:pt idx="4399">
                  <c:v>70.3</c:v>
                </c:pt>
                <c:pt idx="4400">
                  <c:v>70</c:v>
                </c:pt>
                <c:pt idx="4401">
                  <c:v>69.900000000000006</c:v>
                </c:pt>
                <c:pt idx="4402">
                  <c:v>69.2</c:v>
                </c:pt>
                <c:pt idx="4403">
                  <c:v>68</c:v>
                </c:pt>
                <c:pt idx="4404">
                  <c:v>67</c:v>
                </c:pt>
                <c:pt idx="4405">
                  <c:v>67.8</c:v>
                </c:pt>
                <c:pt idx="4406">
                  <c:v>69</c:v>
                </c:pt>
                <c:pt idx="4407">
                  <c:v>69.099999999999994</c:v>
                </c:pt>
                <c:pt idx="4408">
                  <c:v>69.400000000000006</c:v>
                </c:pt>
                <c:pt idx="4409">
                  <c:v>70.3</c:v>
                </c:pt>
                <c:pt idx="4410">
                  <c:v>71</c:v>
                </c:pt>
                <c:pt idx="4411">
                  <c:v>71.5</c:v>
                </c:pt>
                <c:pt idx="4412">
                  <c:v>70.7</c:v>
                </c:pt>
                <c:pt idx="4413">
                  <c:v>69.599999999999994</c:v>
                </c:pt>
                <c:pt idx="4414">
                  <c:v>69.7</c:v>
                </c:pt>
                <c:pt idx="4415">
                  <c:v>69.5</c:v>
                </c:pt>
                <c:pt idx="4416">
                  <c:v>69</c:v>
                </c:pt>
                <c:pt idx="4417">
                  <c:v>68.3</c:v>
                </c:pt>
                <c:pt idx="4418">
                  <c:v>68</c:v>
                </c:pt>
                <c:pt idx="4419">
                  <c:v>68.7</c:v>
                </c:pt>
                <c:pt idx="4420">
                  <c:v>68.7</c:v>
                </c:pt>
                <c:pt idx="4421">
                  <c:v>68</c:v>
                </c:pt>
                <c:pt idx="4422">
                  <c:v>68</c:v>
                </c:pt>
                <c:pt idx="4423">
                  <c:v>68.7</c:v>
                </c:pt>
                <c:pt idx="4424">
                  <c:v>70</c:v>
                </c:pt>
                <c:pt idx="4425">
                  <c:v>70</c:v>
                </c:pt>
                <c:pt idx="4426">
                  <c:v>70</c:v>
                </c:pt>
                <c:pt idx="4427">
                  <c:v>70</c:v>
                </c:pt>
                <c:pt idx="4428">
                  <c:v>70</c:v>
                </c:pt>
                <c:pt idx="4429">
                  <c:v>69.5</c:v>
                </c:pt>
                <c:pt idx="4430">
                  <c:v>68.099999999999994</c:v>
                </c:pt>
                <c:pt idx="4431">
                  <c:v>68.7</c:v>
                </c:pt>
                <c:pt idx="4432">
                  <c:v>69</c:v>
                </c:pt>
                <c:pt idx="4433">
                  <c:v>69.5</c:v>
                </c:pt>
                <c:pt idx="4434">
                  <c:v>70.099999999999994</c:v>
                </c:pt>
                <c:pt idx="4435">
                  <c:v>71.3</c:v>
                </c:pt>
                <c:pt idx="4436">
                  <c:v>72.400000000000006</c:v>
                </c:pt>
                <c:pt idx="4437">
                  <c:v>71.599999999999994</c:v>
                </c:pt>
                <c:pt idx="4438">
                  <c:v>72.099999999999994</c:v>
                </c:pt>
                <c:pt idx="4439">
                  <c:v>72.599999999999994</c:v>
                </c:pt>
                <c:pt idx="4440">
                  <c:v>71.8</c:v>
                </c:pt>
                <c:pt idx="4441">
                  <c:v>70.3</c:v>
                </c:pt>
                <c:pt idx="4442">
                  <c:v>70.7</c:v>
                </c:pt>
                <c:pt idx="4443">
                  <c:v>71.099999999999994</c:v>
                </c:pt>
                <c:pt idx="4444">
                  <c:v>71</c:v>
                </c:pt>
                <c:pt idx="4445">
                  <c:v>70.400000000000006</c:v>
                </c:pt>
                <c:pt idx="4446">
                  <c:v>69.8</c:v>
                </c:pt>
                <c:pt idx="4447">
                  <c:v>70.099999999999994</c:v>
                </c:pt>
                <c:pt idx="4448">
                  <c:v>69.3</c:v>
                </c:pt>
                <c:pt idx="4449">
                  <c:v>69</c:v>
                </c:pt>
                <c:pt idx="4450">
                  <c:v>69</c:v>
                </c:pt>
                <c:pt idx="4451">
                  <c:v>70.099999999999994</c:v>
                </c:pt>
                <c:pt idx="4452">
                  <c:v>70.599999999999994</c:v>
                </c:pt>
                <c:pt idx="4453">
                  <c:v>70</c:v>
                </c:pt>
                <c:pt idx="4454">
                  <c:v>70.2</c:v>
                </c:pt>
                <c:pt idx="4455">
                  <c:v>70.7</c:v>
                </c:pt>
                <c:pt idx="4456">
                  <c:v>70</c:v>
                </c:pt>
                <c:pt idx="4457">
                  <c:v>69.400000000000006</c:v>
                </c:pt>
                <c:pt idx="4458">
                  <c:v>69.599999999999994</c:v>
                </c:pt>
                <c:pt idx="4459">
                  <c:v>70</c:v>
                </c:pt>
                <c:pt idx="4460">
                  <c:v>69.8</c:v>
                </c:pt>
                <c:pt idx="4461">
                  <c:v>69.7</c:v>
                </c:pt>
                <c:pt idx="4462">
                  <c:v>70.099999999999994</c:v>
                </c:pt>
                <c:pt idx="4463">
                  <c:v>70.2</c:v>
                </c:pt>
                <c:pt idx="4464">
                  <c:v>70.099999999999994</c:v>
                </c:pt>
                <c:pt idx="4465">
                  <c:v>70.900000000000006</c:v>
                </c:pt>
                <c:pt idx="4466">
                  <c:v>71</c:v>
                </c:pt>
                <c:pt idx="4467">
                  <c:v>71</c:v>
                </c:pt>
                <c:pt idx="4468">
                  <c:v>71.7</c:v>
                </c:pt>
                <c:pt idx="4469">
                  <c:v>71.900000000000006</c:v>
                </c:pt>
                <c:pt idx="4470">
                  <c:v>71.099999999999994</c:v>
                </c:pt>
                <c:pt idx="4471">
                  <c:v>70.3</c:v>
                </c:pt>
                <c:pt idx="4472">
                  <c:v>70</c:v>
                </c:pt>
                <c:pt idx="4473">
                  <c:v>70.099999999999994</c:v>
                </c:pt>
                <c:pt idx="4474">
                  <c:v>69.5</c:v>
                </c:pt>
                <c:pt idx="4475">
                  <c:v>69.099999999999994</c:v>
                </c:pt>
                <c:pt idx="4476">
                  <c:v>69.099999999999994</c:v>
                </c:pt>
                <c:pt idx="4477">
                  <c:v>69.8</c:v>
                </c:pt>
                <c:pt idx="4478">
                  <c:v>70.400000000000006</c:v>
                </c:pt>
                <c:pt idx="4479">
                  <c:v>70.5</c:v>
                </c:pt>
                <c:pt idx="4480">
                  <c:v>70.400000000000006</c:v>
                </c:pt>
                <c:pt idx="4481">
                  <c:v>70.7</c:v>
                </c:pt>
                <c:pt idx="4482">
                  <c:v>71.2</c:v>
                </c:pt>
                <c:pt idx="4483">
                  <c:v>71.900000000000006</c:v>
                </c:pt>
                <c:pt idx="4484">
                  <c:v>71.3</c:v>
                </c:pt>
                <c:pt idx="4485">
                  <c:v>71</c:v>
                </c:pt>
                <c:pt idx="4486">
                  <c:v>71</c:v>
                </c:pt>
                <c:pt idx="4487">
                  <c:v>70</c:v>
                </c:pt>
                <c:pt idx="4488">
                  <c:v>69.7</c:v>
                </c:pt>
                <c:pt idx="4489">
                  <c:v>68.3</c:v>
                </c:pt>
                <c:pt idx="4490">
                  <c:v>68.2</c:v>
                </c:pt>
                <c:pt idx="4491">
                  <c:v>68</c:v>
                </c:pt>
                <c:pt idx="4492">
                  <c:v>67.400000000000006</c:v>
                </c:pt>
                <c:pt idx="4493">
                  <c:v>68</c:v>
                </c:pt>
                <c:pt idx="4494">
                  <c:v>68.3</c:v>
                </c:pt>
                <c:pt idx="4495">
                  <c:v>69.099999999999994</c:v>
                </c:pt>
                <c:pt idx="4496">
                  <c:v>69.900000000000006</c:v>
                </c:pt>
                <c:pt idx="4497">
                  <c:v>70</c:v>
                </c:pt>
                <c:pt idx="4498">
                  <c:v>69.7</c:v>
                </c:pt>
                <c:pt idx="4499">
                  <c:v>69.8</c:v>
                </c:pt>
                <c:pt idx="4500">
                  <c:v>69.5</c:v>
                </c:pt>
                <c:pt idx="4501">
                  <c:v>69</c:v>
                </c:pt>
                <c:pt idx="4502">
                  <c:v>69</c:v>
                </c:pt>
                <c:pt idx="4503">
                  <c:v>68.8</c:v>
                </c:pt>
                <c:pt idx="4504">
                  <c:v>69</c:v>
                </c:pt>
                <c:pt idx="4505">
                  <c:v>69.099999999999994</c:v>
                </c:pt>
                <c:pt idx="4506">
                  <c:v>69.400000000000006</c:v>
                </c:pt>
                <c:pt idx="4507">
                  <c:v>70.599999999999994</c:v>
                </c:pt>
                <c:pt idx="4508">
                  <c:v>70.3</c:v>
                </c:pt>
                <c:pt idx="4509">
                  <c:v>70.599999999999994</c:v>
                </c:pt>
                <c:pt idx="4510">
                  <c:v>70.099999999999994</c:v>
                </c:pt>
                <c:pt idx="4511">
                  <c:v>69.900000000000006</c:v>
                </c:pt>
                <c:pt idx="4512">
                  <c:v>70</c:v>
                </c:pt>
                <c:pt idx="4513">
                  <c:v>70.599999999999994</c:v>
                </c:pt>
                <c:pt idx="4514">
                  <c:v>70</c:v>
                </c:pt>
                <c:pt idx="4515">
                  <c:v>71.2</c:v>
                </c:pt>
                <c:pt idx="4516">
                  <c:v>72</c:v>
                </c:pt>
                <c:pt idx="4517">
                  <c:v>72.900000000000006</c:v>
                </c:pt>
                <c:pt idx="4518">
                  <c:v>72.7</c:v>
                </c:pt>
                <c:pt idx="4519">
                  <c:v>71.400000000000006</c:v>
                </c:pt>
                <c:pt idx="4520">
                  <c:v>72</c:v>
                </c:pt>
                <c:pt idx="4521">
                  <c:v>71.2</c:v>
                </c:pt>
                <c:pt idx="4522">
                  <c:v>71.3</c:v>
                </c:pt>
                <c:pt idx="4523">
                  <c:v>70.7</c:v>
                </c:pt>
                <c:pt idx="4524">
                  <c:v>71</c:v>
                </c:pt>
                <c:pt idx="4525">
                  <c:v>71</c:v>
                </c:pt>
                <c:pt idx="4526">
                  <c:v>71.099999999999994</c:v>
                </c:pt>
                <c:pt idx="4527">
                  <c:v>70.7</c:v>
                </c:pt>
                <c:pt idx="4528">
                  <c:v>70.099999999999994</c:v>
                </c:pt>
                <c:pt idx="4529">
                  <c:v>71.099999999999994</c:v>
                </c:pt>
                <c:pt idx="4530">
                  <c:v>71</c:v>
                </c:pt>
                <c:pt idx="4531">
                  <c:v>71.400000000000006</c:v>
                </c:pt>
                <c:pt idx="4532">
                  <c:v>70.5</c:v>
                </c:pt>
                <c:pt idx="4533">
                  <c:v>70.099999999999994</c:v>
                </c:pt>
                <c:pt idx="4534">
                  <c:v>70.099999999999994</c:v>
                </c:pt>
                <c:pt idx="4535">
                  <c:v>70.099999999999994</c:v>
                </c:pt>
                <c:pt idx="4536">
                  <c:v>70.599999999999994</c:v>
                </c:pt>
                <c:pt idx="4537">
                  <c:v>70.400000000000006</c:v>
                </c:pt>
                <c:pt idx="4538">
                  <c:v>71.099999999999994</c:v>
                </c:pt>
                <c:pt idx="4539">
                  <c:v>71.900000000000006</c:v>
                </c:pt>
                <c:pt idx="4540">
                  <c:v>72</c:v>
                </c:pt>
                <c:pt idx="4541">
                  <c:v>70.7</c:v>
                </c:pt>
                <c:pt idx="4542">
                  <c:v>69.400000000000006</c:v>
                </c:pt>
                <c:pt idx="4543">
                  <c:v>69.2</c:v>
                </c:pt>
                <c:pt idx="4544">
                  <c:v>69.3</c:v>
                </c:pt>
                <c:pt idx="4545">
                  <c:v>69.599999999999994</c:v>
                </c:pt>
                <c:pt idx="4546">
                  <c:v>69.099999999999994</c:v>
                </c:pt>
                <c:pt idx="4547">
                  <c:v>69.599999999999994</c:v>
                </c:pt>
                <c:pt idx="4548">
                  <c:v>70.5</c:v>
                </c:pt>
                <c:pt idx="4549">
                  <c:v>70.2</c:v>
                </c:pt>
                <c:pt idx="4550">
                  <c:v>69.8</c:v>
                </c:pt>
                <c:pt idx="4551">
                  <c:v>68.900000000000006</c:v>
                </c:pt>
                <c:pt idx="4552">
                  <c:v>68.7</c:v>
                </c:pt>
                <c:pt idx="4553">
                  <c:v>69</c:v>
                </c:pt>
                <c:pt idx="4554">
                  <c:v>69</c:v>
                </c:pt>
                <c:pt idx="4555">
                  <c:v>69.7</c:v>
                </c:pt>
                <c:pt idx="4556">
                  <c:v>69.900000000000006</c:v>
                </c:pt>
                <c:pt idx="4557">
                  <c:v>71.400000000000006</c:v>
                </c:pt>
                <c:pt idx="4558">
                  <c:v>71.8</c:v>
                </c:pt>
                <c:pt idx="4559">
                  <c:v>71.2</c:v>
                </c:pt>
                <c:pt idx="4560">
                  <c:v>70.8</c:v>
                </c:pt>
                <c:pt idx="4561">
                  <c:v>69.2</c:v>
                </c:pt>
                <c:pt idx="4562">
                  <c:v>69</c:v>
                </c:pt>
                <c:pt idx="4563">
                  <c:v>68.900000000000006</c:v>
                </c:pt>
                <c:pt idx="4564">
                  <c:v>69.2</c:v>
                </c:pt>
                <c:pt idx="4565">
                  <c:v>70</c:v>
                </c:pt>
                <c:pt idx="4566">
                  <c:v>70.900000000000006</c:v>
                </c:pt>
                <c:pt idx="4567">
                  <c:v>71.5</c:v>
                </c:pt>
                <c:pt idx="4568">
                  <c:v>71.7</c:v>
                </c:pt>
                <c:pt idx="4569">
                  <c:v>71</c:v>
                </c:pt>
                <c:pt idx="4570">
                  <c:v>70.7</c:v>
                </c:pt>
                <c:pt idx="4571">
                  <c:v>69.8</c:v>
                </c:pt>
                <c:pt idx="4572">
                  <c:v>69.099999999999994</c:v>
                </c:pt>
                <c:pt idx="4573">
                  <c:v>69.400000000000006</c:v>
                </c:pt>
                <c:pt idx="4574">
                  <c:v>70.099999999999994</c:v>
                </c:pt>
                <c:pt idx="4575">
                  <c:v>69.400000000000006</c:v>
                </c:pt>
                <c:pt idx="4576">
                  <c:v>68.7</c:v>
                </c:pt>
                <c:pt idx="4577">
                  <c:v>69</c:v>
                </c:pt>
                <c:pt idx="4578">
                  <c:v>69.099999999999994</c:v>
                </c:pt>
                <c:pt idx="4579">
                  <c:v>69.099999999999994</c:v>
                </c:pt>
                <c:pt idx="4580">
                  <c:v>69</c:v>
                </c:pt>
                <c:pt idx="4581">
                  <c:v>69.400000000000006</c:v>
                </c:pt>
                <c:pt idx="4582">
                  <c:v>70.5</c:v>
                </c:pt>
                <c:pt idx="4583">
                  <c:v>71</c:v>
                </c:pt>
                <c:pt idx="4584">
                  <c:v>71</c:v>
                </c:pt>
                <c:pt idx="4585">
                  <c:v>71</c:v>
                </c:pt>
                <c:pt idx="4586">
                  <c:v>71</c:v>
                </c:pt>
                <c:pt idx="4587">
                  <c:v>71</c:v>
                </c:pt>
                <c:pt idx="4588">
                  <c:v>70.8</c:v>
                </c:pt>
                <c:pt idx="4589">
                  <c:v>70.5</c:v>
                </c:pt>
                <c:pt idx="4590">
                  <c:v>71.400000000000006</c:v>
                </c:pt>
                <c:pt idx="4591">
                  <c:v>71.2</c:v>
                </c:pt>
                <c:pt idx="4592">
                  <c:v>71.900000000000006</c:v>
                </c:pt>
                <c:pt idx="4593">
                  <c:v>72</c:v>
                </c:pt>
                <c:pt idx="4594">
                  <c:v>71.400000000000006</c:v>
                </c:pt>
                <c:pt idx="4595">
                  <c:v>71.3</c:v>
                </c:pt>
                <c:pt idx="4596">
                  <c:v>71.3</c:v>
                </c:pt>
                <c:pt idx="4597">
                  <c:v>71.099999999999994</c:v>
                </c:pt>
                <c:pt idx="4598">
                  <c:v>71.099999999999994</c:v>
                </c:pt>
                <c:pt idx="4599">
                  <c:v>71</c:v>
                </c:pt>
                <c:pt idx="4600">
                  <c:v>71</c:v>
                </c:pt>
                <c:pt idx="4601">
                  <c:v>70.3</c:v>
                </c:pt>
                <c:pt idx="4602">
                  <c:v>68.8</c:v>
                </c:pt>
                <c:pt idx="4603">
                  <c:v>68</c:v>
                </c:pt>
                <c:pt idx="4604">
                  <c:v>67</c:v>
                </c:pt>
                <c:pt idx="4605">
                  <c:v>67.599999999999994</c:v>
                </c:pt>
                <c:pt idx="4606">
                  <c:v>67.400000000000006</c:v>
                </c:pt>
                <c:pt idx="4607">
                  <c:v>68.2</c:v>
                </c:pt>
                <c:pt idx="4608">
                  <c:v>69.099999999999994</c:v>
                </c:pt>
                <c:pt idx="4609">
                  <c:v>69.599999999999994</c:v>
                </c:pt>
                <c:pt idx="4610">
                  <c:v>69</c:v>
                </c:pt>
                <c:pt idx="4611">
                  <c:v>69.3</c:v>
                </c:pt>
                <c:pt idx="4612">
                  <c:v>69.2</c:v>
                </c:pt>
                <c:pt idx="4613">
                  <c:v>70.5</c:v>
                </c:pt>
                <c:pt idx="4614">
                  <c:v>70.5</c:v>
                </c:pt>
                <c:pt idx="4615">
                  <c:v>70.900000000000006</c:v>
                </c:pt>
                <c:pt idx="4616">
                  <c:v>71.8</c:v>
                </c:pt>
                <c:pt idx="4617">
                  <c:v>71.8</c:v>
                </c:pt>
                <c:pt idx="4618">
                  <c:v>71.7</c:v>
                </c:pt>
                <c:pt idx="4619">
                  <c:v>71</c:v>
                </c:pt>
                <c:pt idx="4620">
                  <c:v>71.2</c:v>
                </c:pt>
                <c:pt idx="4621">
                  <c:v>71</c:v>
                </c:pt>
                <c:pt idx="4622">
                  <c:v>70.7</c:v>
                </c:pt>
                <c:pt idx="4623">
                  <c:v>69.900000000000006</c:v>
                </c:pt>
                <c:pt idx="4624">
                  <c:v>69</c:v>
                </c:pt>
                <c:pt idx="4625">
                  <c:v>69</c:v>
                </c:pt>
                <c:pt idx="4626">
                  <c:v>68.5</c:v>
                </c:pt>
                <c:pt idx="4627">
                  <c:v>69</c:v>
                </c:pt>
                <c:pt idx="4628">
                  <c:v>68.400000000000006</c:v>
                </c:pt>
                <c:pt idx="4629">
                  <c:v>69.3</c:v>
                </c:pt>
                <c:pt idx="4630">
                  <c:v>69.2</c:v>
                </c:pt>
                <c:pt idx="4631">
                  <c:v>69.400000000000006</c:v>
                </c:pt>
                <c:pt idx="4632">
                  <c:v>70</c:v>
                </c:pt>
                <c:pt idx="4633">
                  <c:v>69.400000000000006</c:v>
                </c:pt>
                <c:pt idx="4634">
                  <c:v>70.599999999999994</c:v>
                </c:pt>
                <c:pt idx="4635">
                  <c:v>69.099999999999994</c:v>
                </c:pt>
                <c:pt idx="4636">
                  <c:v>69.3</c:v>
                </c:pt>
                <c:pt idx="4637">
                  <c:v>69.2</c:v>
                </c:pt>
                <c:pt idx="4638">
                  <c:v>68.8</c:v>
                </c:pt>
                <c:pt idx="4639">
                  <c:v>68.5</c:v>
                </c:pt>
                <c:pt idx="4640">
                  <c:v>68.099999999999994</c:v>
                </c:pt>
                <c:pt idx="4641">
                  <c:v>68.900000000000006</c:v>
                </c:pt>
                <c:pt idx="4642">
                  <c:v>68.599999999999994</c:v>
                </c:pt>
                <c:pt idx="4643">
                  <c:v>68.5</c:v>
                </c:pt>
                <c:pt idx="4644">
                  <c:v>68</c:v>
                </c:pt>
                <c:pt idx="4645">
                  <c:v>68.099999999999994</c:v>
                </c:pt>
                <c:pt idx="4646">
                  <c:v>68</c:v>
                </c:pt>
                <c:pt idx="4647">
                  <c:v>68</c:v>
                </c:pt>
                <c:pt idx="4648">
                  <c:v>68.5</c:v>
                </c:pt>
                <c:pt idx="4649">
                  <c:v>68.900000000000006</c:v>
                </c:pt>
                <c:pt idx="4650">
                  <c:v>69.099999999999994</c:v>
                </c:pt>
                <c:pt idx="4651">
                  <c:v>69.7</c:v>
                </c:pt>
                <c:pt idx="4652">
                  <c:v>70</c:v>
                </c:pt>
                <c:pt idx="4653">
                  <c:v>70.099999999999994</c:v>
                </c:pt>
                <c:pt idx="4654">
                  <c:v>70.3</c:v>
                </c:pt>
                <c:pt idx="4655">
                  <c:v>70.5</c:v>
                </c:pt>
                <c:pt idx="4656">
                  <c:v>71.5</c:v>
                </c:pt>
                <c:pt idx="4657">
                  <c:v>71.8</c:v>
                </c:pt>
                <c:pt idx="4658">
                  <c:v>71.599999999999994</c:v>
                </c:pt>
                <c:pt idx="4659">
                  <c:v>71.099999999999994</c:v>
                </c:pt>
                <c:pt idx="4660">
                  <c:v>70</c:v>
                </c:pt>
                <c:pt idx="4661">
                  <c:v>70</c:v>
                </c:pt>
                <c:pt idx="4662">
                  <c:v>69.7</c:v>
                </c:pt>
                <c:pt idx="4663">
                  <c:v>69.5</c:v>
                </c:pt>
                <c:pt idx="4664">
                  <c:v>70</c:v>
                </c:pt>
                <c:pt idx="4665">
                  <c:v>70</c:v>
                </c:pt>
                <c:pt idx="4666">
                  <c:v>69.900000000000006</c:v>
                </c:pt>
                <c:pt idx="4667">
                  <c:v>70.2</c:v>
                </c:pt>
                <c:pt idx="4668">
                  <c:v>70</c:v>
                </c:pt>
                <c:pt idx="4669">
                  <c:v>70</c:v>
                </c:pt>
                <c:pt idx="4670">
                  <c:v>70.2</c:v>
                </c:pt>
                <c:pt idx="4671">
                  <c:v>71</c:v>
                </c:pt>
                <c:pt idx="4672">
                  <c:v>70.599999999999994</c:v>
                </c:pt>
                <c:pt idx="4673">
                  <c:v>70.099999999999994</c:v>
                </c:pt>
                <c:pt idx="4674">
                  <c:v>70.3</c:v>
                </c:pt>
                <c:pt idx="4675">
                  <c:v>69.900000000000006</c:v>
                </c:pt>
                <c:pt idx="4676">
                  <c:v>70</c:v>
                </c:pt>
                <c:pt idx="4677">
                  <c:v>70</c:v>
                </c:pt>
                <c:pt idx="4678">
                  <c:v>70.599999999999994</c:v>
                </c:pt>
                <c:pt idx="4679">
                  <c:v>71</c:v>
                </c:pt>
                <c:pt idx="4680">
                  <c:v>71.400000000000006</c:v>
                </c:pt>
                <c:pt idx="4681">
                  <c:v>71.900000000000006</c:v>
                </c:pt>
                <c:pt idx="4682">
                  <c:v>71.7</c:v>
                </c:pt>
                <c:pt idx="4683">
                  <c:v>71</c:v>
                </c:pt>
                <c:pt idx="4684">
                  <c:v>71</c:v>
                </c:pt>
                <c:pt idx="4685">
                  <c:v>70.5</c:v>
                </c:pt>
                <c:pt idx="4686">
                  <c:v>70.400000000000006</c:v>
                </c:pt>
                <c:pt idx="4687">
                  <c:v>71</c:v>
                </c:pt>
                <c:pt idx="4688">
                  <c:v>71.5</c:v>
                </c:pt>
                <c:pt idx="4689">
                  <c:v>71.3</c:v>
                </c:pt>
                <c:pt idx="4690">
                  <c:v>70.900000000000006</c:v>
                </c:pt>
                <c:pt idx="4691">
                  <c:v>70.099999999999994</c:v>
                </c:pt>
                <c:pt idx="4692">
                  <c:v>70.099999999999994</c:v>
                </c:pt>
                <c:pt idx="4693">
                  <c:v>69.5</c:v>
                </c:pt>
                <c:pt idx="4694">
                  <c:v>68.900000000000006</c:v>
                </c:pt>
                <c:pt idx="4695">
                  <c:v>68.400000000000006</c:v>
                </c:pt>
                <c:pt idx="4696">
                  <c:v>68.7</c:v>
                </c:pt>
                <c:pt idx="4697">
                  <c:v>69.5</c:v>
                </c:pt>
                <c:pt idx="4698">
                  <c:v>69</c:v>
                </c:pt>
                <c:pt idx="4699">
                  <c:v>69.599999999999994</c:v>
                </c:pt>
                <c:pt idx="4700">
                  <c:v>69.900000000000006</c:v>
                </c:pt>
                <c:pt idx="4701">
                  <c:v>70.8</c:v>
                </c:pt>
                <c:pt idx="4702">
                  <c:v>70.8</c:v>
                </c:pt>
                <c:pt idx="4703">
                  <c:v>70.400000000000006</c:v>
                </c:pt>
                <c:pt idx="4704">
                  <c:v>70.3</c:v>
                </c:pt>
                <c:pt idx="4705">
                  <c:v>70</c:v>
                </c:pt>
                <c:pt idx="4706">
                  <c:v>70.2</c:v>
                </c:pt>
                <c:pt idx="4707">
                  <c:v>70</c:v>
                </c:pt>
                <c:pt idx="4708">
                  <c:v>69.400000000000006</c:v>
                </c:pt>
                <c:pt idx="4709">
                  <c:v>69</c:v>
                </c:pt>
                <c:pt idx="4710">
                  <c:v>69</c:v>
                </c:pt>
                <c:pt idx="4711">
                  <c:v>68.2</c:v>
                </c:pt>
                <c:pt idx="4712">
                  <c:v>66.400000000000006</c:v>
                </c:pt>
                <c:pt idx="4713">
                  <c:v>66.099999999999994</c:v>
                </c:pt>
                <c:pt idx="4714">
                  <c:v>66</c:v>
                </c:pt>
                <c:pt idx="4715">
                  <c:v>66</c:v>
                </c:pt>
                <c:pt idx="4716">
                  <c:v>67</c:v>
                </c:pt>
                <c:pt idx="4717">
                  <c:v>68.099999999999994</c:v>
                </c:pt>
                <c:pt idx="4718">
                  <c:v>68.7</c:v>
                </c:pt>
                <c:pt idx="4719">
                  <c:v>69.3</c:v>
                </c:pt>
                <c:pt idx="4720">
                  <c:v>69.3</c:v>
                </c:pt>
                <c:pt idx="4721">
                  <c:v>69.5</c:v>
                </c:pt>
                <c:pt idx="4722">
                  <c:v>69.900000000000006</c:v>
                </c:pt>
                <c:pt idx="4723">
                  <c:v>70.3</c:v>
                </c:pt>
                <c:pt idx="4724">
                  <c:v>71</c:v>
                </c:pt>
                <c:pt idx="4725">
                  <c:v>71</c:v>
                </c:pt>
                <c:pt idx="4726">
                  <c:v>71.400000000000006</c:v>
                </c:pt>
                <c:pt idx="4727">
                  <c:v>72.900000000000006</c:v>
                </c:pt>
                <c:pt idx="4728">
                  <c:v>73</c:v>
                </c:pt>
                <c:pt idx="4729">
                  <c:v>73</c:v>
                </c:pt>
                <c:pt idx="4730">
                  <c:v>72.8</c:v>
                </c:pt>
                <c:pt idx="4731">
                  <c:v>73</c:v>
                </c:pt>
                <c:pt idx="4732">
                  <c:v>72.7</c:v>
                </c:pt>
                <c:pt idx="4733">
                  <c:v>71.099999999999994</c:v>
                </c:pt>
                <c:pt idx="4734">
                  <c:v>70.7</c:v>
                </c:pt>
                <c:pt idx="4735">
                  <c:v>70.5</c:v>
                </c:pt>
                <c:pt idx="4736">
                  <c:v>70</c:v>
                </c:pt>
                <c:pt idx="4737">
                  <c:v>70.3</c:v>
                </c:pt>
                <c:pt idx="4738">
                  <c:v>70.599999999999994</c:v>
                </c:pt>
                <c:pt idx="4739">
                  <c:v>71.599999999999994</c:v>
                </c:pt>
                <c:pt idx="4740">
                  <c:v>71.2</c:v>
                </c:pt>
                <c:pt idx="4741">
                  <c:v>71.8</c:v>
                </c:pt>
                <c:pt idx="4742">
                  <c:v>72.400000000000006</c:v>
                </c:pt>
                <c:pt idx="4743">
                  <c:v>72</c:v>
                </c:pt>
                <c:pt idx="4744">
                  <c:v>72</c:v>
                </c:pt>
                <c:pt idx="4745">
                  <c:v>72</c:v>
                </c:pt>
                <c:pt idx="4746">
                  <c:v>72.5</c:v>
                </c:pt>
                <c:pt idx="4747">
                  <c:v>71.2</c:v>
                </c:pt>
                <c:pt idx="4748">
                  <c:v>69.400000000000006</c:v>
                </c:pt>
                <c:pt idx="4749">
                  <c:v>69.8</c:v>
                </c:pt>
                <c:pt idx="4750">
                  <c:v>69.099999999999994</c:v>
                </c:pt>
                <c:pt idx="4751">
                  <c:v>68.5</c:v>
                </c:pt>
                <c:pt idx="4752">
                  <c:v>67.599999999999994</c:v>
                </c:pt>
                <c:pt idx="4753">
                  <c:v>68.8</c:v>
                </c:pt>
                <c:pt idx="4754">
                  <c:v>69.099999999999994</c:v>
                </c:pt>
                <c:pt idx="4755">
                  <c:v>68.5</c:v>
                </c:pt>
                <c:pt idx="4756">
                  <c:v>69.3</c:v>
                </c:pt>
                <c:pt idx="4757">
                  <c:v>69.3</c:v>
                </c:pt>
                <c:pt idx="4758">
                  <c:v>69.8</c:v>
                </c:pt>
                <c:pt idx="4759">
                  <c:v>69.7</c:v>
                </c:pt>
                <c:pt idx="4760">
                  <c:v>70.2</c:v>
                </c:pt>
                <c:pt idx="4761">
                  <c:v>70.2</c:v>
                </c:pt>
                <c:pt idx="4762">
                  <c:v>70.3</c:v>
                </c:pt>
                <c:pt idx="4763">
                  <c:v>70</c:v>
                </c:pt>
                <c:pt idx="4764">
                  <c:v>70.2</c:v>
                </c:pt>
                <c:pt idx="4765">
                  <c:v>69</c:v>
                </c:pt>
                <c:pt idx="4766">
                  <c:v>69.400000000000006</c:v>
                </c:pt>
                <c:pt idx="4767">
                  <c:v>70.900000000000006</c:v>
                </c:pt>
                <c:pt idx="4768">
                  <c:v>70.900000000000006</c:v>
                </c:pt>
                <c:pt idx="4769">
                  <c:v>71</c:v>
                </c:pt>
                <c:pt idx="4770">
                  <c:v>70.3</c:v>
                </c:pt>
                <c:pt idx="4771">
                  <c:v>70.7</c:v>
                </c:pt>
                <c:pt idx="4772">
                  <c:v>70.7</c:v>
                </c:pt>
                <c:pt idx="4773">
                  <c:v>70</c:v>
                </c:pt>
                <c:pt idx="4774">
                  <c:v>69.7</c:v>
                </c:pt>
                <c:pt idx="4775">
                  <c:v>69.599999999999994</c:v>
                </c:pt>
                <c:pt idx="4776">
                  <c:v>70.2</c:v>
                </c:pt>
                <c:pt idx="4777">
                  <c:v>71.3</c:v>
                </c:pt>
                <c:pt idx="4778">
                  <c:v>71</c:v>
                </c:pt>
                <c:pt idx="4779">
                  <c:v>71</c:v>
                </c:pt>
                <c:pt idx="4780">
                  <c:v>71.2</c:v>
                </c:pt>
                <c:pt idx="4781">
                  <c:v>71.400000000000006</c:v>
                </c:pt>
                <c:pt idx="4782">
                  <c:v>71.400000000000006</c:v>
                </c:pt>
                <c:pt idx="4783">
                  <c:v>71.5</c:v>
                </c:pt>
                <c:pt idx="4784">
                  <c:v>71.7</c:v>
                </c:pt>
                <c:pt idx="4785">
                  <c:v>72</c:v>
                </c:pt>
                <c:pt idx="4786">
                  <c:v>72.7</c:v>
                </c:pt>
                <c:pt idx="4787">
                  <c:v>73.099999999999994</c:v>
                </c:pt>
                <c:pt idx="4788">
                  <c:v>73</c:v>
                </c:pt>
                <c:pt idx="4789">
                  <c:v>72.400000000000006</c:v>
                </c:pt>
                <c:pt idx="4790">
                  <c:v>72</c:v>
                </c:pt>
                <c:pt idx="4791">
                  <c:v>72</c:v>
                </c:pt>
                <c:pt idx="4792">
                  <c:v>71.599999999999994</c:v>
                </c:pt>
                <c:pt idx="4793">
                  <c:v>71.5</c:v>
                </c:pt>
                <c:pt idx="4794">
                  <c:v>71.900000000000006</c:v>
                </c:pt>
                <c:pt idx="4795">
                  <c:v>71.7</c:v>
                </c:pt>
                <c:pt idx="4796">
                  <c:v>71.900000000000006</c:v>
                </c:pt>
                <c:pt idx="4797">
                  <c:v>72.099999999999994</c:v>
                </c:pt>
                <c:pt idx="4798">
                  <c:v>71.5</c:v>
                </c:pt>
                <c:pt idx="4799">
                  <c:v>71</c:v>
                </c:pt>
                <c:pt idx="4800">
                  <c:v>70.8</c:v>
                </c:pt>
                <c:pt idx="4801">
                  <c:v>71</c:v>
                </c:pt>
                <c:pt idx="4802">
                  <c:v>71</c:v>
                </c:pt>
                <c:pt idx="4803">
                  <c:v>70.3</c:v>
                </c:pt>
                <c:pt idx="4804">
                  <c:v>70</c:v>
                </c:pt>
                <c:pt idx="4805">
                  <c:v>70.599999999999994</c:v>
                </c:pt>
                <c:pt idx="4806">
                  <c:v>70.2</c:v>
                </c:pt>
                <c:pt idx="4807">
                  <c:v>69.400000000000006</c:v>
                </c:pt>
                <c:pt idx="4808">
                  <c:v>69.5</c:v>
                </c:pt>
                <c:pt idx="4809">
                  <c:v>70.099999999999994</c:v>
                </c:pt>
                <c:pt idx="4810">
                  <c:v>70.400000000000006</c:v>
                </c:pt>
                <c:pt idx="4811">
                  <c:v>71.599999999999994</c:v>
                </c:pt>
                <c:pt idx="4812">
                  <c:v>72</c:v>
                </c:pt>
                <c:pt idx="4813">
                  <c:v>71.8</c:v>
                </c:pt>
                <c:pt idx="4814">
                  <c:v>72.599999999999994</c:v>
                </c:pt>
                <c:pt idx="4815">
                  <c:v>72</c:v>
                </c:pt>
                <c:pt idx="4816">
                  <c:v>72</c:v>
                </c:pt>
                <c:pt idx="4817">
                  <c:v>71.400000000000006</c:v>
                </c:pt>
                <c:pt idx="4818">
                  <c:v>71.7</c:v>
                </c:pt>
                <c:pt idx="4819">
                  <c:v>72.2</c:v>
                </c:pt>
                <c:pt idx="4820">
                  <c:v>72.2</c:v>
                </c:pt>
                <c:pt idx="4821">
                  <c:v>71.7</c:v>
                </c:pt>
                <c:pt idx="4822">
                  <c:v>71.400000000000006</c:v>
                </c:pt>
                <c:pt idx="4823">
                  <c:v>71.900000000000006</c:v>
                </c:pt>
                <c:pt idx="4824">
                  <c:v>71.2</c:v>
                </c:pt>
                <c:pt idx="4825">
                  <c:v>71.099999999999994</c:v>
                </c:pt>
                <c:pt idx="4826">
                  <c:v>70</c:v>
                </c:pt>
                <c:pt idx="4827">
                  <c:v>70</c:v>
                </c:pt>
                <c:pt idx="4828">
                  <c:v>70</c:v>
                </c:pt>
                <c:pt idx="4829">
                  <c:v>69</c:v>
                </c:pt>
                <c:pt idx="4830">
                  <c:v>69.2</c:v>
                </c:pt>
                <c:pt idx="4831">
                  <c:v>69.8</c:v>
                </c:pt>
                <c:pt idx="4832">
                  <c:v>70.900000000000006</c:v>
                </c:pt>
                <c:pt idx="4833">
                  <c:v>71</c:v>
                </c:pt>
                <c:pt idx="4834">
                  <c:v>70.900000000000006</c:v>
                </c:pt>
                <c:pt idx="4835">
                  <c:v>71</c:v>
                </c:pt>
                <c:pt idx="4836">
                  <c:v>71</c:v>
                </c:pt>
                <c:pt idx="4837">
                  <c:v>71</c:v>
                </c:pt>
                <c:pt idx="4838">
                  <c:v>70.8</c:v>
                </c:pt>
                <c:pt idx="4839">
                  <c:v>71.599999999999994</c:v>
                </c:pt>
                <c:pt idx="4840">
                  <c:v>72.2</c:v>
                </c:pt>
                <c:pt idx="4841">
                  <c:v>73.599999999999994</c:v>
                </c:pt>
                <c:pt idx="4842">
                  <c:v>73.400000000000006</c:v>
                </c:pt>
                <c:pt idx="4843">
                  <c:v>73</c:v>
                </c:pt>
                <c:pt idx="4844">
                  <c:v>72.400000000000006</c:v>
                </c:pt>
                <c:pt idx="4845">
                  <c:v>71.8</c:v>
                </c:pt>
                <c:pt idx="4846">
                  <c:v>71.099999999999994</c:v>
                </c:pt>
                <c:pt idx="4847">
                  <c:v>71</c:v>
                </c:pt>
                <c:pt idx="4848">
                  <c:v>70.400000000000006</c:v>
                </c:pt>
                <c:pt idx="4849">
                  <c:v>70.5</c:v>
                </c:pt>
                <c:pt idx="4850">
                  <c:v>70.900000000000006</c:v>
                </c:pt>
                <c:pt idx="4851">
                  <c:v>71.3</c:v>
                </c:pt>
                <c:pt idx="4852">
                  <c:v>72</c:v>
                </c:pt>
                <c:pt idx="4853">
                  <c:v>72.099999999999994</c:v>
                </c:pt>
                <c:pt idx="4854">
                  <c:v>72.2</c:v>
                </c:pt>
                <c:pt idx="4855">
                  <c:v>72.5</c:v>
                </c:pt>
                <c:pt idx="4856">
                  <c:v>71.7</c:v>
                </c:pt>
                <c:pt idx="4857">
                  <c:v>71.8</c:v>
                </c:pt>
                <c:pt idx="4858">
                  <c:v>71.7</c:v>
                </c:pt>
                <c:pt idx="4859">
                  <c:v>71.3</c:v>
                </c:pt>
                <c:pt idx="4860">
                  <c:v>71.5</c:v>
                </c:pt>
                <c:pt idx="4861">
                  <c:v>71.5</c:v>
                </c:pt>
                <c:pt idx="4862">
                  <c:v>72.8</c:v>
                </c:pt>
                <c:pt idx="4863">
                  <c:v>73</c:v>
                </c:pt>
                <c:pt idx="4864">
                  <c:v>73.7</c:v>
                </c:pt>
                <c:pt idx="4865">
                  <c:v>73.5</c:v>
                </c:pt>
                <c:pt idx="4866">
                  <c:v>73</c:v>
                </c:pt>
                <c:pt idx="4867">
                  <c:v>72.2</c:v>
                </c:pt>
                <c:pt idx="4868">
                  <c:v>71.099999999999994</c:v>
                </c:pt>
                <c:pt idx="4869">
                  <c:v>71</c:v>
                </c:pt>
                <c:pt idx="4870">
                  <c:v>70.900000000000006</c:v>
                </c:pt>
                <c:pt idx="4871">
                  <c:v>70.599999999999994</c:v>
                </c:pt>
                <c:pt idx="4872">
                  <c:v>70.099999999999994</c:v>
                </c:pt>
                <c:pt idx="4873">
                  <c:v>71.3</c:v>
                </c:pt>
                <c:pt idx="4874">
                  <c:v>72</c:v>
                </c:pt>
                <c:pt idx="4875">
                  <c:v>70.8</c:v>
                </c:pt>
                <c:pt idx="4876">
                  <c:v>70.599999999999994</c:v>
                </c:pt>
                <c:pt idx="4877">
                  <c:v>70.400000000000006</c:v>
                </c:pt>
                <c:pt idx="4878">
                  <c:v>71</c:v>
                </c:pt>
                <c:pt idx="4879">
                  <c:v>70.3</c:v>
                </c:pt>
                <c:pt idx="4880">
                  <c:v>70</c:v>
                </c:pt>
                <c:pt idx="4881">
                  <c:v>70.900000000000006</c:v>
                </c:pt>
                <c:pt idx="4882">
                  <c:v>72</c:v>
                </c:pt>
                <c:pt idx="4883">
                  <c:v>72.099999999999994</c:v>
                </c:pt>
                <c:pt idx="4884">
                  <c:v>72</c:v>
                </c:pt>
                <c:pt idx="4885">
                  <c:v>71.8</c:v>
                </c:pt>
                <c:pt idx="4886">
                  <c:v>71.5</c:v>
                </c:pt>
                <c:pt idx="4887">
                  <c:v>70.599999999999994</c:v>
                </c:pt>
                <c:pt idx="4888">
                  <c:v>70.5</c:v>
                </c:pt>
                <c:pt idx="4889">
                  <c:v>70.8</c:v>
                </c:pt>
                <c:pt idx="4890">
                  <c:v>70.2</c:v>
                </c:pt>
                <c:pt idx="4891">
                  <c:v>72.7</c:v>
                </c:pt>
                <c:pt idx="4892">
                  <c:v>72.099999999999994</c:v>
                </c:pt>
                <c:pt idx="4893">
                  <c:v>72.3</c:v>
                </c:pt>
                <c:pt idx="4894">
                  <c:v>71.599999999999994</c:v>
                </c:pt>
                <c:pt idx="4895">
                  <c:v>71</c:v>
                </c:pt>
                <c:pt idx="4896">
                  <c:v>71.400000000000006</c:v>
                </c:pt>
                <c:pt idx="4897">
                  <c:v>71.3</c:v>
                </c:pt>
                <c:pt idx="4898">
                  <c:v>71.099999999999994</c:v>
                </c:pt>
                <c:pt idx="4899">
                  <c:v>70.8</c:v>
                </c:pt>
                <c:pt idx="4900">
                  <c:v>71.900000000000006</c:v>
                </c:pt>
                <c:pt idx="4901">
                  <c:v>71.8</c:v>
                </c:pt>
                <c:pt idx="4902">
                  <c:v>71.2</c:v>
                </c:pt>
                <c:pt idx="4903">
                  <c:v>70.2</c:v>
                </c:pt>
                <c:pt idx="4904">
                  <c:v>70.8</c:v>
                </c:pt>
                <c:pt idx="4905">
                  <c:v>71.599999999999994</c:v>
                </c:pt>
                <c:pt idx="4906">
                  <c:v>71.2</c:v>
                </c:pt>
                <c:pt idx="4907">
                  <c:v>71.400000000000006</c:v>
                </c:pt>
                <c:pt idx="4908">
                  <c:v>71</c:v>
                </c:pt>
                <c:pt idx="4909">
                  <c:v>71</c:v>
                </c:pt>
                <c:pt idx="4910">
                  <c:v>71.900000000000006</c:v>
                </c:pt>
                <c:pt idx="4911">
                  <c:v>72</c:v>
                </c:pt>
                <c:pt idx="4912">
                  <c:v>72.099999999999994</c:v>
                </c:pt>
                <c:pt idx="4913">
                  <c:v>72.8</c:v>
                </c:pt>
                <c:pt idx="4914">
                  <c:v>73</c:v>
                </c:pt>
                <c:pt idx="4915">
                  <c:v>72.8</c:v>
                </c:pt>
                <c:pt idx="4916">
                  <c:v>72</c:v>
                </c:pt>
                <c:pt idx="4917">
                  <c:v>71.400000000000006</c:v>
                </c:pt>
                <c:pt idx="4918">
                  <c:v>70.7</c:v>
                </c:pt>
                <c:pt idx="4919">
                  <c:v>70.2</c:v>
                </c:pt>
                <c:pt idx="4920">
                  <c:v>70</c:v>
                </c:pt>
                <c:pt idx="4921">
                  <c:v>70</c:v>
                </c:pt>
                <c:pt idx="4922">
                  <c:v>70.099999999999994</c:v>
                </c:pt>
                <c:pt idx="4923">
                  <c:v>70</c:v>
                </c:pt>
                <c:pt idx="4924">
                  <c:v>69.7</c:v>
                </c:pt>
                <c:pt idx="4925">
                  <c:v>69.7</c:v>
                </c:pt>
                <c:pt idx="4926">
                  <c:v>70</c:v>
                </c:pt>
                <c:pt idx="4927">
                  <c:v>69.8</c:v>
                </c:pt>
                <c:pt idx="4928">
                  <c:v>69.599999999999994</c:v>
                </c:pt>
                <c:pt idx="4929">
                  <c:v>70.400000000000006</c:v>
                </c:pt>
                <c:pt idx="4930">
                  <c:v>70.900000000000006</c:v>
                </c:pt>
                <c:pt idx="4931">
                  <c:v>70.400000000000006</c:v>
                </c:pt>
                <c:pt idx="4932">
                  <c:v>70</c:v>
                </c:pt>
                <c:pt idx="4933">
                  <c:v>70.7</c:v>
                </c:pt>
                <c:pt idx="4934">
                  <c:v>71.400000000000006</c:v>
                </c:pt>
                <c:pt idx="4935">
                  <c:v>71.599999999999994</c:v>
                </c:pt>
                <c:pt idx="4936">
                  <c:v>72.099999999999994</c:v>
                </c:pt>
                <c:pt idx="4937">
                  <c:v>72</c:v>
                </c:pt>
                <c:pt idx="4938">
                  <c:v>72</c:v>
                </c:pt>
                <c:pt idx="4939">
                  <c:v>71.099999999999994</c:v>
                </c:pt>
                <c:pt idx="4940">
                  <c:v>70.8</c:v>
                </c:pt>
                <c:pt idx="4941">
                  <c:v>70.099999999999994</c:v>
                </c:pt>
                <c:pt idx="4942">
                  <c:v>68.5</c:v>
                </c:pt>
                <c:pt idx="4943">
                  <c:v>68.099999999999994</c:v>
                </c:pt>
                <c:pt idx="4944">
                  <c:v>68.099999999999994</c:v>
                </c:pt>
                <c:pt idx="4945">
                  <c:v>68.7</c:v>
                </c:pt>
                <c:pt idx="4946">
                  <c:v>68.900000000000006</c:v>
                </c:pt>
                <c:pt idx="4947">
                  <c:v>68.2</c:v>
                </c:pt>
                <c:pt idx="4948">
                  <c:v>69.400000000000006</c:v>
                </c:pt>
                <c:pt idx="4949">
                  <c:v>69.7</c:v>
                </c:pt>
                <c:pt idx="4950">
                  <c:v>70.7</c:v>
                </c:pt>
                <c:pt idx="4951">
                  <c:v>71.2</c:v>
                </c:pt>
                <c:pt idx="4952">
                  <c:v>70.8</c:v>
                </c:pt>
                <c:pt idx="4953">
                  <c:v>71.900000000000006</c:v>
                </c:pt>
                <c:pt idx="4954">
                  <c:v>71.2</c:v>
                </c:pt>
                <c:pt idx="4955">
                  <c:v>71.900000000000006</c:v>
                </c:pt>
                <c:pt idx="4956">
                  <c:v>71</c:v>
                </c:pt>
                <c:pt idx="4957">
                  <c:v>71</c:v>
                </c:pt>
                <c:pt idx="4958">
                  <c:v>71.3</c:v>
                </c:pt>
                <c:pt idx="4959">
                  <c:v>71.8</c:v>
                </c:pt>
                <c:pt idx="4960">
                  <c:v>72</c:v>
                </c:pt>
                <c:pt idx="4961">
                  <c:v>71.099999999999994</c:v>
                </c:pt>
                <c:pt idx="4962">
                  <c:v>70.7</c:v>
                </c:pt>
                <c:pt idx="4963">
                  <c:v>70.099999999999994</c:v>
                </c:pt>
                <c:pt idx="4964">
                  <c:v>69.900000000000006</c:v>
                </c:pt>
                <c:pt idx="4965">
                  <c:v>69.599999999999994</c:v>
                </c:pt>
                <c:pt idx="4966">
                  <c:v>69</c:v>
                </c:pt>
                <c:pt idx="4967">
                  <c:v>69.3</c:v>
                </c:pt>
                <c:pt idx="4968">
                  <c:v>69.900000000000006</c:v>
                </c:pt>
                <c:pt idx="4969">
                  <c:v>70</c:v>
                </c:pt>
                <c:pt idx="4970">
                  <c:v>69.400000000000006</c:v>
                </c:pt>
                <c:pt idx="4971">
                  <c:v>68.3</c:v>
                </c:pt>
                <c:pt idx="4972">
                  <c:v>68.5</c:v>
                </c:pt>
                <c:pt idx="4973">
                  <c:v>67.8</c:v>
                </c:pt>
                <c:pt idx="4974">
                  <c:v>68.400000000000006</c:v>
                </c:pt>
                <c:pt idx="4975">
                  <c:v>69.099999999999994</c:v>
                </c:pt>
                <c:pt idx="4976">
                  <c:v>69.900000000000006</c:v>
                </c:pt>
                <c:pt idx="4977">
                  <c:v>70.599999999999994</c:v>
                </c:pt>
                <c:pt idx="4978">
                  <c:v>71</c:v>
                </c:pt>
                <c:pt idx="4979">
                  <c:v>71.599999999999994</c:v>
                </c:pt>
                <c:pt idx="4980">
                  <c:v>71.099999999999994</c:v>
                </c:pt>
                <c:pt idx="4981">
                  <c:v>70.7</c:v>
                </c:pt>
                <c:pt idx="4982">
                  <c:v>70.8</c:v>
                </c:pt>
                <c:pt idx="4983">
                  <c:v>69.2</c:v>
                </c:pt>
                <c:pt idx="4984">
                  <c:v>68</c:v>
                </c:pt>
                <c:pt idx="4985">
                  <c:v>68.900000000000006</c:v>
                </c:pt>
                <c:pt idx="4986">
                  <c:v>69.8</c:v>
                </c:pt>
                <c:pt idx="4987">
                  <c:v>70.099999999999994</c:v>
                </c:pt>
                <c:pt idx="4988">
                  <c:v>70.599999999999994</c:v>
                </c:pt>
                <c:pt idx="4989">
                  <c:v>72</c:v>
                </c:pt>
                <c:pt idx="4990">
                  <c:v>72.400000000000006</c:v>
                </c:pt>
                <c:pt idx="4991">
                  <c:v>72.2</c:v>
                </c:pt>
                <c:pt idx="4992">
                  <c:v>71.8</c:v>
                </c:pt>
                <c:pt idx="4993">
                  <c:v>71.400000000000006</c:v>
                </c:pt>
                <c:pt idx="4994">
                  <c:v>71</c:v>
                </c:pt>
                <c:pt idx="4995">
                  <c:v>71</c:v>
                </c:pt>
                <c:pt idx="4996">
                  <c:v>71.599999999999994</c:v>
                </c:pt>
                <c:pt idx="4997">
                  <c:v>70.5</c:v>
                </c:pt>
                <c:pt idx="4998">
                  <c:v>70.099999999999994</c:v>
                </c:pt>
                <c:pt idx="4999">
                  <c:v>70.400000000000006</c:v>
                </c:pt>
                <c:pt idx="5000">
                  <c:v>70.7</c:v>
                </c:pt>
                <c:pt idx="5001">
                  <c:v>71</c:v>
                </c:pt>
                <c:pt idx="5002">
                  <c:v>70.099999999999994</c:v>
                </c:pt>
                <c:pt idx="5003">
                  <c:v>69.8</c:v>
                </c:pt>
                <c:pt idx="5004">
                  <c:v>70.5</c:v>
                </c:pt>
                <c:pt idx="5005">
                  <c:v>70.099999999999994</c:v>
                </c:pt>
                <c:pt idx="5006">
                  <c:v>70.099999999999994</c:v>
                </c:pt>
                <c:pt idx="5007">
                  <c:v>70</c:v>
                </c:pt>
                <c:pt idx="5008">
                  <c:v>71.099999999999994</c:v>
                </c:pt>
                <c:pt idx="5009">
                  <c:v>71</c:v>
                </c:pt>
                <c:pt idx="5010">
                  <c:v>71.5</c:v>
                </c:pt>
                <c:pt idx="5011">
                  <c:v>71.3</c:v>
                </c:pt>
                <c:pt idx="5012">
                  <c:v>71</c:v>
                </c:pt>
                <c:pt idx="5013">
                  <c:v>70.099999999999994</c:v>
                </c:pt>
                <c:pt idx="5014">
                  <c:v>70.3</c:v>
                </c:pt>
                <c:pt idx="5015">
                  <c:v>70</c:v>
                </c:pt>
                <c:pt idx="5016">
                  <c:v>69.7</c:v>
                </c:pt>
                <c:pt idx="5017">
                  <c:v>70</c:v>
                </c:pt>
                <c:pt idx="5018">
                  <c:v>70.8</c:v>
                </c:pt>
                <c:pt idx="5019">
                  <c:v>71</c:v>
                </c:pt>
                <c:pt idx="5020">
                  <c:v>70.5</c:v>
                </c:pt>
                <c:pt idx="5021">
                  <c:v>70.900000000000006</c:v>
                </c:pt>
                <c:pt idx="5022">
                  <c:v>71.8</c:v>
                </c:pt>
                <c:pt idx="5023">
                  <c:v>71.3</c:v>
                </c:pt>
                <c:pt idx="5024">
                  <c:v>70.8</c:v>
                </c:pt>
                <c:pt idx="5025">
                  <c:v>70.400000000000006</c:v>
                </c:pt>
                <c:pt idx="5026">
                  <c:v>71</c:v>
                </c:pt>
                <c:pt idx="5027">
                  <c:v>71</c:v>
                </c:pt>
                <c:pt idx="5028">
                  <c:v>70.3</c:v>
                </c:pt>
                <c:pt idx="5029">
                  <c:v>72</c:v>
                </c:pt>
                <c:pt idx="5030">
                  <c:v>71.8</c:v>
                </c:pt>
                <c:pt idx="5031">
                  <c:v>72.8</c:v>
                </c:pt>
                <c:pt idx="5032">
                  <c:v>72.400000000000006</c:v>
                </c:pt>
                <c:pt idx="5033">
                  <c:v>71.900000000000006</c:v>
                </c:pt>
                <c:pt idx="5034">
                  <c:v>71.400000000000006</c:v>
                </c:pt>
                <c:pt idx="5035">
                  <c:v>70.5</c:v>
                </c:pt>
                <c:pt idx="5036">
                  <c:v>69.7</c:v>
                </c:pt>
                <c:pt idx="5037">
                  <c:v>68.900000000000006</c:v>
                </c:pt>
                <c:pt idx="5038">
                  <c:v>69.8</c:v>
                </c:pt>
                <c:pt idx="5039">
                  <c:v>69.099999999999994</c:v>
                </c:pt>
                <c:pt idx="5040">
                  <c:v>69.2</c:v>
                </c:pt>
                <c:pt idx="5041">
                  <c:v>69</c:v>
                </c:pt>
                <c:pt idx="5042">
                  <c:v>69.3</c:v>
                </c:pt>
                <c:pt idx="5043">
                  <c:v>70.099999999999994</c:v>
                </c:pt>
                <c:pt idx="5044">
                  <c:v>70</c:v>
                </c:pt>
                <c:pt idx="5045">
                  <c:v>69.3</c:v>
                </c:pt>
                <c:pt idx="5046">
                  <c:v>69.099999999999994</c:v>
                </c:pt>
                <c:pt idx="5047">
                  <c:v>69.7</c:v>
                </c:pt>
                <c:pt idx="5048">
                  <c:v>70</c:v>
                </c:pt>
                <c:pt idx="5049">
                  <c:v>69.900000000000006</c:v>
                </c:pt>
                <c:pt idx="5050">
                  <c:v>69.5</c:v>
                </c:pt>
                <c:pt idx="5051">
                  <c:v>70.3</c:v>
                </c:pt>
                <c:pt idx="5052">
                  <c:v>71.5</c:v>
                </c:pt>
                <c:pt idx="5053">
                  <c:v>71.3</c:v>
                </c:pt>
                <c:pt idx="5054">
                  <c:v>72.2</c:v>
                </c:pt>
                <c:pt idx="5055">
                  <c:v>72.8</c:v>
                </c:pt>
                <c:pt idx="5056">
                  <c:v>72.900000000000006</c:v>
                </c:pt>
                <c:pt idx="5057">
                  <c:v>72.3</c:v>
                </c:pt>
                <c:pt idx="5058">
                  <c:v>71</c:v>
                </c:pt>
                <c:pt idx="5059">
                  <c:v>71</c:v>
                </c:pt>
                <c:pt idx="5060">
                  <c:v>70.099999999999994</c:v>
                </c:pt>
                <c:pt idx="5061">
                  <c:v>69.8</c:v>
                </c:pt>
                <c:pt idx="5062">
                  <c:v>68.900000000000006</c:v>
                </c:pt>
                <c:pt idx="5063">
                  <c:v>69</c:v>
                </c:pt>
                <c:pt idx="5064">
                  <c:v>68.900000000000006</c:v>
                </c:pt>
                <c:pt idx="5065">
                  <c:v>69.400000000000006</c:v>
                </c:pt>
                <c:pt idx="5066">
                  <c:v>69</c:v>
                </c:pt>
                <c:pt idx="5067">
                  <c:v>69</c:v>
                </c:pt>
                <c:pt idx="5068">
                  <c:v>69.400000000000006</c:v>
                </c:pt>
                <c:pt idx="5069">
                  <c:v>70.099999999999994</c:v>
                </c:pt>
                <c:pt idx="5070">
                  <c:v>70.2</c:v>
                </c:pt>
                <c:pt idx="5071">
                  <c:v>70.7</c:v>
                </c:pt>
                <c:pt idx="5072">
                  <c:v>70.2</c:v>
                </c:pt>
                <c:pt idx="5073">
                  <c:v>70</c:v>
                </c:pt>
                <c:pt idx="5074">
                  <c:v>69.900000000000006</c:v>
                </c:pt>
                <c:pt idx="5075">
                  <c:v>68.599999999999994</c:v>
                </c:pt>
                <c:pt idx="5076">
                  <c:v>67.599999999999994</c:v>
                </c:pt>
                <c:pt idx="5077">
                  <c:v>66</c:v>
                </c:pt>
                <c:pt idx="5078">
                  <c:v>66.400000000000006</c:v>
                </c:pt>
                <c:pt idx="5079">
                  <c:v>68</c:v>
                </c:pt>
                <c:pt idx="5080">
                  <c:v>67.400000000000006</c:v>
                </c:pt>
                <c:pt idx="5081">
                  <c:v>68.3</c:v>
                </c:pt>
                <c:pt idx="5082">
                  <c:v>69.5</c:v>
                </c:pt>
                <c:pt idx="5083">
                  <c:v>70</c:v>
                </c:pt>
                <c:pt idx="5084">
                  <c:v>70</c:v>
                </c:pt>
                <c:pt idx="5085">
                  <c:v>70</c:v>
                </c:pt>
                <c:pt idx="5086">
                  <c:v>70</c:v>
                </c:pt>
                <c:pt idx="5087">
                  <c:v>69.599999999999994</c:v>
                </c:pt>
                <c:pt idx="5088">
                  <c:v>69.099999999999994</c:v>
                </c:pt>
                <c:pt idx="5089">
                  <c:v>69.8</c:v>
                </c:pt>
                <c:pt idx="5090">
                  <c:v>70</c:v>
                </c:pt>
                <c:pt idx="5091">
                  <c:v>70.099999999999994</c:v>
                </c:pt>
                <c:pt idx="5092">
                  <c:v>70.099999999999994</c:v>
                </c:pt>
                <c:pt idx="5093">
                  <c:v>70.3</c:v>
                </c:pt>
                <c:pt idx="5094">
                  <c:v>70</c:v>
                </c:pt>
                <c:pt idx="5095">
                  <c:v>69.400000000000006</c:v>
                </c:pt>
                <c:pt idx="5096">
                  <c:v>68.8</c:v>
                </c:pt>
                <c:pt idx="5097">
                  <c:v>68</c:v>
                </c:pt>
                <c:pt idx="5098">
                  <c:v>68.2</c:v>
                </c:pt>
                <c:pt idx="5099">
                  <c:v>69.3</c:v>
                </c:pt>
                <c:pt idx="5100">
                  <c:v>69.400000000000006</c:v>
                </c:pt>
                <c:pt idx="5101">
                  <c:v>69.7</c:v>
                </c:pt>
                <c:pt idx="5102">
                  <c:v>70</c:v>
                </c:pt>
                <c:pt idx="5103">
                  <c:v>70</c:v>
                </c:pt>
                <c:pt idx="5104">
                  <c:v>69.599999999999994</c:v>
                </c:pt>
                <c:pt idx="5105">
                  <c:v>68.3</c:v>
                </c:pt>
                <c:pt idx="5106">
                  <c:v>67.599999999999994</c:v>
                </c:pt>
                <c:pt idx="5107">
                  <c:v>68</c:v>
                </c:pt>
                <c:pt idx="5108">
                  <c:v>68</c:v>
                </c:pt>
                <c:pt idx="5109">
                  <c:v>68.099999999999994</c:v>
                </c:pt>
                <c:pt idx="5110">
                  <c:v>69.3</c:v>
                </c:pt>
                <c:pt idx="5111">
                  <c:v>69.2</c:v>
                </c:pt>
                <c:pt idx="5112">
                  <c:v>69.099999999999994</c:v>
                </c:pt>
                <c:pt idx="5113">
                  <c:v>69</c:v>
                </c:pt>
                <c:pt idx="5114">
                  <c:v>67.599999999999994</c:v>
                </c:pt>
                <c:pt idx="5115">
                  <c:v>67.2</c:v>
                </c:pt>
                <c:pt idx="5116">
                  <c:v>66.2</c:v>
                </c:pt>
                <c:pt idx="5117">
                  <c:v>67.599999999999994</c:v>
                </c:pt>
                <c:pt idx="5118">
                  <c:v>68.5</c:v>
                </c:pt>
                <c:pt idx="5119">
                  <c:v>68.5</c:v>
                </c:pt>
                <c:pt idx="5120">
                  <c:v>69.099999999999994</c:v>
                </c:pt>
                <c:pt idx="5121">
                  <c:v>68.5</c:v>
                </c:pt>
                <c:pt idx="5122">
                  <c:v>68.3</c:v>
                </c:pt>
                <c:pt idx="5123">
                  <c:v>68.599999999999994</c:v>
                </c:pt>
                <c:pt idx="5124">
                  <c:v>68.2</c:v>
                </c:pt>
                <c:pt idx="5125">
                  <c:v>67.400000000000006</c:v>
                </c:pt>
                <c:pt idx="5126">
                  <c:v>66</c:v>
                </c:pt>
                <c:pt idx="5127">
                  <c:v>66.2</c:v>
                </c:pt>
                <c:pt idx="5128">
                  <c:v>66</c:v>
                </c:pt>
                <c:pt idx="5129">
                  <c:v>65.099999999999994</c:v>
                </c:pt>
                <c:pt idx="5130">
                  <c:v>65.900000000000006</c:v>
                </c:pt>
                <c:pt idx="5131">
                  <c:v>67.400000000000006</c:v>
                </c:pt>
                <c:pt idx="5132">
                  <c:v>67.2</c:v>
                </c:pt>
                <c:pt idx="5133">
                  <c:v>68.2</c:v>
                </c:pt>
                <c:pt idx="5134">
                  <c:v>67.900000000000006</c:v>
                </c:pt>
                <c:pt idx="5135">
                  <c:v>68.3</c:v>
                </c:pt>
                <c:pt idx="5136">
                  <c:v>68</c:v>
                </c:pt>
                <c:pt idx="5137">
                  <c:v>66.8</c:v>
                </c:pt>
                <c:pt idx="5138">
                  <c:v>66</c:v>
                </c:pt>
                <c:pt idx="5139">
                  <c:v>65.099999999999994</c:v>
                </c:pt>
                <c:pt idx="5140">
                  <c:v>65.7</c:v>
                </c:pt>
                <c:pt idx="5141">
                  <c:v>65.2</c:v>
                </c:pt>
                <c:pt idx="5142">
                  <c:v>65</c:v>
                </c:pt>
                <c:pt idx="5143">
                  <c:v>65.599999999999994</c:v>
                </c:pt>
                <c:pt idx="5144">
                  <c:v>67.599999999999994</c:v>
                </c:pt>
                <c:pt idx="5145">
                  <c:v>68.2</c:v>
                </c:pt>
                <c:pt idx="5146">
                  <c:v>68.400000000000006</c:v>
                </c:pt>
                <c:pt idx="5147">
                  <c:v>67.400000000000006</c:v>
                </c:pt>
                <c:pt idx="5148">
                  <c:v>68.3</c:v>
                </c:pt>
                <c:pt idx="5149">
                  <c:v>69.099999999999994</c:v>
                </c:pt>
                <c:pt idx="5150">
                  <c:v>69.900000000000006</c:v>
                </c:pt>
                <c:pt idx="5151">
                  <c:v>70.8</c:v>
                </c:pt>
                <c:pt idx="5152">
                  <c:v>70.599999999999994</c:v>
                </c:pt>
                <c:pt idx="5153">
                  <c:v>71</c:v>
                </c:pt>
                <c:pt idx="5154">
                  <c:v>70.3</c:v>
                </c:pt>
                <c:pt idx="5155">
                  <c:v>69.400000000000006</c:v>
                </c:pt>
                <c:pt idx="5156">
                  <c:v>68.3</c:v>
                </c:pt>
                <c:pt idx="5157">
                  <c:v>68.099999999999994</c:v>
                </c:pt>
                <c:pt idx="5158">
                  <c:v>67.8</c:v>
                </c:pt>
                <c:pt idx="5159">
                  <c:v>68.099999999999994</c:v>
                </c:pt>
                <c:pt idx="5160">
                  <c:v>68.2</c:v>
                </c:pt>
                <c:pt idx="5161">
                  <c:v>67.599999999999994</c:v>
                </c:pt>
                <c:pt idx="5162">
                  <c:v>67.599999999999994</c:v>
                </c:pt>
                <c:pt idx="5163">
                  <c:v>68.099999999999994</c:v>
                </c:pt>
                <c:pt idx="5164">
                  <c:v>67.2</c:v>
                </c:pt>
                <c:pt idx="5165">
                  <c:v>67.900000000000006</c:v>
                </c:pt>
                <c:pt idx="5166">
                  <c:v>67.8</c:v>
                </c:pt>
                <c:pt idx="5167">
                  <c:v>68.400000000000006</c:v>
                </c:pt>
                <c:pt idx="5168">
                  <c:v>69</c:v>
                </c:pt>
                <c:pt idx="5169">
                  <c:v>69</c:v>
                </c:pt>
                <c:pt idx="5170">
                  <c:v>69</c:v>
                </c:pt>
                <c:pt idx="5171">
                  <c:v>69</c:v>
                </c:pt>
                <c:pt idx="5172">
                  <c:v>68.2</c:v>
                </c:pt>
                <c:pt idx="5173">
                  <c:v>68</c:v>
                </c:pt>
                <c:pt idx="5174">
                  <c:v>68.2</c:v>
                </c:pt>
                <c:pt idx="5175">
                  <c:v>68.099999999999994</c:v>
                </c:pt>
                <c:pt idx="5176">
                  <c:v>68</c:v>
                </c:pt>
                <c:pt idx="5177">
                  <c:v>68.3</c:v>
                </c:pt>
                <c:pt idx="5178">
                  <c:v>68.3</c:v>
                </c:pt>
                <c:pt idx="5179">
                  <c:v>68.5</c:v>
                </c:pt>
                <c:pt idx="5180">
                  <c:v>68</c:v>
                </c:pt>
                <c:pt idx="5181">
                  <c:v>67.599999999999994</c:v>
                </c:pt>
                <c:pt idx="5182">
                  <c:v>68</c:v>
                </c:pt>
                <c:pt idx="5183">
                  <c:v>68.400000000000006</c:v>
                </c:pt>
                <c:pt idx="5184">
                  <c:v>68.599999999999994</c:v>
                </c:pt>
                <c:pt idx="5185">
                  <c:v>69</c:v>
                </c:pt>
                <c:pt idx="5186">
                  <c:v>69.400000000000006</c:v>
                </c:pt>
                <c:pt idx="5187">
                  <c:v>69.8</c:v>
                </c:pt>
                <c:pt idx="5188">
                  <c:v>68.8</c:v>
                </c:pt>
                <c:pt idx="5189">
                  <c:v>68</c:v>
                </c:pt>
                <c:pt idx="5190">
                  <c:v>68.099999999999994</c:v>
                </c:pt>
                <c:pt idx="5191">
                  <c:v>67</c:v>
                </c:pt>
                <c:pt idx="5192">
                  <c:v>66</c:v>
                </c:pt>
                <c:pt idx="5193">
                  <c:v>66.599999999999994</c:v>
                </c:pt>
                <c:pt idx="5194">
                  <c:v>68</c:v>
                </c:pt>
                <c:pt idx="5195">
                  <c:v>69.099999999999994</c:v>
                </c:pt>
                <c:pt idx="5196">
                  <c:v>69</c:v>
                </c:pt>
                <c:pt idx="5197">
                  <c:v>69.599999999999994</c:v>
                </c:pt>
                <c:pt idx="5198">
                  <c:v>70</c:v>
                </c:pt>
                <c:pt idx="5199">
                  <c:v>69.5</c:v>
                </c:pt>
                <c:pt idx="5200">
                  <c:v>69</c:v>
                </c:pt>
                <c:pt idx="5201">
                  <c:v>68</c:v>
                </c:pt>
                <c:pt idx="5202">
                  <c:v>68</c:v>
                </c:pt>
                <c:pt idx="5203">
                  <c:v>67.2</c:v>
                </c:pt>
                <c:pt idx="5204">
                  <c:v>65.7</c:v>
                </c:pt>
                <c:pt idx="5205">
                  <c:v>64.900000000000006</c:v>
                </c:pt>
                <c:pt idx="5206">
                  <c:v>64.900000000000006</c:v>
                </c:pt>
                <c:pt idx="5207">
                  <c:v>65.099999999999994</c:v>
                </c:pt>
                <c:pt idx="5208">
                  <c:v>65.5</c:v>
                </c:pt>
                <c:pt idx="5209">
                  <c:v>66</c:v>
                </c:pt>
                <c:pt idx="5210">
                  <c:v>65.8</c:v>
                </c:pt>
                <c:pt idx="5211">
                  <c:v>65.7</c:v>
                </c:pt>
                <c:pt idx="5212">
                  <c:v>65</c:v>
                </c:pt>
                <c:pt idx="5213">
                  <c:v>65.5</c:v>
                </c:pt>
                <c:pt idx="5214">
                  <c:v>65.099999999999994</c:v>
                </c:pt>
                <c:pt idx="5215">
                  <c:v>65</c:v>
                </c:pt>
                <c:pt idx="5216">
                  <c:v>65.900000000000006</c:v>
                </c:pt>
                <c:pt idx="5217">
                  <c:v>68</c:v>
                </c:pt>
                <c:pt idx="5218">
                  <c:v>68</c:v>
                </c:pt>
                <c:pt idx="5219">
                  <c:v>68</c:v>
                </c:pt>
                <c:pt idx="5220">
                  <c:v>67.8</c:v>
                </c:pt>
                <c:pt idx="5221">
                  <c:v>68</c:v>
                </c:pt>
                <c:pt idx="5222">
                  <c:v>66.8</c:v>
                </c:pt>
                <c:pt idx="5223">
                  <c:v>65.900000000000006</c:v>
                </c:pt>
                <c:pt idx="5224">
                  <c:v>67.8</c:v>
                </c:pt>
                <c:pt idx="5225">
                  <c:v>66.8</c:v>
                </c:pt>
                <c:pt idx="5226">
                  <c:v>65.5</c:v>
                </c:pt>
                <c:pt idx="5227">
                  <c:v>65</c:v>
                </c:pt>
                <c:pt idx="5228">
                  <c:v>64.900000000000006</c:v>
                </c:pt>
                <c:pt idx="5229">
                  <c:v>64.3</c:v>
                </c:pt>
                <c:pt idx="5230">
                  <c:v>63.1</c:v>
                </c:pt>
                <c:pt idx="5231">
                  <c:v>63</c:v>
                </c:pt>
                <c:pt idx="5232">
                  <c:v>63.6</c:v>
                </c:pt>
                <c:pt idx="5233">
                  <c:v>64.7</c:v>
                </c:pt>
                <c:pt idx="5234">
                  <c:v>64.8</c:v>
                </c:pt>
                <c:pt idx="5235">
                  <c:v>65.400000000000006</c:v>
                </c:pt>
                <c:pt idx="5236">
                  <c:v>66</c:v>
                </c:pt>
                <c:pt idx="5237">
                  <c:v>65.5</c:v>
                </c:pt>
                <c:pt idx="5238">
                  <c:v>65.099999999999994</c:v>
                </c:pt>
                <c:pt idx="5239">
                  <c:v>65.2</c:v>
                </c:pt>
                <c:pt idx="5240">
                  <c:v>65.8</c:v>
                </c:pt>
                <c:pt idx="5241">
                  <c:v>65.599999999999994</c:v>
                </c:pt>
                <c:pt idx="5242">
                  <c:v>65.099999999999994</c:v>
                </c:pt>
                <c:pt idx="5243">
                  <c:v>65.599999999999994</c:v>
                </c:pt>
                <c:pt idx="5244">
                  <c:v>66</c:v>
                </c:pt>
                <c:pt idx="5245">
                  <c:v>65.400000000000006</c:v>
                </c:pt>
                <c:pt idx="5246">
                  <c:v>64.599999999999994</c:v>
                </c:pt>
                <c:pt idx="5247">
                  <c:v>65</c:v>
                </c:pt>
                <c:pt idx="5248">
                  <c:v>65.3</c:v>
                </c:pt>
                <c:pt idx="5249">
                  <c:v>66.599999999999994</c:v>
                </c:pt>
                <c:pt idx="5250">
                  <c:v>66</c:v>
                </c:pt>
                <c:pt idx="5251">
                  <c:v>66</c:v>
                </c:pt>
                <c:pt idx="5252">
                  <c:v>65.8</c:v>
                </c:pt>
                <c:pt idx="5253">
                  <c:v>65</c:v>
                </c:pt>
                <c:pt idx="5254">
                  <c:v>64.5</c:v>
                </c:pt>
                <c:pt idx="5255">
                  <c:v>64.099999999999994</c:v>
                </c:pt>
                <c:pt idx="5256">
                  <c:v>64</c:v>
                </c:pt>
                <c:pt idx="5257">
                  <c:v>63.4</c:v>
                </c:pt>
                <c:pt idx="5258">
                  <c:v>63.9</c:v>
                </c:pt>
                <c:pt idx="5259">
                  <c:v>64.599999999999994</c:v>
                </c:pt>
                <c:pt idx="5260">
                  <c:v>65</c:v>
                </c:pt>
                <c:pt idx="5261">
                  <c:v>65</c:v>
                </c:pt>
                <c:pt idx="5262">
                  <c:v>64.5</c:v>
                </c:pt>
                <c:pt idx="5263">
                  <c:v>64</c:v>
                </c:pt>
                <c:pt idx="5264">
                  <c:v>63.7</c:v>
                </c:pt>
                <c:pt idx="5265">
                  <c:v>63.7</c:v>
                </c:pt>
                <c:pt idx="5266">
                  <c:v>63.7</c:v>
                </c:pt>
                <c:pt idx="5267">
                  <c:v>64</c:v>
                </c:pt>
                <c:pt idx="5268">
                  <c:v>65</c:v>
                </c:pt>
                <c:pt idx="5269">
                  <c:v>65.3</c:v>
                </c:pt>
                <c:pt idx="5270">
                  <c:v>65.400000000000006</c:v>
                </c:pt>
                <c:pt idx="5271">
                  <c:v>65.8</c:v>
                </c:pt>
                <c:pt idx="5272">
                  <c:v>65.099999999999994</c:v>
                </c:pt>
                <c:pt idx="5273">
                  <c:v>65</c:v>
                </c:pt>
                <c:pt idx="5274">
                  <c:v>64.3</c:v>
                </c:pt>
                <c:pt idx="5275">
                  <c:v>64</c:v>
                </c:pt>
                <c:pt idx="5276">
                  <c:v>64</c:v>
                </c:pt>
                <c:pt idx="5277">
                  <c:v>64</c:v>
                </c:pt>
                <c:pt idx="5278">
                  <c:v>64</c:v>
                </c:pt>
                <c:pt idx="5279">
                  <c:v>63.9</c:v>
                </c:pt>
                <c:pt idx="5280">
                  <c:v>64.5</c:v>
                </c:pt>
                <c:pt idx="5281">
                  <c:v>64.900000000000006</c:v>
                </c:pt>
                <c:pt idx="5282">
                  <c:v>65</c:v>
                </c:pt>
                <c:pt idx="5283">
                  <c:v>64.8</c:v>
                </c:pt>
                <c:pt idx="5284">
                  <c:v>64.099999999999994</c:v>
                </c:pt>
                <c:pt idx="5285">
                  <c:v>63.8</c:v>
                </c:pt>
                <c:pt idx="5286">
                  <c:v>62.5</c:v>
                </c:pt>
                <c:pt idx="5287">
                  <c:v>63</c:v>
                </c:pt>
                <c:pt idx="5288">
                  <c:v>63.1</c:v>
                </c:pt>
                <c:pt idx="5289">
                  <c:v>62.5</c:v>
                </c:pt>
                <c:pt idx="5290">
                  <c:v>62</c:v>
                </c:pt>
                <c:pt idx="5291">
                  <c:v>62.1</c:v>
                </c:pt>
                <c:pt idx="5292">
                  <c:v>62.7</c:v>
                </c:pt>
                <c:pt idx="5293">
                  <c:v>62</c:v>
                </c:pt>
                <c:pt idx="5294">
                  <c:v>62.2</c:v>
                </c:pt>
                <c:pt idx="5295">
                  <c:v>62.3</c:v>
                </c:pt>
                <c:pt idx="5296">
                  <c:v>62.5</c:v>
                </c:pt>
                <c:pt idx="5297">
                  <c:v>63</c:v>
                </c:pt>
                <c:pt idx="5298">
                  <c:v>63</c:v>
                </c:pt>
                <c:pt idx="5299">
                  <c:v>63</c:v>
                </c:pt>
                <c:pt idx="5300">
                  <c:v>63</c:v>
                </c:pt>
                <c:pt idx="5301">
                  <c:v>63.2</c:v>
                </c:pt>
                <c:pt idx="5302">
                  <c:v>63.6</c:v>
                </c:pt>
                <c:pt idx="5303">
                  <c:v>63</c:v>
                </c:pt>
                <c:pt idx="5304">
                  <c:v>63</c:v>
                </c:pt>
                <c:pt idx="5305">
                  <c:v>62.6</c:v>
                </c:pt>
                <c:pt idx="5306">
                  <c:v>62</c:v>
                </c:pt>
                <c:pt idx="5307">
                  <c:v>61.6</c:v>
                </c:pt>
                <c:pt idx="5308">
                  <c:v>62</c:v>
                </c:pt>
                <c:pt idx="5309">
                  <c:v>63</c:v>
                </c:pt>
                <c:pt idx="5310">
                  <c:v>63.7</c:v>
                </c:pt>
                <c:pt idx="5311">
                  <c:v>62.9</c:v>
                </c:pt>
                <c:pt idx="5312">
                  <c:v>63.2</c:v>
                </c:pt>
                <c:pt idx="5313">
                  <c:v>63.3</c:v>
                </c:pt>
                <c:pt idx="5314">
                  <c:v>62.8</c:v>
                </c:pt>
                <c:pt idx="5315">
                  <c:v>62</c:v>
                </c:pt>
                <c:pt idx="5316">
                  <c:v>62</c:v>
                </c:pt>
                <c:pt idx="5317">
                  <c:v>62.6</c:v>
                </c:pt>
                <c:pt idx="5318">
                  <c:v>63</c:v>
                </c:pt>
                <c:pt idx="5319">
                  <c:v>63</c:v>
                </c:pt>
                <c:pt idx="5320">
                  <c:v>63</c:v>
                </c:pt>
                <c:pt idx="5321">
                  <c:v>62.5</c:v>
                </c:pt>
                <c:pt idx="5322">
                  <c:v>61.9</c:v>
                </c:pt>
                <c:pt idx="5323">
                  <c:v>61.7</c:v>
                </c:pt>
                <c:pt idx="5324">
                  <c:v>61.2</c:v>
                </c:pt>
                <c:pt idx="5325">
                  <c:v>60</c:v>
                </c:pt>
                <c:pt idx="5326">
                  <c:v>60.1</c:v>
                </c:pt>
                <c:pt idx="5327">
                  <c:v>61.8</c:v>
                </c:pt>
                <c:pt idx="5328">
                  <c:v>61.5</c:v>
                </c:pt>
                <c:pt idx="5329">
                  <c:v>61.2</c:v>
                </c:pt>
                <c:pt idx="5330">
                  <c:v>60.9</c:v>
                </c:pt>
                <c:pt idx="5331">
                  <c:v>60.9</c:v>
                </c:pt>
                <c:pt idx="5332">
                  <c:v>61.1</c:v>
                </c:pt>
                <c:pt idx="5333">
                  <c:v>60.1</c:v>
                </c:pt>
                <c:pt idx="5334">
                  <c:v>60.4</c:v>
                </c:pt>
                <c:pt idx="5335">
                  <c:v>60</c:v>
                </c:pt>
                <c:pt idx="5336">
                  <c:v>60</c:v>
                </c:pt>
                <c:pt idx="5337">
                  <c:v>60.1</c:v>
                </c:pt>
                <c:pt idx="5338">
                  <c:v>60.6</c:v>
                </c:pt>
                <c:pt idx="5339">
                  <c:v>61.3</c:v>
                </c:pt>
                <c:pt idx="5340">
                  <c:v>61.9</c:v>
                </c:pt>
                <c:pt idx="5341">
                  <c:v>62</c:v>
                </c:pt>
                <c:pt idx="5342">
                  <c:v>62</c:v>
                </c:pt>
                <c:pt idx="5343">
                  <c:v>61.5</c:v>
                </c:pt>
                <c:pt idx="5344">
                  <c:v>60.8</c:v>
                </c:pt>
                <c:pt idx="5345">
                  <c:v>60</c:v>
                </c:pt>
                <c:pt idx="5346">
                  <c:v>58.2</c:v>
                </c:pt>
                <c:pt idx="5347">
                  <c:v>59.2</c:v>
                </c:pt>
                <c:pt idx="5348">
                  <c:v>58.4</c:v>
                </c:pt>
                <c:pt idx="5349">
                  <c:v>59.4</c:v>
                </c:pt>
                <c:pt idx="5350">
                  <c:v>60.2</c:v>
                </c:pt>
                <c:pt idx="5351">
                  <c:v>61</c:v>
                </c:pt>
                <c:pt idx="5352">
                  <c:v>61.6</c:v>
                </c:pt>
                <c:pt idx="5353">
                  <c:v>61.6</c:v>
                </c:pt>
                <c:pt idx="5354">
                  <c:v>61.1</c:v>
                </c:pt>
                <c:pt idx="5355">
                  <c:v>61.9</c:v>
                </c:pt>
                <c:pt idx="5356">
                  <c:v>61</c:v>
                </c:pt>
                <c:pt idx="5357">
                  <c:v>61.8</c:v>
                </c:pt>
                <c:pt idx="5358">
                  <c:v>61.5</c:v>
                </c:pt>
                <c:pt idx="5359">
                  <c:v>61.3</c:v>
                </c:pt>
                <c:pt idx="5360">
                  <c:v>61.9</c:v>
                </c:pt>
                <c:pt idx="5361">
                  <c:v>61</c:v>
                </c:pt>
                <c:pt idx="5362">
                  <c:v>61</c:v>
                </c:pt>
                <c:pt idx="5363">
                  <c:v>60</c:v>
                </c:pt>
                <c:pt idx="5364">
                  <c:v>60</c:v>
                </c:pt>
                <c:pt idx="5365">
                  <c:v>60.1</c:v>
                </c:pt>
                <c:pt idx="5366">
                  <c:v>60.1</c:v>
                </c:pt>
                <c:pt idx="5367">
                  <c:v>58.8</c:v>
                </c:pt>
                <c:pt idx="5368">
                  <c:v>59.8</c:v>
                </c:pt>
                <c:pt idx="5369">
                  <c:v>58.6</c:v>
                </c:pt>
                <c:pt idx="5370">
                  <c:v>59.8</c:v>
                </c:pt>
                <c:pt idx="5371">
                  <c:v>60</c:v>
                </c:pt>
                <c:pt idx="5372">
                  <c:v>60</c:v>
                </c:pt>
                <c:pt idx="5373">
                  <c:v>61</c:v>
                </c:pt>
                <c:pt idx="5374">
                  <c:v>61</c:v>
                </c:pt>
                <c:pt idx="5375">
                  <c:v>61</c:v>
                </c:pt>
                <c:pt idx="5376">
                  <c:v>61</c:v>
                </c:pt>
                <c:pt idx="5377">
                  <c:v>61</c:v>
                </c:pt>
                <c:pt idx="5378">
                  <c:v>60.9</c:v>
                </c:pt>
                <c:pt idx="5379">
                  <c:v>60.7</c:v>
                </c:pt>
                <c:pt idx="5380">
                  <c:v>60.8</c:v>
                </c:pt>
                <c:pt idx="5381">
                  <c:v>60.3</c:v>
                </c:pt>
                <c:pt idx="5382">
                  <c:v>58.1</c:v>
                </c:pt>
                <c:pt idx="5383">
                  <c:v>57</c:v>
                </c:pt>
                <c:pt idx="5384">
                  <c:v>57.2</c:v>
                </c:pt>
                <c:pt idx="5385">
                  <c:v>57.1</c:v>
                </c:pt>
                <c:pt idx="5386">
                  <c:v>57.5</c:v>
                </c:pt>
                <c:pt idx="5387">
                  <c:v>59.8</c:v>
                </c:pt>
                <c:pt idx="5388">
                  <c:v>61</c:v>
                </c:pt>
                <c:pt idx="5389">
                  <c:v>61</c:v>
                </c:pt>
                <c:pt idx="5390">
                  <c:v>61.1</c:v>
                </c:pt>
                <c:pt idx="5391">
                  <c:v>61.3</c:v>
                </c:pt>
                <c:pt idx="5392">
                  <c:v>61.1</c:v>
                </c:pt>
                <c:pt idx="5393">
                  <c:v>60.2</c:v>
                </c:pt>
                <c:pt idx="5394">
                  <c:v>60</c:v>
                </c:pt>
                <c:pt idx="5395">
                  <c:v>60</c:v>
                </c:pt>
                <c:pt idx="5396">
                  <c:v>60</c:v>
                </c:pt>
                <c:pt idx="5397">
                  <c:v>60</c:v>
                </c:pt>
                <c:pt idx="5398">
                  <c:v>60.1</c:v>
                </c:pt>
                <c:pt idx="5399">
                  <c:v>60.9</c:v>
                </c:pt>
                <c:pt idx="5400">
                  <c:v>61</c:v>
                </c:pt>
                <c:pt idx="5401">
                  <c:v>61</c:v>
                </c:pt>
                <c:pt idx="5402">
                  <c:v>60.9</c:v>
                </c:pt>
                <c:pt idx="5403">
                  <c:v>61</c:v>
                </c:pt>
                <c:pt idx="5404">
                  <c:v>60.5</c:v>
                </c:pt>
                <c:pt idx="5405">
                  <c:v>59.4</c:v>
                </c:pt>
                <c:pt idx="5406">
                  <c:v>58.6</c:v>
                </c:pt>
                <c:pt idx="5407">
                  <c:v>57.6</c:v>
                </c:pt>
                <c:pt idx="5408">
                  <c:v>57.7</c:v>
                </c:pt>
                <c:pt idx="5409">
                  <c:v>58</c:v>
                </c:pt>
                <c:pt idx="5410">
                  <c:v>57.7</c:v>
                </c:pt>
                <c:pt idx="5411">
                  <c:v>57.9</c:v>
                </c:pt>
                <c:pt idx="5412">
                  <c:v>57.9</c:v>
                </c:pt>
                <c:pt idx="5413">
                  <c:v>60</c:v>
                </c:pt>
                <c:pt idx="5414">
                  <c:v>60.2</c:v>
                </c:pt>
                <c:pt idx="5415">
                  <c:v>60.8</c:v>
                </c:pt>
                <c:pt idx="5416">
                  <c:v>61</c:v>
                </c:pt>
                <c:pt idx="5417">
                  <c:v>61</c:v>
                </c:pt>
                <c:pt idx="5418">
                  <c:v>60.9</c:v>
                </c:pt>
                <c:pt idx="5419">
                  <c:v>60</c:v>
                </c:pt>
                <c:pt idx="5420">
                  <c:v>60</c:v>
                </c:pt>
                <c:pt idx="5421">
                  <c:v>57.9</c:v>
                </c:pt>
                <c:pt idx="5422">
                  <c:v>56.8</c:v>
                </c:pt>
                <c:pt idx="5423">
                  <c:v>57</c:v>
                </c:pt>
                <c:pt idx="5424">
                  <c:v>56.7</c:v>
                </c:pt>
                <c:pt idx="5425">
                  <c:v>57</c:v>
                </c:pt>
                <c:pt idx="5426">
                  <c:v>57</c:v>
                </c:pt>
                <c:pt idx="5427">
                  <c:v>57</c:v>
                </c:pt>
                <c:pt idx="5428">
                  <c:v>57.7</c:v>
                </c:pt>
                <c:pt idx="5429">
                  <c:v>58</c:v>
                </c:pt>
                <c:pt idx="5430">
                  <c:v>57.8</c:v>
                </c:pt>
                <c:pt idx="5431">
                  <c:v>58</c:v>
                </c:pt>
                <c:pt idx="5432">
                  <c:v>57.3</c:v>
                </c:pt>
                <c:pt idx="5433">
                  <c:v>58.2</c:v>
                </c:pt>
                <c:pt idx="5434">
                  <c:v>58.4</c:v>
                </c:pt>
                <c:pt idx="5435">
                  <c:v>59.4</c:v>
                </c:pt>
                <c:pt idx="5436">
                  <c:v>59.6</c:v>
                </c:pt>
                <c:pt idx="5437">
                  <c:v>58</c:v>
                </c:pt>
                <c:pt idx="5438">
                  <c:v>57.9</c:v>
                </c:pt>
                <c:pt idx="5439">
                  <c:v>57.1</c:v>
                </c:pt>
                <c:pt idx="5440">
                  <c:v>56.6</c:v>
                </c:pt>
                <c:pt idx="5441">
                  <c:v>55.8</c:v>
                </c:pt>
                <c:pt idx="5442">
                  <c:v>55.1</c:v>
                </c:pt>
                <c:pt idx="5443">
                  <c:v>56</c:v>
                </c:pt>
                <c:pt idx="5444">
                  <c:v>56.4</c:v>
                </c:pt>
                <c:pt idx="5445">
                  <c:v>57</c:v>
                </c:pt>
                <c:pt idx="5446">
                  <c:v>57</c:v>
                </c:pt>
                <c:pt idx="5447">
                  <c:v>57.3</c:v>
                </c:pt>
                <c:pt idx="5448">
                  <c:v>59.6</c:v>
                </c:pt>
                <c:pt idx="5449">
                  <c:v>58.2</c:v>
                </c:pt>
                <c:pt idx="5450">
                  <c:v>58</c:v>
                </c:pt>
                <c:pt idx="5451">
                  <c:v>58</c:v>
                </c:pt>
                <c:pt idx="5452">
                  <c:v>58</c:v>
                </c:pt>
                <c:pt idx="5453">
                  <c:v>57.7</c:v>
                </c:pt>
                <c:pt idx="5454">
                  <c:v>56.5</c:v>
                </c:pt>
                <c:pt idx="5455">
                  <c:v>56.9</c:v>
                </c:pt>
                <c:pt idx="5456">
                  <c:v>56.7</c:v>
                </c:pt>
                <c:pt idx="5457">
                  <c:v>56</c:v>
                </c:pt>
                <c:pt idx="5458">
                  <c:v>56.7</c:v>
                </c:pt>
                <c:pt idx="5459">
                  <c:v>56.7</c:v>
                </c:pt>
                <c:pt idx="5460">
                  <c:v>56.5</c:v>
                </c:pt>
                <c:pt idx="5461">
                  <c:v>56.4</c:v>
                </c:pt>
                <c:pt idx="5462">
                  <c:v>55.9</c:v>
                </c:pt>
                <c:pt idx="5463">
                  <c:v>56.6</c:v>
                </c:pt>
                <c:pt idx="5464">
                  <c:v>55.8</c:v>
                </c:pt>
                <c:pt idx="5465">
                  <c:v>55.9</c:v>
                </c:pt>
                <c:pt idx="5466">
                  <c:v>56.7</c:v>
                </c:pt>
                <c:pt idx="5467">
                  <c:v>56.2</c:v>
                </c:pt>
                <c:pt idx="5468">
                  <c:v>55.5</c:v>
                </c:pt>
                <c:pt idx="5469">
                  <c:v>55</c:v>
                </c:pt>
                <c:pt idx="5470">
                  <c:v>55.8</c:v>
                </c:pt>
                <c:pt idx="5471">
                  <c:v>55.8</c:v>
                </c:pt>
                <c:pt idx="5472">
                  <c:v>55.7</c:v>
                </c:pt>
                <c:pt idx="5473">
                  <c:v>55.7</c:v>
                </c:pt>
                <c:pt idx="5474">
                  <c:v>56.1</c:v>
                </c:pt>
                <c:pt idx="5475">
                  <c:v>56.2</c:v>
                </c:pt>
                <c:pt idx="5476">
                  <c:v>55.8</c:v>
                </c:pt>
                <c:pt idx="5477">
                  <c:v>55.8</c:v>
                </c:pt>
                <c:pt idx="5478">
                  <c:v>55.3</c:v>
                </c:pt>
                <c:pt idx="5479">
                  <c:v>55.5</c:v>
                </c:pt>
                <c:pt idx="5480">
                  <c:v>55.8</c:v>
                </c:pt>
                <c:pt idx="5481">
                  <c:v>55.9</c:v>
                </c:pt>
                <c:pt idx="5482">
                  <c:v>56.2</c:v>
                </c:pt>
                <c:pt idx="5483">
                  <c:v>56.9</c:v>
                </c:pt>
                <c:pt idx="5484">
                  <c:v>57.4</c:v>
                </c:pt>
                <c:pt idx="5485">
                  <c:v>58</c:v>
                </c:pt>
                <c:pt idx="5486">
                  <c:v>57.4</c:v>
                </c:pt>
                <c:pt idx="5487">
                  <c:v>56.6</c:v>
                </c:pt>
                <c:pt idx="5488">
                  <c:v>55.8</c:v>
                </c:pt>
                <c:pt idx="5489">
                  <c:v>54.6</c:v>
                </c:pt>
                <c:pt idx="5490">
                  <c:v>54.4</c:v>
                </c:pt>
                <c:pt idx="5491">
                  <c:v>53.2</c:v>
                </c:pt>
                <c:pt idx="5492">
                  <c:v>54.1</c:v>
                </c:pt>
                <c:pt idx="5493">
                  <c:v>55.2</c:v>
                </c:pt>
                <c:pt idx="5494">
                  <c:v>56.2</c:v>
                </c:pt>
                <c:pt idx="5495">
                  <c:v>56.4</c:v>
                </c:pt>
                <c:pt idx="5496">
                  <c:v>55.1</c:v>
                </c:pt>
                <c:pt idx="5497">
                  <c:v>55.7</c:v>
                </c:pt>
                <c:pt idx="5498">
                  <c:v>56</c:v>
                </c:pt>
                <c:pt idx="5499">
                  <c:v>56.3</c:v>
                </c:pt>
                <c:pt idx="5500">
                  <c:v>56</c:v>
                </c:pt>
                <c:pt idx="5501">
                  <c:v>56.3</c:v>
                </c:pt>
                <c:pt idx="5502">
                  <c:v>57</c:v>
                </c:pt>
                <c:pt idx="5503">
                  <c:v>57</c:v>
                </c:pt>
                <c:pt idx="5504">
                  <c:v>57.2</c:v>
                </c:pt>
                <c:pt idx="5505">
                  <c:v>56.6</c:v>
                </c:pt>
                <c:pt idx="5506">
                  <c:v>55.4</c:v>
                </c:pt>
                <c:pt idx="5507">
                  <c:v>55.3</c:v>
                </c:pt>
                <c:pt idx="5508">
                  <c:v>54.9</c:v>
                </c:pt>
                <c:pt idx="5509">
                  <c:v>54.4</c:v>
                </c:pt>
                <c:pt idx="5510">
                  <c:v>54</c:v>
                </c:pt>
                <c:pt idx="5511">
                  <c:v>54.1</c:v>
                </c:pt>
                <c:pt idx="5512">
                  <c:v>54.4</c:v>
                </c:pt>
                <c:pt idx="5513">
                  <c:v>54.9</c:v>
                </c:pt>
                <c:pt idx="5514">
                  <c:v>55</c:v>
                </c:pt>
                <c:pt idx="5515">
                  <c:v>55.5</c:v>
                </c:pt>
                <c:pt idx="5516">
                  <c:v>55.8</c:v>
                </c:pt>
                <c:pt idx="5517">
                  <c:v>55.7</c:v>
                </c:pt>
                <c:pt idx="5518">
                  <c:v>55.4</c:v>
                </c:pt>
                <c:pt idx="5519">
                  <c:v>55.7</c:v>
                </c:pt>
                <c:pt idx="5520">
                  <c:v>55.4</c:v>
                </c:pt>
                <c:pt idx="5521">
                  <c:v>55</c:v>
                </c:pt>
                <c:pt idx="5522">
                  <c:v>54.6</c:v>
                </c:pt>
                <c:pt idx="5523">
                  <c:v>54</c:v>
                </c:pt>
                <c:pt idx="5524">
                  <c:v>53.4</c:v>
                </c:pt>
                <c:pt idx="5525">
                  <c:v>52.7</c:v>
                </c:pt>
                <c:pt idx="5526">
                  <c:v>52.1</c:v>
                </c:pt>
                <c:pt idx="5527">
                  <c:v>52.5</c:v>
                </c:pt>
                <c:pt idx="5528">
                  <c:v>53.2</c:v>
                </c:pt>
                <c:pt idx="5529">
                  <c:v>54.6</c:v>
                </c:pt>
                <c:pt idx="5530">
                  <c:v>55.2</c:v>
                </c:pt>
                <c:pt idx="5531">
                  <c:v>55</c:v>
                </c:pt>
                <c:pt idx="5532">
                  <c:v>55</c:v>
                </c:pt>
                <c:pt idx="5533">
                  <c:v>55</c:v>
                </c:pt>
                <c:pt idx="5534">
                  <c:v>55</c:v>
                </c:pt>
                <c:pt idx="5535">
                  <c:v>54.9</c:v>
                </c:pt>
                <c:pt idx="5536">
                  <c:v>54.5</c:v>
                </c:pt>
                <c:pt idx="5537">
                  <c:v>54.9</c:v>
                </c:pt>
                <c:pt idx="5538">
                  <c:v>55.2</c:v>
                </c:pt>
                <c:pt idx="5539">
                  <c:v>54.9</c:v>
                </c:pt>
                <c:pt idx="5540">
                  <c:v>54</c:v>
                </c:pt>
                <c:pt idx="5541">
                  <c:v>54</c:v>
                </c:pt>
                <c:pt idx="5542">
                  <c:v>55</c:v>
                </c:pt>
                <c:pt idx="5543">
                  <c:v>54.3</c:v>
                </c:pt>
                <c:pt idx="5544">
                  <c:v>53.7</c:v>
                </c:pt>
                <c:pt idx="5545">
                  <c:v>54.4</c:v>
                </c:pt>
                <c:pt idx="5546">
                  <c:v>54.2</c:v>
                </c:pt>
                <c:pt idx="5547">
                  <c:v>53.9</c:v>
                </c:pt>
                <c:pt idx="5548">
                  <c:v>53.4</c:v>
                </c:pt>
                <c:pt idx="5549">
                  <c:v>53.8</c:v>
                </c:pt>
                <c:pt idx="5550">
                  <c:v>53.4</c:v>
                </c:pt>
                <c:pt idx="5551">
                  <c:v>53.3</c:v>
                </c:pt>
                <c:pt idx="5552">
                  <c:v>53</c:v>
                </c:pt>
                <c:pt idx="5553">
                  <c:v>53</c:v>
                </c:pt>
                <c:pt idx="5554">
                  <c:v>53.2</c:v>
                </c:pt>
                <c:pt idx="5555">
                  <c:v>54.1</c:v>
                </c:pt>
                <c:pt idx="5556">
                  <c:v>54.2</c:v>
                </c:pt>
                <c:pt idx="5557">
                  <c:v>54</c:v>
                </c:pt>
                <c:pt idx="5558">
                  <c:v>54</c:v>
                </c:pt>
                <c:pt idx="5559">
                  <c:v>53.9</c:v>
                </c:pt>
                <c:pt idx="5560">
                  <c:v>53.5</c:v>
                </c:pt>
                <c:pt idx="5561">
                  <c:v>53</c:v>
                </c:pt>
                <c:pt idx="5562">
                  <c:v>53.5</c:v>
                </c:pt>
                <c:pt idx="5563">
                  <c:v>54</c:v>
                </c:pt>
                <c:pt idx="5564">
                  <c:v>54.6</c:v>
                </c:pt>
                <c:pt idx="5565">
                  <c:v>54.7</c:v>
                </c:pt>
                <c:pt idx="5566">
                  <c:v>55.3</c:v>
                </c:pt>
                <c:pt idx="5567">
                  <c:v>55.6</c:v>
                </c:pt>
                <c:pt idx="5568">
                  <c:v>55.6</c:v>
                </c:pt>
                <c:pt idx="5569">
                  <c:v>55.6</c:v>
                </c:pt>
                <c:pt idx="5570">
                  <c:v>55.1</c:v>
                </c:pt>
                <c:pt idx="5571">
                  <c:v>56</c:v>
                </c:pt>
                <c:pt idx="5572">
                  <c:v>55.3</c:v>
                </c:pt>
                <c:pt idx="5573">
                  <c:v>55</c:v>
                </c:pt>
                <c:pt idx="5574">
                  <c:v>55</c:v>
                </c:pt>
                <c:pt idx="5575">
                  <c:v>54.5</c:v>
                </c:pt>
                <c:pt idx="5576">
                  <c:v>54.5</c:v>
                </c:pt>
                <c:pt idx="5577">
                  <c:v>54.6</c:v>
                </c:pt>
                <c:pt idx="5578">
                  <c:v>55.5</c:v>
                </c:pt>
                <c:pt idx="5579">
                  <c:v>55.1</c:v>
                </c:pt>
                <c:pt idx="5580">
                  <c:v>54</c:v>
                </c:pt>
                <c:pt idx="5581">
                  <c:v>54</c:v>
                </c:pt>
                <c:pt idx="5582">
                  <c:v>53.8</c:v>
                </c:pt>
                <c:pt idx="5583">
                  <c:v>53</c:v>
                </c:pt>
                <c:pt idx="5584">
                  <c:v>52.7</c:v>
                </c:pt>
                <c:pt idx="5585">
                  <c:v>53</c:v>
                </c:pt>
                <c:pt idx="5586">
                  <c:v>53.7</c:v>
                </c:pt>
                <c:pt idx="5587">
                  <c:v>54.8</c:v>
                </c:pt>
                <c:pt idx="5588">
                  <c:v>55</c:v>
                </c:pt>
                <c:pt idx="5589">
                  <c:v>55.1</c:v>
                </c:pt>
                <c:pt idx="5590">
                  <c:v>54.9</c:v>
                </c:pt>
                <c:pt idx="5591">
                  <c:v>54.9</c:v>
                </c:pt>
                <c:pt idx="5592">
                  <c:v>55.3</c:v>
                </c:pt>
                <c:pt idx="5593">
                  <c:v>55.2</c:v>
                </c:pt>
                <c:pt idx="5594">
                  <c:v>55.5</c:v>
                </c:pt>
                <c:pt idx="5595">
                  <c:v>54.8</c:v>
                </c:pt>
                <c:pt idx="5596">
                  <c:v>54.7</c:v>
                </c:pt>
                <c:pt idx="5597">
                  <c:v>54.7</c:v>
                </c:pt>
                <c:pt idx="5598">
                  <c:v>53.9</c:v>
                </c:pt>
                <c:pt idx="5599">
                  <c:v>53.5</c:v>
                </c:pt>
                <c:pt idx="5600">
                  <c:v>53.5</c:v>
                </c:pt>
                <c:pt idx="5601">
                  <c:v>53.9</c:v>
                </c:pt>
                <c:pt idx="5602">
                  <c:v>54</c:v>
                </c:pt>
                <c:pt idx="5603">
                  <c:v>53.8</c:v>
                </c:pt>
                <c:pt idx="5604">
                  <c:v>53.6</c:v>
                </c:pt>
                <c:pt idx="5605">
                  <c:v>53.9</c:v>
                </c:pt>
                <c:pt idx="5606">
                  <c:v>54.2</c:v>
                </c:pt>
                <c:pt idx="5607">
                  <c:v>54</c:v>
                </c:pt>
                <c:pt idx="5608">
                  <c:v>54.6</c:v>
                </c:pt>
                <c:pt idx="5609">
                  <c:v>55.3</c:v>
                </c:pt>
                <c:pt idx="5610">
                  <c:v>55.7</c:v>
                </c:pt>
                <c:pt idx="5611">
                  <c:v>54.7</c:v>
                </c:pt>
                <c:pt idx="5612">
                  <c:v>53.8</c:v>
                </c:pt>
                <c:pt idx="5613">
                  <c:v>53.2</c:v>
                </c:pt>
                <c:pt idx="5614">
                  <c:v>53</c:v>
                </c:pt>
                <c:pt idx="5615">
                  <c:v>53.4</c:v>
                </c:pt>
                <c:pt idx="5616">
                  <c:v>53</c:v>
                </c:pt>
                <c:pt idx="5617">
                  <c:v>53</c:v>
                </c:pt>
                <c:pt idx="5618">
                  <c:v>53.4</c:v>
                </c:pt>
                <c:pt idx="5619">
                  <c:v>53.8</c:v>
                </c:pt>
                <c:pt idx="5620">
                  <c:v>54</c:v>
                </c:pt>
                <c:pt idx="5621">
                  <c:v>53.8</c:v>
                </c:pt>
                <c:pt idx="5622">
                  <c:v>55.3</c:v>
                </c:pt>
                <c:pt idx="5623">
                  <c:v>56</c:v>
                </c:pt>
                <c:pt idx="5624">
                  <c:v>56.3</c:v>
                </c:pt>
                <c:pt idx="5625">
                  <c:v>56.5</c:v>
                </c:pt>
                <c:pt idx="5626">
                  <c:v>55.5</c:v>
                </c:pt>
                <c:pt idx="5627">
                  <c:v>54.6</c:v>
                </c:pt>
                <c:pt idx="5628">
                  <c:v>53.1</c:v>
                </c:pt>
                <c:pt idx="5629">
                  <c:v>52.8</c:v>
                </c:pt>
                <c:pt idx="5630">
                  <c:v>52.2</c:v>
                </c:pt>
                <c:pt idx="5631">
                  <c:v>53</c:v>
                </c:pt>
                <c:pt idx="5632">
                  <c:v>53.8</c:v>
                </c:pt>
                <c:pt idx="5633">
                  <c:v>54.5</c:v>
                </c:pt>
                <c:pt idx="5634">
                  <c:v>56</c:v>
                </c:pt>
                <c:pt idx="5635">
                  <c:v>55.7</c:v>
                </c:pt>
                <c:pt idx="5636">
                  <c:v>55.5</c:v>
                </c:pt>
                <c:pt idx="5637">
                  <c:v>54.2</c:v>
                </c:pt>
                <c:pt idx="5638">
                  <c:v>54.6</c:v>
                </c:pt>
                <c:pt idx="5639">
                  <c:v>53</c:v>
                </c:pt>
                <c:pt idx="5640">
                  <c:v>50.6</c:v>
                </c:pt>
                <c:pt idx="5641">
                  <c:v>49</c:v>
                </c:pt>
                <c:pt idx="5642">
                  <c:v>49.8</c:v>
                </c:pt>
                <c:pt idx="5643">
                  <c:v>51.7</c:v>
                </c:pt>
                <c:pt idx="5644">
                  <c:v>52.1</c:v>
                </c:pt>
                <c:pt idx="5645">
                  <c:v>53.5</c:v>
                </c:pt>
                <c:pt idx="5646">
                  <c:v>53.9</c:v>
                </c:pt>
                <c:pt idx="5647">
                  <c:v>54</c:v>
                </c:pt>
                <c:pt idx="5648">
                  <c:v>54</c:v>
                </c:pt>
                <c:pt idx="5649">
                  <c:v>54.1</c:v>
                </c:pt>
                <c:pt idx="5650">
                  <c:v>54</c:v>
                </c:pt>
                <c:pt idx="5651">
                  <c:v>53.3</c:v>
                </c:pt>
                <c:pt idx="5652">
                  <c:v>54</c:v>
                </c:pt>
                <c:pt idx="5653">
                  <c:v>54.3</c:v>
                </c:pt>
                <c:pt idx="5654">
                  <c:v>54.8</c:v>
                </c:pt>
                <c:pt idx="5655">
                  <c:v>53.4</c:v>
                </c:pt>
                <c:pt idx="5656">
                  <c:v>53</c:v>
                </c:pt>
                <c:pt idx="5657">
                  <c:v>52.7</c:v>
                </c:pt>
                <c:pt idx="5658">
                  <c:v>51.5</c:v>
                </c:pt>
                <c:pt idx="5659">
                  <c:v>51.4</c:v>
                </c:pt>
                <c:pt idx="5660">
                  <c:v>51</c:v>
                </c:pt>
                <c:pt idx="5661">
                  <c:v>51.5</c:v>
                </c:pt>
                <c:pt idx="5662">
                  <c:v>51.5</c:v>
                </c:pt>
                <c:pt idx="5663">
                  <c:v>51</c:v>
                </c:pt>
                <c:pt idx="5664">
                  <c:v>51</c:v>
                </c:pt>
                <c:pt idx="5665">
                  <c:v>51</c:v>
                </c:pt>
                <c:pt idx="5666">
                  <c:v>51</c:v>
                </c:pt>
                <c:pt idx="5667">
                  <c:v>48.9</c:v>
                </c:pt>
                <c:pt idx="5668">
                  <c:v>48</c:v>
                </c:pt>
                <c:pt idx="5669">
                  <c:v>49</c:v>
                </c:pt>
                <c:pt idx="5670">
                  <c:v>49</c:v>
                </c:pt>
                <c:pt idx="5671">
                  <c:v>49</c:v>
                </c:pt>
                <c:pt idx="5672">
                  <c:v>49</c:v>
                </c:pt>
                <c:pt idx="5673">
                  <c:v>51.3</c:v>
                </c:pt>
                <c:pt idx="5674">
                  <c:v>52</c:v>
                </c:pt>
                <c:pt idx="5675">
                  <c:v>52</c:v>
                </c:pt>
                <c:pt idx="5676">
                  <c:v>52.4</c:v>
                </c:pt>
                <c:pt idx="5677">
                  <c:v>53.6</c:v>
                </c:pt>
                <c:pt idx="5678">
                  <c:v>54.1</c:v>
                </c:pt>
                <c:pt idx="5679">
                  <c:v>53.2</c:v>
                </c:pt>
                <c:pt idx="5680">
                  <c:v>53</c:v>
                </c:pt>
                <c:pt idx="5681">
                  <c:v>53</c:v>
                </c:pt>
                <c:pt idx="5682">
                  <c:v>52</c:v>
                </c:pt>
                <c:pt idx="5683">
                  <c:v>51</c:v>
                </c:pt>
                <c:pt idx="5684">
                  <c:v>51.3</c:v>
                </c:pt>
                <c:pt idx="5685">
                  <c:v>52.3</c:v>
                </c:pt>
                <c:pt idx="5686">
                  <c:v>52.5</c:v>
                </c:pt>
                <c:pt idx="5687">
                  <c:v>52.2</c:v>
                </c:pt>
                <c:pt idx="5688">
                  <c:v>52.9</c:v>
                </c:pt>
                <c:pt idx="5689">
                  <c:v>53</c:v>
                </c:pt>
                <c:pt idx="5690">
                  <c:v>52.4</c:v>
                </c:pt>
                <c:pt idx="5691">
                  <c:v>51.8</c:v>
                </c:pt>
                <c:pt idx="5692">
                  <c:v>51.6</c:v>
                </c:pt>
                <c:pt idx="5693">
                  <c:v>52.2</c:v>
                </c:pt>
                <c:pt idx="5694">
                  <c:v>51.1</c:v>
                </c:pt>
                <c:pt idx="5695">
                  <c:v>50</c:v>
                </c:pt>
                <c:pt idx="5696">
                  <c:v>49.2</c:v>
                </c:pt>
                <c:pt idx="5697">
                  <c:v>49.2</c:v>
                </c:pt>
                <c:pt idx="5698">
                  <c:v>48.7</c:v>
                </c:pt>
                <c:pt idx="5699">
                  <c:v>47.8</c:v>
                </c:pt>
                <c:pt idx="5700">
                  <c:v>49</c:v>
                </c:pt>
                <c:pt idx="5701">
                  <c:v>50.4</c:v>
                </c:pt>
                <c:pt idx="5702">
                  <c:v>51.1</c:v>
                </c:pt>
                <c:pt idx="5703">
                  <c:v>51.2</c:v>
                </c:pt>
                <c:pt idx="5704">
                  <c:v>51.5</c:v>
                </c:pt>
                <c:pt idx="5705">
                  <c:v>51.4</c:v>
                </c:pt>
                <c:pt idx="5706">
                  <c:v>50.4</c:v>
                </c:pt>
                <c:pt idx="5707">
                  <c:v>49.6</c:v>
                </c:pt>
                <c:pt idx="5708">
                  <c:v>48.4</c:v>
                </c:pt>
                <c:pt idx="5709">
                  <c:v>48.5</c:v>
                </c:pt>
                <c:pt idx="5710">
                  <c:v>47.6</c:v>
                </c:pt>
                <c:pt idx="5711">
                  <c:v>47.9</c:v>
                </c:pt>
                <c:pt idx="5712">
                  <c:v>48.6</c:v>
                </c:pt>
                <c:pt idx="5713">
                  <c:v>48.6</c:v>
                </c:pt>
                <c:pt idx="5714">
                  <c:v>50.8</c:v>
                </c:pt>
                <c:pt idx="5715">
                  <c:v>49</c:v>
                </c:pt>
                <c:pt idx="5716">
                  <c:v>50.2</c:v>
                </c:pt>
                <c:pt idx="5717">
                  <c:v>50.8</c:v>
                </c:pt>
                <c:pt idx="5718">
                  <c:v>51.9</c:v>
                </c:pt>
                <c:pt idx="5719">
                  <c:v>51.4</c:v>
                </c:pt>
                <c:pt idx="5720">
                  <c:v>51.1</c:v>
                </c:pt>
                <c:pt idx="5721">
                  <c:v>51</c:v>
                </c:pt>
                <c:pt idx="5722">
                  <c:v>50.3</c:v>
                </c:pt>
                <c:pt idx="5723">
                  <c:v>51</c:v>
                </c:pt>
                <c:pt idx="5724">
                  <c:v>51</c:v>
                </c:pt>
                <c:pt idx="5725">
                  <c:v>50.8</c:v>
                </c:pt>
                <c:pt idx="5726">
                  <c:v>49</c:v>
                </c:pt>
                <c:pt idx="5727">
                  <c:v>49.4</c:v>
                </c:pt>
                <c:pt idx="5728">
                  <c:v>51</c:v>
                </c:pt>
                <c:pt idx="5729">
                  <c:v>51</c:v>
                </c:pt>
                <c:pt idx="5730">
                  <c:v>50.6</c:v>
                </c:pt>
                <c:pt idx="5731">
                  <c:v>50.8</c:v>
                </c:pt>
                <c:pt idx="5732">
                  <c:v>51</c:v>
                </c:pt>
                <c:pt idx="5733">
                  <c:v>51</c:v>
                </c:pt>
                <c:pt idx="5734">
                  <c:v>51</c:v>
                </c:pt>
                <c:pt idx="5735">
                  <c:v>50.6</c:v>
                </c:pt>
                <c:pt idx="5736">
                  <c:v>50.7</c:v>
                </c:pt>
                <c:pt idx="5737">
                  <c:v>51</c:v>
                </c:pt>
                <c:pt idx="5738">
                  <c:v>51.8</c:v>
                </c:pt>
                <c:pt idx="5739">
                  <c:v>51.7</c:v>
                </c:pt>
                <c:pt idx="5740">
                  <c:v>51.7</c:v>
                </c:pt>
                <c:pt idx="5741">
                  <c:v>51</c:v>
                </c:pt>
                <c:pt idx="5742">
                  <c:v>51</c:v>
                </c:pt>
                <c:pt idx="5743">
                  <c:v>51.8</c:v>
                </c:pt>
                <c:pt idx="5744">
                  <c:v>51.7</c:v>
                </c:pt>
                <c:pt idx="5745">
                  <c:v>51.4</c:v>
                </c:pt>
                <c:pt idx="5746">
                  <c:v>50.8</c:v>
                </c:pt>
                <c:pt idx="5747">
                  <c:v>50</c:v>
                </c:pt>
                <c:pt idx="5748">
                  <c:v>50</c:v>
                </c:pt>
                <c:pt idx="5749">
                  <c:v>49</c:v>
                </c:pt>
                <c:pt idx="5750">
                  <c:v>48.1</c:v>
                </c:pt>
                <c:pt idx="5751">
                  <c:v>48</c:v>
                </c:pt>
                <c:pt idx="5752">
                  <c:v>47.8</c:v>
                </c:pt>
                <c:pt idx="5753">
                  <c:v>47.9</c:v>
                </c:pt>
                <c:pt idx="5754">
                  <c:v>47.5</c:v>
                </c:pt>
                <c:pt idx="5755">
                  <c:v>46.9</c:v>
                </c:pt>
                <c:pt idx="5756">
                  <c:v>46.5</c:v>
                </c:pt>
                <c:pt idx="5757">
                  <c:v>47.8</c:v>
                </c:pt>
                <c:pt idx="5758">
                  <c:v>48.5</c:v>
                </c:pt>
                <c:pt idx="5759">
                  <c:v>48.2</c:v>
                </c:pt>
                <c:pt idx="5760">
                  <c:v>49.6</c:v>
                </c:pt>
                <c:pt idx="5761">
                  <c:v>52.1</c:v>
                </c:pt>
                <c:pt idx="5762">
                  <c:v>51.7</c:v>
                </c:pt>
                <c:pt idx="5763">
                  <c:v>51</c:v>
                </c:pt>
                <c:pt idx="5764">
                  <c:v>50</c:v>
                </c:pt>
                <c:pt idx="5765">
                  <c:v>50.6</c:v>
                </c:pt>
                <c:pt idx="5766">
                  <c:v>49.8</c:v>
                </c:pt>
                <c:pt idx="5767">
                  <c:v>48.4</c:v>
                </c:pt>
                <c:pt idx="5768">
                  <c:v>48</c:v>
                </c:pt>
                <c:pt idx="5769">
                  <c:v>47.3</c:v>
                </c:pt>
                <c:pt idx="5770">
                  <c:v>46.9</c:v>
                </c:pt>
                <c:pt idx="5771">
                  <c:v>46</c:v>
                </c:pt>
                <c:pt idx="5772">
                  <c:v>46.4</c:v>
                </c:pt>
                <c:pt idx="5773">
                  <c:v>46.5</c:v>
                </c:pt>
                <c:pt idx="5774">
                  <c:v>47.1</c:v>
                </c:pt>
                <c:pt idx="5775">
                  <c:v>47.6</c:v>
                </c:pt>
                <c:pt idx="5776">
                  <c:v>48</c:v>
                </c:pt>
                <c:pt idx="5777">
                  <c:v>48.3</c:v>
                </c:pt>
                <c:pt idx="5778">
                  <c:v>47.4</c:v>
                </c:pt>
                <c:pt idx="5779">
                  <c:v>48</c:v>
                </c:pt>
                <c:pt idx="5780">
                  <c:v>47.9</c:v>
                </c:pt>
                <c:pt idx="5781">
                  <c:v>48.5</c:v>
                </c:pt>
                <c:pt idx="5782">
                  <c:v>49</c:v>
                </c:pt>
                <c:pt idx="5783">
                  <c:v>49</c:v>
                </c:pt>
                <c:pt idx="5784">
                  <c:v>49</c:v>
                </c:pt>
                <c:pt idx="5785">
                  <c:v>48.8</c:v>
                </c:pt>
                <c:pt idx="5786">
                  <c:v>48.4</c:v>
                </c:pt>
                <c:pt idx="5787">
                  <c:v>48.4</c:v>
                </c:pt>
                <c:pt idx="5788">
                  <c:v>47.8</c:v>
                </c:pt>
                <c:pt idx="5789">
                  <c:v>48.2</c:v>
                </c:pt>
                <c:pt idx="5790">
                  <c:v>48.1</c:v>
                </c:pt>
                <c:pt idx="5791">
                  <c:v>49.1</c:v>
                </c:pt>
                <c:pt idx="5792">
                  <c:v>49.2</c:v>
                </c:pt>
                <c:pt idx="5793">
                  <c:v>48.9</c:v>
                </c:pt>
                <c:pt idx="5794">
                  <c:v>49</c:v>
                </c:pt>
                <c:pt idx="5795">
                  <c:v>48.7</c:v>
                </c:pt>
                <c:pt idx="5796">
                  <c:v>48.8</c:v>
                </c:pt>
                <c:pt idx="5797">
                  <c:v>48.3</c:v>
                </c:pt>
                <c:pt idx="5798">
                  <c:v>48.9</c:v>
                </c:pt>
                <c:pt idx="5799">
                  <c:v>49.9</c:v>
                </c:pt>
                <c:pt idx="5800">
                  <c:v>49</c:v>
                </c:pt>
                <c:pt idx="5801">
                  <c:v>49.4</c:v>
                </c:pt>
                <c:pt idx="5802">
                  <c:v>49</c:v>
                </c:pt>
                <c:pt idx="5803">
                  <c:v>49.2</c:v>
                </c:pt>
                <c:pt idx="5804">
                  <c:v>48.8</c:v>
                </c:pt>
                <c:pt idx="5805">
                  <c:v>48.3</c:v>
                </c:pt>
                <c:pt idx="5806">
                  <c:v>48.8</c:v>
                </c:pt>
                <c:pt idx="5807">
                  <c:v>48.2</c:v>
                </c:pt>
                <c:pt idx="5808">
                  <c:v>47</c:v>
                </c:pt>
                <c:pt idx="5809">
                  <c:v>46.9</c:v>
                </c:pt>
                <c:pt idx="5810">
                  <c:v>47</c:v>
                </c:pt>
                <c:pt idx="5811">
                  <c:v>47</c:v>
                </c:pt>
                <c:pt idx="5812">
                  <c:v>47</c:v>
                </c:pt>
                <c:pt idx="5813">
                  <c:v>47.6</c:v>
                </c:pt>
                <c:pt idx="5814">
                  <c:v>48.6</c:v>
                </c:pt>
                <c:pt idx="5815">
                  <c:v>48.5</c:v>
                </c:pt>
                <c:pt idx="5816">
                  <c:v>47.9</c:v>
                </c:pt>
                <c:pt idx="5817">
                  <c:v>47.3</c:v>
                </c:pt>
                <c:pt idx="5818">
                  <c:v>47</c:v>
                </c:pt>
                <c:pt idx="5819">
                  <c:v>47</c:v>
                </c:pt>
                <c:pt idx="5820">
                  <c:v>46.6</c:v>
                </c:pt>
                <c:pt idx="5821">
                  <c:v>47</c:v>
                </c:pt>
                <c:pt idx="5822">
                  <c:v>47.8</c:v>
                </c:pt>
                <c:pt idx="5823">
                  <c:v>48</c:v>
                </c:pt>
                <c:pt idx="5824">
                  <c:v>47.4</c:v>
                </c:pt>
                <c:pt idx="5825">
                  <c:v>47.9</c:v>
                </c:pt>
                <c:pt idx="5826">
                  <c:v>48</c:v>
                </c:pt>
                <c:pt idx="5827">
                  <c:v>47.8</c:v>
                </c:pt>
                <c:pt idx="5828">
                  <c:v>47.2</c:v>
                </c:pt>
                <c:pt idx="5829">
                  <c:v>47.2</c:v>
                </c:pt>
                <c:pt idx="5830">
                  <c:v>47.7</c:v>
                </c:pt>
                <c:pt idx="5831">
                  <c:v>46.6</c:v>
                </c:pt>
                <c:pt idx="5832">
                  <c:v>46.1</c:v>
                </c:pt>
                <c:pt idx="5833">
                  <c:v>46.1</c:v>
                </c:pt>
                <c:pt idx="5834">
                  <c:v>46.9</c:v>
                </c:pt>
                <c:pt idx="5835">
                  <c:v>47</c:v>
                </c:pt>
                <c:pt idx="5836">
                  <c:v>47.2</c:v>
                </c:pt>
                <c:pt idx="5837">
                  <c:v>47.5</c:v>
                </c:pt>
                <c:pt idx="5838">
                  <c:v>47.8</c:v>
                </c:pt>
                <c:pt idx="5839">
                  <c:v>48.4</c:v>
                </c:pt>
                <c:pt idx="5840">
                  <c:v>48.1</c:v>
                </c:pt>
                <c:pt idx="5841">
                  <c:v>48</c:v>
                </c:pt>
                <c:pt idx="5842">
                  <c:v>47</c:v>
                </c:pt>
                <c:pt idx="5843">
                  <c:v>47.6</c:v>
                </c:pt>
                <c:pt idx="5844">
                  <c:v>48</c:v>
                </c:pt>
                <c:pt idx="5845">
                  <c:v>47.6</c:v>
                </c:pt>
                <c:pt idx="5846">
                  <c:v>47.1</c:v>
                </c:pt>
                <c:pt idx="5847">
                  <c:v>47.7</c:v>
                </c:pt>
                <c:pt idx="5848">
                  <c:v>48.2</c:v>
                </c:pt>
                <c:pt idx="5849">
                  <c:v>49</c:v>
                </c:pt>
                <c:pt idx="5850">
                  <c:v>49.8</c:v>
                </c:pt>
                <c:pt idx="5851">
                  <c:v>50.4</c:v>
                </c:pt>
                <c:pt idx="5852">
                  <c:v>51.2</c:v>
                </c:pt>
                <c:pt idx="5853">
                  <c:v>50.6</c:v>
                </c:pt>
                <c:pt idx="5854">
                  <c:v>51.9</c:v>
                </c:pt>
                <c:pt idx="5855">
                  <c:v>51.6</c:v>
                </c:pt>
                <c:pt idx="5856">
                  <c:v>50.5</c:v>
                </c:pt>
                <c:pt idx="5857">
                  <c:v>50.8</c:v>
                </c:pt>
                <c:pt idx="5858">
                  <c:v>50.6</c:v>
                </c:pt>
                <c:pt idx="5859">
                  <c:v>50.2</c:v>
                </c:pt>
                <c:pt idx="5860">
                  <c:v>47.9</c:v>
                </c:pt>
                <c:pt idx="5861">
                  <c:v>46.3</c:v>
                </c:pt>
                <c:pt idx="5862">
                  <c:v>46.3</c:v>
                </c:pt>
                <c:pt idx="5863">
                  <c:v>45.3</c:v>
                </c:pt>
                <c:pt idx="5864">
                  <c:v>45.3</c:v>
                </c:pt>
                <c:pt idx="5865">
                  <c:v>45</c:v>
                </c:pt>
                <c:pt idx="5866">
                  <c:v>45.1</c:v>
                </c:pt>
                <c:pt idx="5867">
                  <c:v>45.4</c:v>
                </c:pt>
                <c:pt idx="5868">
                  <c:v>45.6</c:v>
                </c:pt>
                <c:pt idx="5869">
                  <c:v>46</c:v>
                </c:pt>
                <c:pt idx="5870">
                  <c:v>45.1</c:v>
                </c:pt>
                <c:pt idx="5871">
                  <c:v>45.9</c:v>
                </c:pt>
                <c:pt idx="5872">
                  <c:v>46.3</c:v>
                </c:pt>
                <c:pt idx="5873">
                  <c:v>46.9</c:v>
                </c:pt>
                <c:pt idx="5874">
                  <c:v>48</c:v>
                </c:pt>
                <c:pt idx="5875">
                  <c:v>47.7</c:v>
                </c:pt>
                <c:pt idx="5876">
                  <c:v>48</c:v>
                </c:pt>
                <c:pt idx="5877">
                  <c:v>48.2</c:v>
                </c:pt>
                <c:pt idx="5878">
                  <c:v>48</c:v>
                </c:pt>
                <c:pt idx="5879">
                  <c:v>48</c:v>
                </c:pt>
                <c:pt idx="5880">
                  <c:v>47.3</c:v>
                </c:pt>
                <c:pt idx="5881">
                  <c:v>47.8</c:v>
                </c:pt>
                <c:pt idx="5882">
                  <c:v>48</c:v>
                </c:pt>
                <c:pt idx="5883">
                  <c:v>48</c:v>
                </c:pt>
                <c:pt idx="5884">
                  <c:v>48</c:v>
                </c:pt>
                <c:pt idx="5885">
                  <c:v>47.4</c:v>
                </c:pt>
                <c:pt idx="5886">
                  <c:v>47.1</c:v>
                </c:pt>
                <c:pt idx="5887">
                  <c:v>47</c:v>
                </c:pt>
                <c:pt idx="5888">
                  <c:v>47</c:v>
                </c:pt>
                <c:pt idx="5889">
                  <c:v>47</c:v>
                </c:pt>
                <c:pt idx="5890">
                  <c:v>47</c:v>
                </c:pt>
                <c:pt idx="5891">
                  <c:v>46.8</c:v>
                </c:pt>
                <c:pt idx="5892">
                  <c:v>47</c:v>
                </c:pt>
                <c:pt idx="5893">
                  <c:v>47.1</c:v>
                </c:pt>
                <c:pt idx="5894">
                  <c:v>46.3</c:v>
                </c:pt>
                <c:pt idx="5895">
                  <c:v>45.9</c:v>
                </c:pt>
                <c:pt idx="5896">
                  <c:v>45.6</c:v>
                </c:pt>
                <c:pt idx="5897">
                  <c:v>46</c:v>
                </c:pt>
                <c:pt idx="5898">
                  <c:v>45.1</c:v>
                </c:pt>
                <c:pt idx="5899">
                  <c:v>45.1</c:v>
                </c:pt>
                <c:pt idx="5900">
                  <c:v>46</c:v>
                </c:pt>
                <c:pt idx="5901">
                  <c:v>46.8</c:v>
                </c:pt>
                <c:pt idx="5902">
                  <c:v>46.6</c:v>
                </c:pt>
                <c:pt idx="5903">
                  <c:v>46.3</c:v>
                </c:pt>
                <c:pt idx="5904">
                  <c:v>46.8</c:v>
                </c:pt>
                <c:pt idx="5905">
                  <c:v>47</c:v>
                </c:pt>
                <c:pt idx="5906">
                  <c:v>47</c:v>
                </c:pt>
                <c:pt idx="5907">
                  <c:v>47</c:v>
                </c:pt>
                <c:pt idx="5908">
                  <c:v>47</c:v>
                </c:pt>
                <c:pt idx="5909">
                  <c:v>47.1</c:v>
                </c:pt>
                <c:pt idx="5910">
                  <c:v>47.9</c:v>
                </c:pt>
                <c:pt idx="5911">
                  <c:v>47.2</c:v>
                </c:pt>
                <c:pt idx="5912">
                  <c:v>47.2</c:v>
                </c:pt>
                <c:pt idx="5913">
                  <c:v>47</c:v>
                </c:pt>
                <c:pt idx="5914">
                  <c:v>47</c:v>
                </c:pt>
                <c:pt idx="5915">
                  <c:v>47.2</c:v>
                </c:pt>
                <c:pt idx="5916">
                  <c:v>45.7</c:v>
                </c:pt>
                <c:pt idx="5917">
                  <c:v>45</c:v>
                </c:pt>
                <c:pt idx="5918">
                  <c:v>45.4</c:v>
                </c:pt>
                <c:pt idx="5919">
                  <c:v>46</c:v>
                </c:pt>
                <c:pt idx="5920">
                  <c:v>46.8</c:v>
                </c:pt>
                <c:pt idx="5921">
                  <c:v>46.9</c:v>
                </c:pt>
                <c:pt idx="5922">
                  <c:v>47</c:v>
                </c:pt>
                <c:pt idx="5923">
                  <c:v>48</c:v>
                </c:pt>
                <c:pt idx="5924">
                  <c:v>47.1</c:v>
                </c:pt>
                <c:pt idx="5925">
                  <c:v>47.8</c:v>
                </c:pt>
                <c:pt idx="5926">
                  <c:v>47.9</c:v>
                </c:pt>
                <c:pt idx="5927">
                  <c:v>48.3</c:v>
                </c:pt>
                <c:pt idx="5928">
                  <c:v>48.8</c:v>
                </c:pt>
                <c:pt idx="5929">
                  <c:v>48.3</c:v>
                </c:pt>
                <c:pt idx="5930">
                  <c:v>48.2</c:v>
                </c:pt>
                <c:pt idx="5931">
                  <c:v>48</c:v>
                </c:pt>
                <c:pt idx="5932">
                  <c:v>48</c:v>
                </c:pt>
                <c:pt idx="5933">
                  <c:v>47.4</c:v>
                </c:pt>
                <c:pt idx="5934">
                  <c:v>47.1</c:v>
                </c:pt>
                <c:pt idx="5935">
                  <c:v>47.4</c:v>
                </c:pt>
                <c:pt idx="5936">
                  <c:v>48.5</c:v>
                </c:pt>
                <c:pt idx="5937">
                  <c:v>49</c:v>
                </c:pt>
                <c:pt idx="5938">
                  <c:v>48.2</c:v>
                </c:pt>
                <c:pt idx="5939">
                  <c:v>48.7</c:v>
                </c:pt>
                <c:pt idx="5940">
                  <c:v>48.7</c:v>
                </c:pt>
                <c:pt idx="5941">
                  <c:v>47.7</c:v>
                </c:pt>
                <c:pt idx="5942">
                  <c:v>47</c:v>
                </c:pt>
                <c:pt idx="5943">
                  <c:v>46.9</c:v>
                </c:pt>
                <c:pt idx="5944">
                  <c:v>46.2</c:v>
                </c:pt>
                <c:pt idx="5945">
                  <c:v>46.2</c:v>
                </c:pt>
                <c:pt idx="5946">
                  <c:v>47.1</c:v>
                </c:pt>
                <c:pt idx="5947">
                  <c:v>48.2</c:v>
                </c:pt>
                <c:pt idx="5948">
                  <c:v>47.2</c:v>
                </c:pt>
                <c:pt idx="5949">
                  <c:v>46.5</c:v>
                </c:pt>
                <c:pt idx="5950">
                  <c:v>46.7</c:v>
                </c:pt>
                <c:pt idx="5951">
                  <c:v>46.6</c:v>
                </c:pt>
                <c:pt idx="5952">
                  <c:v>46.4</c:v>
                </c:pt>
                <c:pt idx="5953">
                  <c:v>46</c:v>
                </c:pt>
                <c:pt idx="5954">
                  <c:v>46.5</c:v>
                </c:pt>
                <c:pt idx="5955">
                  <c:v>47.2</c:v>
                </c:pt>
                <c:pt idx="5956">
                  <c:v>47.6</c:v>
                </c:pt>
                <c:pt idx="5957">
                  <c:v>47.2</c:v>
                </c:pt>
                <c:pt idx="5958">
                  <c:v>46.7</c:v>
                </c:pt>
                <c:pt idx="5959">
                  <c:v>46</c:v>
                </c:pt>
                <c:pt idx="5960">
                  <c:v>45.3</c:v>
                </c:pt>
                <c:pt idx="5961">
                  <c:v>45.4</c:v>
                </c:pt>
                <c:pt idx="5962">
                  <c:v>45.5</c:v>
                </c:pt>
                <c:pt idx="5963">
                  <c:v>45.8</c:v>
                </c:pt>
                <c:pt idx="5964">
                  <c:v>46.2</c:v>
                </c:pt>
                <c:pt idx="5965">
                  <c:v>46.6</c:v>
                </c:pt>
                <c:pt idx="5966">
                  <c:v>47.5</c:v>
                </c:pt>
                <c:pt idx="5967">
                  <c:v>47.4</c:v>
                </c:pt>
                <c:pt idx="5968">
                  <c:v>47.9</c:v>
                </c:pt>
                <c:pt idx="5969">
                  <c:v>48</c:v>
                </c:pt>
                <c:pt idx="5970">
                  <c:v>47.5</c:v>
                </c:pt>
                <c:pt idx="5971">
                  <c:v>48.5</c:v>
                </c:pt>
                <c:pt idx="5972">
                  <c:v>48</c:v>
                </c:pt>
                <c:pt idx="5973">
                  <c:v>48.8</c:v>
                </c:pt>
                <c:pt idx="5974">
                  <c:v>48.4</c:v>
                </c:pt>
                <c:pt idx="5975">
                  <c:v>49.1</c:v>
                </c:pt>
                <c:pt idx="5976">
                  <c:v>50.6</c:v>
                </c:pt>
                <c:pt idx="5977">
                  <c:v>48.2</c:v>
                </c:pt>
                <c:pt idx="5978">
                  <c:v>47.8</c:v>
                </c:pt>
                <c:pt idx="5979">
                  <c:v>48.1</c:v>
                </c:pt>
                <c:pt idx="5980">
                  <c:v>48</c:v>
                </c:pt>
                <c:pt idx="5981">
                  <c:v>46.6</c:v>
                </c:pt>
                <c:pt idx="5982">
                  <c:v>45.5</c:v>
                </c:pt>
                <c:pt idx="5983">
                  <c:v>46.5</c:v>
                </c:pt>
                <c:pt idx="5984">
                  <c:v>46.7</c:v>
                </c:pt>
                <c:pt idx="5985">
                  <c:v>46.1</c:v>
                </c:pt>
                <c:pt idx="5986">
                  <c:v>47</c:v>
                </c:pt>
                <c:pt idx="5987">
                  <c:v>47.7</c:v>
                </c:pt>
                <c:pt idx="5988">
                  <c:v>48</c:v>
                </c:pt>
                <c:pt idx="5989">
                  <c:v>48</c:v>
                </c:pt>
                <c:pt idx="5990">
                  <c:v>48</c:v>
                </c:pt>
                <c:pt idx="5991">
                  <c:v>48</c:v>
                </c:pt>
                <c:pt idx="5992">
                  <c:v>47.3</c:v>
                </c:pt>
                <c:pt idx="5993">
                  <c:v>47.3</c:v>
                </c:pt>
                <c:pt idx="5994">
                  <c:v>47.1</c:v>
                </c:pt>
                <c:pt idx="5995">
                  <c:v>47</c:v>
                </c:pt>
                <c:pt idx="5996">
                  <c:v>46.6</c:v>
                </c:pt>
                <c:pt idx="5997">
                  <c:v>46.3</c:v>
                </c:pt>
                <c:pt idx="5998">
                  <c:v>46.8</c:v>
                </c:pt>
                <c:pt idx="5999">
                  <c:v>46.2</c:v>
                </c:pt>
                <c:pt idx="6000">
                  <c:v>46</c:v>
                </c:pt>
                <c:pt idx="6001">
                  <c:v>46</c:v>
                </c:pt>
                <c:pt idx="6002">
                  <c:v>46</c:v>
                </c:pt>
                <c:pt idx="6003">
                  <c:v>46</c:v>
                </c:pt>
                <c:pt idx="6004">
                  <c:v>46.6</c:v>
                </c:pt>
                <c:pt idx="6005">
                  <c:v>46.7</c:v>
                </c:pt>
                <c:pt idx="6006">
                  <c:v>46.9</c:v>
                </c:pt>
                <c:pt idx="6007">
                  <c:v>47</c:v>
                </c:pt>
                <c:pt idx="6008">
                  <c:v>47</c:v>
                </c:pt>
                <c:pt idx="6009">
                  <c:v>47</c:v>
                </c:pt>
                <c:pt idx="6010">
                  <c:v>46.9</c:v>
                </c:pt>
                <c:pt idx="6011">
                  <c:v>46.5</c:v>
                </c:pt>
                <c:pt idx="6012">
                  <c:v>46.7</c:v>
                </c:pt>
                <c:pt idx="6013">
                  <c:v>45.8</c:v>
                </c:pt>
                <c:pt idx="6014">
                  <c:v>45.6</c:v>
                </c:pt>
                <c:pt idx="6015">
                  <c:v>46</c:v>
                </c:pt>
                <c:pt idx="6016">
                  <c:v>46</c:v>
                </c:pt>
                <c:pt idx="6017">
                  <c:v>46.7</c:v>
                </c:pt>
                <c:pt idx="6018">
                  <c:v>47</c:v>
                </c:pt>
                <c:pt idx="6019">
                  <c:v>48.5</c:v>
                </c:pt>
                <c:pt idx="6020">
                  <c:v>49</c:v>
                </c:pt>
                <c:pt idx="6021">
                  <c:v>48.3</c:v>
                </c:pt>
                <c:pt idx="6022">
                  <c:v>48.3</c:v>
                </c:pt>
                <c:pt idx="6023">
                  <c:v>46.9</c:v>
                </c:pt>
                <c:pt idx="6024">
                  <c:v>46</c:v>
                </c:pt>
                <c:pt idx="6025">
                  <c:v>45.4</c:v>
                </c:pt>
                <c:pt idx="6026">
                  <c:v>45.1</c:v>
                </c:pt>
                <c:pt idx="6027">
                  <c:v>45.2</c:v>
                </c:pt>
                <c:pt idx="6028">
                  <c:v>45.8</c:v>
                </c:pt>
                <c:pt idx="6029">
                  <c:v>47</c:v>
                </c:pt>
                <c:pt idx="6030">
                  <c:v>47</c:v>
                </c:pt>
                <c:pt idx="6031">
                  <c:v>47</c:v>
                </c:pt>
                <c:pt idx="6032">
                  <c:v>46.7</c:v>
                </c:pt>
                <c:pt idx="6033">
                  <c:v>47</c:v>
                </c:pt>
                <c:pt idx="6034">
                  <c:v>47</c:v>
                </c:pt>
                <c:pt idx="6035">
                  <c:v>46</c:v>
                </c:pt>
                <c:pt idx="6036">
                  <c:v>45.9</c:v>
                </c:pt>
                <c:pt idx="6037">
                  <c:v>46</c:v>
                </c:pt>
                <c:pt idx="6038">
                  <c:v>45.4</c:v>
                </c:pt>
                <c:pt idx="6039">
                  <c:v>45.2</c:v>
                </c:pt>
                <c:pt idx="6040">
                  <c:v>45</c:v>
                </c:pt>
                <c:pt idx="6041">
                  <c:v>45.4</c:v>
                </c:pt>
                <c:pt idx="6042">
                  <c:v>45.5</c:v>
                </c:pt>
                <c:pt idx="6043">
                  <c:v>44.6</c:v>
                </c:pt>
                <c:pt idx="6044">
                  <c:v>44.4</c:v>
                </c:pt>
                <c:pt idx="6045">
                  <c:v>44.1</c:v>
                </c:pt>
                <c:pt idx="6046">
                  <c:v>44.9</c:v>
                </c:pt>
                <c:pt idx="6047">
                  <c:v>45.2</c:v>
                </c:pt>
                <c:pt idx="6048">
                  <c:v>46.1</c:v>
                </c:pt>
                <c:pt idx="6049">
                  <c:v>46.3</c:v>
                </c:pt>
                <c:pt idx="6050">
                  <c:v>47</c:v>
                </c:pt>
                <c:pt idx="6051">
                  <c:v>46.8</c:v>
                </c:pt>
                <c:pt idx="6052">
                  <c:v>46.9</c:v>
                </c:pt>
                <c:pt idx="6053">
                  <c:v>46.9</c:v>
                </c:pt>
                <c:pt idx="6054">
                  <c:v>46.3</c:v>
                </c:pt>
                <c:pt idx="6055">
                  <c:v>46.3</c:v>
                </c:pt>
                <c:pt idx="6056">
                  <c:v>46.9</c:v>
                </c:pt>
                <c:pt idx="6057">
                  <c:v>47</c:v>
                </c:pt>
                <c:pt idx="6058">
                  <c:v>46.9</c:v>
                </c:pt>
                <c:pt idx="6059">
                  <c:v>47.7</c:v>
                </c:pt>
                <c:pt idx="6060">
                  <c:v>47.6</c:v>
                </c:pt>
                <c:pt idx="6061">
                  <c:v>47.5</c:v>
                </c:pt>
                <c:pt idx="6062">
                  <c:v>47.2</c:v>
                </c:pt>
                <c:pt idx="6063">
                  <c:v>47</c:v>
                </c:pt>
                <c:pt idx="6064">
                  <c:v>47.1</c:v>
                </c:pt>
                <c:pt idx="6065">
                  <c:v>46</c:v>
                </c:pt>
                <c:pt idx="6066">
                  <c:v>45.4</c:v>
                </c:pt>
                <c:pt idx="6067">
                  <c:v>45.9</c:v>
                </c:pt>
                <c:pt idx="6068">
                  <c:v>46</c:v>
                </c:pt>
                <c:pt idx="6069">
                  <c:v>46.9</c:v>
                </c:pt>
                <c:pt idx="6070">
                  <c:v>46.8</c:v>
                </c:pt>
                <c:pt idx="6071">
                  <c:v>47.6</c:v>
                </c:pt>
                <c:pt idx="6072">
                  <c:v>47.7</c:v>
                </c:pt>
                <c:pt idx="6073">
                  <c:v>47.8</c:v>
                </c:pt>
                <c:pt idx="6074">
                  <c:v>47.6</c:v>
                </c:pt>
                <c:pt idx="6075">
                  <c:v>48</c:v>
                </c:pt>
                <c:pt idx="6076">
                  <c:v>48.2</c:v>
                </c:pt>
                <c:pt idx="6077">
                  <c:v>49</c:v>
                </c:pt>
                <c:pt idx="6078">
                  <c:v>49.6</c:v>
                </c:pt>
                <c:pt idx="6079">
                  <c:v>49.2</c:v>
                </c:pt>
                <c:pt idx="6080">
                  <c:v>49.1</c:v>
                </c:pt>
                <c:pt idx="6081">
                  <c:v>48.7</c:v>
                </c:pt>
                <c:pt idx="6082">
                  <c:v>48.1</c:v>
                </c:pt>
                <c:pt idx="6083">
                  <c:v>47.8</c:v>
                </c:pt>
                <c:pt idx="6084">
                  <c:v>47</c:v>
                </c:pt>
                <c:pt idx="6085">
                  <c:v>47.1</c:v>
                </c:pt>
                <c:pt idx="6086">
                  <c:v>47.4</c:v>
                </c:pt>
                <c:pt idx="6087">
                  <c:v>47</c:v>
                </c:pt>
                <c:pt idx="6088">
                  <c:v>46.2</c:v>
                </c:pt>
                <c:pt idx="6089">
                  <c:v>46.7</c:v>
                </c:pt>
                <c:pt idx="6090">
                  <c:v>46.9</c:v>
                </c:pt>
                <c:pt idx="6091">
                  <c:v>46.4</c:v>
                </c:pt>
                <c:pt idx="6092">
                  <c:v>46.1</c:v>
                </c:pt>
                <c:pt idx="6093">
                  <c:v>47</c:v>
                </c:pt>
                <c:pt idx="6094">
                  <c:v>47.1</c:v>
                </c:pt>
                <c:pt idx="6095">
                  <c:v>47.2</c:v>
                </c:pt>
                <c:pt idx="6096">
                  <c:v>47.2</c:v>
                </c:pt>
                <c:pt idx="6097">
                  <c:v>47.5</c:v>
                </c:pt>
                <c:pt idx="6098">
                  <c:v>47.2</c:v>
                </c:pt>
                <c:pt idx="6099">
                  <c:v>46.8</c:v>
                </c:pt>
                <c:pt idx="6100">
                  <c:v>47</c:v>
                </c:pt>
                <c:pt idx="6101">
                  <c:v>48.9</c:v>
                </c:pt>
                <c:pt idx="6102">
                  <c:v>49.1</c:v>
                </c:pt>
                <c:pt idx="6103">
                  <c:v>48.1</c:v>
                </c:pt>
                <c:pt idx="6104">
                  <c:v>49.3</c:v>
                </c:pt>
                <c:pt idx="6105">
                  <c:v>50.5</c:v>
                </c:pt>
                <c:pt idx="6106">
                  <c:v>51</c:v>
                </c:pt>
                <c:pt idx="6107">
                  <c:v>49.6</c:v>
                </c:pt>
                <c:pt idx="6108">
                  <c:v>47.8</c:v>
                </c:pt>
                <c:pt idx="6109">
                  <c:v>47.1</c:v>
                </c:pt>
                <c:pt idx="6110">
                  <c:v>47.1</c:v>
                </c:pt>
                <c:pt idx="6111">
                  <c:v>46.6</c:v>
                </c:pt>
                <c:pt idx="6112">
                  <c:v>46</c:v>
                </c:pt>
                <c:pt idx="6113">
                  <c:v>45.8</c:v>
                </c:pt>
                <c:pt idx="6114">
                  <c:v>46</c:v>
                </c:pt>
                <c:pt idx="6115">
                  <c:v>46.6</c:v>
                </c:pt>
                <c:pt idx="6116">
                  <c:v>46.7</c:v>
                </c:pt>
                <c:pt idx="6117">
                  <c:v>45.5</c:v>
                </c:pt>
                <c:pt idx="6118">
                  <c:v>46.3</c:v>
                </c:pt>
                <c:pt idx="6119">
                  <c:v>46.5</c:v>
                </c:pt>
                <c:pt idx="6120">
                  <c:v>47</c:v>
                </c:pt>
                <c:pt idx="6121">
                  <c:v>46.6</c:v>
                </c:pt>
                <c:pt idx="6122">
                  <c:v>46.5</c:v>
                </c:pt>
                <c:pt idx="6123">
                  <c:v>47.5</c:v>
                </c:pt>
                <c:pt idx="6124">
                  <c:v>47.2</c:v>
                </c:pt>
                <c:pt idx="6125">
                  <c:v>48</c:v>
                </c:pt>
                <c:pt idx="6126">
                  <c:v>48.2</c:v>
                </c:pt>
                <c:pt idx="6127">
                  <c:v>49</c:v>
                </c:pt>
                <c:pt idx="6128">
                  <c:v>49</c:v>
                </c:pt>
                <c:pt idx="6129">
                  <c:v>48.6</c:v>
                </c:pt>
                <c:pt idx="6130">
                  <c:v>48.9</c:v>
                </c:pt>
                <c:pt idx="6131">
                  <c:v>48.9</c:v>
                </c:pt>
                <c:pt idx="6132">
                  <c:v>48.7</c:v>
                </c:pt>
                <c:pt idx="6133">
                  <c:v>48.2</c:v>
                </c:pt>
                <c:pt idx="6134">
                  <c:v>47.4</c:v>
                </c:pt>
                <c:pt idx="6135">
                  <c:v>47</c:v>
                </c:pt>
                <c:pt idx="6136">
                  <c:v>46.9</c:v>
                </c:pt>
                <c:pt idx="6137">
                  <c:v>46.9</c:v>
                </c:pt>
                <c:pt idx="6138">
                  <c:v>47.7</c:v>
                </c:pt>
                <c:pt idx="6139">
                  <c:v>47.2</c:v>
                </c:pt>
                <c:pt idx="6140">
                  <c:v>47.1</c:v>
                </c:pt>
                <c:pt idx="6141">
                  <c:v>47.6</c:v>
                </c:pt>
                <c:pt idx="6142">
                  <c:v>47.9</c:v>
                </c:pt>
                <c:pt idx="6143">
                  <c:v>47.6</c:v>
                </c:pt>
                <c:pt idx="6144">
                  <c:v>47</c:v>
                </c:pt>
                <c:pt idx="6145">
                  <c:v>47</c:v>
                </c:pt>
                <c:pt idx="6146">
                  <c:v>47.1</c:v>
                </c:pt>
                <c:pt idx="6147">
                  <c:v>47</c:v>
                </c:pt>
                <c:pt idx="6148">
                  <c:v>46.5</c:v>
                </c:pt>
                <c:pt idx="6149">
                  <c:v>46.6</c:v>
                </c:pt>
                <c:pt idx="6150">
                  <c:v>46.7</c:v>
                </c:pt>
                <c:pt idx="6151">
                  <c:v>46.2</c:v>
                </c:pt>
                <c:pt idx="6152">
                  <c:v>46.2</c:v>
                </c:pt>
                <c:pt idx="6153">
                  <c:v>46</c:v>
                </c:pt>
                <c:pt idx="6154">
                  <c:v>46.8</c:v>
                </c:pt>
                <c:pt idx="6155">
                  <c:v>48</c:v>
                </c:pt>
                <c:pt idx="6156">
                  <c:v>48</c:v>
                </c:pt>
                <c:pt idx="6157">
                  <c:v>48.1</c:v>
                </c:pt>
                <c:pt idx="6158">
                  <c:v>48.8</c:v>
                </c:pt>
                <c:pt idx="6159">
                  <c:v>49.4</c:v>
                </c:pt>
                <c:pt idx="6160">
                  <c:v>50</c:v>
                </c:pt>
                <c:pt idx="6161">
                  <c:v>48.2</c:v>
                </c:pt>
                <c:pt idx="6162">
                  <c:v>48.1</c:v>
                </c:pt>
                <c:pt idx="6163">
                  <c:v>48</c:v>
                </c:pt>
                <c:pt idx="6164">
                  <c:v>48</c:v>
                </c:pt>
                <c:pt idx="6165">
                  <c:v>48.1</c:v>
                </c:pt>
                <c:pt idx="6166">
                  <c:v>47.9</c:v>
                </c:pt>
                <c:pt idx="6167">
                  <c:v>48</c:v>
                </c:pt>
                <c:pt idx="6168">
                  <c:v>48</c:v>
                </c:pt>
                <c:pt idx="6169">
                  <c:v>47.6</c:v>
                </c:pt>
                <c:pt idx="6170">
                  <c:v>47.2</c:v>
                </c:pt>
                <c:pt idx="6171">
                  <c:v>47.9</c:v>
                </c:pt>
                <c:pt idx="6172">
                  <c:v>49.1</c:v>
                </c:pt>
                <c:pt idx="6173">
                  <c:v>50.2</c:v>
                </c:pt>
                <c:pt idx="6174">
                  <c:v>51</c:v>
                </c:pt>
                <c:pt idx="6175">
                  <c:v>51.7</c:v>
                </c:pt>
                <c:pt idx="6176">
                  <c:v>52</c:v>
                </c:pt>
                <c:pt idx="6177">
                  <c:v>51</c:v>
                </c:pt>
                <c:pt idx="6178">
                  <c:v>49.2</c:v>
                </c:pt>
                <c:pt idx="6179">
                  <c:v>49</c:v>
                </c:pt>
                <c:pt idx="6180">
                  <c:v>48.5</c:v>
                </c:pt>
                <c:pt idx="6181">
                  <c:v>48.1</c:v>
                </c:pt>
                <c:pt idx="6182">
                  <c:v>47</c:v>
                </c:pt>
                <c:pt idx="6183">
                  <c:v>47.3</c:v>
                </c:pt>
                <c:pt idx="6184">
                  <c:v>46.9</c:v>
                </c:pt>
                <c:pt idx="6185">
                  <c:v>46.1</c:v>
                </c:pt>
                <c:pt idx="6186">
                  <c:v>46</c:v>
                </c:pt>
                <c:pt idx="6187">
                  <c:v>46.1</c:v>
                </c:pt>
                <c:pt idx="6188">
                  <c:v>45.5</c:v>
                </c:pt>
                <c:pt idx="6189">
                  <c:v>45.7</c:v>
                </c:pt>
                <c:pt idx="6190">
                  <c:v>46.6</c:v>
                </c:pt>
                <c:pt idx="6191">
                  <c:v>47</c:v>
                </c:pt>
                <c:pt idx="6192">
                  <c:v>47.3</c:v>
                </c:pt>
                <c:pt idx="6193">
                  <c:v>48</c:v>
                </c:pt>
                <c:pt idx="6194">
                  <c:v>48.9</c:v>
                </c:pt>
                <c:pt idx="6195">
                  <c:v>48</c:v>
                </c:pt>
                <c:pt idx="6196">
                  <c:v>48.5</c:v>
                </c:pt>
                <c:pt idx="6197">
                  <c:v>49</c:v>
                </c:pt>
                <c:pt idx="6198">
                  <c:v>48.9</c:v>
                </c:pt>
                <c:pt idx="6199">
                  <c:v>48.6</c:v>
                </c:pt>
                <c:pt idx="6200">
                  <c:v>48</c:v>
                </c:pt>
                <c:pt idx="6201">
                  <c:v>48.5</c:v>
                </c:pt>
                <c:pt idx="6202">
                  <c:v>48</c:v>
                </c:pt>
                <c:pt idx="6203">
                  <c:v>47</c:v>
                </c:pt>
                <c:pt idx="6204">
                  <c:v>46.2</c:v>
                </c:pt>
                <c:pt idx="6205">
                  <c:v>46.2</c:v>
                </c:pt>
                <c:pt idx="6206">
                  <c:v>47.2</c:v>
                </c:pt>
                <c:pt idx="6207">
                  <c:v>47.4</c:v>
                </c:pt>
                <c:pt idx="6208">
                  <c:v>48</c:v>
                </c:pt>
                <c:pt idx="6209">
                  <c:v>49.2</c:v>
                </c:pt>
                <c:pt idx="6210">
                  <c:v>51</c:v>
                </c:pt>
                <c:pt idx="6211">
                  <c:v>51.4</c:v>
                </c:pt>
                <c:pt idx="6212">
                  <c:v>49.4</c:v>
                </c:pt>
                <c:pt idx="6213">
                  <c:v>49.2</c:v>
                </c:pt>
                <c:pt idx="6214">
                  <c:v>50.5</c:v>
                </c:pt>
                <c:pt idx="6215">
                  <c:v>48.4</c:v>
                </c:pt>
                <c:pt idx="6216">
                  <c:v>48</c:v>
                </c:pt>
                <c:pt idx="6217">
                  <c:v>47.8</c:v>
                </c:pt>
                <c:pt idx="6218">
                  <c:v>48.1</c:v>
                </c:pt>
                <c:pt idx="6219">
                  <c:v>48.1</c:v>
                </c:pt>
                <c:pt idx="6220">
                  <c:v>47.7</c:v>
                </c:pt>
                <c:pt idx="6221">
                  <c:v>48</c:v>
                </c:pt>
                <c:pt idx="6222">
                  <c:v>48</c:v>
                </c:pt>
                <c:pt idx="6223">
                  <c:v>48.2</c:v>
                </c:pt>
                <c:pt idx="6224">
                  <c:v>48</c:v>
                </c:pt>
                <c:pt idx="6225">
                  <c:v>48</c:v>
                </c:pt>
                <c:pt idx="6226">
                  <c:v>48</c:v>
                </c:pt>
                <c:pt idx="6227">
                  <c:v>47.9</c:v>
                </c:pt>
                <c:pt idx="6228">
                  <c:v>47</c:v>
                </c:pt>
                <c:pt idx="6229">
                  <c:v>47</c:v>
                </c:pt>
                <c:pt idx="6230">
                  <c:v>47</c:v>
                </c:pt>
                <c:pt idx="6231">
                  <c:v>46.9</c:v>
                </c:pt>
                <c:pt idx="6232">
                  <c:v>47.2</c:v>
                </c:pt>
                <c:pt idx="6233">
                  <c:v>47.1</c:v>
                </c:pt>
                <c:pt idx="6234">
                  <c:v>47</c:v>
                </c:pt>
                <c:pt idx="6235">
                  <c:v>47.6</c:v>
                </c:pt>
                <c:pt idx="6236">
                  <c:v>47.7</c:v>
                </c:pt>
                <c:pt idx="6237">
                  <c:v>48.5</c:v>
                </c:pt>
                <c:pt idx="6238">
                  <c:v>47.5</c:v>
                </c:pt>
                <c:pt idx="6239">
                  <c:v>47.5</c:v>
                </c:pt>
                <c:pt idx="6240">
                  <c:v>47</c:v>
                </c:pt>
                <c:pt idx="6241">
                  <c:v>47.1</c:v>
                </c:pt>
                <c:pt idx="6242">
                  <c:v>47.3</c:v>
                </c:pt>
                <c:pt idx="6243">
                  <c:v>47.1</c:v>
                </c:pt>
                <c:pt idx="6244">
                  <c:v>47</c:v>
                </c:pt>
                <c:pt idx="6245">
                  <c:v>46.7</c:v>
                </c:pt>
                <c:pt idx="6246">
                  <c:v>47.5</c:v>
                </c:pt>
                <c:pt idx="6247">
                  <c:v>47.2</c:v>
                </c:pt>
                <c:pt idx="6248">
                  <c:v>47</c:v>
                </c:pt>
                <c:pt idx="6249">
                  <c:v>47.4</c:v>
                </c:pt>
                <c:pt idx="6250">
                  <c:v>48</c:v>
                </c:pt>
                <c:pt idx="6251">
                  <c:v>48.4</c:v>
                </c:pt>
                <c:pt idx="6252">
                  <c:v>48</c:v>
                </c:pt>
                <c:pt idx="6253">
                  <c:v>47.8</c:v>
                </c:pt>
                <c:pt idx="6254">
                  <c:v>47.8</c:v>
                </c:pt>
                <c:pt idx="6255">
                  <c:v>47</c:v>
                </c:pt>
                <c:pt idx="6256">
                  <c:v>46.2</c:v>
                </c:pt>
                <c:pt idx="6257">
                  <c:v>46.3</c:v>
                </c:pt>
                <c:pt idx="6258">
                  <c:v>47</c:v>
                </c:pt>
                <c:pt idx="6259">
                  <c:v>47</c:v>
                </c:pt>
                <c:pt idx="6260">
                  <c:v>47</c:v>
                </c:pt>
                <c:pt idx="6261">
                  <c:v>47.8</c:v>
                </c:pt>
                <c:pt idx="6262">
                  <c:v>48.2</c:v>
                </c:pt>
                <c:pt idx="6263">
                  <c:v>48.2</c:v>
                </c:pt>
                <c:pt idx="6264">
                  <c:v>47.8</c:v>
                </c:pt>
                <c:pt idx="6265">
                  <c:v>48</c:v>
                </c:pt>
                <c:pt idx="6266">
                  <c:v>48</c:v>
                </c:pt>
                <c:pt idx="6267">
                  <c:v>48</c:v>
                </c:pt>
                <c:pt idx="6268">
                  <c:v>49</c:v>
                </c:pt>
                <c:pt idx="6269">
                  <c:v>48.5</c:v>
                </c:pt>
                <c:pt idx="6270">
                  <c:v>48</c:v>
                </c:pt>
                <c:pt idx="6271">
                  <c:v>47.4</c:v>
                </c:pt>
                <c:pt idx="6272">
                  <c:v>47</c:v>
                </c:pt>
                <c:pt idx="6273">
                  <c:v>47</c:v>
                </c:pt>
                <c:pt idx="6274">
                  <c:v>47</c:v>
                </c:pt>
                <c:pt idx="6275">
                  <c:v>46.9</c:v>
                </c:pt>
                <c:pt idx="6276">
                  <c:v>47</c:v>
                </c:pt>
                <c:pt idx="6277">
                  <c:v>48</c:v>
                </c:pt>
                <c:pt idx="6278">
                  <c:v>48.7</c:v>
                </c:pt>
                <c:pt idx="6279">
                  <c:v>48.7</c:v>
                </c:pt>
                <c:pt idx="6280">
                  <c:v>48.2</c:v>
                </c:pt>
                <c:pt idx="6281">
                  <c:v>48</c:v>
                </c:pt>
                <c:pt idx="6282">
                  <c:v>48</c:v>
                </c:pt>
                <c:pt idx="6283">
                  <c:v>48</c:v>
                </c:pt>
                <c:pt idx="6284">
                  <c:v>47.1</c:v>
                </c:pt>
                <c:pt idx="6285">
                  <c:v>47</c:v>
                </c:pt>
                <c:pt idx="6286">
                  <c:v>47</c:v>
                </c:pt>
                <c:pt idx="6287">
                  <c:v>47.1</c:v>
                </c:pt>
                <c:pt idx="6288">
                  <c:v>47.1</c:v>
                </c:pt>
                <c:pt idx="6289">
                  <c:v>47</c:v>
                </c:pt>
                <c:pt idx="6290">
                  <c:v>47.7</c:v>
                </c:pt>
                <c:pt idx="6291">
                  <c:v>48.3</c:v>
                </c:pt>
                <c:pt idx="6292">
                  <c:v>49</c:v>
                </c:pt>
                <c:pt idx="6293">
                  <c:v>48.9</c:v>
                </c:pt>
                <c:pt idx="6294">
                  <c:v>49</c:v>
                </c:pt>
                <c:pt idx="6295">
                  <c:v>49</c:v>
                </c:pt>
                <c:pt idx="6296">
                  <c:v>48.9</c:v>
                </c:pt>
                <c:pt idx="6297">
                  <c:v>48</c:v>
                </c:pt>
                <c:pt idx="6298">
                  <c:v>47.6</c:v>
                </c:pt>
                <c:pt idx="6299">
                  <c:v>47.3</c:v>
                </c:pt>
                <c:pt idx="6300">
                  <c:v>48</c:v>
                </c:pt>
                <c:pt idx="6301">
                  <c:v>48.7</c:v>
                </c:pt>
                <c:pt idx="6302">
                  <c:v>48.4</c:v>
                </c:pt>
                <c:pt idx="6303">
                  <c:v>48.1</c:v>
                </c:pt>
                <c:pt idx="6304">
                  <c:v>48.6</c:v>
                </c:pt>
                <c:pt idx="6305">
                  <c:v>48.7</c:v>
                </c:pt>
                <c:pt idx="6306">
                  <c:v>48.2</c:v>
                </c:pt>
                <c:pt idx="6307">
                  <c:v>47.9</c:v>
                </c:pt>
                <c:pt idx="6308">
                  <c:v>48.2</c:v>
                </c:pt>
                <c:pt idx="6309">
                  <c:v>48.1</c:v>
                </c:pt>
                <c:pt idx="6310">
                  <c:v>48.3</c:v>
                </c:pt>
                <c:pt idx="6311">
                  <c:v>49</c:v>
                </c:pt>
                <c:pt idx="6312">
                  <c:v>49</c:v>
                </c:pt>
                <c:pt idx="6313">
                  <c:v>48.7</c:v>
                </c:pt>
                <c:pt idx="6314">
                  <c:v>48.8</c:v>
                </c:pt>
                <c:pt idx="6315">
                  <c:v>49.2</c:v>
                </c:pt>
                <c:pt idx="6316">
                  <c:v>49.8</c:v>
                </c:pt>
                <c:pt idx="6317">
                  <c:v>49.2</c:v>
                </c:pt>
                <c:pt idx="6318">
                  <c:v>49.4</c:v>
                </c:pt>
                <c:pt idx="6319">
                  <c:v>49.3</c:v>
                </c:pt>
                <c:pt idx="6320">
                  <c:v>48.9</c:v>
                </c:pt>
                <c:pt idx="6321">
                  <c:v>47.7</c:v>
                </c:pt>
                <c:pt idx="6322">
                  <c:v>46.1</c:v>
                </c:pt>
                <c:pt idx="6323">
                  <c:v>45.6</c:v>
                </c:pt>
                <c:pt idx="6324">
                  <c:v>45.5</c:v>
                </c:pt>
                <c:pt idx="6325">
                  <c:v>45</c:v>
                </c:pt>
                <c:pt idx="6326">
                  <c:v>45</c:v>
                </c:pt>
                <c:pt idx="6327">
                  <c:v>45.3</c:v>
                </c:pt>
                <c:pt idx="6328">
                  <c:v>45.9</c:v>
                </c:pt>
                <c:pt idx="6329">
                  <c:v>46</c:v>
                </c:pt>
                <c:pt idx="6330">
                  <c:v>46.4</c:v>
                </c:pt>
                <c:pt idx="6331">
                  <c:v>47</c:v>
                </c:pt>
                <c:pt idx="6332">
                  <c:v>47</c:v>
                </c:pt>
                <c:pt idx="6333">
                  <c:v>47.4</c:v>
                </c:pt>
                <c:pt idx="6334">
                  <c:v>48.4</c:v>
                </c:pt>
                <c:pt idx="6335">
                  <c:v>48</c:v>
                </c:pt>
                <c:pt idx="6336">
                  <c:v>47.9</c:v>
                </c:pt>
                <c:pt idx="6337">
                  <c:v>47.1</c:v>
                </c:pt>
                <c:pt idx="6338">
                  <c:v>47.1</c:v>
                </c:pt>
                <c:pt idx="6339">
                  <c:v>47.8</c:v>
                </c:pt>
                <c:pt idx="6340">
                  <c:v>47</c:v>
                </c:pt>
                <c:pt idx="6341">
                  <c:v>47.5</c:v>
                </c:pt>
                <c:pt idx="6342">
                  <c:v>47</c:v>
                </c:pt>
                <c:pt idx="6343">
                  <c:v>47.1</c:v>
                </c:pt>
                <c:pt idx="6344">
                  <c:v>47</c:v>
                </c:pt>
                <c:pt idx="6345">
                  <c:v>47.1</c:v>
                </c:pt>
                <c:pt idx="6346">
                  <c:v>48</c:v>
                </c:pt>
                <c:pt idx="6347">
                  <c:v>48</c:v>
                </c:pt>
                <c:pt idx="6348">
                  <c:v>48.3</c:v>
                </c:pt>
                <c:pt idx="6349">
                  <c:v>49</c:v>
                </c:pt>
                <c:pt idx="6350">
                  <c:v>50.4</c:v>
                </c:pt>
                <c:pt idx="6351">
                  <c:v>51.7</c:v>
                </c:pt>
                <c:pt idx="6352">
                  <c:v>51</c:v>
                </c:pt>
                <c:pt idx="6353">
                  <c:v>51</c:v>
                </c:pt>
                <c:pt idx="6354">
                  <c:v>50.6</c:v>
                </c:pt>
                <c:pt idx="6355">
                  <c:v>49</c:v>
                </c:pt>
                <c:pt idx="6356">
                  <c:v>49</c:v>
                </c:pt>
                <c:pt idx="6357">
                  <c:v>48.3</c:v>
                </c:pt>
                <c:pt idx="6358">
                  <c:v>48.8</c:v>
                </c:pt>
                <c:pt idx="6359">
                  <c:v>48.1</c:v>
                </c:pt>
                <c:pt idx="6360">
                  <c:v>48.1</c:v>
                </c:pt>
                <c:pt idx="6361">
                  <c:v>48</c:v>
                </c:pt>
                <c:pt idx="6362">
                  <c:v>48</c:v>
                </c:pt>
                <c:pt idx="6363">
                  <c:v>48</c:v>
                </c:pt>
                <c:pt idx="6364">
                  <c:v>48</c:v>
                </c:pt>
                <c:pt idx="6365">
                  <c:v>48.4</c:v>
                </c:pt>
                <c:pt idx="6366">
                  <c:v>48.9</c:v>
                </c:pt>
                <c:pt idx="6367">
                  <c:v>50.6</c:v>
                </c:pt>
                <c:pt idx="6368">
                  <c:v>49.8</c:v>
                </c:pt>
                <c:pt idx="6369">
                  <c:v>50.4</c:v>
                </c:pt>
                <c:pt idx="6370">
                  <c:v>50.2</c:v>
                </c:pt>
                <c:pt idx="6371">
                  <c:v>49</c:v>
                </c:pt>
                <c:pt idx="6372">
                  <c:v>48.8</c:v>
                </c:pt>
                <c:pt idx="6373">
                  <c:v>48.1</c:v>
                </c:pt>
                <c:pt idx="6374">
                  <c:v>48.6</c:v>
                </c:pt>
                <c:pt idx="6375">
                  <c:v>48</c:v>
                </c:pt>
                <c:pt idx="6376">
                  <c:v>48.3</c:v>
                </c:pt>
                <c:pt idx="6377">
                  <c:v>48.2</c:v>
                </c:pt>
                <c:pt idx="6378">
                  <c:v>48</c:v>
                </c:pt>
                <c:pt idx="6379">
                  <c:v>47.4</c:v>
                </c:pt>
                <c:pt idx="6380">
                  <c:v>47</c:v>
                </c:pt>
                <c:pt idx="6381">
                  <c:v>47.3</c:v>
                </c:pt>
                <c:pt idx="6382">
                  <c:v>46.9</c:v>
                </c:pt>
                <c:pt idx="6383">
                  <c:v>46.2</c:v>
                </c:pt>
                <c:pt idx="6384">
                  <c:v>46.4</c:v>
                </c:pt>
                <c:pt idx="6385">
                  <c:v>47</c:v>
                </c:pt>
                <c:pt idx="6386">
                  <c:v>46.6</c:v>
                </c:pt>
                <c:pt idx="6387">
                  <c:v>45.7</c:v>
                </c:pt>
                <c:pt idx="6388">
                  <c:v>46.4</c:v>
                </c:pt>
                <c:pt idx="6389">
                  <c:v>48.1</c:v>
                </c:pt>
                <c:pt idx="6390">
                  <c:v>47.7</c:v>
                </c:pt>
                <c:pt idx="6391">
                  <c:v>47</c:v>
                </c:pt>
                <c:pt idx="6392">
                  <c:v>47.4</c:v>
                </c:pt>
                <c:pt idx="6393">
                  <c:v>48.7</c:v>
                </c:pt>
                <c:pt idx="6394">
                  <c:v>48.4</c:v>
                </c:pt>
                <c:pt idx="6395">
                  <c:v>47.2</c:v>
                </c:pt>
                <c:pt idx="6396">
                  <c:v>47</c:v>
                </c:pt>
                <c:pt idx="6397">
                  <c:v>47.4</c:v>
                </c:pt>
                <c:pt idx="6398">
                  <c:v>48</c:v>
                </c:pt>
                <c:pt idx="6399">
                  <c:v>47.6</c:v>
                </c:pt>
                <c:pt idx="6400">
                  <c:v>47.7</c:v>
                </c:pt>
                <c:pt idx="6401">
                  <c:v>48.1</c:v>
                </c:pt>
                <c:pt idx="6402">
                  <c:v>49.3</c:v>
                </c:pt>
                <c:pt idx="6403">
                  <c:v>49</c:v>
                </c:pt>
                <c:pt idx="6404">
                  <c:v>49</c:v>
                </c:pt>
                <c:pt idx="6405">
                  <c:v>49</c:v>
                </c:pt>
                <c:pt idx="6406">
                  <c:v>49.8</c:v>
                </c:pt>
                <c:pt idx="6407">
                  <c:v>49</c:v>
                </c:pt>
                <c:pt idx="6408">
                  <c:v>49</c:v>
                </c:pt>
                <c:pt idx="6409">
                  <c:v>48.4</c:v>
                </c:pt>
                <c:pt idx="6410">
                  <c:v>48.9</c:v>
                </c:pt>
                <c:pt idx="6411">
                  <c:v>49</c:v>
                </c:pt>
                <c:pt idx="6412">
                  <c:v>48.4</c:v>
                </c:pt>
                <c:pt idx="6413">
                  <c:v>48.5</c:v>
                </c:pt>
                <c:pt idx="6414">
                  <c:v>48.1</c:v>
                </c:pt>
                <c:pt idx="6415">
                  <c:v>47.2</c:v>
                </c:pt>
                <c:pt idx="6416">
                  <c:v>46.8</c:v>
                </c:pt>
                <c:pt idx="6417">
                  <c:v>46</c:v>
                </c:pt>
                <c:pt idx="6418">
                  <c:v>46.1</c:v>
                </c:pt>
                <c:pt idx="6419">
                  <c:v>46.7</c:v>
                </c:pt>
                <c:pt idx="6420">
                  <c:v>47</c:v>
                </c:pt>
                <c:pt idx="6421">
                  <c:v>47.9</c:v>
                </c:pt>
                <c:pt idx="6422">
                  <c:v>48</c:v>
                </c:pt>
                <c:pt idx="6423">
                  <c:v>48.2</c:v>
                </c:pt>
                <c:pt idx="6424">
                  <c:v>48.8</c:v>
                </c:pt>
                <c:pt idx="6425">
                  <c:v>48</c:v>
                </c:pt>
                <c:pt idx="6426">
                  <c:v>48.4</c:v>
                </c:pt>
                <c:pt idx="6427">
                  <c:v>47.8</c:v>
                </c:pt>
                <c:pt idx="6428">
                  <c:v>48.3</c:v>
                </c:pt>
                <c:pt idx="6429">
                  <c:v>47.8</c:v>
                </c:pt>
                <c:pt idx="6430">
                  <c:v>48.5</c:v>
                </c:pt>
                <c:pt idx="6431">
                  <c:v>49.4</c:v>
                </c:pt>
                <c:pt idx="6432">
                  <c:v>48.3</c:v>
                </c:pt>
                <c:pt idx="6433">
                  <c:v>48</c:v>
                </c:pt>
                <c:pt idx="6434">
                  <c:v>47.6</c:v>
                </c:pt>
                <c:pt idx="6435">
                  <c:v>47.6</c:v>
                </c:pt>
                <c:pt idx="6436">
                  <c:v>47.1</c:v>
                </c:pt>
                <c:pt idx="6437">
                  <c:v>46.9</c:v>
                </c:pt>
                <c:pt idx="6438">
                  <c:v>46.3</c:v>
                </c:pt>
                <c:pt idx="6439">
                  <c:v>46.8</c:v>
                </c:pt>
                <c:pt idx="6440">
                  <c:v>47.5</c:v>
                </c:pt>
                <c:pt idx="6441">
                  <c:v>48.2</c:v>
                </c:pt>
                <c:pt idx="6442">
                  <c:v>47.7</c:v>
                </c:pt>
                <c:pt idx="6443">
                  <c:v>47.7</c:v>
                </c:pt>
                <c:pt idx="6444">
                  <c:v>47.7</c:v>
                </c:pt>
                <c:pt idx="6445">
                  <c:v>46.4</c:v>
                </c:pt>
                <c:pt idx="6446">
                  <c:v>45.7</c:v>
                </c:pt>
                <c:pt idx="6447">
                  <c:v>45.1</c:v>
                </c:pt>
                <c:pt idx="6448">
                  <c:v>45</c:v>
                </c:pt>
                <c:pt idx="6449">
                  <c:v>45.3</c:v>
                </c:pt>
                <c:pt idx="6450">
                  <c:v>45.5</c:v>
                </c:pt>
                <c:pt idx="6451">
                  <c:v>46.7</c:v>
                </c:pt>
                <c:pt idx="6452">
                  <c:v>46.9</c:v>
                </c:pt>
                <c:pt idx="6453">
                  <c:v>46.8</c:v>
                </c:pt>
                <c:pt idx="6454">
                  <c:v>46.5</c:v>
                </c:pt>
                <c:pt idx="6455">
                  <c:v>46.6</c:v>
                </c:pt>
                <c:pt idx="6456">
                  <c:v>46.8</c:v>
                </c:pt>
                <c:pt idx="6457">
                  <c:v>46.1</c:v>
                </c:pt>
                <c:pt idx="6458">
                  <c:v>46.1</c:v>
                </c:pt>
                <c:pt idx="6459">
                  <c:v>46.9</c:v>
                </c:pt>
                <c:pt idx="6460">
                  <c:v>47.1</c:v>
                </c:pt>
                <c:pt idx="6461">
                  <c:v>47</c:v>
                </c:pt>
                <c:pt idx="6462">
                  <c:v>46.4</c:v>
                </c:pt>
                <c:pt idx="6463">
                  <c:v>46.8</c:v>
                </c:pt>
                <c:pt idx="6464">
                  <c:v>47</c:v>
                </c:pt>
                <c:pt idx="6465">
                  <c:v>47</c:v>
                </c:pt>
                <c:pt idx="6466">
                  <c:v>47</c:v>
                </c:pt>
                <c:pt idx="6467">
                  <c:v>47</c:v>
                </c:pt>
                <c:pt idx="6468">
                  <c:v>47</c:v>
                </c:pt>
                <c:pt idx="6469">
                  <c:v>47.4</c:v>
                </c:pt>
                <c:pt idx="6470">
                  <c:v>47.7</c:v>
                </c:pt>
                <c:pt idx="6471">
                  <c:v>47.6</c:v>
                </c:pt>
                <c:pt idx="6472">
                  <c:v>47</c:v>
                </c:pt>
                <c:pt idx="6473">
                  <c:v>47</c:v>
                </c:pt>
                <c:pt idx="6474">
                  <c:v>47.3</c:v>
                </c:pt>
                <c:pt idx="6475">
                  <c:v>47</c:v>
                </c:pt>
                <c:pt idx="6476">
                  <c:v>47.2</c:v>
                </c:pt>
                <c:pt idx="6477">
                  <c:v>47.4</c:v>
                </c:pt>
                <c:pt idx="6478">
                  <c:v>48.7</c:v>
                </c:pt>
                <c:pt idx="6479">
                  <c:v>50</c:v>
                </c:pt>
                <c:pt idx="6480">
                  <c:v>51</c:v>
                </c:pt>
                <c:pt idx="6481">
                  <c:v>51</c:v>
                </c:pt>
                <c:pt idx="6482">
                  <c:v>51</c:v>
                </c:pt>
                <c:pt idx="6483">
                  <c:v>50.6</c:v>
                </c:pt>
                <c:pt idx="6484">
                  <c:v>49</c:v>
                </c:pt>
                <c:pt idx="6485">
                  <c:v>48.7</c:v>
                </c:pt>
                <c:pt idx="6486">
                  <c:v>48.2</c:v>
                </c:pt>
                <c:pt idx="6487">
                  <c:v>48.3</c:v>
                </c:pt>
                <c:pt idx="6488">
                  <c:v>48.3</c:v>
                </c:pt>
                <c:pt idx="6489">
                  <c:v>48</c:v>
                </c:pt>
                <c:pt idx="6490">
                  <c:v>48.2</c:v>
                </c:pt>
                <c:pt idx="6491">
                  <c:v>47.9</c:v>
                </c:pt>
                <c:pt idx="6492">
                  <c:v>47</c:v>
                </c:pt>
                <c:pt idx="6493">
                  <c:v>47.1</c:v>
                </c:pt>
                <c:pt idx="6494">
                  <c:v>46.8</c:v>
                </c:pt>
                <c:pt idx="6495">
                  <c:v>45.9</c:v>
                </c:pt>
                <c:pt idx="6496">
                  <c:v>45.6</c:v>
                </c:pt>
                <c:pt idx="6497">
                  <c:v>45.3</c:v>
                </c:pt>
                <c:pt idx="6498">
                  <c:v>46</c:v>
                </c:pt>
                <c:pt idx="6499">
                  <c:v>46.2</c:v>
                </c:pt>
                <c:pt idx="6500">
                  <c:v>47</c:v>
                </c:pt>
                <c:pt idx="6501">
                  <c:v>47.4</c:v>
                </c:pt>
                <c:pt idx="6502">
                  <c:v>47.7</c:v>
                </c:pt>
                <c:pt idx="6503">
                  <c:v>48</c:v>
                </c:pt>
                <c:pt idx="6504">
                  <c:v>47.3</c:v>
                </c:pt>
                <c:pt idx="6505">
                  <c:v>47.1</c:v>
                </c:pt>
                <c:pt idx="6506">
                  <c:v>46.5</c:v>
                </c:pt>
                <c:pt idx="6507">
                  <c:v>46</c:v>
                </c:pt>
                <c:pt idx="6508">
                  <c:v>46.9</c:v>
                </c:pt>
                <c:pt idx="6509">
                  <c:v>47</c:v>
                </c:pt>
                <c:pt idx="6510">
                  <c:v>47.2</c:v>
                </c:pt>
                <c:pt idx="6511">
                  <c:v>47.3</c:v>
                </c:pt>
                <c:pt idx="6512">
                  <c:v>47</c:v>
                </c:pt>
                <c:pt idx="6513">
                  <c:v>48.2</c:v>
                </c:pt>
                <c:pt idx="6514">
                  <c:v>47</c:v>
                </c:pt>
                <c:pt idx="6515">
                  <c:v>46.1</c:v>
                </c:pt>
                <c:pt idx="6516">
                  <c:v>46</c:v>
                </c:pt>
                <c:pt idx="6517">
                  <c:v>46.9</c:v>
                </c:pt>
                <c:pt idx="6518">
                  <c:v>47</c:v>
                </c:pt>
                <c:pt idx="6519">
                  <c:v>47</c:v>
                </c:pt>
                <c:pt idx="6520">
                  <c:v>47.7</c:v>
                </c:pt>
                <c:pt idx="6521">
                  <c:v>48</c:v>
                </c:pt>
                <c:pt idx="6522">
                  <c:v>48.4</c:v>
                </c:pt>
                <c:pt idx="6523">
                  <c:v>48.8</c:v>
                </c:pt>
                <c:pt idx="6524">
                  <c:v>49</c:v>
                </c:pt>
                <c:pt idx="6525">
                  <c:v>51</c:v>
                </c:pt>
                <c:pt idx="6526">
                  <c:v>51</c:v>
                </c:pt>
                <c:pt idx="6527">
                  <c:v>51</c:v>
                </c:pt>
                <c:pt idx="6528">
                  <c:v>50.6</c:v>
                </c:pt>
                <c:pt idx="6529">
                  <c:v>49.8</c:v>
                </c:pt>
                <c:pt idx="6530">
                  <c:v>48</c:v>
                </c:pt>
                <c:pt idx="6531">
                  <c:v>46.8</c:v>
                </c:pt>
                <c:pt idx="6532">
                  <c:v>46</c:v>
                </c:pt>
                <c:pt idx="6533">
                  <c:v>46.6</c:v>
                </c:pt>
                <c:pt idx="6534">
                  <c:v>47</c:v>
                </c:pt>
                <c:pt idx="6535">
                  <c:v>47.2</c:v>
                </c:pt>
                <c:pt idx="6536">
                  <c:v>47.5</c:v>
                </c:pt>
                <c:pt idx="6537">
                  <c:v>47.6</c:v>
                </c:pt>
                <c:pt idx="6538">
                  <c:v>47.4</c:v>
                </c:pt>
                <c:pt idx="6539">
                  <c:v>47.6</c:v>
                </c:pt>
                <c:pt idx="6540">
                  <c:v>48.2</c:v>
                </c:pt>
                <c:pt idx="6541">
                  <c:v>48.7</c:v>
                </c:pt>
                <c:pt idx="6542">
                  <c:v>49</c:v>
                </c:pt>
                <c:pt idx="6543">
                  <c:v>48.9</c:v>
                </c:pt>
                <c:pt idx="6544">
                  <c:v>48.6</c:v>
                </c:pt>
                <c:pt idx="6545">
                  <c:v>48.4</c:v>
                </c:pt>
                <c:pt idx="6546">
                  <c:v>47.4</c:v>
                </c:pt>
                <c:pt idx="6547">
                  <c:v>47</c:v>
                </c:pt>
                <c:pt idx="6548">
                  <c:v>47.5</c:v>
                </c:pt>
                <c:pt idx="6549">
                  <c:v>47.5</c:v>
                </c:pt>
                <c:pt idx="6550">
                  <c:v>47.9</c:v>
                </c:pt>
                <c:pt idx="6551">
                  <c:v>47.1</c:v>
                </c:pt>
                <c:pt idx="6552">
                  <c:v>47.7</c:v>
                </c:pt>
                <c:pt idx="6553">
                  <c:v>47.8</c:v>
                </c:pt>
                <c:pt idx="6554">
                  <c:v>47</c:v>
                </c:pt>
                <c:pt idx="6555">
                  <c:v>46.9</c:v>
                </c:pt>
                <c:pt idx="6556">
                  <c:v>46.6</c:v>
                </c:pt>
                <c:pt idx="6557">
                  <c:v>46.5</c:v>
                </c:pt>
                <c:pt idx="6558">
                  <c:v>46.3</c:v>
                </c:pt>
                <c:pt idx="6559">
                  <c:v>46.3</c:v>
                </c:pt>
                <c:pt idx="6560">
                  <c:v>45.9</c:v>
                </c:pt>
                <c:pt idx="6561">
                  <c:v>47</c:v>
                </c:pt>
                <c:pt idx="6562">
                  <c:v>47.8</c:v>
                </c:pt>
                <c:pt idx="6563">
                  <c:v>47.8</c:v>
                </c:pt>
                <c:pt idx="6564">
                  <c:v>47.4</c:v>
                </c:pt>
                <c:pt idx="6565">
                  <c:v>47.2</c:v>
                </c:pt>
                <c:pt idx="6566">
                  <c:v>47.7</c:v>
                </c:pt>
                <c:pt idx="6567">
                  <c:v>47.2</c:v>
                </c:pt>
                <c:pt idx="6568">
                  <c:v>47</c:v>
                </c:pt>
                <c:pt idx="6569">
                  <c:v>47</c:v>
                </c:pt>
                <c:pt idx="6570">
                  <c:v>46.2</c:v>
                </c:pt>
                <c:pt idx="6571">
                  <c:v>46.2</c:v>
                </c:pt>
                <c:pt idx="6572">
                  <c:v>46.5</c:v>
                </c:pt>
                <c:pt idx="6573">
                  <c:v>46.6</c:v>
                </c:pt>
                <c:pt idx="6574">
                  <c:v>46.1</c:v>
                </c:pt>
                <c:pt idx="6575">
                  <c:v>46</c:v>
                </c:pt>
                <c:pt idx="6576">
                  <c:v>46.8</c:v>
                </c:pt>
                <c:pt idx="6577">
                  <c:v>47</c:v>
                </c:pt>
                <c:pt idx="6578">
                  <c:v>47</c:v>
                </c:pt>
                <c:pt idx="6579">
                  <c:v>47.4</c:v>
                </c:pt>
                <c:pt idx="6580">
                  <c:v>47.1</c:v>
                </c:pt>
                <c:pt idx="6581">
                  <c:v>47</c:v>
                </c:pt>
                <c:pt idx="6582">
                  <c:v>47</c:v>
                </c:pt>
                <c:pt idx="6583">
                  <c:v>47</c:v>
                </c:pt>
                <c:pt idx="6584">
                  <c:v>47</c:v>
                </c:pt>
                <c:pt idx="6585">
                  <c:v>46.5</c:v>
                </c:pt>
                <c:pt idx="6586">
                  <c:v>46.7</c:v>
                </c:pt>
                <c:pt idx="6587">
                  <c:v>47</c:v>
                </c:pt>
                <c:pt idx="6588">
                  <c:v>47.1</c:v>
                </c:pt>
                <c:pt idx="6589">
                  <c:v>47</c:v>
                </c:pt>
                <c:pt idx="6590">
                  <c:v>47.8</c:v>
                </c:pt>
                <c:pt idx="6591">
                  <c:v>48</c:v>
                </c:pt>
                <c:pt idx="6592">
                  <c:v>47.8</c:v>
                </c:pt>
                <c:pt idx="6593">
                  <c:v>47</c:v>
                </c:pt>
                <c:pt idx="6594">
                  <c:v>46.4</c:v>
                </c:pt>
                <c:pt idx="6595">
                  <c:v>46</c:v>
                </c:pt>
                <c:pt idx="6596">
                  <c:v>46</c:v>
                </c:pt>
                <c:pt idx="6597">
                  <c:v>46</c:v>
                </c:pt>
                <c:pt idx="6598">
                  <c:v>46</c:v>
                </c:pt>
                <c:pt idx="6599">
                  <c:v>46.5</c:v>
                </c:pt>
                <c:pt idx="6600">
                  <c:v>47</c:v>
                </c:pt>
                <c:pt idx="6601">
                  <c:v>47</c:v>
                </c:pt>
                <c:pt idx="6602">
                  <c:v>46</c:v>
                </c:pt>
                <c:pt idx="6603">
                  <c:v>46.4</c:v>
                </c:pt>
                <c:pt idx="6604">
                  <c:v>46.3</c:v>
                </c:pt>
                <c:pt idx="6605">
                  <c:v>45.8</c:v>
                </c:pt>
                <c:pt idx="6606">
                  <c:v>45.8</c:v>
                </c:pt>
                <c:pt idx="6607">
                  <c:v>46.2</c:v>
                </c:pt>
                <c:pt idx="6608">
                  <c:v>46.4</c:v>
                </c:pt>
                <c:pt idx="6609">
                  <c:v>46</c:v>
                </c:pt>
                <c:pt idx="6610">
                  <c:v>46.3</c:v>
                </c:pt>
                <c:pt idx="6611">
                  <c:v>46.9</c:v>
                </c:pt>
                <c:pt idx="6612">
                  <c:v>46</c:v>
                </c:pt>
                <c:pt idx="6613">
                  <c:v>46.2</c:v>
                </c:pt>
                <c:pt idx="6614">
                  <c:v>47</c:v>
                </c:pt>
                <c:pt idx="6615">
                  <c:v>47.1</c:v>
                </c:pt>
                <c:pt idx="6616">
                  <c:v>46.3</c:v>
                </c:pt>
                <c:pt idx="6617">
                  <c:v>46.2</c:v>
                </c:pt>
                <c:pt idx="6618">
                  <c:v>47.1</c:v>
                </c:pt>
                <c:pt idx="6619">
                  <c:v>47.3</c:v>
                </c:pt>
                <c:pt idx="6620">
                  <c:v>47.1</c:v>
                </c:pt>
                <c:pt idx="6621">
                  <c:v>47.2</c:v>
                </c:pt>
                <c:pt idx="6622">
                  <c:v>48.2</c:v>
                </c:pt>
                <c:pt idx="6623">
                  <c:v>49</c:v>
                </c:pt>
                <c:pt idx="6624">
                  <c:v>48.6</c:v>
                </c:pt>
                <c:pt idx="6625">
                  <c:v>47.7</c:v>
                </c:pt>
                <c:pt idx="6626">
                  <c:v>48</c:v>
                </c:pt>
                <c:pt idx="6627">
                  <c:v>47.5</c:v>
                </c:pt>
                <c:pt idx="6628">
                  <c:v>46.4</c:v>
                </c:pt>
                <c:pt idx="6629">
                  <c:v>46</c:v>
                </c:pt>
                <c:pt idx="6630">
                  <c:v>46.3</c:v>
                </c:pt>
                <c:pt idx="6631">
                  <c:v>46</c:v>
                </c:pt>
                <c:pt idx="6632">
                  <c:v>46</c:v>
                </c:pt>
                <c:pt idx="6633">
                  <c:v>45.5</c:v>
                </c:pt>
                <c:pt idx="6634">
                  <c:v>44.6</c:v>
                </c:pt>
                <c:pt idx="6635">
                  <c:v>44.4</c:v>
                </c:pt>
                <c:pt idx="6636">
                  <c:v>43.6</c:v>
                </c:pt>
                <c:pt idx="6637">
                  <c:v>43</c:v>
                </c:pt>
                <c:pt idx="6638">
                  <c:v>43.7</c:v>
                </c:pt>
                <c:pt idx="6639">
                  <c:v>44.5</c:v>
                </c:pt>
                <c:pt idx="6640">
                  <c:v>45.4</c:v>
                </c:pt>
                <c:pt idx="6641">
                  <c:v>45.9</c:v>
                </c:pt>
                <c:pt idx="6642">
                  <c:v>46.1</c:v>
                </c:pt>
                <c:pt idx="6643">
                  <c:v>47</c:v>
                </c:pt>
                <c:pt idx="6644">
                  <c:v>47</c:v>
                </c:pt>
                <c:pt idx="6645">
                  <c:v>47</c:v>
                </c:pt>
                <c:pt idx="6646">
                  <c:v>47.2</c:v>
                </c:pt>
                <c:pt idx="6647">
                  <c:v>48.3</c:v>
                </c:pt>
                <c:pt idx="6648">
                  <c:v>48.1</c:v>
                </c:pt>
                <c:pt idx="6649">
                  <c:v>49</c:v>
                </c:pt>
                <c:pt idx="6650">
                  <c:v>48.4</c:v>
                </c:pt>
                <c:pt idx="6651">
                  <c:v>47</c:v>
                </c:pt>
                <c:pt idx="6652">
                  <c:v>47.7</c:v>
                </c:pt>
                <c:pt idx="6653">
                  <c:v>47.4</c:v>
                </c:pt>
                <c:pt idx="6654">
                  <c:v>47.2</c:v>
                </c:pt>
                <c:pt idx="6655">
                  <c:v>46.1</c:v>
                </c:pt>
                <c:pt idx="6656">
                  <c:v>46</c:v>
                </c:pt>
                <c:pt idx="6657">
                  <c:v>45.9</c:v>
                </c:pt>
                <c:pt idx="6658">
                  <c:v>45.3</c:v>
                </c:pt>
                <c:pt idx="6659">
                  <c:v>44.7</c:v>
                </c:pt>
                <c:pt idx="6660">
                  <c:v>45.6</c:v>
                </c:pt>
                <c:pt idx="6661">
                  <c:v>46.4</c:v>
                </c:pt>
                <c:pt idx="6662">
                  <c:v>46.2</c:v>
                </c:pt>
                <c:pt idx="6663">
                  <c:v>47</c:v>
                </c:pt>
                <c:pt idx="6664">
                  <c:v>47.5</c:v>
                </c:pt>
                <c:pt idx="6665">
                  <c:v>47.3</c:v>
                </c:pt>
                <c:pt idx="6666">
                  <c:v>46</c:v>
                </c:pt>
                <c:pt idx="6667">
                  <c:v>46.1</c:v>
                </c:pt>
                <c:pt idx="6668">
                  <c:v>46.5</c:v>
                </c:pt>
                <c:pt idx="6669">
                  <c:v>46</c:v>
                </c:pt>
                <c:pt idx="6670">
                  <c:v>45.9</c:v>
                </c:pt>
                <c:pt idx="6671">
                  <c:v>46.2</c:v>
                </c:pt>
                <c:pt idx="6672">
                  <c:v>46.8</c:v>
                </c:pt>
                <c:pt idx="6673">
                  <c:v>46.2</c:v>
                </c:pt>
                <c:pt idx="6674">
                  <c:v>45.5</c:v>
                </c:pt>
                <c:pt idx="6675">
                  <c:v>45</c:v>
                </c:pt>
                <c:pt idx="6676">
                  <c:v>45</c:v>
                </c:pt>
                <c:pt idx="6677">
                  <c:v>45</c:v>
                </c:pt>
                <c:pt idx="6678">
                  <c:v>45</c:v>
                </c:pt>
                <c:pt idx="6679">
                  <c:v>45</c:v>
                </c:pt>
                <c:pt idx="6680">
                  <c:v>44.1</c:v>
                </c:pt>
                <c:pt idx="6681">
                  <c:v>44.1</c:v>
                </c:pt>
                <c:pt idx="6682">
                  <c:v>43.6</c:v>
                </c:pt>
                <c:pt idx="6683">
                  <c:v>43.4</c:v>
                </c:pt>
                <c:pt idx="6684">
                  <c:v>44</c:v>
                </c:pt>
                <c:pt idx="6685">
                  <c:v>44.3</c:v>
                </c:pt>
                <c:pt idx="6686">
                  <c:v>45</c:v>
                </c:pt>
                <c:pt idx="6687">
                  <c:v>45.1</c:v>
                </c:pt>
                <c:pt idx="6688">
                  <c:v>46</c:v>
                </c:pt>
                <c:pt idx="6689">
                  <c:v>46</c:v>
                </c:pt>
                <c:pt idx="6690">
                  <c:v>46</c:v>
                </c:pt>
                <c:pt idx="6691">
                  <c:v>45.7</c:v>
                </c:pt>
                <c:pt idx="6692">
                  <c:v>45.7</c:v>
                </c:pt>
                <c:pt idx="6693">
                  <c:v>46</c:v>
                </c:pt>
                <c:pt idx="6694">
                  <c:v>46.2</c:v>
                </c:pt>
                <c:pt idx="6695">
                  <c:v>45.7</c:v>
                </c:pt>
                <c:pt idx="6696">
                  <c:v>46</c:v>
                </c:pt>
                <c:pt idx="6697">
                  <c:v>45.6</c:v>
                </c:pt>
                <c:pt idx="6698">
                  <c:v>45</c:v>
                </c:pt>
                <c:pt idx="6699">
                  <c:v>44.7</c:v>
                </c:pt>
                <c:pt idx="6700">
                  <c:v>44.2</c:v>
                </c:pt>
                <c:pt idx="6701">
                  <c:v>45.4</c:v>
                </c:pt>
                <c:pt idx="6702">
                  <c:v>46.4</c:v>
                </c:pt>
                <c:pt idx="6703">
                  <c:v>46.8</c:v>
                </c:pt>
                <c:pt idx="6704">
                  <c:v>47.4</c:v>
                </c:pt>
                <c:pt idx="6705">
                  <c:v>48</c:v>
                </c:pt>
                <c:pt idx="6706">
                  <c:v>47.5</c:v>
                </c:pt>
                <c:pt idx="6707">
                  <c:v>46.7</c:v>
                </c:pt>
                <c:pt idx="6708">
                  <c:v>45.5</c:v>
                </c:pt>
                <c:pt idx="6709">
                  <c:v>45.6</c:v>
                </c:pt>
                <c:pt idx="6710">
                  <c:v>45.7</c:v>
                </c:pt>
                <c:pt idx="6711">
                  <c:v>45.6</c:v>
                </c:pt>
                <c:pt idx="6712">
                  <c:v>46.2</c:v>
                </c:pt>
                <c:pt idx="6713">
                  <c:v>47</c:v>
                </c:pt>
                <c:pt idx="6714">
                  <c:v>47</c:v>
                </c:pt>
                <c:pt idx="6715">
                  <c:v>46.2</c:v>
                </c:pt>
                <c:pt idx="6716">
                  <c:v>45.7</c:v>
                </c:pt>
                <c:pt idx="6717">
                  <c:v>45.6</c:v>
                </c:pt>
                <c:pt idx="6718">
                  <c:v>45</c:v>
                </c:pt>
                <c:pt idx="6719">
                  <c:v>45</c:v>
                </c:pt>
                <c:pt idx="6720">
                  <c:v>44.9</c:v>
                </c:pt>
                <c:pt idx="6721">
                  <c:v>46.1</c:v>
                </c:pt>
                <c:pt idx="6722">
                  <c:v>46.6</c:v>
                </c:pt>
                <c:pt idx="6723">
                  <c:v>47</c:v>
                </c:pt>
                <c:pt idx="6724">
                  <c:v>46.9</c:v>
                </c:pt>
                <c:pt idx="6725">
                  <c:v>47</c:v>
                </c:pt>
                <c:pt idx="6726">
                  <c:v>47</c:v>
                </c:pt>
                <c:pt idx="6727">
                  <c:v>46.5</c:v>
                </c:pt>
                <c:pt idx="6728">
                  <c:v>46.5</c:v>
                </c:pt>
                <c:pt idx="6729">
                  <c:v>45.9</c:v>
                </c:pt>
                <c:pt idx="6730">
                  <c:v>45.3</c:v>
                </c:pt>
                <c:pt idx="6731">
                  <c:v>45.2</c:v>
                </c:pt>
                <c:pt idx="6732">
                  <c:v>45.7</c:v>
                </c:pt>
                <c:pt idx="6733">
                  <c:v>45.2</c:v>
                </c:pt>
                <c:pt idx="6734">
                  <c:v>45.9</c:v>
                </c:pt>
                <c:pt idx="6735">
                  <c:v>46</c:v>
                </c:pt>
                <c:pt idx="6736">
                  <c:v>46.7</c:v>
                </c:pt>
                <c:pt idx="6737">
                  <c:v>46.7</c:v>
                </c:pt>
                <c:pt idx="6738">
                  <c:v>46.1</c:v>
                </c:pt>
                <c:pt idx="6739">
                  <c:v>46</c:v>
                </c:pt>
                <c:pt idx="6740">
                  <c:v>45.4</c:v>
                </c:pt>
                <c:pt idx="6741">
                  <c:v>45</c:v>
                </c:pt>
                <c:pt idx="6742">
                  <c:v>45</c:v>
                </c:pt>
                <c:pt idx="6743">
                  <c:v>45</c:v>
                </c:pt>
                <c:pt idx="6744">
                  <c:v>45.1</c:v>
                </c:pt>
                <c:pt idx="6745">
                  <c:v>45</c:v>
                </c:pt>
                <c:pt idx="6746">
                  <c:v>44.2</c:v>
                </c:pt>
                <c:pt idx="6747">
                  <c:v>44.8</c:v>
                </c:pt>
                <c:pt idx="6748">
                  <c:v>45.9</c:v>
                </c:pt>
                <c:pt idx="6749">
                  <c:v>44.8</c:v>
                </c:pt>
                <c:pt idx="6750">
                  <c:v>44</c:v>
                </c:pt>
                <c:pt idx="6751">
                  <c:v>44.4</c:v>
                </c:pt>
                <c:pt idx="6752">
                  <c:v>45.8</c:v>
                </c:pt>
                <c:pt idx="6753">
                  <c:v>46</c:v>
                </c:pt>
                <c:pt idx="6754">
                  <c:v>45.9</c:v>
                </c:pt>
                <c:pt idx="6755">
                  <c:v>46</c:v>
                </c:pt>
                <c:pt idx="6756">
                  <c:v>47</c:v>
                </c:pt>
                <c:pt idx="6757">
                  <c:v>47.2</c:v>
                </c:pt>
                <c:pt idx="6758">
                  <c:v>46.3</c:v>
                </c:pt>
                <c:pt idx="6759">
                  <c:v>45.9</c:v>
                </c:pt>
                <c:pt idx="6760">
                  <c:v>45.8</c:v>
                </c:pt>
                <c:pt idx="6761">
                  <c:v>45.4</c:v>
                </c:pt>
                <c:pt idx="6762">
                  <c:v>44.7</c:v>
                </c:pt>
                <c:pt idx="6763">
                  <c:v>44.4</c:v>
                </c:pt>
                <c:pt idx="6764">
                  <c:v>45</c:v>
                </c:pt>
                <c:pt idx="6765">
                  <c:v>45</c:v>
                </c:pt>
                <c:pt idx="6766">
                  <c:v>44.3</c:v>
                </c:pt>
                <c:pt idx="6767">
                  <c:v>44.6</c:v>
                </c:pt>
                <c:pt idx="6768">
                  <c:v>45</c:v>
                </c:pt>
                <c:pt idx="6769">
                  <c:v>44.9</c:v>
                </c:pt>
                <c:pt idx="6770">
                  <c:v>44.6</c:v>
                </c:pt>
                <c:pt idx="6771">
                  <c:v>44.5</c:v>
                </c:pt>
                <c:pt idx="6772">
                  <c:v>45.1</c:v>
                </c:pt>
                <c:pt idx="6773">
                  <c:v>45</c:v>
                </c:pt>
                <c:pt idx="6774">
                  <c:v>44.6</c:v>
                </c:pt>
                <c:pt idx="6775">
                  <c:v>45</c:v>
                </c:pt>
                <c:pt idx="6776">
                  <c:v>44.9</c:v>
                </c:pt>
                <c:pt idx="6777">
                  <c:v>44.6</c:v>
                </c:pt>
                <c:pt idx="6778">
                  <c:v>44.9</c:v>
                </c:pt>
                <c:pt idx="6779">
                  <c:v>45.4</c:v>
                </c:pt>
                <c:pt idx="6780">
                  <c:v>46</c:v>
                </c:pt>
                <c:pt idx="6781">
                  <c:v>46.7</c:v>
                </c:pt>
                <c:pt idx="6782">
                  <c:v>46.5</c:v>
                </c:pt>
                <c:pt idx="6783">
                  <c:v>47.3</c:v>
                </c:pt>
                <c:pt idx="6784">
                  <c:v>46.2</c:v>
                </c:pt>
                <c:pt idx="6785">
                  <c:v>46</c:v>
                </c:pt>
                <c:pt idx="6786">
                  <c:v>45.8</c:v>
                </c:pt>
                <c:pt idx="6787">
                  <c:v>45</c:v>
                </c:pt>
                <c:pt idx="6788">
                  <c:v>45.2</c:v>
                </c:pt>
                <c:pt idx="6789">
                  <c:v>45.7</c:v>
                </c:pt>
                <c:pt idx="6790">
                  <c:v>45.9</c:v>
                </c:pt>
                <c:pt idx="6791">
                  <c:v>46.1</c:v>
                </c:pt>
                <c:pt idx="6792">
                  <c:v>46.9</c:v>
                </c:pt>
                <c:pt idx="6793">
                  <c:v>47</c:v>
                </c:pt>
                <c:pt idx="6794">
                  <c:v>46</c:v>
                </c:pt>
                <c:pt idx="6795">
                  <c:v>46</c:v>
                </c:pt>
                <c:pt idx="6796">
                  <c:v>46.8</c:v>
                </c:pt>
                <c:pt idx="6797">
                  <c:v>46.9</c:v>
                </c:pt>
                <c:pt idx="6798">
                  <c:v>47</c:v>
                </c:pt>
                <c:pt idx="6799">
                  <c:v>47</c:v>
                </c:pt>
                <c:pt idx="6800">
                  <c:v>47</c:v>
                </c:pt>
                <c:pt idx="6801">
                  <c:v>46.2</c:v>
                </c:pt>
                <c:pt idx="6802">
                  <c:v>45.5</c:v>
                </c:pt>
                <c:pt idx="6803">
                  <c:v>45</c:v>
                </c:pt>
                <c:pt idx="6804">
                  <c:v>44.8</c:v>
                </c:pt>
                <c:pt idx="6805">
                  <c:v>44.6</c:v>
                </c:pt>
                <c:pt idx="6806">
                  <c:v>44.9</c:v>
                </c:pt>
                <c:pt idx="6807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83-4680-88D6-151746255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25584"/>
        <c:axId val="194037648"/>
      </c:lineChart>
      <c:catAx>
        <c:axId val="19402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7648"/>
        <c:crosses val="autoZero"/>
        <c:auto val="1"/>
        <c:lblAlgn val="ctr"/>
        <c:lblOffset val="100"/>
        <c:noMultiLvlLbl val="0"/>
      </c:catAx>
      <c:valAx>
        <c:axId val="1940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Sheet1!$P$335:$Q$1952</c:f>
              <c:multiLvlStrCache>
                <c:ptCount val="1618"/>
                <c:lvl>
                  <c:pt idx="0">
                    <c:v>17:57:17</c:v>
                  </c:pt>
                  <c:pt idx="1">
                    <c:v>17:57:26</c:v>
                  </c:pt>
                  <c:pt idx="2">
                    <c:v>17:57:35</c:v>
                  </c:pt>
                  <c:pt idx="3">
                    <c:v>17:57:44</c:v>
                  </c:pt>
                  <c:pt idx="4">
                    <c:v>00:53:00</c:v>
                  </c:pt>
                  <c:pt idx="5">
                    <c:v>00:53:00</c:v>
                  </c:pt>
                  <c:pt idx="6">
                    <c:v>17:58:11</c:v>
                  </c:pt>
                  <c:pt idx="7">
                    <c:v>17:58:20</c:v>
                  </c:pt>
                  <c:pt idx="8">
                    <c:v>17:58:29</c:v>
                  </c:pt>
                  <c:pt idx="9">
                    <c:v>17:58:39</c:v>
                  </c:pt>
                  <c:pt idx="10">
                    <c:v>17:58:47</c:v>
                  </c:pt>
                  <c:pt idx="11">
                    <c:v>17:58:57</c:v>
                  </c:pt>
                  <c:pt idx="12">
                    <c:v>17:59:05</c:v>
                  </c:pt>
                  <c:pt idx="13">
                    <c:v>17:59:14</c:v>
                  </c:pt>
                  <c:pt idx="14">
                    <c:v>17:59:23</c:v>
                  </c:pt>
                  <c:pt idx="15">
                    <c:v>17:59:32</c:v>
                  </c:pt>
                  <c:pt idx="16">
                    <c:v>17:59:41</c:v>
                  </c:pt>
                  <c:pt idx="17">
                    <c:v>17:59:50</c:v>
                  </c:pt>
                  <c:pt idx="18">
                    <c:v>17:59:59</c:v>
                  </c:pt>
                  <c:pt idx="19">
                    <c:v>18:00:08</c:v>
                  </c:pt>
                  <c:pt idx="20">
                    <c:v>18:00:17</c:v>
                  </c:pt>
                  <c:pt idx="21">
                    <c:v>18:00:26</c:v>
                  </c:pt>
                  <c:pt idx="22">
                    <c:v>18:00:35</c:v>
                  </c:pt>
                  <c:pt idx="23">
                    <c:v>18:00:44</c:v>
                  </c:pt>
                  <c:pt idx="24">
                    <c:v>18:00:54</c:v>
                  </c:pt>
                  <c:pt idx="25">
                    <c:v>18:01:02</c:v>
                  </c:pt>
                  <c:pt idx="26">
                    <c:v>18:01:11</c:v>
                  </c:pt>
                  <c:pt idx="27">
                    <c:v>18:01:20</c:v>
                  </c:pt>
                  <c:pt idx="28">
                    <c:v>18:01:29</c:v>
                  </c:pt>
                  <c:pt idx="29">
                    <c:v>18:01:38</c:v>
                  </c:pt>
                  <c:pt idx="30">
                    <c:v>18:01:47</c:v>
                  </c:pt>
                  <c:pt idx="31">
                    <c:v>18:01:56</c:v>
                  </c:pt>
                  <c:pt idx="32">
                    <c:v>18:02:05</c:v>
                  </c:pt>
                  <c:pt idx="33">
                    <c:v>18:02:14</c:v>
                  </c:pt>
                  <c:pt idx="34">
                    <c:v>18:02:23</c:v>
                  </c:pt>
                  <c:pt idx="35">
                    <c:v>18:02:32</c:v>
                  </c:pt>
                  <c:pt idx="36">
                    <c:v>18:02:41</c:v>
                  </c:pt>
                  <c:pt idx="37">
                    <c:v>18:02:50</c:v>
                  </c:pt>
                  <c:pt idx="38">
                    <c:v>18:02:59</c:v>
                  </c:pt>
                  <c:pt idx="39">
                    <c:v>18:03:08</c:v>
                  </c:pt>
                  <c:pt idx="40">
                    <c:v>18:03:17</c:v>
                  </c:pt>
                  <c:pt idx="41">
                    <c:v>18:03:26</c:v>
                  </c:pt>
                  <c:pt idx="42">
                    <c:v>18:03:35</c:v>
                  </c:pt>
                  <c:pt idx="43">
                    <c:v>18:03:44</c:v>
                  </c:pt>
                  <c:pt idx="44">
                    <c:v>18:03:54</c:v>
                  </c:pt>
                  <c:pt idx="45">
                    <c:v>18:04:03</c:v>
                  </c:pt>
                  <c:pt idx="46">
                    <c:v>18:04:12</c:v>
                  </c:pt>
                  <c:pt idx="47">
                    <c:v>18:04:21</c:v>
                  </c:pt>
                  <c:pt idx="48">
                    <c:v>18:04:30</c:v>
                  </c:pt>
                  <c:pt idx="49">
                    <c:v>18:04:38</c:v>
                  </c:pt>
                  <c:pt idx="50">
                    <c:v>18:04:47</c:v>
                  </c:pt>
                  <c:pt idx="51">
                    <c:v>18:04:56</c:v>
                  </c:pt>
                  <c:pt idx="52">
                    <c:v>18:05:05</c:v>
                  </c:pt>
                  <c:pt idx="53">
                    <c:v>18:05:14</c:v>
                  </c:pt>
                  <c:pt idx="54">
                    <c:v>18:05:23</c:v>
                  </c:pt>
                  <c:pt idx="55">
                    <c:v>18:05:32</c:v>
                  </c:pt>
                  <c:pt idx="56">
                    <c:v>18:05:41</c:v>
                  </c:pt>
                  <c:pt idx="57">
                    <c:v>18:05:49</c:v>
                  </c:pt>
                  <c:pt idx="58">
                    <c:v>18:05:58</c:v>
                  </c:pt>
                  <c:pt idx="59">
                    <c:v>18:06:07</c:v>
                  </c:pt>
                  <c:pt idx="60">
                    <c:v>18:06:16</c:v>
                  </c:pt>
                  <c:pt idx="61">
                    <c:v>18:06:25</c:v>
                  </c:pt>
                  <c:pt idx="62">
                    <c:v>18:06:34</c:v>
                  </c:pt>
                  <c:pt idx="63">
                    <c:v>18:06:43</c:v>
                  </c:pt>
                  <c:pt idx="64">
                    <c:v>18:06:51</c:v>
                  </c:pt>
                  <c:pt idx="65">
                    <c:v>18:07:00</c:v>
                  </c:pt>
                  <c:pt idx="66">
                    <c:v>18:07:09</c:v>
                  </c:pt>
                  <c:pt idx="67">
                    <c:v>18:07:19</c:v>
                  </c:pt>
                  <c:pt idx="68">
                    <c:v>18:07:27</c:v>
                  </c:pt>
                  <c:pt idx="69">
                    <c:v>18:07:36</c:v>
                  </c:pt>
                  <c:pt idx="70">
                    <c:v>18:07:45</c:v>
                  </c:pt>
                  <c:pt idx="71">
                    <c:v>18:07:54</c:v>
                  </c:pt>
                  <c:pt idx="72">
                    <c:v>18:08:03</c:v>
                  </c:pt>
                  <c:pt idx="73">
                    <c:v>18:08:12</c:v>
                  </c:pt>
                  <c:pt idx="74">
                    <c:v>18:08:22</c:v>
                  </c:pt>
                  <c:pt idx="75">
                    <c:v>18:08:31</c:v>
                  </c:pt>
                  <c:pt idx="76">
                    <c:v>18:08:40</c:v>
                  </c:pt>
                  <c:pt idx="77">
                    <c:v>18:08:49</c:v>
                  </c:pt>
                  <c:pt idx="78">
                    <c:v>18:08:58</c:v>
                  </c:pt>
                  <c:pt idx="79">
                    <c:v>18:09:06</c:v>
                  </c:pt>
                  <c:pt idx="80">
                    <c:v>18:09:15</c:v>
                  </c:pt>
                  <c:pt idx="81">
                    <c:v>18:09:24</c:v>
                  </c:pt>
                  <c:pt idx="82">
                    <c:v>18:09:33</c:v>
                  </c:pt>
                  <c:pt idx="83">
                    <c:v>18:09:42</c:v>
                  </c:pt>
                  <c:pt idx="84">
                    <c:v>18:09:50</c:v>
                  </c:pt>
                  <c:pt idx="85">
                    <c:v>18:10:00</c:v>
                  </c:pt>
                  <c:pt idx="86">
                    <c:v>18:10:09</c:v>
                  </c:pt>
                  <c:pt idx="87">
                    <c:v>18:10:17</c:v>
                  </c:pt>
                  <c:pt idx="88">
                    <c:v>18:10:26</c:v>
                  </c:pt>
                  <c:pt idx="89">
                    <c:v>18:10:35</c:v>
                  </c:pt>
                  <c:pt idx="90">
                    <c:v>18:10:44</c:v>
                  </c:pt>
                  <c:pt idx="91">
                    <c:v>18:10:53</c:v>
                  </c:pt>
                  <c:pt idx="92">
                    <c:v>18:11:02</c:v>
                  </c:pt>
                  <c:pt idx="93">
                    <c:v>18:11:11</c:v>
                  </c:pt>
                  <c:pt idx="94">
                    <c:v>18:11:20</c:v>
                  </c:pt>
                  <c:pt idx="95">
                    <c:v>18:11:29</c:v>
                  </c:pt>
                  <c:pt idx="96">
                    <c:v>18:11:38</c:v>
                  </c:pt>
                  <c:pt idx="97">
                    <c:v>18:11:47</c:v>
                  </c:pt>
                  <c:pt idx="98">
                    <c:v>18:11:56</c:v>
                  </c:pt>
                  <c:pt idx="99">
                    <c:v>18:12:05</c:v>
                  </c:pt>
                  <c:pt idx="100">
                    <c:v>18:12:14</c:v>
                  </c:pt>
                  <c:pt idx="101">
                    <c:v>18:12:23</c:v>
                  </c:pt>
                  <c:pt idx="102">
                    <c:v>18:12:32</c:v>
                  </c:pt>
                  <c:pt idx="103">
                    <c:v>18:12:40</c:v>
                  </c:pt>
                  <c:pt idx="104">
                    <c:v>18:12:49</c:v>
                  </c:pt>
                  <c:pt idx="105">
                    <c:v>18:12:58</c:v>
                  </c:pt>
                  <c:pt idx="106">
                    <c:v>18:13:07</c:v>
                  </c:pt>
                  <c:pt idx="107">
                    <c:v>18:13:16</c:v>
                  </c:pt>
                  <c:pt idx="108">
                    <c:v>18:13:25</c:v>
                  </c:pt>
                  <c:pt idx="109">
                    <c:v>18:13:34</c:v>
                  </c:pt>
                  <c:pt idx="110">
                    <c:v>18:13:43</c:v>
                  </c:pt>
                  <c:pt idx="111">
                    <c:v>18:13:52</c:v>
                  </c:pt>
                  <c:pt idx="112">
                    <c:v>18:14:02</c:v>
                  </c:pt>
                  <c:pt idx="113">
                    <c:v>18:14:10</c:v>
                  </c:pt>
                  <c:pt idx="114">
                    <c:v>18:14:20</c:v>
                  </c:pt>
                  <c:pt idx="115">
                    <c:v>18:14:29</c:v>
                  </c:pt>
                  <c:pt idx="116">
                    <c:v>18:14:38</c:v>
                  </c:pt>
                  <c:pt idx="117">
                    <c:v>18:14:46</c:v>
                  </c:pt>
                  <c:pt idx="118">
                    <c:v>18:14:55</c:v>
                  </c:pt>
                  <c:pt idx="119">
                    <c:v>18:15:04</c:v>
                  </c:pt>
                  <c:pt idx="120">
                    <c:v>18:15:13</c:v>
                  </c:pt>
                  <c:pt idx="121">
                    <c:v>18:15:22</c:v>
                  </c:pt>
                  <c:pt idx="122">
                    <c:v>18:15:31</c:v>
                  </c:pt>
                  <c:pt idx="123">
                    <c:v>18:15:40</c:v>
                  </c:pt>
                  <c:pt idx="124">
                    <c:v>18:15:49</c:v>
                  </c:pt>
                  <c:pt idx="125">
                    <c:v>18:15:58</c:v>
                  </c:pt>
                  <c:pt idx="126">
                    <c:v>18:16:07</c:v>
                  </c:pt>
                  <c:pt idx="127">
                    <c:v>18:16:16</c:v>
                  </c:pt>
                  <c:pt idx="128">
                    <c:v>18:16:25</c:v>
                  </c:pt>
                  <c:pt idx="129">
                    <c:v>18:16:33</c:v>
                  </c:pt>
                  <c:pt idx="130">
                    <c:v>18:16:42</c:v>
                  </c:pt>
                  <c:pt idx="131">
                    <c:v>18:16:51</c:v>
                  </c:pt>
                  <c:pt idx="132">
                    <c:v>18:17:00</c:v>
                  </c:pt>
                  <c:pt idx="133">
                    <c:v>18:17:09</c:v>
                  </c:pt>
                  <c:pt idx="134">
                    <c:v>18:17:18</c:v>
                  </c:pt>
                  <c:pt idx="135">
                    <c:v>18:17:27</c:v>
                  </c:pt>
                  <c:pt idx="136">
                    <c:v>18:17:36</c:v>
                  </c:pt>
                  <c:pt idx="137">
                    <c:v>18:17:45</c:v>
                  </c:pt>
                  <c:pt idx="138">
                    <c:v>18:17:54</c:v>
                  </c:pt>
                  <c:pt idx="139">
                    <c:v>18:18:04</c:v>
                  </c:pt>
                  <c:pt idx="140">
                    <c:v>18:18:13</c:v>
                  </c:pt>
                  <c:pt idx="141">
                    <c:v>18:18:22</c:v>
                  </c:pt>
                  <c:pt idx="142">
                    <c:v>18:18:30</c:v>
                  </c:pt>
                  <c:pt idx="143">
                    <c:v>18:18:39</c:v>
                  </c:pt>
                  <c:pt idx="144">
                    <c:v>18:18:48</c:v>
                  </c:pt>
                  <c:pt idx="145">
                    <c:v>18:18:57</c:v>
                  </c:pt>
                  <c:pt idx="146">
                    <c:v>18:19:06</c:v>
                  </c:pt>
                  <c:pt idx="147">
                    <c:v>18:19:15</c:v>
                  </c:pt>
                  <c:pt idx="148">
                    <c:v>18:19:24</c:v>
                  </c:pt>
                  <c:pt idx="149">
                    <c:v>18:19:32</c:v>
                  </c:pt>
                  <c:pt idx="150">
                    <c:v>18:19:41</c:v>
                  </c:pt>
                  <c:pt idx="151">
                    <c:v>18:19:50</c:v>
                  </c:pt>
                  <c:pt idx="152">
                    <c:v>18:19:59</c:v>
                  </c:pt>
                  <c:pt idx="153">
                    <c:v>18:20:08</c:v>
                  </c:pt>
                  <c:pt idx="154">
                    <c:v>18:20:17</c:v>
                  </c:pt>
                  <c:pt idx="155">
                    <c:v>18:20:26</c:v>
                  </c:pt>
                  <c:pt idx="156">
                    <c:v>18:20:35</c:v>
                  </c:pt>
                  <c:pt idx="157">
                    <c:v>18:20:44</c:v>
                  </c:pt>
                  <c:pt idx="158">
                    <c:v>18:20:53</c:v>
                  </c:pt>
                  <c:pt idx="159">
                    <c:v>18:21:02</c:v>
                  </c:pt>
                  <c:pt idx="160">
                    <c:v>18:21:11</c:v>
                  </c:pt>
                  <c:pt idx="161">
                    <c:v>18:21:20</c:v>
                  </c:pt>
                  <c:pt idx="162">
                    <c:v>18:21:29</c:v>
                  </c:pt>
                  <c:pt idx="163">
                    <c:v>18:21:38</c:v>
                  </c:pt>
                  <c:pt idx="164">
                    <c:v>18:21:47</c:v>
                  </c:pt>
                  <c:pt idx="165">
                    <c:v>18:21:56</c:v>
                  </c:pt>
                  <c:pt idx="166">
                    <c:v>18:22:05</c:v>
                  </c:pt>
                  <c:pt idx="167">
                    <c:v>18:22:14</c:v>
                  </c:pt>
                  <c:pt idx="168">
                    <c:v>18:22:23</c:v>
                  </c:pt>
                  <c:pt idx="169">
                    <c:v>18:22:32</c:v>
                  </c:pt>
                  <c:pt idx="170">
                    <c:v>18:22:41</c:v>
                  </c:pt>
                  <c:pt idx="171">
                    <c:v>18:22:50</c:v>
                  </c:pt>
                  <c:pt idx="172">
                    <c:v>18:22:58</c:v>
                  </c:pt>
                  <c:pt idx="173">
                    <c:v>18:23:08</c:v>
                  </c:pt>
                  <c:pt idx="174">
                    <c:v>18:23:16</c:v>
                  </c:pt>
                  <c:pt idx="175">
                    <c:v>18:23:25</c:v>
                  </c:pt>
                  <c:pt idx="176">
                    <c:v>18:23:34</c:v>
                  </c:pt>
                  <c:pt idx="177">
                    <c:v>18:23:43</c:v>
                  </c:pt>
                  <c:pt idx="178">
                    <c:v>18:23:52</c:v>
                  </c:pt>
                  <c:pt idx="179">
                    <c:v>18:24:01</c:v>
                  </c:pt>
                  <c:pt idx="180">
                    <c:v>18:24:10</c:v>
                  </c:pt>
                  <c:pt idx="181">
                    <c:v>18:24:19</c:v>
                  </c:pt>
                  <c:pt idx="182">
                    <c:v>18:24:28</c:v>
                  </c:pt>
                  <c:pt idx="183">
                    <c:v>18:24:37</c:v>
                  </c:pt>
                  <c:pt idx="184">
                    <c:v>18:24:46</c:v>
                  </c:pt>
                  <c:pt idx="185">
                    <c:v>18:24:55</c:v>
                  </c:pt>
                  <c:pt idx="186">
                    <c:v>18:25:04</c:v>
                  </c:pt>
                  <c:pt idx="187">
                    <c:v>18:25:13</c:v>
                  </c:pt>
                  <c:pt idx="188">
                    <c:v>18:25:22</c:v>
                  </c:pt>
                  <c:pt idx="189">
                    <c:v>18:25:31</c:v>
                  </c:pt>
                  <c:pt idx="190">
                    <c:v>18:25:40</c:v>
                  </c:pt>
                  <c:pt idx="191">
                    <c:v>18:25:49</c:v>
                  </c:pt>
                  <c:pt idx="192">
                    <c:v>18:25:58</c:v>
                  </c:pt>
                  <c:pt idx="193">
                    <c:v>18:26:07</c:v>
                  </c:pt>
                  <c:pt idx="194">
                    <c:v>18:26:16</c:v>
                  </c:pt>
                  <c:pt idx="195">
                    <c:v>18:26:25</c:v>
                  </c:pt>
                  <c:pt idx="196">
                    <c:v>18:26:34</c:v>
                  </c:pt>
                  <c:pt idx="197">
                    <c:v>18:26:43</c:v>
                  </c:pt>
                  <c:pt idx="198">
                    <c:v>18:26:53</c:v>
                  </c:pt>
                  <c:pt idx="199">
                    <c:v>18:27:01</c:v>
                  </c:pt>
                  <c:pt idx="200">
                    <c:v>18:27:10</c:v>
                  </c:pt>
                  <c:pt idx="201">
                    <c:v>18:27:19</c:v>
                  </c:pt>
                  <c:pt idx="202">
                    <c:v>18:27:29</c:v>
                  </c:pt>
                  <c:pt idx="203">
                    <c:v>18:27:37</c:v>
                  </c:pt>
                  <c:pt idx="204">
                    <c:v>18:27:46</c:v>
                  </c:pt>
                  <c:pt idx="205">
                    <c:v>18:27:55</c:v>
                  </c:pt>
                  <c:pt idx="206">
                    <c:v>18:28:04</c:v>
                  </c:pt>
                  <c:pt idx="207">
                    <c:v>18:28:13</c:v>
                  </c:pt>
                  <c:pt idx="208">
                    <c:v>18:28:22</c:v>
                  </c:pt>
                  <c:pt idx="209">
                    <c:v>18:28:30</c:v>
                  </c:pt>
                  <c:pt idx="210">
                    <c:v>18:28:39</c:v>
                  </c:pt>
                  <c:pt idx="211">
                    <c:v>18:28:48</c:v>
                  </c:pt>
                  <c:pt idx="212">
                    <c:v>18:28:57</c:v>
                  </c:pt>
                  <c:pt idx="213">
                    <c:v>18:29:06</c:v>
                  </c:pt>
                  <c:pt idx="214">
                    <c:v>18:29:15</c:v>
                  </c:pt>
                  <c:pt idx="215">
                    <c:v>18:29:24</c:v>
                  </c:pt>
                  <c:pt idx="216">
                    <c:v>18:29:33</c:v>
                  </c:pt>
                  <c:pt idx="217">
                    <c:v>18:29:42</c:v>
                  </c:pt>
                  <c:pt idx="218">
                    <c:v>18:29:51</c:v>
                  </c:pt>
                  <c:pt idx="219">
                    <c:v>18:30:00</c:v>
                  </c:pt>
                  <c:pt idx="220">
                    <c:v>18:30:09</c:v>
                  </c:pt>
                  <c:pt idx="221">
                    <c:v>18:30:18</c:v>
                  </c:pt>
                  <c:pt idx="222">
                    <c:v>18:30:27</c:v>
                  </c:pt>
                  <c:pt idx="223">
                    <c:v>18:30:36</c:v>
                  </c:pt>
                  <c:pt idx="224">
                    <c:v>18:30:45</c:v>
                  </c:pt>
                  <c:pt idx="225">
                    <c:v>18:30:54</c:v>
                  </c:pt>
                  <c:pt idx="226">
                    <c:v>18:31:03</c:v>
                  </c:pt>
                  <c:pt idx="227">
                    <c:v>18:31:12</c:v>
                  </c:pt>
                  <c:pt idx="228">
                    <c:v>18:31:21</c:v>
                  </c:pt>
                  <c:pt idx="229">
                    <c:v>18:31:29</c:v>
                  </c:pt>
                  <c:pt idx="230">
                    <c:v>18:31:38</c:v>
                  </c:pt>
                  <c:pt idx="231">
                    <c:v>18:31:47</c:v>
                  </c:pt>
                  <c:pt idx="232">
                    <c:v>18:31:57</c:v>
                  </c:pt>
                  <c:pt idx="233">
                    <c:v>18:32:06</c:v>
                  </c:pt>
                  <c:pt idx="234">
                    <c:v>18:32:15</c:v>
                  </c:pt>
                  <c:pt idx="235">
                    <c:v>18:32:24</c:v>
                  </c:pt>
                  <c:pt idx="236">
                    <c:v>18:32:32</c:v>
                  </c:pt>
                  <c:pt idx="237">
                    <c:v>18:32:41</c:v>
                  </c:pt>
                  <c:pt idx="238">
                    <c:v>18:32:50</c:v>
                  </c:pt>
                  <c:pt idx="239">
                    <c:v>18:32:59</c:v>
                  </c:pt>
                  <c:pt idx="240">
                    <c:v>18:33:08</c:v>
                  </c:pt>
                  <c:pt idx="241">
                    <c:v>18:33:17</c:v>
                  </c:pt>
                  <c:pt idx="242">
                    <c:v>18:33:26</c:v>
                  </c:pt>
                  <c:pt idx="243">
                    <c:v>18:33:35</c:v>
                  </c:pt>
                  <c:pt idx="244">
                    <c:v>18:33:44</c:v>
                  </c:pt>
                  <c:pt idx="245">
                    <c:v>18:33:53</c:v>
                  </c:pt>
                  <c:pt idx="246">
                    <c:v>18:34:02</c:v>
                  </c:pt>
                  <c:pt idx="247">
                    <c:v>18:34:11</c:v>
                  </c:pt>
                  <c:pt idx="248">
                    <c:v>18:34:20</c:v>
                  </c:pt>
                  <c:pt idx="249">
                    <c:v>18:34:29</c:v>
                  </c:pt>
                  <c:pt idx="250">
                    <c:v>18:34:38</c:v>
                  </c:pt>
                  <c:pt idx="251">
                    <c:v>18:34:47</c:v>
                  </c:pt>
                  <c:pt idx="252">
                    <c:v>18:34:56</c:v>
                  </c:pt>
                  <c:pt idx="253">
                    <c:v>18:35:04</c:v>
                  </c:pt>
                  <c:pt idx="254">
                    <c:v>18:35:13</c:v>
                  </c:pt>
                  <c:pt idx="255">
                    <c:v>18:35:22</c:v>
                  </c:pt>
                  <c:pt idx="256">
                    <c:v>18:35:31</c:v>
                  </c:pt>
                  <c:pt idx="257">
                    <c:v>18:35:40</c:v>
                  </c:pt>
                  <c:pt idx="258">
                    <c:v>18:35:49</c:v>
                  </c:pt>
                  <c:pt idx="259">
                    <c:v>18:35:58</c:v>
                  </c:pt>
                  <c:pt idx="260">
                    <c:v>18:36:07</c:v>
                  </c:pt>
                  <c:pt idx="261">
                    <c:v>18:36:16</c:v>
                  </c:pt>
                  <c:pt idx="262">
                    <c:v>18:36:25</c:v>
                  </c:pt>
                  <c:pt idx="263">
                    <c:v>18:36:33</c:v>
                  </c:pt>
                  <c:pt idx="264">
                    <c:v>18:36:42</c:v>
                  </c:pt>
                  <c:pt idx="265">
                    <c:v>18:36:51</c:v>
                  </c:pt>
                  <c:pt idx="266">
                    <c:v>18:37:00</c:v>
                  </c:pt>
                  <c:pt idx="267">
                    <c:v>18:37:09</c:v>
                  </c:pt>
                  <c:pt idx="268">
                    <c:v>18:37:18</c:v>
                  </c:pt>
                  <c:pt idx="269">
                    <c:v>18:37:27</c:v>
                  </c:pt>
                  <c:pt idx="270">
                    <c:v>18:37:36</c:v>
                  </c:pt>
                  <c:pt idx="271">
                    <c:v>18:37:45</c:v>
                  </c:pt>
                  <c:pt idx="272">
                    <c:v>18:37:54</c:v>
                  </c:pt>
                  <c:pt idx="273">
                    <c:v>18:38:02</c:v>
                  </c:pt>
                  <c:pt idx="274">
                    <c:v>18:38:11</c:v>
                  </c:pt>
                  <c:pt idx="275">
                    <c:v>18:38:20</c:v>
                  </c:pt>
                  <c:pt idx="276">
                    <c:v>18:38:29</c:v>
                  </c:pt>
                  <c:pt idx="277">
                    <c:v>18:38:38</c:v>
                  </c:pt>
                  <c:pt idx="278">
                    <c:v>18:38:47</c:v>
                  </c:pt>
                  <c:pt idx="279">
                    <c:v>18:38:56</c:v>
                  </c:pt>
                  <c:pt idx="280">
                    <c:v>18:39:05</c:v>
                  </c:pt>
                  <c:pt idx="281">
                    <c:v>18:39:13</c:v>
                  </c:pt>
                  <c:pt idx="282">
                    <c:v>18:39:22</c:v>
                  </c:pt>
                  <c:pt idx="283">
                    <c:v>18:39:31</c:v>
                  </c:pt>
                  <c:pt idx="284">
                    <c:v>18:39:40</c:v>
                  </c:pt>
                  <c:pt idx="285">
                    <c:v>18:39:49</c:v>
                  </c:pt>
                  <c:pt idx="286">
                    <c:v>18:39:58</c:v>
                  </c:pt>
                  <c:pt idx="287">
                    <c:v>18:40:06</c:v>
                  </c:pt>
                  <c:pt idx="288">
                    <c:v>18:40:15</c:v>
                  </c:pt>
                  <c:pt idx="289">
                    <c:v>18:40:24</c:v>
                  </c:pt>
                  <c:pt idx="290">
                    <c:v>18:40:33</c:v>
                  </c:pt>
                  <c:pt idx="291">
                    <c:v>18:40:42</c:v>
                  </c:pt>
                  <c:pt idx="292">
                    <c:v>18:40:50</c:v>
                  </c:pt>
                  <c:pt idx="293">
                    <c:v>18:40:59</c:v>
                  </c:pt>
                  <c:pt idx="294">
                    <c:v>18:41:08</c:v>
                  </c:pt>
                  <c:pt idx="295">
                    <c:v>18:41:17</c:v>
                  </c:pt>
                  <c:pt idx="296">
                    <c:v>18:41:26</c:v>
                  </c:pt>
                  <c:pt idx="297">
                    <c:v>18:41:35</c:v>
                  </c:pt>
                  <c:pt idx="298">
                    <c:v>18:41:43</c:v>
                  </c:pt>
                  <c:pt idx="299">
                    <c:v>18:41:52</c:v>
                  </c:pt>
                  <c:pt idx="300">
                    <c:v>18:42:01</c:v>
                  </c:pt>
                  <c:pt idx="301">
                    <c:v>18:42:10</c:v>
                  </c:pt>
                  <c:pt idx="302">
                    <c:v>18:42:18</c:v>
                  </c:pt>
                  <c:pt idx="303">
                    <c:v>18:42:27</c:v>
                  </c:pt>
                  <c:pt idx="304">
                    <c:v>18:42:36</c:v>
                  </c:pt>
                  <c:pt idx="305">
                    <c:v>18:42:45</c:v>
                  </c:pt>
                  <c:pt idx="306">
                    <c:v>18:42:53</c:v>
                  </c:pt>
                  <c:pt idx="307">
                    <c:v>18:43:02</c:v>
                  </c:pt>
                  <c:pt idx="308">
                    <c:v>18:43:11</c:v>
                  </c:pt>
                  <c:pt idx="309">
                    <c:v>18:43:20</c:v>
                  </c:pt>
                  <c:pt idx="310">
                    <c:v>18:43:29</c:v>
                  </c:pt>
                  <c:pt idx="311">
                    <c:v>18:43:38</c:v>
                  </c:pt>
                  <c:pt idx="312">
                    <c:v>18:43:47</c:v>
                  </c:pt>
                  <c:pt idx="313">
                    <c:v>18:43:56</c:v>
                  </c:pt>
                  <c:pt idx="314">
                    <c:v>18:44:05</c:v>
                  </c:pt>
                  <c:pt idx="315">
                    <c:v>18:44:14</c:v>
                  </c:pt>
                  <c:pt idx="316">
                    <c:v>18:44:22</c:v>
                  </c:pt>
                  <c:pt idx="317">
                    <c:v>18:44:32</c:v>
                  </c:pt>
                  <c:pt idx="318">
                    <c:v>18:44:41</c:v>
                  </c:pt>
                  <c:pt idx="319">
                    <c:v>18:44:49</c:v>
                  </c:pt>
                  <c:pt idx="320">
                    <c:v>18:44:58</c:v>
                  </c:pt>
                  <c:pt idx="321">
                    <c:v>18:45:07</c:v>
                  </c:pt>
                  <c:pt idx="322">
                    <c:v>18:45:16</c:v>
                  </c:pt>
                  <c:pt idx="323">
                    <c:v>18:45:25</c:v>
                  </c:pt>
                  <c:pt idx="324">
                    <c:v>18:45:34</c:v>
                  </c:pt>
                  <c:pt idx="325">
                    <c:v>18:45:43</c:v>
                  </c:pt>
                  <c:pt idx="326">
                    <c:v>18:45:52</c:v>
                  </c:pt>
                  <c:pt idx="327">
                    <c:v>18:46:00</c:v>
                  </c:pt>
                  <c:pt idx="328">
                    <c:v>18:46:09</c:v>
                  </c:pt>
                  <c:pt idx="329">
                    <c:v>18:46:18</c:v>
                  </c:pt>
                  <c:pt idx="330">
                    <c:v>18:46:27</c:v>
                  </c:pt>
                  <c:pt idx="331">
                    <c:v>18:46:35</c:v>
                  </c:pt>
                  <c:pt idx="332">
                    <c:v>18:46:44</c:v>
                  </c:pt>
                  <c:pt idx="333">
                    <c:v>18:46:53</c:v>
                  </c:pt>
                  <c:pt idx="334">
                    <c:v>18:47:01</c:v>
                  </c:pt>
                  <c:pt idx="335">
                    <c:v>18:47:10</c:v>
                  </c:pt>
                  <c:pt idx="336">
                    <c:v>18:47:19</c:v>
                  </c:pt>
                  <c:pt idx="337">
                    <c:v>18:47:28</c:v>
                  </c:pt>
                  <c:pt idx="338">
                    <c:v>18:47:37</c:v>
                  </c:pt>
                  <c:pt idx="339">
                    <c:v>18:47:46</c:v>
                  </c:pt>
                  <c:pt idx="340">
                    <c:v>18:47:54</c:v>
                  </c:pt>
                  <c:pt idx="341">
                    <c:v>18:48:03</c:v>
                  </c:pt>
                  <c:pt idx="342">
                    <c:v>18:48:13</c:v>
                  </c:pt>
                  <c:pt idx="343">
                    <c:v>18:48:22</c:v>
                  </c:pt>
                  <c:pt idx="344">
                    <c:v>18:48:31</c:v>
                  </c:pt>
                  <c:pt idx="345">
                    <c:v>18:48:40</c:v>
                  </c:pt>
                  <c:pt idx="346">
                    <c:v>18:48:49</c:v>
                  </c:pt>
                  <c:pt idx="347">
                    <c:v>18:48:57</c:v>
                  </c:pt>
                  <c:pt idx="348">
                    <c:v>18:49:06</c:v>
                  </c:pt>
                  <c:pt idx="349">
                    <c:v>18:49:15</c:v>
                  </c:pt>
                  <c:pt idx="350">
                    <c:v>18:49:24</c:v>
                  </c:pt>
                  <c:pt idx="351">
                    <c:v>18:49:32</c:v>
                  </c:pt>
                  <c:pt idx="352">
                    <c:v>18:49:41</c:v>
                  </c:pt>
                  <c:pt idx="353">
                    <c:v>18:49:50</c:v>
                  </c:pt>
                  <c:pt idx="354">
                    <c:v>18:49:58</c:v>
                  </c:pt>
                  <c:pt idx="355">
                    <c:v>18:50:07</c:v>
                  </c:pt>
                  <c:pt idx="356">
                    <c:v>18:50:16</c:v>
                  </c:pt>
                  <c:pt idx="357">
                    <c:v>18:50:25</c:v>
                  </c:pt>
                  <c:pt idx="358">
                    <c:v>18:50:33</c:v>
                  </c:pt>
                  <c:pt idx="359">
                    <c:v>18:50:42</c:v>
                  </c:pt>
                  <c:pt idx="360">
                    <c:v>18:50:51</c:v>
                  </c:pt>
                  <c:pt idx="361">
                    <c:v>18:51:00</c:v>
                  </c:pt>
                  <c:pt idx="362">
                    <c:v>18:51:08</c:v>
                  </c:pt>
                  <c:pt idx="363">
                    <c:v>18:51:17</c:v>
                  </c:pt>
                  <c:pt idx="364">
                    <c:v>18:51:26</c:v>
                  </c:pt>
                  <c:pt idx="365">
                    <c:v>18:51:35</c:v>
                  </c:pt>
                  <c:pt idx="366">
                    <c:v>18:51:44</c:v>
                  </c:pt>
                  <c:pt idx="367">
                    <c:v>18:51:53</c:v>
                  </c:pt>
                  <c:pt idx="368">
                    <c:v>18:52:02</c:v>
                  </c:pt>
                  <c:pt idx="369">
                    <c:v>18:52:11</c:v>
                  </c:pt>
                  <c:pt idx="370">
                    <c:v>18:52:19</c:v>
                  </c:pt>
                  <c:pt idx="371">
                    <c:v>18:52:28</c:v>
                  </c:pt>
                  <c:pt idx="372">
                    <c:v>18:52:37</c:v>
                  </c:pt>
                  <c:pt idx="373">
                    <c:v>18:52:46</c:v>
                  </c:pt>
                  <c:pt idx="374">
                    <c:v>18:52:55</c:v>
                  </c:pt>
                  <c:pt idx="375">
                    <c:v>18:53:04</c:v>
                  </c:pt>
                  <c:pt idx="376">
                    <c:v>18:53:12</c:v>
                  </c:pt>
                  <c:pt idx="377">
                    <c:v>18:53:21</c:v>
                  </c:pt>
                  <c:pt idx="378">
                    <c:v>18:53:30</c:v>
                  </c:pt>
                  <c:pt idx="379">
                    <c:v>18:53:38</c:v>
                  </c:pt>
                  <c:pt idx="380">
                    <c:v>18:53:47</c:v>
                  </c:pt>
                  <c:pt idx="381">
                    <c:v>18:53:56</c:v>
                  </c:pt>
                  <c:pt idx="382">
                    <c:v>18:54:05</c:v>
                  </c:pt>
                  <c:pt idx="383">
                    <c:v>18:54:13</c:v>
                  </c:pt>
                  <c:pt idx="384">
                    <c:v>18:54:22</c:v>
                  </c:pt>
                  <c:pt idx="385">
                    <c:v>18:54:31</c:v>
                  </c:pt>
                  <c:pt idx="386">
                    <c:v>18:54:40</c:v>
                  </c:pt>
                  <c:pt idx="387">
                    <c:v>18:54:48</c:v>
                  </c:pt>
                  <c:pt idx="388">
                    <c:v>18:54:57</c:v>
                  </c:pt>
                  <c:pt idx="389">
                    <c:v>18:55:06</c:v>
                  </c:pt>
                  <c:pt idx="390">
                    <c:v>18:55:15</c:v>
                  </c:pt>
                  <c:pt idx="391">
                    <c:v>18:55:23</c:v>
                  </c:pt>
                  <c:pt idx="392">
                    <c:v>18:55:32</c:v>
                  </c:pt>
                  <c:pt idx="393">
                    <c:v>18:55:41</c:v>
                  </c:pt>
                  <c:pt idx="394">
                    <c:v>18:55:50</c:v>
                  </c:pt>
                  <c:pt idx="395">
                    <c:v>18:55:59</c:v>
                  </c:pt>
                  <c:pt idx="396">
                    <c:v>18:56:08</c:v>
                  </c:pt>
                  <c:pt idx="397">
                    <c:v>18:56:16</c:v>
                  </c:pt>
                  <c:pt idx="398">
                    <c:v>18:56:25</c:v>
                  </c:pt>
                  <c:pt idx="399">
                    <c:v>18:56:34</c:v>
                  </c:pt>
                  <c:pt idx="400">
                    <c:v>18:56:42</c:v>
                  </c:pt>
                  <c:pt idx="401">
                    <c:v>18:56:51</c:v>
                  </c:pt>
                  <c:pt idx="402">
                    <c:v>18:57:00</c:v>
                  </c:pt>
                  <c:pt idx="403">
                    <c:v>18:57:09</c:v>
                  </c:pt>
                  <c:pt idx="404">
                    <c:v>18:57:17</c:v>
                  </c:pt>
                  <c:pt idx="405">
                    <c:v>18:57:26</c:v>
                  </c:pt>
                  <c:pt idx="406">
                    <c:v>18:57:35</c:v>
                  </c:pt>
                  <c:pt idx="407">
                    <c:v>18:57:44</c:v>
                  </c:pt>
                  <c:pt idx="408">
                    <c:v>18:57:52</c:v>
                  </c:pt>
                  <c:pt idx="409">
                    <c:v>18:58:01</c:v>
                  </c:pt>
                  <c:pt idx="410">
                    <c:v>18:58:10</c:v>
                  </c:pt>
                  <c:pt idx="411">
                    <c:v>18:58:19</c:v>
                  </c:pt>
                  <c:pt idx="412">
                    <c:v>18:58:27</c:v>
                  </c:pt>
                  <c:pt idx="413">
                    <c:v>18:58:36</c:v>
                  </c:pt>
                  <c:pt idx="414">
                    <c:v>18:58:45</c:v>
                  </c:pt>
                  <c:pt idx="415">
                    <c:v>18:58:53</c:v>
                  </c:pt>
                  <c:pt idx="416">
                    <c:v>18:59:02</c:v>
                  </c:pt>
                  <c:pt idx="417">
                    <c:v>18:59:11</c:v>
                  </c:pt>
                  <c:pt idx="418">
                    <c:v>18:59:20</c:v>
                  </c:pt>
                  <c:pt idx="419">
                    <c:v>18:59:28</c:v>
                  </c:pt>
                  <c:pt idx="420">
                    <c:v>18:59:37</c:v>
                  </c:pt>
                  <c:pt idx="421">
                    <c:v>18:59:46</c:v>
                  </c:pt>
                  <c:pt idx="422">
                    <c:v>18:59:54</c:v>
                  </c:pt>
                  <c:pt idx="423">
                    <c:v>19:00:03</c:v>
                  </c:pt>
                  <c:pt idx="424">
                    <c:v>19:00:11</c:v>
                  </c:pt>
                  <c:pt idx="425">
                    <c:v>19:00:20</c:v>
                  </c:pt>
                  <c:pt idx="426">
                    <c:v>19:00:29</c:v>
                  </c:pt>
                  <c:pt idx="427">
                    <c:v>19:00:38</c:v>
                  </c:pt>
                  <c:pt idx="428">
                    <c:v>19:00:47</c:v>
                  </c:pt>
                  <c:pt idx="429">
                    <c:v>19:00:55</c:v>
                  </c:pt>
                  <c:pt idx="430">
                    <c:v>19:01:04</c:v>
                  </c:pt>
                  <c:pt idx="431">
                    <c:v>19:01:13</c:v>
                  </c:pt>
                  <c:pt idx="432">
                    <c:v>19:01:21</c:v>
                  </c:pt>
                  <c:pt idx="433">
                    <c:v>19:01:30</c:v>
                  </c:pt>
                  <c:pt idx="434">
                    <c:v>19:01:39</c:v>
                  </c:pt>
                  <c:pt idx="435">
                    <c:v>19:01:48</c:v>
                  </c:pt>
                  <c:pt idx="436">
                    <c:v>19:01:56</c:v>
                  </c:pt>
                  <c:pt idx="437">
                    <c:v>19:02:05</c:v>
                  </c:pt>
                  <c:pt idx="438">
                    <c:v>19:02:14</c:v>
                  </c:pt>
                  <c:pt idx="439">
                    <c:v>19:02:22</c:v>
                  </c:pt>
                  <c:pt idx="440">
                    <c:v>19:02:31</c:v>
                  </c:pt>
                  <c:pt idx="441">
                    <c:v>19:02:40</c:v>
                  </c:pt>
                  <c:pt idx="442">
                    <c:v>19:02:48</c:v>
                  </c:pt>
                  <c:pt idx="443">
                    <c:v>19:02:57</c:v>
                  </c:pt>
                  <c:pt idx="444">
                    <c:v>19:03:05</c:v>
                  </c:pt>
                  <c:pt idx="445">
                    <c:v>19:03:14</c:v>
                  </c:pt>
                  <c:pt idx="446">
                    <c:v>19:03:23</c:v>
                  </c:pt>
                  <c:pt idx="447">
                    <c:v>19:03:31</c:v>
                  </c:pt>
                  <c:pt idx="448">
                    <c:v>19:03:40</c:v>
                  </c:pt>
                  <c:pt idx="449">
                    <c:v>19:03:49</c:v>
                  </c:pt>
                  <c:pt idx="450">
                    <c:v>19:03:57</c:v>
                  </c:pt>
                  <c:pt idx="451">
                    <c:v>19:04:06</c:v>
                  </c:pt>
                  <c:pt idx="452">
                    <c:v>19:04:14</c:v>
                  </c:pt>
                  <c:pt idx="453">
                    <c:v>19:04:23</c:v>
                  </c:pt>
                  <c:pt idx="454">
                    <c:v>19:04:31</c:v>
                  </c:pt>
                  <c:pt idx="455">
                    <c:v>19:04:40</c:v>
                  </c:pt>
                  <c:pt idx="456">
                    <c:v>19:04:48</c:v>
                  </c:pt>
                  <c:pt idx="457">
                    <c:v>19:04:57</c:v>
                  </c:pt>
                  <c:pt idx="458">
                    <c:v>19:05:05</c:v>
                  </c:pt>
                  <c:pt idx="459">
                    <c:v>19:05:14</c:v>
                  </c:pt>
                  <c:pt idx="460">
                    <c:v>19:05:23</c:v>
                  </c:pt>
                  <c:pt idx="461">
                    <c:v>19:05:31</c:v>
                  </c:pt>
                  <c:pt idx="462">
                    <c:v>19:05:40</c:v>
                  </c:pt>
                  <c:pt idx="463">
                    <c:v>19:05:48</c:v>
                  </c:pt>
                  <c:pt idx="464">
                    <c:v>19:05:57</c:v>
                  </c:pt>
                  <c:pt idx="465">
                    <c:v>19:06:05</c:v>
                  </c:pt>
                  <c:pt idx="466">
                    <c:v>19:06:14</c:v>
                  </c:pt>
                  <c:pt idx="467">
                    <c:v>19:06:23</c:v>
                  </c:pt>
                  <c:pt idx="468">
                    <c:v>19:06:31</c:v>
                  </c:pt>
                  <c:pt idx="469">
                    <c:v>19:06:40</c:v>
                  </c:pt>
                  <c:pt idx="470">
                    <c:v>19:06:49</c:v>
                  </c:pt>
                  <c:pt idx="471">
                    <c:v>19:06:57</c:v>
                  </c:pt>
                  <c:pt idx="472">
                    <c:v>19:07:06</c:v>
                  </c:pt>
                  <c:pt idx="473">
                    <c:v>19:07:14</c:v>
                  </c:pt>
                  <c:pt idx="474">
                    <c:v>19:07:23</c:v>
                  </c:pt>
                  <c:pt idx="475">
                    <c:v>19:07:31</c:v>
                  </c:pt>
                  <c:pt idx="476">
                    <c:v>19:07:40</c:v>
                  </c:pt>
                  <c:pt idx="477">
                    <c:v>19:07:48</c:v>
                  </c:pt>
                  <c:pt idx="478">
                    <c:v>19:07:57</c:v>
                  </c:pt>
                  <c:pt idx="479">
                    <c:v>19:08:06</c:v>
                  </c:pt>
                  <c:pt idx="480">
                    <c:v>19:08:14</c:v>
                  </c:pt>
                  <c:pt idx="481">
                    <c:v>19:08:23</c:v>
                  </c:pt>
                  <c:pt idx="482">
                    <c:v>19:08:32</c:v>
                  </c:pt>
                  <c:pt idx="483">
                    <c:v>19:08:40</c:v>
                  </c:pt>
                  <c:pt idx="484">
                    <c:v>19:08:49</c:v>
                  </c:pt>
                  <c:pt idx="485">
                    <c:v>19:08:58</c:v>
                  </c:pt>
                  <c:pt idx="486">
                    <c:v>19:09:07</c:v>
                  </c:pt>
                  <c:pt idx="487">
                    <c:v>19:09:15</c:v>
                  </c:pt>
                  <c:pt idx="488">
                    <c:v>19:09:24</c:v>
                  </c:pt>
                  <c:pt idx="489">
                    <c:v>19:09:33</c:v>
                  </c:pt>
                  <c:pt idx="490">
                    <c:v>19:09:41</c:v>
                  </c:pt>
                  <c:pt idx="491">
                    <c:v>19:09:50</c:v>
                  </c:pt>
                  <c:pt idx="492">
                    <c:v>19:09:59</c:v>
                  </c:pt>
                  <c:pt idx="493">
                    <c:v>19:10:07</c:v>
                  </c:pt>
                  <c:pt idx="494">
                    <c:v>19:10:16</c:v>
                  </c:pt>
                  <c:pt idx="495">
                    <c:v>19:10:24</c:v>
                  </c:pt>
                  <c:pt idx="496">
                    <c:v>19:10:32</c:v>
                  </c:pt>
                  <c:pt idx="497">
                    <c:v>19:10:41</c:v>
                  </c:pt>
                  <c:pt idx="498">
                    <c:v>19:10:49</c:v>
                  </c:pt>
                  <c:pt idx="499">
                    <c:v>19:10:58</c:v>
                  </c:pt>
                  <c:pt idx="500">
                    <c:v>19:11:06</c:v>
                  </c:pt>
                  <c:pt idx="501">
                    <c:v>19:11:15</c:v>
                  </c:pt>
                  <c:pt idx="502">
                    <c:v>19:11:23</c:v>
                  </c:pt>
                  <c:pt idx="503">
                    <c:v>19:11:32</c:v>
                  </c:pt>
                  <c:pt idx="504">
                    <c:v>19:11:40</c:v>
                  </c:pt>
                  <c:pt idx="505">
                    <c:v>19:11:49</c:v>
                  </c:pt>
                  <c:pt idx="506">
                    <c:v>19:11:58</c:v>
                  </c:pt>
                  <c:pt idx="507">
                    <c:v>19:12:06</c:v>
                  </c:pt>
                  <c:pt idx="508">
                    <c:v>19:12:15</c:v>
                  </c:pt>
                  <c:pt idx="509">
                    <c:v>19:12:23</c:v>
                  </c:pt>
                  <c:pt idx="510">
                    <c:v>19:12:32</c:v>
                  </c:pt>
                  <c:pt idx="511">
                    <c:v>19:12:40</c:v>
                  </c:pt>
                  <c:pt idx="512">
                    <c:v>19:12:48</c:v>
                  </c:pt>
                  <c:pt idx="513">
                    <c:v>19:12:57</c:v>
                  </c:pt>
                  <c:pt idx="514">
                    <c:v>19:13:06</c:v>
                  </c:pt>
                  <c:pt idx="515">
                    <c:v>19:13:14</c:v>
                  </c:pt>
                  <c:pt idx="516">
                    <c:v>19:13:23</c:v>
                  </c:pt>
                  <c:pt idx="517">
                    <c:v>19:13:31</c:v>
                  </c:pt>
                  <c:pt idx="518">
                    <c:v>19:13:40</c:v>
                  </c:pt>
                  <c:pt idx="519">
                    <c:v>19:13:48</c:v>
                  </c:pt>
                  <c:pt idx="520">
                    <c:v>19:13:57</c:v>
                  </c:pt>
                  <c:pt idx="521">
                    <c:v>19:14:05</c:v>
                  </c:pt>
                  <c:pt idx="522">
                    <c:v>19:14:14</c:v>
                  </c:pt>
                  <c:pt idx="523">
                    <c:v>19:14:22</c:v>
                  </c:pt>
                  <c:pt idx="524">
                    <c:v>19:14:31</c:v>
                  </c:pt>
                  <c:pt idx="525">
                    <c:v>19:14:39</c:v>
                  </c:pt>
                  <c:pt idx="526">
                    <c:v>19:14:48</c:v>
                  </c:pt>
                  <c:pt idx="527">
                    <c:v>19:14:57</c:v>
                  </c:pt>
                  <c:pt idx="528">
                    <c:v>19:15:05</c:v>
                  </c:pt>
                  <c:pt idx="529">
                    <c:v>19:15:14</c:v>
                  </c:pt>
                  <c:pt idx="530">
                    <c:v>19:15:22</c:v>
                  </c:pt>
                  <c:pt idx="531">
                    <c:v>19:15:31</c:v>
                  </c:pt>
                  <c:pt idx="532">
                    <c:v>19:15:39</c:v>
                  </c:pt>
                  <c:pt idx="533">
                    <c:v>19:15:48</c:v>
                  </c:pt>
                  <c:pt idx="534">
                    <c:v>19:15:56</c:v>
                  </c:pt>
                  <c:pt idx="535">
                    <c:v>19:16:05</c:v>
                  </c:pt>
                  <c:pt idx="536">
                    <c:v>19:16:13</c:v>
                  </c:pt>
                  <c:pt idx="537">
                    <c:v>19:16:22</c:v>
                  </c:pt>
                  <c:pt idx="538">
                    <c:v>19:16:30</c:v>
                  </c:pt>
                  <c:pt idx="539">
                    <c:v>19:16:39</c:v>
                  </c:pt>
                  <c:pt idx="540">
                    <c:v>19:16:47</c:v>
                  </c:pt>
                  <c:pt idx="541">
                    <c:v>19:16:56</c:v>
                  </c:pt>
                  <c:pt idx="542">
                    <c:v>19:17:04</c:v>
                  </c:pt>
                  <c:pt idx="543">
                    <c:v>19:17:13</c:v>
                  </c:pt>
                  <c:pt idx="544">
                    <c:v>19:17:21</c:v>
                  </c:pt>
                  <c:pt idx="545">
                    <c:v>19:17:30</c:v>
                  </c:pt>
                  <c:pt idx="546">
                    <c:v>19:17:38</c:v>
                  </c:pt>
                  <c:pt idx="547">
                    <c:v>19:17:47</c:v>
                  </c:pt>
                  <c:pt idx="548">
                    <c:v>19:17:55</c:v>
                  </c:pt>
                  <c:pt idx="549">
                    <c:v>19:18:04</c:v>
                  </c:pt>
                  <c:pt idx="550">
                    <c:v>19:18:12</c:v>
                  </c:pt>
                  <c:pt idx="551">
                    <c:v>19:18:21</c:v>
                  </c:pt>
                  <c:pt idx="552">
                    <c:v>19:18:29</c:v>
                  </c:pt>
                  <c:pt idx="553">
                    <c:v>19:18:38</c:v>
                  </c:pt>
                  <c:pt idx="554">
                    <c:v>19:18:46</c:v>
                  </c:pt>
                  <c:pt idx="555">
                    <c:v>19:18:54</c:v>
                  </c:pt>
                  <c:pt idx="556">
                    <c:v>19:19:03</c:v>
                  </c:pt>
                  <c:pt idx="557">
                    <c:v>19:19:11</c:v>
                  </c:pt>
                  <c:pt idx="558">
                    <c:v>19:19:20</c:v>
                  </c:pt>
                  <c:pt idx="559">
                    <c:v>19:19:28</c:v>
                  </c:pt>
                  <c:pt idx="560">
                    <c:v>19:19:37</c:v>
                  </c:pt>
                  <c:pt idx="561">
                    <c:v>19:19:45</c:v>
                  </c:pt>
                  <c:pt idx="562">
                    <c:v>19:19:53</c:v>
                  </c:pt>
                  <c:pt idx="563">
                    <c:v>19:20:02</c:v>
                  </c:pt>
                  <c:pt idx="564">
                    <c:v>19:20:10</c:v>
                  </c:pt>
                  <c:pt idx="565">
                    <c:v>19:20:18</c:v>
                  </c:pt>
                  <c:pt idx="566">
                    <c:v>19:20:27</c:v>
                  </c:pt>
                  <c:pt idx="567">
                    <c:v>19:20:35</c:v>
                  </c:pt>
                  <c:pt idx="568">
                    <c:v>19:20:43</c:v>
                  </c:pt>
                  <c:pt idx="569">
                    <c:v>19:20:52</c:v>
                  </c:pt>
                  <c:pt idx="570">
                    <c:v>19:21:00</c:v>
                  </c:pt>
                  <c:pt idx="571">
                    <c:v>19:21:09</c:v>
                  </c:pt>
                  <c:pt idx="572">
                    <c:v>19:21:17</c:v>
                  </c:pt>
                  <c:pt idx="573">
                    <c:v>19:21:25</c:v>
                  </c:pt>
                  <c:pt idx="574">
                    <c:v>19:21:34</c:v>
                  </c:pt>
                  <c:pt idx="575">
                    <c:v>19:21:42</c:v>
                  </c:pt>
                  <c:pt idx="576">
                    <c:v>19:21:51</c:v>
                  </c:pt>
                  <c:pt idx="577">
                    <c:v>19:21:59</c:v>
                  </c:pt>
                  <c:pt idx="578">
                    <c:v>19:22:08</c:v>
                  </c:pt>
                  <c:pt idx="579">
                    <c:v>19:22:16</c:v>
                  </c:pt>
                  <c:pt idx="580">
                    <c:v>19:22:25</c:v>
                  </c:pt>
                  <c:pt idx="581">
                    <c:v>19:22:33</c:v>
                  </c:pt>
                  <c:pt idx="582">
                    <c:v>19:22:42</c:v>
                  </c:pt>
                  <c:pt idx="583">
                    <c:v>19:22:50</c:v>
                  </c:pt>
                  <c:pt idx="584">
                    <c:v>19:22:59</c:v>
                  </c:pt>
                  <c:pt idx="585">
                    <c:v>19:23:07</c:v>
                  </c:pt>
                  <c:pt idx="586">
                    <c:v>19:23:15</c:v>
                  </c:pt>
                  <c:pt idx="587">
                    <c:v>19:23:24</c:v>
                  </c:pt>
                  <c:pt idx="588">
                    <c:v>19:23:32</c:v>
                  </c:pt>
                  <c:pt idx="589">
                    <c:v>19:23:41</c:v>
                  </c:pt>
                  <c:pt idx="590">
                    <c:v>19:23:49</c:v>
                  </c:pt>
                  <c:pt idx="591">
                    <c:v>19:23:57</c:v>
                  </c:pt>
                  <c:pt idx="592">
                    <c:v>19:24:06</c:v>
                  </c:pt>
                  <c:pt idx="593">
                    <c:v>19:24:14</c:v>
                  </c:pt>
                  <c:pt idx="594">
                    <c:v>19:24:22</c:v>
                  </c:pt>
                  <c:pt idx="595">
                    <c:v>19:24:31</c:v>
                  </c:pt>
                  <c:pt idx="596">
                    <c:v>19:24:39</c:v>
                  </c:pt>
                  <c:pt idx="597">
                    <c:v>19:24:47</c:v>
                  </c:pt>
                  <c:pt idx="598">
                    <c:v>19:24:56</c:v>
                  </c:pt>
                  <c:pt idx="599">
                    <c:v>19:25:04</c:v>
                  </c:pt>
                  <c:pt idx="600">
                    <c:v>19:25:13</c:v>
                  </c:pt>
                  <c:pt idx="601">
                    <c:v>19:25:21</c:v>
                  </c:pt>
                  <c:pt idx="602">
                    <c:v>19:25:30</c:v>
                  </c:pt>
                  <c:pt idx="603">
                    <c:v>19:25:38</c:v>
                  </c:pt>
                  <c:pt idx="604">
                    <c:v>19:25:46</c:v>
                  </c:pt>
                  <c:pt idx="605">
                    <c:v>19:25:55</c:v>
                  </c:pt>
                  <c:pt idx="606">
                    <c:v>19:26:03</c:v>
                  </c:pt>
                  <c:pt idx="607">
                    <c:v>19:26:12</c:v>
                  </c:pt>
                  <c:pt idx="608">
                    <c:v>19:26:20</c:v>
                  </c:pt>
                  <c:pt idx="609">
                    <c:v>19:26:29</c:v>
                  </c:pt>
                  <c:pt idx="610">
                    <c:v>19:26:37</c:v>
                  </c:pt>
                  <c:pt idx="611">
                    <c:v>19:26:46</c:v>
                  </c:pt>
                  <c:pt idx="612">
                    <c:v>19:26:54</c:v>
                  </c:pt>
                  <c:pt idx="613">
                    <c:v>19:27:03</c:v>
                  </c:pt>
                  <c:pt idx="614">
                    <c:v>19:27:11</c:v>
                  </c:pt>
                  <c:pt idx="615">
                    <c:v>19:27:20</c:v>
                  </c:pt>
                  <c:pt idx="616">
                    <c:v>19:27:29</c:v>
                  </c:pt>
                  <c:pt idx="617">
                    <c:v>19:27:37</c:v>
                  </c:pt>
                  <c:pt idx="618">
                    <c:v>19:27:46</c:v>
                  </c:pt>
                  <c:pt idx="619">
                    <c:v>19:27:55</c:v>
                  </c:pt>
                  <c:pt idx="620">
                    <c:v>19:28:03</c:v>
                  </c:pt>
                  <c:pt idx="621">
                    <c:v>19:28:12</c:v>
                  </c:pt>
                  <c:pt idx="622">
                    <c:v>19:28:20</c:v>
                  </c:pt>
                  <c:pt idx="623">
                    <c:v>19:28:29</c:v>
                  </c:pt>
                  <c:pt idx="624">
                    <c:v>19:28:38</c:v>
                  </c:pt>
                  <c:pt idx="625">
                    <c:v>19:28:46</c:v>
                  </c:pt>
                  <c:pt idx="626">
                    <c:v>19:28:55</c:v>
                  </c:pt>
                  <c:pt idx="627">
                    <c:v>19:29:03</c:v>
                  </c:pt>
                  <c:pt idx="628">
                    <c:v>19:29:12</c:v>
                  </c:pt>
                  <c:pt idx="629">
                    <c:v>19:29:20</c:v>
                  </c:pt>
                  <c:pt idx="630">
                    <c:v>19:29:29</c:v>
                  </c:pt>
                  <c:pt idx="631">
                    <c:v>19:29:37</c:v>
                  </c:pt>
                  <c:pt idx="632">
                    <c:v>19:29:46</c:v>
                  </c:pt>
                  <c:pt idx="633">
                    <c:v>19:29:54</c:v>
                  </c:pt>
                  <c:pt idx="634">
                    <c:v>19:30:03</c:v>
                  </c:pt>
                  <c:pt idx="635">
                    <c:v>19:30:12</c:v>
                  </c:pt>
                  <c:pt idx="636">
                    <c:v>19:30:21</c:v>
                  </c:pt>
                  <c:pt idx="637">
                    <c:v>19:30:30</c:v>
                  </c:pt>
                  <c:pt idx="638">
                    <c:v>19:30:38</c:v>
                  </c:pt>
                  <c:pt idx="639">
                    <c:v>19:30:47</c:v>
                  </c:pt>
                  <c:pt idx="640">
                    <c:v>19:30:56</c:v>
                  </c:pt>
                  <c:pt idx="641">
                    <c:v>19:31:04</c:v>
                  </c:pt>
                  <c:pt idx="642">
                    <c:v>19:31:13</c:v>
                  </c:pt>
                  <c:pt idx="643">
                    <c:v>19:31:22</c:v>
                  </c:pt>
                  <c:pt idx="644">
                    <c:v>19:31:30</c:v>
                  </c:pt>
                  <c:pt idx="645">
                    <c:v>19:31:39</c:v>
                  </c:pt>
                  <c:pt idx="646">
                    <c:v>19:31:47</c:v>
                  </c:pt>
                  <c:pt idx="647">
                    <c:v>19:31:56</c:v>
                  </c:pt>
                  <c:pt idx="648">
                    <c:v>19:32:04</c:v>
                  </c:pt>
                  <c:pt idx="649">
                    <c:v>19:32:13</c:v>
                  </c:pt>
                  <c:pt idx="650">
                    <c:v>19:32:21</c:v>
                  </c:pt>
                  <c:pt idx="651">
                    <c:v>19:32:30</c:v>
                  </c:pt>
                  <c:pt idx="652">
                    <c:v>19:32:38</c:v>
                  </c:pt>
                  <c:pt idx="653">
                    <c:v>19:32:47</c:v>
                  </c:pt>
                  <c:pt idx="654">
                    <c:v>19:32:56</c:v>
                  </c:pt>
                  <c:pt idx="655">
                    <c:v>19:33:04</c:v>
                  </c:pt>
                  <c:pt idx="656">
                    <c:v>19:33:13</c:v>
                  </c:pt>
                  <c:pt idx="657">
                    <c:v>19:33:21</c:v>
                  </c:pt>
                  <c:pt idx="658">
                    <c:v>19:33:30</c:v>
                  </c:pt>
                  <c:pt idx="659">
                    <c:v>19:33:39</c:v>
                  </c:pt>
                  <c:pt idx="660">
                    <c:v>19:33:47</c:v>
                  </c:pt>
                  <c:pt idx="661">
                    <c:v>19:33:56</c:v>
                  </c:pt>
                  <c:pt idx="662">
                    <c:v>19:34:04</c:v>
                  </c:pt>
                  <c:pt idx="663">
                    <c:v>19:34:13</c:v>
                  </c:pt>
                  <c:pt idx="664">
                    <c:v>19:34:21</c:v>
                  </c:pt>
                  <c:pt idx="665">
                    <c:v>19:34:30</c:v>
                  </c:pt>
                  <c:pt idx="666">
                    <c:v>19:34:39</c:v>
                  </c:pt>
                  <c:pt idx="667">
                    <c:v>19:34:47</c:v>
                  </c:pt>
                  <c:pt idx="668">
                    <c:v>19:34:56</c:v>
                  </c:pt>
                  <c:pt idx="669">
                    <c:v>19:35:04</c:v>
                  </c:pt>
                  <c:pt idx="670">
                    <c:v>19:35:13</c:v>
                  </c:pt>
                  <c:pt idx="671">
                    <c:v>19:35:22</c:v>
                  </c:pt>
                  <c:pt idx="672">
                    <c:v>19:35:30</c:v>
                  </c:pt>
                  <c:pt idx="673">
                    <c:v>19:35:39</c:v>
                  </c:pt>
                  <c:pt idx="674">
                    <c:v>19:35:47</c:v>
                  </c:pt>
                  <c:pt idx="675">
                    <c:v>19:35:56</c:v>
                  </c:pt>
                  <c:pt idx="676">
                    <c:v>19:36:05</c:v>
                  </c:pt>
                  <c:pt idx="677">
                    <c:v>19:36:14</c:v>
                  </c:pt>
                  <c:pt idx="678">
                    <c:v>19:36:22</c:v>
                  </c:pt>
                  <c:pt idx="679">
                    <c:v>19:36:31</c:v>
                  </c:pt>
                  <c:pt idx="680">
                    <c:v>19:36:40</c:v>
                  </c:pt>
                  <c:pt idx="681">
                    <c:v>19:36:48</c:v>
                  </c:pt>
                  <c:pt idx="682">
                    <c:v>19:36:57</c:v>
                  </c:pt>
                  <c:pt idx="683">
                    <c:v>19:37:06</c:v>
                  </c:pt>
                  <c:pt idx="684">
                    <c:v>19:37:14</c:v>
                  </c:pt>
                  <c:pt idx="685">
                    <c:v>19:37:23</c:v>
                  </c:pt>
                  <c:pt idx="686">
                    <c:v>19:37:32</c:v>
                  </c:pt>
                  <c:pt idx="687">
                    <c:v>19:37:41</c:v>
                  </c:pt>
                  <c:pt idx="688">
                    <c:v>19:37:49</c:v>
                  </c:pt>
                  <c:pt idx="689">
                    <c:v>19:37:58</c:v>
                  </c:pt>
                  <c:pt idx="690">
                    <c:v>19:38:07</c:v>
                  </c:pt>
                  <c:pt idx="691">
                    <c:v>19:38:16</c:v>
                  </c:pt>
                  <c:pt idx="692">
                    <c:v>19:38:24</c:v>
                  </c:pt>
                  <c:pt idx="693">
                    <c:v>19:38:33</c:v>
                  </c:pt>
                  <c:pt idx="694">
                    <c:v>19:38:42</c:v>
                  </c:pt>
                  <c:pt idx="695">
                    <c:v>19:38:51</c:v>
                  </c:pt>
                  <c:pt idx="696">
                    <c:v>19:38:59</c:v>
                  </c:pt>
                  <c:pt idx="697">
                    <c:v>19:39:08</c:v>
                  </c:pt>
                  <c:pt idx="698">
                    <c:v>19:39:17</c:v>
                  </c:pt>
                  <c:pt idx="699">
                    <c:v>19:39:26</c:v>
                  </c:pt>
                  <c:pt idx="700">
                    <c:v>19:39:35</c:v>
                  </c:pt>
                  <c:pt idx="701">
                    <c:v>19:39:43</c:v>
                  </c:pt>
                  <c:pt idx="702">
                    <c:v>19:39:52</c:v>
                  </c:pt>
                  <c:pt idx="703">
                    <c:v>19:40:01</c:v>
                  </c:pt>
                  <c:pt idx="704">
                    <c:v>19:40:10</c:v>
                  </c:pt>
                  <c:pt idx="705">
                    <c:v>19:40:19</c:v>
                  </c:pt>
                  <c:pt idx="706">
                    <c:v>19:40:28</c:v>
                  </c:pt>
                  <c:pt idx="707">
                    <c:v>19:40:36</c:v>
                  </c:pt>
                  <c:pt idx="708">
                    <c:v>19:40:45</c:v>
                  </c:pt>
                  <c:pt idx="709">
                    <c:v>19:40:54</c:v>
                  </c:pt>
                  <c:pt idx="710">
                    <c:v>19:41:03</c:v>
                  </c:pt>
                  <c:pt idx="711">
                    <c:v>19:41:12</c:v>
                  </c:pt>
                  <c:pt idx="712">
                    <c:v>19:41:21</c:v>
                  </c:pt>
                  <c:pt idx="713">
                    <c:v>19:41:29</c:v>
                  </c:pt>
                  <c:pt idx="714">
                    <c:v>19:41:38</c:v>
                  </c:pt>
                  <c:pt idx="715">
                    <c:v>19:41:47</c:v>
                  </c:pt>
                  <c:pt idx="716">
                    <c:v>19:41:56</c:v>
                  </c:pt>
                  <c:pt idx="717">
                    <c:v>19:42:04</c:v>
                  </c:pt>
                  <c:pt idx="718">
                    <c:v>19:42:13</c:v>
                  </c:pt>
                  <c:pt idx="719">
                    <c:v>19:42:22</c:v>
                  </c:pt>
                  <c:pt idx="720">
                    <c:v>19:42:30</c:v>
                  </c:pt>
                  <c:pt idx="721">
                    <c:v>19:42:39</c:v>
                  </c:pt>
                  <c:pt idx="722">
                    <c:v>19:42:48</c:v>
                  </c:pt>
                  <c:pt idx="723">
                    <c:v>19:42:57</c:v>
                  </c:pt>
                  <c:pt idx="724">
                    <c:v>19:43:06</c:v>
                  </c:pt>
                  <c:pt idx="725">
                    <c:v>19:43:15</c:v>
                  </c:pt>
                  <c:pt idx="726">
                    <c:v>19:43:23</c:v>
                  </c:pt>
                  <c:pt idx="727">
                    <c:v>19:43:32</c:v>
                  </c:pt>
                  <c:pt idx="728">
                    <c:v>19:43:41</c:v>
                  </c:pt>
                  <c:pt idx="729">
                    <c:v>19:43:50</c:v>
                  </c:pt>
                  <c:pt idx="730">
                    <c:v>19:43:58</c:v>
                  </c:pt>
                  <c:pt idx="731">
                    <c:v>19:44:07</c:v>
                  </c:pt>
                  <c:pt idx="732">
                    <c:v>19:44:16</c:v>
                  </c:pt>
                  <c:pt idx="733">
                    <c:v>19:44:25</c:v>
                  </c:pt>
                  <c:pt idx="734">
                    <c:v>19:44:33</c:v>
                  </c:pt>
                  <c:pt idx="735">
                    <c:v>19:44:42</c:v>
                  </c:pt>
                  <c:pt idx="736">
                    <c:v>19:44:51</c:v>
                  </c:pt>
                  <c:pt idx="737">
                    <c:v>19:45:00</c:v>
                  </c:pt>
                  <c:pt idx="738">
                    <c:v>19:45:08</c:v>
                  </c:pt>
                  <c:pt idx="739">
                    <c:v>19:45:17</c:v>
                  </c:pt>
                  <c:pt idx="740">
                    <c:v>19:45:26</c:v>
                  </c:pt>
                  <c:pt idx="741">
                    <c:v>19:45:35</c:v>
                  </c:pt>
                  <c:pt idx="742">
                    <c:v>19:45:44</c:v>
                  </c:pt>
                  <c:pt idx="743">
                    <c:v>19:45:53</c:v>
                  </c:pt>
                  <c:pt idx="744">
                    <c:v>19:46:01</c:v>
                  </c:pt>
                  <c:pt idx="745">
                    <c:v>19:46:10</c:v>
                  </c:pt>
                  <c:pt idx="746">
                    <c:v>19:46:19</c:v>
                  </c:pt>
                  <c:pt idx="747">
                    <c:v>19:46:27</c:v>
                  </c:pt>
                  <c:pt idx="748">
                    <c:v>19:46:36</c:v>
                  </c:pt>
                  <c:pt idx="749">
                    <c:v>19:46:45</c:v>
                  </c:pt>
                  <c:pt idx="750">
                    <c:v>19:46:54</c:v>
                  </c:pt>
                  <c:pt idx="751">
                    <c:v>19:47:02</c:v>
                  </c:pt>
                  <c:pt idx="752">
                    <c:v>19:47:11</c:v>
                  </c:pt>
                  <c:pt idx="753">
                    <c:v>19:47:20</c:v>
                  </c:pt>
                  <c:pt idx="754">
                    <c:v>19:47:29</c:v>
                  </c:pt>
                  <c:pt idx="755">
                    <c:v>19:47:37</c:v>
                  </c:pt>
                  <c:pt idx="756">
                    <c:v>19:47:46</c:v>
                  </c:pt>
                  <c:pt idx="757">
                    <c:v>19:47:55</c:v>
                  </c:pt>
                  <c:pt idx="758">
                    <c:v>19:48:04</c:v>
                  </c:pt>
                  <c:pt idx="759">
                    <c:v>19:48:12</c:v>
                  </c:pt>
                  <c:pt idx="760">
                    <c:v>19:48:21</c:v>
                  </c:pt>
                  <c:pt idx="761">
                    <c:v>19:48:30</c:v>
                  </c:pt>
                  <c:pt idx="762">
                    <c:v>19:48:38</c:v>
                  </c:pt>
                  <c:pt idx="763">
                    <c:v>19:48:47</c:v>
                  </c:pt>
                  <c:pt idx="764">
                    <c:v>19:48:56</c:v>
                  </c:pt>
                  <c:pt idx="765">
                    <c:v>19:49:05</c:v>
                  </c:pt>
                  <c:pt idx="766">
                    <c:v>19:49:13</c:v>
                  </c:pt>
                  <c:pt idx="767">
                    <c:v>19:49:22</c:v>
                  </c:pt>
                  <c:pt idx="768">
                    <c:v>19:49:31</c:v>
                  </c:pt>
                  <c:pt idx="769">
                    <c:v>19:49:40</c:v>
                  </c:pt>
                  <c:pt idx="770">
                    <c:v>19:49:48</c:v>
                  </c:pt>
                  <c:pt idx="771">
                    <c:v>19:49:57</c:v>
                  </c:pt>
                  <c:pt idx="772">
                    <c:v>19:50:06</c:v>
                  </c:pt>
                  <c:pt idx="773">
                    <c:v>19:50:14</c:v>
                  </c:pt>
                  <c:pt idx="774">
                    <c:v>19:50:23</c:v>
                  </c:pt>
                  <c:pt idx="775">
                    <c:v>19:50:32</c:v>
                  </c:pt>
                  <c:pt idx="776">
                    <c:v>19:50:41</c:v>
                  </c:pt>
                  <c:pt idx="777">
                    <c:v>19:50:50</c:v>
                  </c:pt>
                  <c:pt idx="778">
                    <c:v>19:50:59</c:v>
                  </c:pt>
                  <c:pt idx="779">
                    <c:v>19:51:07</c:v>
                  </c:pt>
                  <c:pt idx="780">
                    <c:v>19:51:16</c:v>
                  </c:pt>
                  <c:pt idx="781">
                    <c:v>19:51:25</c:v>
                  </c:pt>
                  <c:pt idx="782">
                    <c:v>19:51:34</c:v>
                  </c:pt>
                  <c:pt idx="783">
                    <c:v>19:51:43</c:v>
                  </c:pt>
                  <c:pt idx="784">
                    <c:v>19:51:52</c:v>
                  </c:pt>
                  <c:pt idx="785">
                    <c:v>19:52:01</c:v>
                  </c:pt>
                  <c:pt idx="786">
                    <c:v>19:52:10</c:v>
                  </c:pt>
                  <c:pt idx="787">
                    <c:v>19:52:19</c:v>
                  </c:pt>
                  <c:pt idx="788">
                    <c:v>19:52:27</c:v>
                  </c:pt>
                  <c:pt idx="789">
                    <c:v>19:52:36</c:v>
                  </c:pt>
                  <c:pt idx="790">
                    <c:v>19:52:45</c:v>
                  </c:pt>
                  <c:pt idx="791">
                    <c:v>19:52:54</c:v>
                  </c:pt>
                  <c:pt idx="792">
                    <c:v>19:53:02</c:v>
                  </c:pt>
                  <c:pt idx="793">
                    <c:v>19:53:11</c:v>
                  </c:pt>
                  <c:pt idx="794">
                    <c:v>19:53:20</c:v>
                  </c:pt>
                  <c:pt idx="795">
                    <c:v>19:53:29</c:v>
                  </c:pt>
                  <c:pt idx="796">
                    <c:v>19:53:38</c:v>
                  </c:pt>
                  <c:pt idx="797">
                    <c:v>19:53:47</c:v>
                  </c:pt>
                  <c:pt idx="798">
                    <c:v>19:53:55</c:v>
                  </c:pt>
                  <c:pt idx="799">
                    <c:v>19:54:04</c:v>
                  </c:pt>
                  <c:pt idx="800">
                    <c:v>19:54:13</c:v>
                  </c:pt>
                  <c:pt idx="801">
                    <c:v>19:54:21</c:v>
                  </c:pt>
                  <c:pt idx="802">
                    <c:v>19:54:30</c:v>
                  </c:pt>
                  <c:pt idx="803">
                    <c:v>19:54:39</c:v>
                  </c:pt>
                  <c:pt idx="804">
                    <c:v>19:54:48</c:v>
                  </c:pt>
                  <c:pt idx="805">
                    <c:v>19:54:57</c:v>
                  </c:pt>
                  <c:pt idx="806">
                    <c:v>19:55:06</c:v>
                  </c:pt>
                  <c:pt idx="807">
                    <c:v>19:55:14</c:v>
                  </c:pt>
                  <c:pt idx="808">
                    <c:v>19:55:23</c:v>
                  </c:pt>
                  <c:pt idx="809">
                    <c:v>19:55:32</c:v>
                  </c:pt>
                  <c:pt idx="810">
                    <c:v>19:55:41</c:v>
                  </c:pt>
                  <c:pt idx="811">
                    <c:v>19:55:49</c:v>
                  </c:pt>
                  <c:pt idx="812">
                    <c:v>19:55:58</c:v>
                  </c:pt>
                  <c:pt idx="813">
                    <c:v>19:56:07</c:v>
                  </c:pt>
                  <c:pt idx="814">
                    <c:v>19:56:17</c:v>
                  </c:pt>
                  <c:pt idx="815">
                    <c:v>19:56:26</c:v>
                  </c:pt>
                  <c:pt idx="816">
                    <c:v>19:56:35</c:v>
                  </c:pt>
                  <c:pt idx="817">
                    <c:v>19:56:44</c:v>
                  </c:pt>
                  <c:pt idx="818">
                    <c:v>19:56:52</c:v>
                  </c:pt>
                  <c:pt idx="819">
                    <c:v>19:57:01</c:v>
                  </c:pt>
                  <c:pt idx="820">
                    <c:v>19:57:10</c:v>
                  </c:pt>
                  <c:pt idx="821">
                    <c:v>19:57:19</c:v>
                  </c:pt>
                  <c:pt idx="822">
                    <c:v>19:57:28</c:v>
                  </c:pt>
                  <c:pt idx="823">
                    <c:v>19:57:36</c:v>
                  </c:pt>
                  <c:pt idx="824">
                    <c:v>19:57:45</c:v>
                  </c:pt>
                  <c:pt idx="825">
                    <c:v>19:57:54</c:v>
                  </c:pt>
                  <c:pt idx="826">
                    <c:v>19:58:03</c:v>
                  </c:pt>
                  <c:pt idx="827">
                    <c:v>19:58:12</c:v>
                  </c:pt>
                  <c:pt idx="828">
                    <c:v>19:58:21</c:v>
                  </c:pt>
                  <c:pt idx="829">
                    <c:v>19:58:30</c:v>
                  </c:pt>
                  <c:pt idx="830">
                    <c:v>19:58:39</c:v>
                  </c:pt>
                  <c:pt idx="831">
                    <c:v>19:58:48</c:v>
                  </c:pt>
                  <c:pt idx="832">
                    <c:v>19:58:57</c:v>
                  </c:pt>
                  <c:pt idx="833">
                    <c:v>19:59:06</c:v>
                  </c:pt>
                  <c:pt idx="834">
                    <c:v>19:59:14</c:v>
                  </c:pt>
                  <c:pt idx="835">
                    <c:v>19:59:23</c:v>
                  </c:pt>
                  <c:pt idx="836">
                    <c:v>19:59:32</c:v>
                  </c:pt>
                  <c:pt idx="837">
                    <c:v>19:59:41</c:v>
                  </c:pt>
                  <c:pt idx="838">
                    <c:v>19:59:50</c:v>
                  </c:pt>
                  <c:pt idx="839">
                    <c:v>19:59:59</c:v>
                  </c:pt>
                  <c:pt idx="840">
                    <c:v>20:00:08</c:v>
                  </c:pt>
                  <c:pt idx="841">
                    <c:v>20:00:17</c:v>
                  </c:pt>
                  <c:pt idx="842">
                    <c:v>20:00:25</c:v>
                  </c:pt>
                  <c:pt idx="843">
                    <c:v>20:00:34</c:v>
                  </c:pt>
                  <c:pt idx="844">
                    <c:v>20:00:43</c:v>
                  </c:pt>
                  <c:pt idx="845">
                    <c:v>20:00:52</c:v>
                  </c:pt>
                  <c:pt idx="846">
                    <c:v>20:01:01</c:v>
                  </c:pt>
                  <c:pt idx="847">
                    <c:v>20:01:10</c:v>
                  </c:pt>
                  <c:pt idx="848">
                    <c:v>20:01:18</c:v>
                  </c:pt>
                  <c:pt idx="849">
                    <c:v>20:01:27</c:v>
                  </c:pt>
                  <c:pt idx="850">
                    <c:v>20:01:36</c:v>
                  </c:pt>
                  <c:pt idx="851">
                    <c:v>20:01:45</c:v>
                  </c:pt>
                  <c:pt idx="852">
                    <c:v>20:01:53</c:v>
                  </c:pt>
                  <c:pt idx="853">
                    <c:v>20:02:02</c:v>
                  </c:pt>
                  <c:pt idx="854">
                    <c:v>20:02:11</c:v>
                  </c:pt>
                  <c:pt idx="855">
                    <c:v>20:02:20</c:v>
                  </c:pt>
                  <c:pt idx="856">
                    <c:v>20:02:29</c:v>
                  </c:pt>
                  <c:pt idx="857">
                    <c:v>20:02:38</c:v>
                  </c:pt>
                  <c:pt idx="858">
                    <c:v>20:02:47</c:v>
                  </c:pt>
                  <c:pt idx="859">
                    <c:v>20:02:56</c:v>
                  </c:pt>
                  <c:pt idx="860">
                    <c:v>20:03:04</c:v>
                  </c:pt>
                  <c:pt idx="861">
                    <c:v>20:03:13</c:v>
                  </c:pt>
                  <c:pt idx="862">
                    <c:v>20:03:22</c:v>
                  </c:pt>
                  <c:pt idx="863">
                    <c:v>20:03:30</c:v>
                  </c:pt>
                  <c:pt idx="864">
                    <c:v>20:03:39</c:v>
                  </c:pt>
                  <c:pt idx="865">
                    <c:v>20:03:48</c:v>
                  </c:pt>
                  <c:pt idx="866">
                    <c:v>20:03:58</c:v>
                  </c:pt>
                  <c:pt idx="867">
                    <c:v>20:04:07</c:v>
                  </c:pt>
                  <c:pt idx="868">
                    <c:v>20:04:15</c:v>
                  </c:pt>
                  <c:pt idx="869">
                    <c:v>20:04:24</c:v>
                  </c:pt>
                  <c:pt idx="870">
                    <c:v>20:04:33</c:v>
                  </c:pt>
                  <c:pt idx="871">
                    <c:v>20:04:42</c:v>
                  </c:pt>
                  <c:pt idx="872">
                    <c:v>20:04:51</c:v>
                  </c:pt>
                  <c:pt idx="873">
                    <c:v>20:05:00</c:v>
                  </c:pt>
                  <c:pt idx="874">
                    <c:v>20:05:08</c:v>
                  </c:pt>
                  <c:pt idx="875">
                    <c:v>20:05:17</c:v>
                  </c:pt>
                  <c:pt idx="876">
                    <c:v>20:05:26</c:v>
                  </c:pt>
                  <c:pt idx="877">
                    <c:v>20:05:34</c:v>
                  </c:pt>
                  <c:pt idx="878">
                    <c:v>20:05:43</c:v>
                  </c:pt>
                  <c:pt idx="879">
                    <c:v>20:05:52</c:v>
                  </c:pt>
                  <c:pt idx="880">
                    <c:v>20:06:01</c:v>
                  </c:pt>
                  <c:pt idx="881">
                    <c:v>20:06:10</c:v>
                  </c:pt>
                  <c:pt idx="882">
                    <c:v>20:06:19</c:v>
                  </c:pt>
                  <c:pt idx="883">
                    <c:v>20:06:27</c:v>
                  </c:pt>
                  <c:pt idx="884">
                    <c:v>20:06:36</c:v>
                  </c:pt>
                  <c:pt idx="885">
                    <c:v>20:06:45</c:v>
                  </c:pt>
                  <c:pt idx="886">
                    <c:v>20:06:54</c:v>
                  </c:pt>
                  <c:pt idx="887">
                    <c:v>20:07:02</c:v>
                  </c:pt>
                  <c:pt idx="888">
                    <c:v>20:07:11</c:v>
                  </c:pt>
                  <c:pt idx="889">
                    <c:v>20:07:20</c:v>
                  </c:pt>
                  <c:pt idx="890">
                    <c:v>20:07:29</c:v>
                  </c:pt>
                  <c:pt idx="891">
                    <c:v>20:07:38</c:v>
                  </c:pt>
                  <c:pt idx="892">
                    <c:v>20:07:47</c:v>
                  </c:pt>
                  <c:pt idx="893">
                    <c:v>20:07:56</c:v>
                  </c:pt>
                  <c:pt idx="894">
                    <c:v>20:08:05</c:v>
                  </c:pt>
                  <c:pt idx="895">
                    <c:v>20:08:13</c:v>
                  </c:pt>
                  <c:pt idx="896">
                    <c:v>20:08:22</c:v>
                  </c:pt>
                  <c:pt idx="897">
                    <c:v>20:08:31</c:v>
                  </c:pt>
                  <c:pt idx="898">
                    <c:v>20:08:39</c:v>
                  </c:pt>
                  <c:pt idx="899">
                    <c:v>20:08:48</c:v>
                  </c:pt>
                  <c:pt idx="900">
                    <c:v>20:08:57</c:v>
                  </c:pt>
                  <c:pt idx="901">
                    <c:v>20:09:06</c:v>
                  </c:pt>
                  <c:pt idx="902">
                    <c:v>20:09:15</c:v>
                  </c:pt>
                  <c:pt idx="903">
                    <c:v>20:09:24</c:v>
                  </c:pt>
                  <c:pt idx="904">
                    <c:v>20:09:32</c:v>
                  </c:pt>
                  <c:pt idx="905">
                    <c:v>20:09:41</c:v>
                  </c:pt>
                  <c:pt idx="906">
                    <c:v>20:09:50</c:v>
                  </c:pt>
                  <c:pt idx="907">
                    <c:v>20:09:59</c:v>
                  </c:pt>
                  <c:pt idx="908">
                    <c:v>20:10:08</c:v>
                  </c:pt>
                  <c:pt idx="909">
                    <c:v>20:10:17</c:v>
                  </c:pt>
                  <c:pt idx="910">
                    <c:v>20:10:25</c:v>
                  </c:pt>
                  <c:pt idx="911">
                    <c:v>20:10:34</c:v>
                  </c:pt>
                  <c:pt idx="912">
                    <c:v>20:10:43</c:v>
                  </c:pt>
                  <c:pt idx="913">
                    <c:v>20:10:51</c:v>
                  </c:pt>
                  <c:pt idx="914">
                    <c:v>20:11:00</c:v>
                  </c:pt>
                  <c:pt idx="915">
                    <c:v>20:11:09</c:v>
                  </c:pt>
                  <c:pt idx="916">
                    <c:v>20:11:18</c:v>
                  </c:pt>
                  <c:pt idx="917">
                    <c:v>20:11:27</c:v>
                  </c:pt>
                  <c:pt idx="918">
                    <c:v>20:11:36</c:v>
                  </c:pt>
                  <c:pt idx="919">
                    <c:v>20:11:44</c:v>
                  </c:pt>
                  <c:pt idx="920">
                    <c:v>20:11:54</c:v>
                  </c:pt>
                  <c:pt idx="921">
                    <c:v>20:12:02</c:v>
                  </c:pt>
                  <c:pt idx="922">
                    <c:v>20:12:11</c:v>
                  </c:pt>
                  <c:pt idx="923">
                    <c:v>20:12:20</c:v>
                  </c:pt>
                  <c:pt idx="924">
                    <c:v>20:12:29</c:v>
                  </c:pt>
                  <c:pt idx="925">
                    <c:v>20:12:37</c:v>
                  </c:pt>
                  <c:pt idx="926">
                    <c:v>20:12:46</c:v>
                  </c:pt>
                  <c:pt idx="927">
                    <c:v>20:12:55</c:v>
                  </c:pt>
                  <c:pt idx="928">
                    <c:v>20:13:03</c:v>
                  </c:pt>
                  <c:pt idx="929">
                    <c:v>20:13:12</c:v>
                  </c:pt>
                  <c:pt idx="930">
                    <c:v>20:13:21</c:v>
                  </c:pt>
                  <c:pt idx="931">
                    <c:v>20:13:30</c:v>
                  </c:pt>
                  <c:pt idx="932">
                    <c:v>20:13:39</c:v>
                  </c:pt>
                  <c:pt idx="933">
                    <c:v>20:13:48</c:v>
                  </c:pt>
                  <c:pt idx="934">
                    <c:v>20:13:56</c:v>
                  </c:pt>
                  <c:pt idx="935">
                    <c:v>20:14:05</c:v>
                  </c:pt>
                  <c:pt idx="936">
                    <c:v>20:14:14</c:v>
                  </c:pt>
                  <c:pt idx="937">
                    <c:v>20:14:23</c:v>
                  </c:pt>
                  <c:pt idx="938">
                    <c:v>20:14:32</c:v>
                  </c:pt>
                  <c:pt idx="939">
                    <c:v>20:14:41</c:v>
                  </c:pt>
                  <c:pt idx="940">
                    <c:v>20:14:50</c:v>
                  </c:pt>
                  <c:pt idx="941">
                    <c:v>20:14:59</c:v>
                  </c:pt>
                  <c:pt idx="942">
                    <c:v>20:15:08</c:v>
                  </c:pt>
                  <c:pt idx="943">
                    <c:v>20:15:17</c:v>
                  </c:pt>
                  <c:pt idx="944">
                    <c:v>20:15:26</c:v>
                  </c:pt>
                  <c:pt idx="945">
                    <c:v>20:15:35</c:v>
                  </c:pt>
                  <c:pt idx="946">
                    <c:v>20:15:44</c:v>
                  </c:pt>
                  <c:pt idx="947">
                    <c:v>20:15:52</c:v>
                  </c:pt>
                  <c:pt idx="948">
                    <c:v>20:16:01</c:v>
                  </c:pt>
                  <c:pt idx="949">
                    <c:v>20:16:10</c:v>
                  </c:pt>
                  <c:pt idx="950">
                    <c:v>20:16:19</c:v>
                  </c:pt>
                  <c:pt idx="951">
                    <c:v>20:16:28</c:v>
                  </c:pt>
                  <c:pt idx="952">
                    <c:v>20:16:37</c:v>
                  </c:pt>
                  <c:pt idx="953">
                    <c:v>20:16:46</c:v>
                  </c:pt>
                  <c:pt idx="954">
                    <c:v>20:16:55</c:v>
                  </c:pt>
                  <c:pt idx="955">
                    <c:v>20:17:04</c:v>
                  </c:pt>
                  <c:pt idx="956">
                    <c:v>20:17:13</c:v>
                  </c:pt>
                  <c:pt idx="957">
                    <c:v>20:17:22</c:v>
                  </c:pt>
                  <c:pt idx="958">
                    <c:v>20:17:31</c:v>
                  </c:pt>
                  <c:pt idx="959">
                    <c:v>20:17:40</c:v>
                  </c:pt>
                  <c:pt idx="960">
                    <c:v>20:17:49</c:v>
                  </c:pt>
                  <c:pt idx="961">
                    <c:v>20:17:58</c:v>
                  </c:pt>
                  <c:pt idx="962">
                    <c:v>20:18:07</c:v>
                  </c:pt>
                  <c:pt idx="963">
                    <c:v>20:18:15</c:v>
                  </c:pt>
                  <c:pt idx="964">
                    <c:v>20:18:24</c:v>
                  </c:pt>
                  <c:pt idx="965">
                    <c:v>20:18:33</c:v>
                  </c:pt>
                  <c:pt idx="966">
                    <c:v>20:18:42</c:v>
                  </c:pt>
                  <c:pt idx="967">
                    <c:v>20:18:51</c:v>
                  </c:pt>
                  <c:pt idx="968">
                    <c:v>20:19:00</c:v>
                  </c:pt>
                  <c:pt idx="969">
                    <c:v>20:19:09</c:v>
                  </c:pt>
                  <c:pt idx="970">
                    <c:v>20:19:18</c:v>
                  </c:pt>
                  <c:pt idx="971">
                    <c:v>20:19:26</c:v>
                  </c:pt>
                  <c:pt idx="972">
                    <c:v>20:19:35</c:v>
                  </c:pt>
                  <c:pt idx="973">
                    <c:v>20:19:44</c:v>
                  </c:pt>
                  <c:pt idx="974">
                    <c:v>20:19:53</c:v>
                  </c:pt>
                  <c:pt idx="975">
                    <c:v>20:20:03</c:v>
                  </c:pt>
                  <c:pt idx="976">
                    <c:v>20:20:11</c:v>
                  </c:pt>
                  <c:pt idx="977">
                    <c:v>20:20:20</c:v>
                  </c:pt>
                  <c:pt idx="978">
                    <c:v>20:20:29</c:v>
                  </c:pt>
                  <c:pt idx="979">
                    <c:v>20:20:38</c:v>
                  </c:pt>
                  <c:pt idx="980">
                    <c:v>20:20:47</c:v>
                  </c:pt>
                  <c:pt idx="981">
                    <c:v>20:20:55</c:v>
                  </c:pt>
                  <c:pt idx="982">
                    <c:v>20:21:04</c:v>
                  </c:pt>
                  <c:pt idx="983">
                    <c:v>20:21:14</c:v>
                  </c:pt>
                  <c:pt idx="984">
                    <c:v>20:21:22</c:v>
                  </c:pt>
                  <c:pt idx="985">
                    <c:v>20:21:31</c:v>
                  </c:pt>
                  <c:pt idx="986">
                    <c:v>20:21:40</c:v>
                  </c:pt>
                  <c:pt idx="987">
                    <c:v>20:21:49</c:v>
                  </c:pt>
                  <c:pt idx="988">
                    <c:v>20:21:58</c:v>
                  </c:pt>
                  <c:pt idx="989">
                    <c:v>20:22:07</c:v>
                  </c:pt>
                  <c:pt idx="990">
                    <c:v>20:22:16</c:v>
                  </c:pt>
                  <c:pt idx="991">
                    <c:v>20:22:24</c:v>
                  </c:pt>
                  <c:pt idx="992">
                    <c:v>20:22:33</c:v>
                  </c:pt>
                  <c:pt idx="993">
                    <c:v>20:22:42</c:v>
                  </c:pt>
                  <c:pt idx="994">
                    <c:v>20:22:51</c:v>
                  </c:pt>
                  <c:pt idx="995">
                    <c:v>20:23:00</c:v>
                  </c:pt>
                  <c:pt idx="996">
                    <c:v>20:23:09</c:v>
                  </c:pt>
                  <c:pt idx="997">
                    <c:v>20:23:18</c:v>
                  </c:pt>
                  <c:pt idx="998">
                    <c:v>20:23:27</c:v>
                  </c:pt>
                  <c:pt idx="999">
                    <c:v>20:23:35</c:v>
                  </c:pt>
                  <c:pt idx="1000">
                    <c:v>20:23:44</c:v>
                  </c:pt>
                  <c:pt idx="1001">
                    <c:v>20:23:53</c:v>
                  </c:pt>
                  <c:pt idx="1002">
                    <c:v>20:24:02</c:v>
                  </c:pt>
                  <c:pt idx="1003">
                    <c:v>20:24:11</c:v>
                  </c:pt>
                  <c:pt idx="1004">
                    <c:v>20:24:20</c:v>
                  </c:pt>
                  <c:pt idx="1005">
                    <c:v>20:24:28</c:v>
                  </c:pt>
                  <c:pt idx="1006">
                    <c:v>20:24:37</c:v>
                  </c:pt>
                  <c:pt idx="1007">
                    <c:v>20:24:46</c:v>
                  </c:pt>
                  <c:pt idx="1008">
                    <c:v>20:24:55</c:v>
                  </c:pt>
                  <c:pt idx="1009">
                    <c:v>20:25:04</c:v>
                  </c:pt>
                  <c:pt idx="1010">
                    <c:v>20:25:13</c:v>
                  </c:pt>
                  <c:pt idx="1011">
                    <c:v>20:25:22</c:v>
                  </c:pt>
                  <c:pt idx="1012">
                    <c:v>20:25:31</c:v>
                  </c:pt>
                  <c:pt idx="1013">
                    <c:v>20:25:39</c:v>
                  </c:pt>
                  <c:pt idx="1014">
                    <c:v>20:25:48</c:v>
                  </c:pt>
                  <c:pt idx="1015">
                    <c:v>20:25:57</c:v>
                  </c:pt>
                  <c:pt idx="1016">
                    <c:v>20:26:05</c:v>
                  </c:pt>
                  <c:pt idx="1017">
                    <c:v>20:26:14</c:v>
                  </c:pt>
                  <c:pt idx="1018">
                    <c:v>20:26:23</c:v>
                  </c:pt>
                  <c:pt idx="1019">
                    <c:v>20:26:32</c:v>
                  </c:pt>
                  <c:pt idx="1020">
                    <c:v>20:26:41</c:v>
                  </c:pt>
                  <c:pt idx="1021">
                    <c:v>20:26:50</c:v>
                  </c:pt>
                  <c:pt idx="1022">
                    <c:v>20:27:00</c:v>
                  </c:pt>
                  <c:pt idx="1023">
                    <c:v>20:27:08</c:v>
                  </c:pt>
                  <c:pt idx="1024">
                    <c:v>20:27:18</c:v>
                  </c:pt>
                  <c:pt idx="1025">
                    <c:v>20:27:26</c:v>
                  </c:pt>
                  <c:pt idx="1026">
                    <c:v>20:27:35</c:v>
                  </c:pt>
                  <c:pt idx="1027">
                    <c:v>20:27:44</c:v>
                  </c:pt>
                  <c:pt idx="1028">
                    <c:v>20:27:52</c:v>
                  </c:pt>
                  <c:pt idx="1029">
                    <c:v>20:28:01</c:v>
                  </c:pt>
                  <c:pt idx="1030">
                    <c:v>20:28:10</c:v>
                  </c:pt>
                  <c:pt idx="1031">
                    <c:v>20:28:19</c:v>
                  </c:pt>
                  <c:pt idx="1032">
                    <c:v>20:28:28</c:v>
                  </c:pt>
                  <c:pt idx="1033">
                    <c:v>20:28:37</c:v>
                  </c:pt>
                  <c:pt idx="1034">
                    <c:v>20:28:46</c:v>
                  </c:pt>
                  <c:pt idx="1035">
                    <c:v>20:28:55</c:v>
                  </c:pt>
                  <c:pt idx="1036">
                    <c:v>20:29:03</c:v>
                  </c:pt>
                  <c:pt idx="1037">
                    <c:v>20:29:12</c:v>
                  </c:pt>
                  <c:pt idx="1038">
                    <c:v>20:29:21</c:v>
                  </c:pt>
                  <c:pt idx="1039">
                    <c:v>20:29:29</c:v>
                  </c:pt>
                  <c:pt idx="1040">
                    <c:v>20:29:38</c:v>
                  </c:pt>
                  <c:pt idx="1041">
                    <c:v>20:29:47</c:v>
                  </c:pt>
                  <c:pt idx="1042">
                    <c:v>20:29:56</c:v>
                  </c:pt>
                  <c:pt idx="1043">
                    <c:v>20:30:05</c:v>
                  </c:pt>
                  <c:pt idx="1044">
                    <c:v>20:30:14</c:v>
                  </c:pt>
                  <c:pt idx="1045">
                    <c:v>20:30:23</c:v>
                  </c:pt>
                  <c:pt idx="1046">
                    <c:v>20:30:32</c:v>
                  </c:pt>
                  <c:pt idx="1047">
                    <c:v>20:30:41</c:v>
                  </c:pt>
                  <c:pt idx="1048">
                    <c:v>20:30:50</c:v>
                  </c:pt>
                  <c:pt idx="1049">
                    <c:v>20:30:58</c:v>
                  </c:pt>
                  <c:pt idx="1050">
                    <c:v>20:31:07</c:v>
                  </c:pt>
                  <c:pt idx="1051">
                    <c:v>20:31:16</c:v>
                  </c:pt>
                  <c:pt idx="1052">
                    <c:v>20:31:26</c:v>
                  </c:pt>
                  <c:pt idx="1053">
                    <c:v>20:31:35</c:v>
                  </c:pt>
                  <c:pt idx="1054">
                    <c:v>20:31:43</c:v>
                  </c:pt>
                  <c:pt idx="1055">
                    <c:v>20:31:52</c:v>
                  </c:pt>
                  <c:pt idx="1056">
                    <c:v>20:32:01</c:v>
                  </c:pt>
                  <c:pt idx="1057">
                    <c:v>20:32:10</c:v>
                  </c:pt>
                  <c:pt idx="1058">
                    <c:v>20:32:19</c:v>
                  </c:pt>
                  <c:pt idx="1059">
                    <c:v>20:32:28</c:v>
                  </c:pt>
                  <c:pt idx="1060">
                    <c:v>20:32:37</c:v>
                  </c:pt>
                  <c:pt idx="1061">
                    <c:v>20:32:46</c:v>
                  </c:pt>
                  <c:pt idx="1062">
                    <c:v>20:32:54</c:v>
                  </c:pt>
                  <c:pt idx="1063">
                    <c:v>20:33:03</c:v>
                  </c:pt>
                  <c:pt idx="1064">
                    <c:v>20:33:12</c:v>
                  </c:pt>
                  <c:pt idx="1065">
                    <c:v>20:33:21</c:v>
                  </c:pt>
                  <c:pt idx="1066">
                    <c:v>20:33:30</c:v>
                  </c:pt>
                  <c:pt idx="1067">
                    <c:v>20:33:40</c:v>
                  </c:pt>
                  <c:pt idx="1068">
                    <c:v>20:33:49</c:v>
                  </c:pt>
                  <c:pt idx="1069">
                    <c:v>20:33:58</c:v>
                  </c:pt>
                  <c:pt idx="1070">
                    <c:v>20:34:07</c:v>
                  </c:pt>
                  <c:pt idx="1071">
                    <c:v>20:34:16</c:v>
                  </c:pt>
                  <c:pt idx="1072">
                    <c:v>20:34:25</c:v>
                  </c:pt>
                  <c:pt idx="1073">
                    <c:v>20:34:34</c:v>
                  </c:pt>
                  <c:pt idx="1074">
                    <c:v>20:34:43</c:v>
                  </c:pt>
                  <c:pt idx="1075">
                    <c:v>20:34:52</c:v>
                  </c:pt>
                  <c:pt idx="1076">
                    <c:v>20:35:01</c:v>
                  </c:pt>
                  <c:pt idx="1077">
                    <c:v>20:35:10</c:v>
                  </c:pt>
                  <c:pt idx="1078">
                    <c:v>20:35:18</c:v>
                  </c:pt>
                  <c:pt idx="1079">
                    <c:v>20:35:26</c:v>
                  </c:pt>
                  <c:pt idx="1080">
                    <c:v>20:35:34</c:v>
                  </c:pt>
                  <c:pt idx="1081">
                    <c:v>20:35:42</c:v>
                  </c:pt>
                  <c:pt idx="1082">
                    <c:v>20:35:50</c:v>
                  </c:pt>
                  <c:pt idx="1083">
                    <c:v>20:35:59</c:v>
                  </c:pt>
                  <c:pt idx="1084">
                    <c:v>20:36:07</c:v>
                  </c:pt>
                  <c:pt idx="1085">
                    <c:v>20:36:15</c:v>
                  </c:pt>
                  <c:pt idx="1086">
                    <c:v>20:36:22</c:v>
                  </c:pt>
                  <c:pt idx="1087">
                    <c:v>20:36:30</c:v>
                  </c:pt>
                  <c:pt idx="1088">
                    <c:v>20:36:38</c:v>
                  </c:pt>
                  <c:pt idx="1089">
                    <c:v>20:36:46</c:v>
                  </c:pt>
                  <c:pt idx="1090">
                    <c:v>20:36:54</c:v>
                  </c:pt>
                  <c:pt idx="1091">
                    <c:v>20:37:01</c:v>
                  </c:pt>
                  <c:pt idx="1092">
                    <c:v>20:37:09</c:v>
                  </c:pt>
                  <c:pt idx="1093">
                    <c:v>20:37:17</c:v>
                  </c:pt>
                  <c:pt idx="1094">
                    <c:v>20:37:25</c:v>
                  </c:pt>
                  <c:pt idx="1095">
                    <c:v>20:37:33</c:v>
                  </c:pt>
                  <c:pt idx="1096">
                    <c:v>20:37:41</c:v>
                  </c:pt>
                  <c:pt idx="1097">
                    <c:v>20:37:48</c:v>
                  </c:pt>
                  <c:pt idx="1098">
                    <c:v>20:37:56</c:v>
                  </c:pt>
                  <c:pt idx="1099">
                    <c:v>20:38:04</c:v>
                  </c:pt>
                  <c:pt idx="1100">
                    <c:v>20:38:12</c:v>
                  </c:pt>
                  <c:pt idx="1101">
                    <c:v>20:38:20</c:v>
                  </c:pt>
                  <c:pt idx="1102">
                    <c:v>20:38:28</c:v>
                  </c:pt>
                  <c:pt idx="1103">
                    <c:v>20:38:36</c:v>
                  </c:pt>
                  <c:pt idx="1104">
                    <c:v>20:38:44</c:v>
                  </c:pt>
                  <c:pt idx="1105">
                    <c:v>20:38:52</c:v>
                  </c:pt>
                  <c:pt idx="1106">
                    <c:v>20:38:59</c:v>
                  </c:pt>
                  <c:pt idx="1107">
                    <c:v>20:39:07</c:v>
                  </c:pt>
                  <c:pt idx="1108">
                    <c:v>20:39:15</c:v>
                  </c:pt>
                  <c:pt idx="1109">
                    <c:v>20:39:23</c:v>
                  </c:pt>
                  <c:pt idx="1110">
                    <c:v>20:39:31</c:v>
                  </c:pt>
                  <c:pt idx="1111">
                    <c:v>20:39:39</c:v>
                  </c:pt>
                  <c:pt idx="1112">
                    <c:v>20:39:47</c:v>
                  </c:pt>
                  <c:pt idx="1113">
                    <c:v>20:39:55</c:v>
                  </c:pt>
                  <c:pt idx="1114">
                    <c:v>20:40:03</c:v>
                  </c:pt>
                  <c:pt idx="1115">
                    <c:v>20:40:11</c:v>
                  </c:pt>
                  <c:pt idx="1116">
                    <c:v>20:40:18</c:v>
                  </c:pt>
                  <c:pt idx="1117">
                    <c:v>20:40:26</c:v>
                  </c:pt>
                  <c:pt idx="1118">
                    <c:v>20:40:34</c:v>
                  </c:pt>
                  <c:pt idx="1119">
                    <c:v>20:40:42</c:v>
                  </c:pt>
                  <c:pt idx="1120">
                    <c:v>20:40:50</c:v>
                  </c:pt>
                  <c:pt idx="1121">
                    <c:v>20:40:58</c:v>
                  </c:pt>
                  <c:pt idx="1122">
                    <c:v>20:41:06</c:v>
                  </c:pt>
                  <c:pt idx="1123">
                    <c:v>20:41:14</c:v>
                  </c:pt>
                  <c:pt idx="1124">
                    <c:v>20:41:22</c:v>
                  </c:pt>
                  <c:pt idx="1125">
                    <c:v>20:41:30</c:v>
                  </c:pt>
                  <c:pt idx="1126">
                    <c:v>20:41:37</c:v>
                  </c:pt>
                  <c:pt idx="1127">
                    <c:v>20:41:45</c:v>
                  </c:pt>
                  <c:pt idx="1128">
                    <c:v>20:41:53</c:v>
                  </c:pt>
                  <c:pt idx="1129">
                    <c:v>20:42:01</c:v>
                  </c:pt>
                  <c:pt idx="1130">
                    <c:v>20:42:09</c:v>
                  </c:pt>
                  <c:pt idx="1131">
                    <c:v>20:42:17</c:v>
                  </c:pt>
                  <c:pt idx="1132">
                    <c:v>20:42:25</c:v>
                  </c:pt>
                  <c:pt idx="1133">
                    <c:v>20:42:33</c:v>
                  </c:pt>
                  <c:pt idx="1134">
                    <c:v>20:42:41</c:v>
                  </c:pt>
                  <c:pt idx="1135">
                    <c:v>20:42:49</c:v>
                  </c:pt>
                  <c:pt idx="1136">
                    <c:v>20:42:56</c:v>
                  </c:pt>
                  <c:pt idx="1137">
                    <c:v>20:43:04</c:v>
                  </c:pt>
                  <c:pt idx="1138">
                    <c:v>20:43:12</c:v>
                  </c:pt>
                  <c:pt idx="1139">
                    <c:v>20:43:20</c:v>
                  </c:pt>
                  <c:pt idx="1140">
                    <c:v>20:43:28</c:v>
                  </c:pt>
                  <c:pt idx="1141">
                    <c:v>20:43:36</c:v>
                  </c:pt>
                  <c:pt idx="1142">
                    <c:v>20:43:44</c:v>
                  </c:pt>
                  <c:pt idx="1143">
                    <c:v>20:43:52</c:v>
                  </c:pt>
                  <c:pt idx="1144">
                    <c:v>20:44:00</c:v>
                  </c:pt>
                  <c:pt idx="1145">
                    <c:v>20:44:07</c:v>
                  </c:pt>
                  <c:pt idx="1146">
                    <c:v>20:44:15</c:v>
                  </c:pt>
                  <c:pt idx="1147">
                    <c:v>20:44:23</c:v>
                  </c:pt>
                  <c:pt idx="1148">
                    <c:v>20:44:31</c:v>
                  </c:pt>
                  <c:pt idx="1149">
                    <c:v>20:44:39</c:v>
                  </c:pt>
                  <c:pt idx="1150">
                    <c:v>20:44:47</c:v>
                  </c:pt>
                  <c:pt idx="1151">
                    <c:v>20:44:55</c:v>
                  </c:pt>
                  <c:pt idx="1152">
                    <c:v>20:45:03</c:v>
                  </c:pt>
                  <c:pt idx="1153">
                    <c:v>20:45:11</c:v>
                  </c:pt>
                  <c:pt idx="1154">
                    <c:v>20:45:19</c:v>
                  </c:pt>
                  <c:pt idx="1155">
                    <c:v>20:45:27</c:v>
                  </c:pt>
                  <c:pt idx="1156">
                    <c:v>20:45:35</c:v>
                  </c:pt>
                  <c:pt idx="1157">
                    <c:v>20:45:43</c:v>
                  </c:pt>
                  <c:pt idx="1158">
                    <c:v>20:45:51</c:v>
                  </c:pt>
                  <c:pt idx="1159">
                    <c:v>20:45:59</c:v>
                  </c:pt>
                  <c:pt idx="1160">
                    <c:v>20:46:07</c:v>
                  </c:pt>
                  <c:pt idx="1161">
                    <c:v>20:46:15</c:v>
                  </c:pt>
                  <c:pt idx="1162">
                    <c:v>20:46:23</c:v>
                  </c:pt>
                  <c:pt idx="1163">
                    <c:v>20:46:31</c:v>
                  </c:pt>
                  <c:pt idx="1164">
                    <c:v>20:46:39</c:v>
                  </c:pt>
                  <c:pt idx="1165">
                    <c:v>20:46:47</c:v>
                  </c:pt>
                  <c:pt idx="1166">
                    <c:v>20:46:55</c:v>
                  </c:pt>
                  <c:pt idx="1167">
                    <c:v>20:47:03</c:v>
                  </c:pt>
                  <c:pt idx="1168">
                    <c:v>20:47:11</c:v>
                  </c:pt>
                  <c:pt idx="1169">
                    <c:v>20:47:19</c:v>
                  </c:pt>
                  <c:pt idx="1170">
                    <c:v>20:47:27</c:v>
                  </c:pt>
                  <c:pt idx="1171">
                    <c:v>20:47:35</c:v>
                  </c:pt>
                  <c:pt idx="1172">
                    <c:v>20:47:43</c:v>
                  </c:pt>
                  <c:pt idx="1173">
                    <c:v>20:47:51</c:v>
                  </c:pt>
                  <c:pt idx="1174">
                    <c:v>20:47:59</c:v>
                  </c:pt>
                  <c:pt idx="1175">
                    <c:v>20:48:07</c:v>
                  </c:pt>
                  <c:pt idx="1176">
                    <c:v>20:48:15</c:v>
                  </c:pt>
                  <c:pt idx="1177">
                    <c:v>20:48:23</c:v>
                  </c:pt>
                  <c:pt idx="1178">
                    <c:v>20:48:31</c:v>
                  </c:pt>
                  <c:pt idx="1179">
                    <c:v>20:48:39</c:v>
                  </c:pt>
                  <c:pt idx="1180">
                    <c:v>20:48:47</c:v>
                  </c:pt>
                  <c:pt idx="1181">
                    <c:v>20:48:55</c:v>
                  </c:pt>
                  <c:pt idx="1182">
                    <c:v>20:49:03</c:v>
                  </c:pt>
                  <c:pt idx="1183">
                    <c:v>20:49:11</c:v>
                  </c:pt>
                  <c:pt idx="1184">
                    <c:v>20:49:19</c:v>
                  </c:pt>
                  <c:pt idx="1185">
                    <c:v>20:49:27</c:v>
                  </c:pt>
                  <c:pt idx="1186">
                    <c:v>20:49:35</c:v>
                  </c:pt>
                  <c:pt idx="1187">
                    <c:v>20:49:44</c:v>
                  </c:pt>
                  <c:pt idx="1188">
                    <c:v>20:49:52</c:v>
                  </c:pt>
                  <c:pt idx="1189">
                    <c:v>20:50:00</c:v>
                  </c:pt>
                  <c:pt idx="1190">
                    <c:v>20:50:08</c:v>
                  </c:pt>
                  <c:pt idx="1191">
                    <c:v>20:50:16</c:v>
                  </c:pt>
                  <c:pt idx="1192">
                    <c:v>20:50:24</c:v>
                  </c:pt>
                  <c:pt idx="1193">
                    <c:v>20:50:32</c:v>
                  </c:pt>
                  <c:pt idx="1194">
                    <c:v>20:50:41</c:v>
                  </c:pt>
                  <c:pt idx="1195">
                    <c:v>20:50:49</c:v>
                  </c:pt>
                  <c:pt idx="1196">
                    <c:v>20:50:57</c:v>
                  </c:pt>
                  <c:pt idx="1197">
                    <c:v>20:51:05</c:v>
                  </c:pt>
                  <c:pt idx="1198">
                    <c:v>20:51:13</c:v>
                  </c:pt>
                  <c:pt idx="1199">
                    <c:v>20:51:21</c:v>
                  </c:pt>
                  <c:pt idx="1200">
                    <c:v>20:51:30</c:v>
                  </c:pt>
                  <c:pt idx="1201">
                    <c:v>20:51:38</c:v>
                  </c:pt>
                  <c:pt idx="1202">
                    <c:v>20:51:46</c:v>
                  </c:pt>
                  <c:pt idx="1203">
                    <c:v>20:51:54</c:v>
                  </c:pt>
                  <c:pt idx="1204">
                    <c:v>20:52:03</c:v>
                  </c:pt>
                  <c:pt idx="1205">
                    <c:v>20:52:10</c:v>
                  </c:pt>
                  <c:pt idx="1206">
                    <c:v>20:52:19</c:v>
                  </c:pt>
                  <c:pt idx="1207">
                    <c:v>20:52:27</c:v>
                  </c:pt>
                  <c:pt idx="1208">
                    <c:v>20:52:35</c:v>
                  </c:pt>
                  <c:pt idx="1209">
                    <c:v>20:52:43</c:v>
                  </c:pt>
                  <c:pt idx="1210">
                    <c:v>20:52:52</c:v>
                  </c:pt>
                  <c:pt idx="1211">
                    <c:v>20:53:00</c:v>
                  </c:pt>
                  <c:pt idx="1212">
                    <c:v>20:53:08</c:v>
                  </c:pt>
                  <c:pt idx="1213">
                    <c:v>20:53:17</c:v>
                  </c:pt>
                  <c:pt idx="1214">
                    <c:v>20:53:25</c:v>
                  </c:pt>
                  <c:pt idx="1215">
                    <c:v>20:53:33</c:v>
                  </c:pt>
                  <c:pt idx="1216">
                    <c:v>20:53:42</c:v>
                  </c:pt>
                  <c:pt idx="1217">
                    <c:v>20:53:50</c:v>
                  </c:pt>
                  <c:pt idx="1218">
                    <c:v>20:53:58</c:v>
                  </c:pt>
                  <c:pt idx="1219">
                    <c:v>20:54:07</c:v>
                  </c:pt>
                  <c:pt idx="1220">
                    <c:v>20:54:15</c:v>
                  </c:pt>
                  <c:pt idx="1221">
                    <c:v>20:54:24</c:v>
                  </c:pt>
                  <c:pt idx="1222">
                    <c:v>20:54:32</c:v>
                  </c:pt>
                  <c:pt idx="1223">
                    <c:v>20:54:41</c:v>
                  </c:pt>
                  <c:pt idx="1224">
                    <c:v>20:54:49</c:v>
                  </c:pt>
                  <c:pt idx="1225">
                    <c:v>20:54:58</c:v>
                  </c:pt>
                  <c:pt idx="1226">
                    <c:v>20:55:06</c:v>
                  </c:pt>
                  <c:pt idx="1227">
                    <c:v>20:55:15</c:v>
                  </c:pt>
                  <c:pt idx="1228">
                    <c:v>20:55:23</c:v>
                  </c:pt>
                  <c:pt idx="1229">
                    <c:v>20:55:32</c:v>
                  </c:pt>
                  <c:pt idx="1230">
                    <c:v>20:55:41</c:v>
                  </c:pt>
                  <c:pt idx="1231">
                    <c:v>20:55:49</c:v>
                  </c:pt>
                  <c:pt idx="1232">
                    <c:v>20:55:58</c:v>
                  </c:pt>
                  <c:pt idx="1233">
                    <c:v>20:56:07</c:v>
                  </c:pt>
                  <c:pt idx="1234">
                    <c:v>20:56:16</c:v>
                  </c:pt>
                  <c:pt idx="1235">
                    <c:v>20:56:24</c:v>
                  </c:pt>
                  <c:pt idx="1236">
                    <c:v>20:56:33</c:v>
                  </c:pt>
                  <c:pt idx="1237">
                    <c:v>20:56:42</c:v>
                  </c:pt>
                  <c:pt idx="1238">
                    <c:v>20:56:51</c:v>
                  </c:pt>
                  <c:pt idx="1239">
                    <c:v>20:57:00</c:v>
                  </c:pt>
                  <c:pt idx="1240">
                    <c:v>20:57:09</c:v>
                  </c:pt>
                  <c:pt idx="1241">
                    <c:v>20:57:18</c:v>
                  </c:pt>
                  <c:pt idx="1242">
                    <c:v>20:57:26</c:v>
                  </c:pt>
                  <c:pt idx="1243">
                    <c:v>20:57:35</c:v>
                  </c:pt>
                  <c:pt idx="1244">
                    <c:v>20:57:44</c:v>
                  </c:pt>
                  <c:pt idx="1245">
                    <c:v>20:57:52</c:v>
                  </c:pt>
                  <c:pt idx="1246">
                    <c:v>20:58:01</c:v>
                  </c:pt>
                  <c:pt idx="1247">
                    <c:v>20:58:10</c:v>
                  </c:pt>
                  <c:pt idx="1248">
                    <c:v>20:58:19</c:v>
                  </c:pt>
                  <c:pt idx="1249">
                    <c:v>20:58:27</c:v>
                  </c:pt>
                  <c:pt idx="1250">
                    <c:v>20:58:36</c:v>
                  </c:pt>
                  <c:pt idx="1251">
                    <c:v>20:58:45</c:v>
                  </c:pt>
                  <c:pt idx="1252">
                    <c:v>20:58:54</c:v>
                  </c:pt>
                  <c:pt idx="1253">
                    <c:v>20:59:03</c:v>
                  </c:pt>
                  <c:pt idx="1254">
                    <c:v>20:59:12</c:v>
                  </c:pt>
                  <c:pt idx="1255">
                    <c:v>20:59:20</c:v>
                  </c:pt>
                  <c:pt idx="1256">
                    <c:v>20:59:29</c:v>
                  </c:pt>
                  <c:pt idx="1257">
                    <c:v>20:59:38</c:v>
                  </c:pt>
                  <c:pt idx="1258">
                    <c:v>20:59:47</c:v>
                  </c:pt>
                  <c:pt idx="1259">
                    <c:v>20:59:55</c:v>
                  </c:pt>
                  <c:pt idx="1260">
                    <c:v>21:00:04</c:v>
                  </c:pt>
                  <c:pt idx="1261">
                    <c:v>21:00:13</c:v>
                  </c:pt>
                  <c:pt idx="1262">
                    <c:v>21:00:21</c:v>
                  </c:pt>
                  <c:pt idx="1263">
                    <c:v>21:00:30</c:v>
                  </c:pt>
                  <c:pt idx="1264">
                    <c:v>21:00:39</c:v>
                  </c:pt>
                  <c:pt idx="1265">
                    <c:v>21:00:49</c:v>
                  </c:pt>
                  <c:pt idx="1266">
                    <c:v>21:00:58</c:v>
                  </c:pt>
                  <c:pt idx="1267">
                    <c:v>21:01:06</c:v>
                  </c:pt>
                  <c:pt idx="1268">
                    <c:v>21:01:15</c:v>
                  </c:pt>
                  <c:pt idx="1269">
                    <c:v>21:01:24</c:v>
                  </c:pt>
                  <c:pt idx="1270">
                    <c:v>21:01:33</c:v>
                  </c:pt>
                  <c:pt idx="1271">
                    <c:v>21:01:42</c:v>
                  </c:pt>
                  <c:pt idx="1272">
                    <c:v>21:01:51</c:v>
                  </c:pt>
                  <c:pt idx="1273">
                    <c:v>21:02:00</c:v>
                  </c:pt>
                  <c:pt idx="1274">
                    <c:v>21:02:09</c:v>
                  </c:pt>
                  <c:pt idx="1275">
                    <c:v>21:02:17</c:v>
                  </c:pt>
                  <c:pt idx="1276">
                    <c:v>21:02:27</c:v>
                  </c:pt>
                  <c:pt idx="1277">
                    <c:v>21:02:35</c:v>
                  </c:pt>
                  <c:pt idx="1278">
                    <c:v>21:02:44</c:v>
                  </c:pt>
                  <c:pt idx="1279">
                    <c:v>21:02:53</c:v>
                  </c:pt>
                  <c:pt idx="1280">
                    <c:v>21:03:02</c:v>
                  </c:pt>
                  <c:pt idx="1281">
                    <c:v>21:03:11</c:v>
                  </c:pt>
                  <c:pt idx="1282">
                    <c:v>21:03:20</c:v>
                  </c:pt>
                  <c:pt idx="1283">
                    <c:v>21:03:29</c:v>
                  </c:pt>
                  <c:pt idx="1284">
                    <c:v>21:03:38</c:v>
                  </c:pt>
                  <c:pt idx="1285">
                    <c:v>21:03:47</c:v>
                  </c:pt>
                  <c:pt idx="1286">
                    <c:v>21:03:56</c:v>
                  </c:pt>
                  <c:pt idx="1287">
                    <c:v>21:04:05</c:v>
                  </c:pt>
                  <c:pt idx="1288">
                    <c:v>21:04:14</c:v>
                  </c:pt>
                  <c:pt idx="1289">
                    <c:v>21:04:23</c:v>
                  </c:pt>
                  <c:pt idx="1290">
                    <c:v>21:04:32</c:v>
                  </c:pt>
                  <c:pt idx="1291">
                    <c:v>21:04:41</c:v>
                  </c:pt>
                  <c:pt idx="1292">
                    <c:v>21:04:50</c:v>
                  </c:pt>
                  <c:pt idx="1293">
                    <c:v>21:04:59</c:v>
                  </c:pt>
                  <c:pt idx="1294">
                    <c:v>21:05:07</c:v>
                  </c:pt>
                  <c:pt idx="1295">
                    <c:v>21:05:17</c:v>
                  </c:pt>
                  <c:pt idx="1296">
                    <c:v>21:05:25</c:v>
                  </c:pt>
                  <c:pt idx="1297">
                    <c:v>21:05:34</c:v>
                  </c:pt>
                  <c:pt idx="1298">
                    <c:v>21:05:43</c:v>
                  </c:pt>
                  <c:pt idx="1299">
                    <c:v>21:05:52</c:v>
                  </c:pt>
                  <c:pt idx="1300">
                    <c:v>21:06:01</c:v>
                  </c:pt>
                  <c:pt idx="1301">
                    <c:v>21:06:10</c:v>
                  </c:pt>
                  <c:pt idx="1302">
                    <c:v>21:06:19</c:v>
                  </c:pt>
                  <c:pt idx="1303">
                    <c:v>21:06:28</c:v>
                  </c:pt>
                  <c:pt idx="1304">
                    <c:v>21:06:37</c:v>
                  </c:pt>
                  <c:pt idx="1305">
                    <c:v>21:06:46</c:v>
                  </c:pt>
                  <c:pt idx="1306">
                    <c:v>21:06:55</c:v>
                  </c:pt>
                  <c:pt idx="1307">
                    <c:v>21:07:04</c:v>
                  </c:pt>
                  <c:pt idx="1308">
                    <c:v>21:07:14</c:v>
                  </c:pt>
                  <c:pt idx="1309">
                    <c:v>21:07:23</c:v>
                  </c:pt>
                  <c:pt idx="1310">
                    <c:v>21:07:32</c:v>
                  </c:pt>
                  <c:pt idx="1311">
                    <c:v>21:07:40</c:v>
                  </c:pt>
                  <c:pt idx="1312">
                    <c:v>21:07:49</c:v>
                  </c:pt>
                  <c:pt idx="1313">
                    <c:v>21:07:58</c:v>
                  </c:pt>
                  <c:pt idx="1314">
                    <c:v>21:08:08</c:v>
                  </c:pt>
                  <c:pt idx="1315">
                    <c:v>21:08:17</c:v>
                  </c:pt>
                  <c:pt idx="1316">
                    <c:v>21:08:25</c:v>
                  </c:pt>
                  <c:pt idx="1317">
                    <c:v>21:08:34</c:v>
                  </c:pt>
                  <c:pt idx="1318">
                    <c:v>21:08:43</c:v>
                  </c:pt>
                  <c:pt idx="1319">
                    <c:v>21:08:52</c:v>
                  </c:pt>
                  <c:pt idx="1320">
                    <c:v>21:09:01</c:v>
                  </c:pt>
                  <c:pt idx="1321">
                    <c:v>21:09:10</c:v>
                  </c:pt>
                  <c:pt idx="1322">
                    <c:v>21:09:19</c:v>
                  </c:pt>
                  <c:pt idx="1323">
                    <c:v>21:09:28</c:v>
                  </c:pt>
                  <c:pt idx="1324">
                    <c:v>21:09:37</c:v>
                  </c:pt>
                  <c:pt idx="1325">
                    <c:v>21:09:45</c:v>
                  </c:pt>
                  <c:pt idx="1326">
                    <c:v>21:09:54</c:v>
                  </c:pt>
                  <c:pt idx="1327">
                    <c:v>21:10:03</c:v>
                  </c:pt>
                  <c:pt idx="1328">
                    <c:v>21:10:12</c:v>
                  </c:pt>
                  <c:pt idx="1329">
                    <c:v>21:10:20</c:v>
                  </c:pt>
                  <c:pt idx="1330">
                    <c:v>21:10:30</c:v>
                  </c:pt>
                  <c:pt idx="1331">
                    <c:v>21:10:38</c:v>
                  </c:pt>
                  <c:pt idx="1332">
                    <c:v>21:10:48</c:v>
                  </c:pt>
                  <c:pt idx="1333">
                    <c:v>21:10:57</c:v>
                  </c:pt>
                  <c:pt idx="1334">
                    <c:v>21:11:06</c:v>
                  </c:pt>
                  <c:pt idx="1335">
                    <c:v>21:11:14</c:v>
                  </c:pt>
                  <c:pt idx="1336">
                    <c:v>21:11:23</c:v>
                  </c:pt>
                  <c:pt idx="1337">
                    <c:v>21:11:32</c:v>
                  </c:pt>
                  <c:pt idx="1338">
                    <c:v>21:11:41</c:v>
                  </c:pt>
                  <c:pt idx="1339">
                    <c:v>21:11:50</c:v>
                  </c:pt>
                  <c:pt idx="1340">
                    <c:v>21:11:58</c:v>
                  </c:pt>
                  <c:pt idx="1341">
                    <c:v>21:12:07</c:v>
                  </c:pt>
                  <c:pt idx="1342">
                    <c:v>21:12:16</c:v>
                  </c:pt>
                  <c:pt idx="1343">
                    <c:v>21:12:25</c:v>
                  </c:pt>
                  <c:pt idx="1344">
                    <c:v>21:12:34</c:v>
                  </c:pt>
                  <c:pt idx="1345">
                    <c:v>21:12:43</c:v>
                  </c:pt>
                  <c:pt idx="1346">
                    <c:v>21:12:52</c:v>
                  </c:pt>
                  <c:pt idx="1347">
                    <c:v>21:13:02</c:v>
                  </c:pt>
                  <c:pt idx="1348">
                    <c:v>21:13:10</c:v>
                  </c:pt>
                  <c:pt idx="1349">
                    <c:v>21:13:19</c:v>
                  </c:pt>
                  <c:pt idx="1350">
                    <c:v>21:13:28</c:v>
                  </c:pt>
                  <c:pt idx="1351">
                    <c:v>21:13:37</c:v>
                  </c:pt>
                  <c:pt idx="1352">
                    <c:v>21:13:46</c:v>
                  </c:pt>
                  <c:pt idx="1353">
                    <c:v>21:13:54</c:v>
                  </c:pt>
                  <c:pt idx="1354">
                    <c:v>21:14:03</c:v>
                  </c:pt>
                  <c:pt idx="1355">
                    <c:v>21:14:12</c:v>
                  </c:pt>
                  <c:pt idx="1356">
                    <c:v>21:14:21</c:v>
                  </c:pt>
                  <c:pt idx="1357">
                    <c:v>21:14:29</c:v>
                  </c:pt>
                  <c:pt idx="1358">
                    <c:v>21:14:38</c:v>
                  </c:pt>
                  <c:pt idx="1359">
                    <c:v>21:14:47</c:v>
                  </c:pt>
                  <c:pt idx="1360">
                    <c:v>21:14:56</c:v>
                  </c:pt>
                  <c:pt idx="1361">
                    <c:v>21:15:05</c:v>
                  </c:pt>
                  <c:pt idx="1362">
                    <c:v>21:15:13</c:v>
                  </c:pt>
                  <c:pt idx="1363">
                    <c:v>21:15:22</c:v>
                  </c:pt>
                  <c:pt idx="1364">
                    <c:v>21:15:31</c:v>
                  </c:pt>
                  <c:pt idx="1365">
                    <c:v>21:15:41</c:v>
                  </c:pt>
                  <c:pt idx="1366">
                    <c:v>21:15:50</c:v>
                  </c:pt>
                  <c:pt idx="1367">
                    <c:v>21:15:59</c:v>
                  </c:pt>
                  <c:pt idx="1368">
                    <c:v>21:16:07</c:v>
                  </c:pt>
                  <c:pt idx="1369">
                    <c:v>21:16:16</c:v>
                  </c:pt>
                  <c:pt idx="1370">
                    <c:v>21:16:25</c:v>
                  </c:pt>
                  <c:pt idx="1371">
                    <c:v>21:16:34</c:v>
                  </c:pt>
                  <c:pt idx="1372">
                    <c:v>21:16:43</c:v>
                  </c:pt>
                  <c:pt idx="1373">
                    <c:v>21:16:52</c:v>
                  </c:pt>
                  <c:pt idx="1374">
                    <c:v>21:17:00</c:v>
                  </c:pt>
                  <c:pt idx="1375">
                    <c:v>21:17:09</c:v>
                  </c:pt>
                  <c:pt idx="1376">
                    <c:v>21:17:18</c:v>
                  </c:pt>
                  <c:pt idx="1377">
                    <c:v>21:17:27</c:v>
                  </c:pt>
                  <c:pt idx="1378">
                    <c:v>21:17:36</c:v>
                  </c:pt>
                  <c:pt idx="1379">
                    <c:v>21:17:45</c:v>
                  </c:pt>
                  <c:pt idx="1380">
                    <c:v>21:17:54</c:v>
                  </c:pt>
                  <c:pt idx="1381">
                    <c:v>21:18:02</c:v>
                  </c:pt>
                  <c:pt idx="1382">
                    <c:v>21:18:11</c:v>
                  </c:pt>
                  <c:pt idx="1383">
                    <c:v>21:18:20</c:v>
                  </c:pt>
                  <c:pt idx="1384">
                    <c:v>21:18:29</c:v>
                  </c:pt>
                  <c:pt idx="1385">
                    <c:v>21:18:38</c:v>
                  </c:pt>
                  <c:pt idx="1386">
                    <c:v>21:18:47</c:v>
                  </c:pt>
                  <c:pt idx="1387">
                    <c:v>21:18:56</c:v>
                  </c:pt>
                  <c:pt idx="1388">
                    <c:v>21:19:05</c:v>
                  </c:pt>
                  <c:pt idx="1389">
                    <c:v>21:19:14</c:v>
                  </c:pt>
                  <c:pt idx="1390">
                    <c:v>21:19:23</c:v>
                  </c:pt>
                  <c:pt idx="1391">
                    <c:v>21:19:32</c:v>
                  </c:pt>
                  <c:pt idx="1392">
                    <c:v>21:19:41</c:v>
                  </c:pt>
                  <c:pt idx="1393">
                    <c:v>21:19:50</c:v>
                  </c:pt>
                  <c:pt idx="1394">
                    <c:v>21:19:59</c:v>
                  </c:pt>
                  <c:pt idx="1395">
                    <c:v>21:20:08</c:v>
                  </c:pt>
                  <c:pt idx="1396">
                    <c:v>21:20:17</c:v>
                  </c:pt>
                  <c:pt idx="1397">
                    <c:v>21:20:26</c:v>
                  </c:pt>
                  <c:pt idx="1398">
                    <c:v>21:20:35</c:v>
                  </c:pt>
                  <c:pt idx="1399">
                    <c:v>21:20:44</c:v>
                  </c:pt>
                  <c:pt idx="1400">
                    <c:v>21:20:53</c:v>
                  </c:pt>
                  <c:pt idx="1401">
                    <c:v>21:21:02</c:v>
                  </c:pt>
                  <c:pt idx="1402">
                    <c:v>21:21:11</c:v>
                  </c:pt>
                  <c:pt idx="1403">
                    <c:v>21:21:20</c:v>
                  </c:pt>
                  <c:pt idx="1404">
                    <c:v>21:21:28</c:v>
                  </c:pt>
                  <c:pt idx="1405">
                    <c:v>21:21:37</c:v>
                  </c:pt>
                  <c:pt idx="1406">
                    <c:v>21:21:47</c:v>
                  </c:pt>
                  <c:pt idx="1407">
                    <c:v>21:21:56</c:v>
                  </c:pt>
                  <c:pt idx="1408">
                    <c:v>21:22:05</c:v>
                  </c:pt>
                  <c:pt idx="1409">
                    <c:v>21:22:13</c:v>
                  </c:pt>
                  <c:pt idx="1410">
                    <c:v>21:22:23</c:v>
                  </c:pt>
                  <c:pt idx="1411">
                    <c:v>21:22:31</c:v>
                  </c:pt>
                  <c:pt idx="1412">
                    <c:v>21:22:41</c:v>
                  </c:pt>
                  <c:pt idx="1413">
                    <c:v>21:22:50</c:v>
                  </c:pt>
                  <c:pt idx="1414">
                    <c:v>21:22:59</c:v>
                  </c:pt>
                  <c:pt idx="1415">
                    <c:v>21:23:08</c:v>
                  </c:pt>
                  <c:pt idx="1416">
                    <c:v>21:23:17</c:v>
                  </c:pt>
                  <c:pt idx="1417">
                    <c:v>21:23:25</c:v>
                  </c:pt>
                  <c:pt idx="1418">
                    <c:v>21:23:34</c:v>
                  </c:pt>
                  <c:pt idx="1419">
                    <c:v>21:23:43</c:v>
                  </c:pt>
                  <c:pt idx="1420">
                    <c:v>21:23:52</c:v>
                  </c:pt>
                  <c:pt idx="1421">
                    <c:v>21:24:01</c:v>
                  </c:pt>
                  <c:pt idx="1422">
                    <c:v>21:24:10</c:v>
                  </c:pt>
                  <c:pt idx="1423">
                    <c:v>21:24:19</c:v>
                  </c:pt>
                  <c:pt idx="1424">
                    <c:v>21:24:28</c:v>
                  </c:pt>
                  <c:pt idx="1425">
                    <c:v>21:24:37</c:v>
                  </c:pt>
                  <c:pt idx="1426">
                    <c:v>21:24:46</c:v>
                  </c:pt>
                  <c:pt idx="1427">
                    <c:v>21:24:55</c:v>
                  </c:pt>
                  <c:pt idx="1428">
                    <c:v>21:25:04</c:v>
                  </c:pt>
                  <c:pt idx="1429">
                    <c:v>21:25:14</c:v>
                  </c:pt>
                  <c:pt idx="1430">
                    <c:v>21:25:22</c:v>
                  </c:pt>
                  <c:pt idx="1431">
                    <c:v>21:25:31</c:v>
                  </c:pt>
                  <c:pt idx="1432">
                    <c:v>21:25:40</c:v>
                  </c:pt>
                  <c:pt idx="1433">
                    <c:v>21:25:49</c:v>
                  </c:pt>
                  <c:pt idx="1434">
                    <c:v>21:25:58</c:v>
                  </c:pt>
                  <c:pt idx="1435">
                    <c:v>21:26:07</c:v>
                  </c:pt>
                  <c:pt idx="1436">
                    <c:v>21:26:16</c:v>
                  </c:pt>
                  <c:pt idx="1437">
                    <c:v>21:26:25</c:v>
                  </c:pt>
                  <c:pt idx="1438">
                    <c:v>21:26:34</c:v>
                  </c:pt>
                  <c:pt idx="1439">
                    <c:v>21:26:43</c:v>
                  </c:pt>
                  <c:pt idx="1440">
                    <c:v>21:26:52</c:v>
                  </c:pt>
                  <c:pt idx="1441">
                    <c:v>21:27:00</c:v>
                  </c:pt>
                  <c:pt idx="1442">
                    <c:v>21:27:09</c:v>
                  </c:pt>
                  <c:pt idx="1443">
                    <c:v>21:27:18</c:v>
                  </c:pt>
                  <c:pt idx="1444">
                    <c:v>21:27:27</c:v>
                  </c:pt>
                  <c:pt idx="1445">
                    <c:v>21:27:36</c:v>
                  </c:pt>
                  <c:pt idx="1446">
                    <c:v>21:27:45</c:v>
                  </c:pt>
                  <c:pt idx="1447">
                    <c:v>21:27:53</c:v>
                  </c:pt>
                  <c:pt idx="1448">
                    <c:v>21:28:02</c:v>
                  </c:pt>
                  <c:pt idx="1449">
                    <c:v>21:28:11</c:v>
                  </c:pt>
                  <c:pt idx="1450">
                    <c:v>21:28:20</c:v>
                  </c:pt>
                  <c:pt idx="1451">
                    <c:v>21:28:29</c:v>
                  </c:pt>
                  <c:pt idx="1452">
                    <c:v>21:28:38</c:v>
                  </c:pt>
                  <c:pt idx="1453">
                    <c:v>21:28:47</c:v>
                  </c:pt>
                  <c:pt idx="1454">
                    <c:v>21:28:56</c:v>
                  </c:pt>
                  <c:pt idx="1455">
                    <c:v>21:29:05</c:v>
                  </c:pt>
                  <c:pt idx="1456">
                    <c:v>21:29:14</c:v>
                  </c:pt>
                  <c:pt idx="1457">
                    <c:v>21:29:23</c:v>
                  </c:pt>
                  <c:pt idx="1458">
                    <c:v>21:29:31</c:v>
                  </c:pt>
                  <c:pt idx="1459">
                    <c:v>21:29:41</c:v>
                  </c:pt>
                  <c:pt idx="1460">
                    <c:v>21:29:49</c:v>
                  </c:pt>
                  <c:pt idx="1461">
                    <c:v>21:29:59</c:v>
                  </c:pt>
                  <c:pt idx="1462">
                    <c:v>21:30:08</c:v>
                  </c:pt>
                  <c:pt idx="1463">
                    <c:v>21:30:17</c:v>
                  </c:pt>
                  <c:pt idx="1464">
                    <c:v>21:30:26</c:v>
                  </c:pt>
                  <c:pt idx="1465">
                    <c:v>21:30:34</c:v>
                  </c:pt>
                  <c:pt idx="1466">
                    <c:v>21:30:43</c:v>
                  </c:pt>
                  <c:pt idx="1467">
                    <c:v>21:30:52</c:v>
                  </c:pt>
                  <c:pt idx="1468">
                    <c:v>21:31:01</c:v>
                  </c:pt>
                  <c:pt idx="1469">
                    <c:v>21:31:10</c:v>
                  </c:pt>
                  <c:pt idx="1470">
                    <c:v>21:31:19</c:v>
                  </c:pt>
                  <c:pt idx="1471">
                    <c:v>21:31:28</c:v>
                  </c:pt>
                  <c:pt idx="1472">
                    <c:v>21:31:37</c:v>
                  </c:pt>
                  <c:pt idx="1473">
                    <c:v>21:31:46</c:v>
                  </c:pt>
                  <c:pt idx="1474">
                    <c:v>21:31:55</c:v>
                  </c:pt>
                  <c:pt idx="1475">
                    <c:v>21:32:04</c:v>
                  </c:pt>
                  <c:pt idx="1476">
                    <c:v>21:32:13</c:v>
                  </c:pt>
                  <c:pt idx="1477">
                    <c:v>21:32:22</c:v>
                  </c:pt>
                  <c:pt idx="1478">
                    <c:v>21:32:31</c:v>
                  </c:pt>
                  <c:pt idx="1479">
                    <c:v>21:32:40</c:v>
                  </c:pt>
                  <c:pt idx="1480">
                    <c:v>21:32:49</c:v>
                  </c:pt>
                  <c:pt idx="1481">
                    <c:v>21:32:57</c:v>
                  </c:pt>
                  <c:pt idx="1482">
                    <c:v>21:33:06</c:v>
                  </c:pt>
                  <c:pt idx="1483">
                    <c:v>21:33:15</c:v>
                  </c:pt>
                  <c:pt idx="1484">
                    <c:v>21:33:25</c:v>
                  </c:pt>
                  <c:pt idx="1485">
                    <c:v>21:33:33</c:v>
                  </c:pt>
                  <c:pt idx="1486">
                    <c:v>21:33:43</c:v>
                  </c:pt>
                  <c:pt idx="1487">
                    <c:v>21:33:51</c:v>
                  </c:pt>
                  <c:pt idx="1488">
                    <c:v>21:34:00</c:v>
                  </c:pt>
                  <c:pt idx="1489">
                    <c:v>21:34:09</c:v>
                  </c:pt>
                  <c:pt idx="1490">
                    <c:v>21:34:18</c:v>
                  </c:pt>
                  <c:pt idx="1491">
                    <c:v>21:34:27</c:v>
                  </c:pt>
                  <c:pt idx="1492">
                    <c:v>21:34:36</c:v>
                  </c:pt>
                  <c:pt idx="1493">
                    <c:v>21:34:45</c:v>
                  </c:pt>
                  <c:pt idx="1494">
                    <c:v>21:34:54</c:v>
                  </c:pt>
                  <c:pt idx="1495">
                    <c:v>21:35:03</c:v>
                  </c:pt>
                  <c:pt idx="1496">
                    <c:v>21:35:12</c:v>
                  </c:pt>
                  <c:pt idx="1497">
                    <c:v>21:35:21</c:v>
                  </c:pt>
                  <c:pt idx="1498">
                    <c:v>21:35:30</c:v>
                  </c:pt>
                  <c:pt idx="1499">
                    <c:v>21:35:39</c:v>
                  </c:pt>
                  <c:pt idx="1500">
                    <c:v>21:35:48</c:v>
                  </c:pt>
                  <c:pt idx="1501">
                    <c:v>21:35:56</c:v>
                  </c:pt>
                  <c:pt idx="1502">
                    <c:v>21:36:05</c:v>
                  </c:pt>
                  <c:pt idx="1503">
                    <c:v>21:36:14</c:v>
                  </c:pt>
                  <c:pt idx="1504">
                    <c:v>21:36:23</c:v>
                  </c:pt>
                  <c:pt idx="1505">
                    <c:v>21:36:32</c:v>
                  </c:pt>
                  <c:pt idx="1506">
                    <c:v>21:36:40</c:v>
                  </c:pt>
                  <c:pt idx="1507">
                    <c:v>21:36:49</c:v>
                  </c:pt>
                  <c:pt idx="1508">
                    <c:v>21:36:58</c:v>
                  </c:pt>
                  <c:pt idx="1509">
                    <c:v>21:37:07</c:v>
                  </c:pt>
                  <c:pt idx="1510">
                    <c:v>21:37:16</c:v>
                  </c:pt>
                  <c:pt idx="1511">
                    <c:v>21:37:25</c:v>
                  </c:pt>
                  <c:pt idx="1512">
                    <c:v>21:37:34</c:v>
                  </c:pt>
                  <c:pt idx="1513">
                    <c:v>21:37:43</c:v>
                  </c:pt>
                  <c:pt idx="1514">
                    <c:v>21:37:52</c:v>
                  </c:pt>
                  <c:pt idx="1515">
                    <c:v>21:38:01</c:v>
                  </c:pt>
                  <c:pt idx="1516">
                    <c:v>21:38:10</c:v>
                  </c:pt>
                  <c:pt idx="1517">
                    <c:v>21:38:19</c:v>
                  </c:pt>
                  <c:pt idx="1518">
                    <c:v>21:38:27</c:v>
                  </c:pt>
                  <c:pt idx="1519">
                    <c:v>21:38:36</c:v>
                  </c:pt>
                  <c:pt idx="1520">
                    <c:v>21:38:45</c:v>
                  </c:pt>
                  <c:pt idx="1521">
                    <c:v>21:38:54</c:v>
                  </c:pt>
                  <c:pt idx="1522">
                    <c:v>21:39:03</c:v>
                  </c:pt>
                  <c:pt idx="1523">
                    <c:v>21:39:12</c:v>
                  </c:pt>
                  <c:pt idx="1524">
                    <c:v>21:39:21</c:v>
                  </c:pt>
                  <c:pt idx="1525">
                    <c:v>21:39:31</c:v>
                  </c:pt>
                  <c:pt idx="1526">
                    <c:v>21:39:40</c:v>
                  </c:pt>
                  <c:pt idx="1527">
                    <c:v>21:39:49</c:v>
                  </c:pt>
                  <c:pt idx="1528">
                    <c:v>21:39:57</c:v>
                  </c:pt>
                  <c:pt idx="1529">
                    <c:v>21:40:06</c:v>
                  </c:pt>
                  <c:pt idx="1530">
                    <c:v>21:40:15</c:v>
                  </c:pt>
                  <c:pt idx="1531">
                    <c:v>21:40:24</c:v>
                  </c:pt>
                  <c:pt idx="1532">
                    <c:v>21:40:33</c:v>
                  </c:pt>
                  <c:pt idx="1533">
                    <c:v>21:40:42</c:v>
                  </c:pt>
                  <c:pt idx="1534">
                    <c:v>21:40:51</c:v>
                  </c:pt>
                  <c:pt idx="1535">
                    <c:v>21:41:00</c:v>
                  </c:pt>
                  <c:pt idx="1536">
                    <c:v>21:41:09</c:v>
                  </c:pt>
                  <c:pt idx="1537">
                    <c:v>21:41:18</c:v>
                  </c:pt>
                  <c:pt idx="1538">
                    <c:v>21:41:27</c:v>
                  </c:pt>
                  <c:pt idx="1539">
                    <c:v>21:41:36</c:v>
                  </c:pt>
                  <c:pt idx="1540">
                    <c:v>21:41:45</c:v>
                  </c:pt>
                  <c:pt idx="1541">
                    <c:v>21:41:54</c:v>
                  </c:pt>
                  <c:pt idx="1542">
                    <c:v>21:42:03</c:v>
                  </c:pt>
                  <c:pt idx="1543">
                    <c:v>21:42:11</c:v>
                  </c:pt>
                  <c:pt idx="1544">
                    <c:v>21:42:20</c:v>
                  </c:pt>
                  <c:pt idx="1545">
                    <c:v>21:42:29</c:v>
                  </c:pt>
                  <c:pt idx="1546">
                    <c:v>21:42:39</c:v>
                  </c:pt>
                  <c:pt idx="1547">
                    <c:v>21:42:47</c:v>
                  </c:pt>
                  <c:pt idx="1548">
                    <c:v>21:42:56</c:v>
                  </c:pt>
                  <c:pt idx="1549">
                    <c:v>21:43:05</c:v>
                  </c:pt>
                  <c:pt idx="1550">
                    <c:v>21:43:14</c:v>
                  </c:pt>
                  <c:pt idx="1551">
                    <c:v>21:43:23</c:v>
                  </c:pt>
                  <c:pt idx="1552">
                    <c:v>21:43:32</c:v>
                  </c:pt>
                  <c:pt idx="1553">
                    <c:v>21:43:40</c:v>
                  </c:pt>
                  <c:pt idx="1554">
                    <c:v>21:43:49</c:v>
                  </c:pt>
                  <c:pt idx="1555">
                    <c:v>21:43:58</c:v>
                  </c:pt>
                  <c:pt idx="1556">
                    <c:v>21:44:07</c:v>
                  </c:pt>
                  <c:pt idx="1557">
                    <c:v>21:44:16</c:v>
                  </c:pt>
                  <c:pt idx="1558">
                    <c:v>21:44:25</c:v>
                  </c:pt>
                  <c:pt idx="1559">
                    <c:v>21:44:34</c:v>
                  </c:pt>
                  <c:pt idx="1560">
                    <c:v>21:44:43</c:v>
                  </c:pt>
                  <c:pt idx="1561">
                    <c:v>21:44:52</c:v>
                  </c:pt>
                  <c:pt idx="1562">
                    <c:v>21:45:01</c:v>
                  </c:pt>
                  <c:pt idx="1563">
                    <c:v>21:45:10</c:v>
                  </c:pt>
                  <c:pt idx="1564">
                    <c:v>21:45:18</c:v>
                  </c:pt>
                  <c:pt idx="1565">
                    <c:v>21:45:27</c:v>
                  </c:pt>
                  <c:pt idx="1566">
                    <c:v>21:45:36</c:v>
                  </c:pt>
                  <c:pt idx="1567">
                    <c:v>21:45:45</c:v>
                  </c:pt>
                  <c:pt idx="1568">
                    <c:v>21:45:54</c:v>
                  </c:pt>
                  <c:pt idx="1569">
                    <c:v>21:46:03</c:v>
                  </c:pt>
                  <c:pt idx="1570">
                    <c:v>21:46:12</c:v>
                  </c:pt>
                  <c:pt idx="1571">
                    <c:v>21:46:22</c:v>
                  </c:pt>
                  <c:pt idx="1572">
                    <c:v>21:46:31</c:v>
                  </c:pt>
                  <c:pt idx="1573">
                    <c:v>21:46:40</c:v>
                  </c:pt>
                  <c:pt idx="1574">
                    <c:v>21:46:48</c:v>
                  </c:pt>
                  <c:pt idx="1575">
                    <c:v>21:46:57</c:v>
                  </c:pt>
                  <c:pt idx="1576">
                    <c:v>21:47:06</c:v>
                  </c:pt>
                  <c:pt idx="1577">
                    <c:v>21:47:15</c:v>
                  </c:pt>
                  <c:pt idx="1578">
                    <c:v>21:47:24</c:v>
                  </c:pt>
                  <c:pt idx="1579">
                    <c:v>21:47:33</c:v>
                  </c:pt>
                  <c:pt idx="1580">
                    <c:v>21:47:42</c:v>
                  </c:pt>
                  <c:pt idx="1581">
                    <c:v>21:47:51</c:v>
                  </c:pt>
                  <c:pt idx="1582">
                    <c:v>21:47:59</c:v>
                  </c:pt>
                  <c:pt idx="1583">
                    <c:v>21:48:08</c:v>
                  </c:pt>
                  <c:pt idx="1584">
                    <c:v>21:48:17</c:v>
                  </c:pt>
                  <c:pt idx="1585">
                    <c:v>21:48:26</c:v>
                  </c:pt>
                  <c:pt idx="1586">
                    <c:v>21:48:35</c:v>
                  </c:pt>
                  <c:pt idx="1587">
                    <c:v>21:48:44</c:v>
                  </c:pt>
                  <c:pt idx="1588">
                    <c:v>21:48:53</c:v>
                  </c:pt>
                  <c:pt idx="1589">
                    <c:v>21:49:02</c:v>
                  </c:pt>
                  <c:pt idx="1590">
                    <c:v>21:49:11</c:v>
                  </c:pt>
                  <c:pt idx="1591">
                    <c:v>21:49:20</c:v>
                  </c:pt>
                  <c:pt idx="1592">
                    <c:v>21:49:29</c:v>
                  </c:pt>
                  <c:pt idx="1593">
                    <c:v>21:49:38</c:v>
                  </c:pt>
                  <c:pt idx="1594">
                    <c:v>21:49:47</c:v>
                  </c:pt>
                  <c:pt idx="1595">
                    <c:v>21:49:56</c:v>
                  </c:pt>
                  <c:pt idx="1596">
                    <c:v>21:50:05</c:v>
                  </c:pt>
                  <c:pt idx="1597">
                    <c:v>21:50:14</c:v>
                  </c:pt>
                  <c:pt idx="1598">
                    <c:v>21:50:23</c:v>
                  </c:pt>
                  <c:pt idx="1599">
                    <c:v>21:50:32</c:v>
                  </c:pt>
                  <c:pt idx="1600">
                    <c:v>21:50:41</c:v>
                  </c:pt>
                  <c:pt idx="1601">
                    <c:v>21:50:50</c:v>
                  </c:pt>
                  <c:pt idx="1602">
                    <c:v>21:50:59</c:v>
                  </c:pt>
                  <c:pt idx="1603">
                    <c:v>21:51:08</c:v>
                  </c:pt>
                  <c:pt idx="1604">
                    <c:v>21:51:17</c:v>
                  </c:pt>
                  <c:pt idx="1605">
                    <c:v>21:51:26</c:v>
                  </c:pt>
                  <c:pt idx="1606">
                    <c:v>21:51:35</c:v>
                  </c:pt>
                  <c:pt idx="1607">
                    <c:v>21:51:44</c:v>
                  </c:pt>
                  <c:pt idx="1608">
                    <c:v>21:51:53</c:v>
                  </c:pt>
                  <c:pt idx="1609">
                    <c:v>21:52:02</c:v>
                  </c:pt>
                  <c:pt idx="1610">
                    <c:v>21:52:10</c:v>
                  </c:pt>
                  <c:pt idx="1611">
                    <c:v>21:52:20</c:v>
                  </c:pt>
                  <c:pt idx="1612">
                    <c:v>21:52:29</c:v>
                  </c:pt>
                  <c:pt idx="1613">
                    <c:v>21:52:38</c:v>
                  </c:pt>
                  <c:pt idx="1614">
                    <c:v>21:52:47</c:v>
                  </c:pt>
                  <c:pt idx="1615">
                    <c:v>21:52:56</c:v>
                  </c:pt>
                  <c:pt idx="1616">
                    <c:v>21:53:05</c:v>
                  </c:pt>
                  <c:pt idx="1617">
                    <c:v>21:53:14</c:v>
                  </c:pt>
                </c:lvl>
                <c:lvl>
                  <c:pt idx="0">
                    <c:v>25-02-2023</c:v>
                  </c:pt>
                  <c:pt idx="1">
                    <c:v>25-02-2023</c:v>
                  </c:pt>
                  <c:pt idx="2">
                    <c:v>25-02-2023</c:v>
                  </c:pt>
                  <c:pt idx="3">
                    <c:v>25-02-2023</c:v>
                  </c:pt>
                  <c:pt idx="4">
                    <c:v>2000/45/0</c:v>
                  </c:pt>
                  <c:pt idx="5">
                    <c:v>2000/42/0</c:v>
                  </c:pt>
                  <c:pt idx="6">
                    <c:v>25-02-2023</c:v>
                  </c:pt>
                  <c:pt idx="7">
                    <c:v>25-02-2023</c:v>
                  </c:pt>
                  <c:pt idx="8">
                    <c:v>25-02-2023</c:v>
                  </c:pt>
                  <c:pt idx="9">
                    <c:v>25-02-2023</c:v>
                  </c:pt>
                  <c:pt idx="10">
                    <c:v>25-02-2023</c:v>
                  </c:pt>
                  <c:pt idx="11">
                    <c:v>25-02-2023</c:v>
                  </c:pt>
                  <c:pt idx="12">
                    <c:v>25-02-2023</c:v>
                  </c:pt>
                  <c:pt idx="13">
                    <c:v>25-02-2023</c:v>
                  </c:pt>
                  <c:pt idx="14">
                    <c:v>25-02-2023</c:v>
                  </c:pt>
                  <c:pt idx="15">
                    <c:v>25-02-2023</c:v>
                  </c:pt>
                  <c:pt idx="16">
                    <c:v>25-02-2023</c:v>
                  </c:pt>
                  <c:pt idx="17">
                    <c:v>25-02-2023</c:v>
                  </c:pt>
                  <c:pt idx="18">
                    <c:v>25-02-2023</c:v>
                  </c:pt>
                  <c:pt idx="19">
                    <c:v>25-02-2023</c:v>
                  </c:pt>
                  <c:pt idx="20">
                    <c:v>25-02-2023</c:v>
                  </c:pt>
                  <c:pt idx="21">
                    <c:v>25-02-2023</c:v>
                  </c:pt>
                  <c:pt idx="22">
                    <c:v>25-02-2023</c:v>
                  </c:pt>
                  <c:pt idx="23">
                    <c:v>25-02-2023</c:v>
                  </c:pt>
                  <c:pt idx="24">
                    <c:v>25-02-2023</c:v>
                  </c:pt>
                  <c:pt idx="25">
                    <c:v>25-02-2023</c:v>
                  </c:pt>
                  <c:pt idx="26">
                    <c:v>25-02-2023</c:v>
                  </c:pt>
                  <c:pt idx="27">
                    <c:v>25-02-2023</c:v>
                  </c:pt>
                  <c:pt idx="28">
                    <c:v>25-02-2023</c:v>
                  </c:pt>
                  <c:pt idx="29">
                    <c:v>25-02-2023</c:v>
                  </c:pt>
                  <c:pt idx="30">
                    <c:v>25-02-2023</c:v>
                  </c:pt>
                  <c:pt idx="31">
                    <c:v>25-02-2023</c:v>
                  </c:pt>
                  <c:pt idx="32">
                    <c:v>25-02-2023</c:v>
                  </c:pt>
                  <c:pt idx="33">
                    <c:v>25-02-2023</c:v>
                  </c:pt>
                  <c:pt idx="34">
                    <c:v>25-02-2023</c:v>
                  </c:pt>
                  <c:pt idx="35">
                    <c:v>25-02-2023</c:v>
                  </c:pt>
                  <c:pt idx="36">
                    <c:v>25-02-2023</c:v>
                  </c:pt>
                  <c:pt idx="37">
                    <c:v>25-02-2023</c:v>
                  </c:pt>
                  <c:pt idx="38">
                    <c:v>25-02-2023</c:v>
                  </c:pt>
                  <c:pt idx="39">
                    <c:v>25-02-2023</c:v>
                  </c:pt>
                  <c:pt idx="40">
                    <c:v>25-02-2023</c:v>
                  </c:pt>
                  <c:pt idx="41">
                    <c:v>25-02-2023</c:v>
                  </c:pt>
                  <c:pt idx="42">
                    <c:v>25-02-2023</c:v>
                  </c:pt>
                  <c:pt idx="43">
                    <c:v>25-02-2023</c:v>
                  </c:pt>
                  <c:pt idx="44">
                    <c:v>25-02-2023</c:v>
                  </c:pt>
                  <c:pt idx="45">
                    <c:v>25-02-2023</c:v>
                  </c:pt>
                  <c:pt idx="46">
                    <c:v>25-02-2023</c:v>
                  </c:pt>
                  <c:pt idx="47">
                    <c:v>25-02-2023</c:v>
                  </c:pt>
                  <c:pt idx="48">
                    <c:v>25-02-2023</c:v>
                  </c:pt>
                  <c:pt idx="49">
                    <c:v>25-02-2023</c:v>
                  </c:pt>
                  <c:pt idx="50">
                    <c:v>25-02-2023</c:v>
                  </c:pt>
                  <c:pt idx="51">
                    <c:v>25-02-2023</c:v>
                  </c:pt>
                  <c:pt idx="52">
                    <c:v>25-02-2023</c:v>
                  </c:pt>
                  <c:pt idx="53">
                    <c:v>25-02-2023</c:v>
                  </c:pt>
                  <c:pt idx="54">
                    <c:v>25-02-2023</c:v>
                  </c:pt>
                  <c:pt idx="55">
                    <c:v>25-02-2023</c:v>
                  </c:pt>
                  <c:pt idx="56">
                    <c:v>25-02-2023</c:v>
                  </c:pt>
                  <c:pt idx="57">
                    <c:v>25-02-2023</c:v>
                  </c:pt>
                  <c:pt idx="58">
                    <c:v>25-02-2023</c:v>
                  </c:pt>
                  <c:pt idx="59">
                    <c:v>25-02-2023</c:v>
                  </c:pt>
                  <c:pt idx="60">
                    <c:v>25-02-2023</c:v>
                  </c:pt>
                  <c:pt idx="61">
                    <c:v>25-02-2023</c:v>
                  </c:pt>
                  <c:pt idx="62">
                    <c:v>25-02-2023</c:v>
                  </c:pt>
                  <c:pt idx="63">
                    <c:v>25-02-2023</c:v>
                  </c:pt>
                  <c:pt idx="64">
                    <c:v>25-02-2023</c:v>
                  </c:pt>
                  <c:pt idx="65">
                    <c:v>25-02-2023</c:v>
                  </c:pt>
                  <c:pt idx="66">
                    <c:v>25-02-2023</c:v>
                  </c:pt>
                  <c:pt idx="67">
                    <c:v>25-02-2023</c:v>
                  </c:pt>
                  <c:pt idx="68">
                    <c:v>25-02-2023</c:v>
                  </c:pt>
                  <c:pt idx="69">
                    <c:v>25-02-2023</c:v>
                  </c:pt>
                  <c:pt idx="70">
                    <c:v>25-02-2023</c:v>
                  </c:pt>
                  <c:pt idx="71">
                    <c:v>25-02-2023</c:v>
                  </c:pt>
                  <c:pt idx="72">
                    <c:v>25-02-2023</c:v>
                  </c:pt>
                  <c:pt idx="73">
                    <c:v>25-02-2023</c:v>
                  </c:pt>
                  <c:pt idx="74">
                    <c:v>25-02-2023</c:v>
                  </c:pt>
                  <c:pt idx="75">
                    <c:v>25-02-2023</c:v>
                  </c:pt>
                  <c:pt idx="76">
                    <c:v>25-02-2023</c:v>
                  </c:pt>
                  <c:pt idx="77">
                    <c:v>25-02-2023</c:v>
                  </c:pt>
                  <c:pt idx="78">
                    <c:v>25-02-2023</c:v>
                  </c:pt>
                  <c:pt idx="79">
                    <c:v>25-02-2023</c:v>
                  </c:pt>
                  <c:pt idx="80">
                    <c:v>25-02-2023</c:v>
                  </c:pt>
                  <c:pt idx="81">
                    <c:v>25-02-2023</c:v>
                  </c:pt>
                  <c:pt idx="82">
                    <c:v>25-02-2023</c:v>
                  </c:pt>
                  <c:pt idx="83">
                    <c:v>25-02-2023</c:v>
                  </c:pt>
                  <c:pt idx="84">
                    <c:v>25-02-2023</c:v>
                  </c:pt>
                  <c:pt idx="85">
                    <c:v>25-02-2023</c:v>
                  </c:pt>
                  <c:pt idx="86">
                    <c:v>25-02-2023</c:v>
                  </c:pt>
                  <c:pt idx="87">
                    <c:v>25-02-2023</c:v>
                  </c:pt>
                  <c:pt idx="88">
                    <c:v>25-02-2023</c:v>
                  </c:pt>
                  <c:pt idx="89">
                    <c:v>25-02-2023</c:v>
                  </c:pt>
                  <c:pt idx="90">
                    <c:v>25-02-2023</c:v>
                  </c:pt>
                  <c:pt idx="91">
                    <c:v>25-02-2023</c:v>
                  </c:pt>
                  <c:pt idx="92">
                    <c:v>25-02-2023</c:v>
                  </c:pt>
                  <c:pt idx="93">
                    <c:v>25-02-2023</c:v>
                  </c:pt>
                  <c:pt idx="94">
                    <c:v>25-02-2023</c:v>
                  </c:pt>
                  <c:pt idx="95">
                    <c:v>25-02-2023</c:v>
                  </c:pt>
                  <c:pt idx="96">
                    <c:v>25-02-2023</c:v>
                  </c:pt>
                  <c:pt idx="97">
                    <c:v>25-02-2023</c:v>
                  </c:pt>
                  <c:pt idx="98">
                    <c:v>25-02-2023</c:v>
                  </c:pt>
                  <c:pt idx="99">
                    <c:v>25-02-2023</c:v>
                  </c:pt>
                  <c:pt idx="100">
                    <c:v>25-02-2023</c:v>
                  </c:pt>
                  <c:pt idx="101">
                    <c:v>25-02-2023</c:v>
                  </c:pt>
                  <c:pt idx="102">
                    <c:v>25-02-2023</c:v>
                  </c:pt>
                  <c:pt idx="103">
                    <c:v>25-02-2023</c:v>
                  </c:pt>
                  <c:pt idx="104">
                    <c:v>25-02-2023</c:v>
                  </c:pt>
                  <c:pt idx="105">
                    <c:v>25-02-2023</c:v>
                  </c:pt>
                  <c:pt idx="106">
                    <c:v>25-02-2023</c:v>
                  </c:pt>
                  <c:pt idx="107">
                    <c:v>25-02-2023</c:v>
                  </c:pt>
                  <c:pt idx="108">
                    <c:v>25-02-2023</c:v>
                  </c:pt>
                  <c:pt idx="109">
                    <c:v>25-02-2023</c:v>
                  </c:pt>
                  <c:pt idx="110">
                    <c:v>25-02-2023</c:v>
                  </c:pt>
                  <c:pt idx="111">
                    <c:v>25-02-2023</c:v>
                  </c:pt>
                  <c:pt idx="112">
                    <c:v>25-02-2023</c:v>
                  </c:pt>
                  <c:pt idx="113">
                    <c:v>25-02-2023</c:v>
                  </c:pt>
                  <c:pt idx="114">
                    <c:v>25-02-2023</c:v>
                  </c:pt>
                  <c:pt idx="115">
                    <c:v>25-02-2023</c:v>
                  </c:pt>
                  <c:pt idx="116">
                    <c:v>25-02-2023</c:v>
                  </c:pt>
                  <c:pt idx="117">
                    <c:v>25-02-2023</c:v>
                  </c:pt>
                  <c:pt idx="118">
                    <c:v>25-02-2023</c:v>
                  </c:pt>
                  <c:pt idx="119">
                    <c:v>25-02-2023</c:v>
                  </c:pt>
                  <c:pt idx="120">
                    <c:v>25-02-2023</c:v>
                  </c:pt>
                  <c:pt idx="121">
                    <c:v>25-02-2023</c:v>
                  </c:pt>
                  <c:pt idx="122">
                    <c:v>25-02-2023</c:v>
                  </c:pt>
                  <c:pt idx="123">
                    <c:v>25-02-2023</c:v>
                  </c:pt>
                  <c:pt idx="124">
                    <c:v>25-02-2023</c:v>
                  </c:pt>
                  <c:pt idx="125">
                    <c:v>25-02-2023</c:v>
                  </c:pt>
                  <c:pt idx="126">
                    <c:v>25-02-2023</c:v>
                  </c:pt>
                  <c:pt idx="127">
                    <c:v>25-02-2023</c:v>
                  </c:pt>
                  <c:pt idx="128">
                    <c:v>25-02-2023</c:v>
                  </c:pt>
                  <c:pt idx="129">
                    <c:v>25-02-2023</c:v>
                  </c:pt>
                  <c:pt idx="130">
                    <c:v>25-02-2023</c:v>
                  </c:pt>
                  <c:pt idx="131">
                    <c:v>25-02-2023</c:v>
                  </c:pt>
                  <c:pt idx="132">
                    <c:v>25-02-2023</c:v>
                  </c:pt>
                  <c:pt idx="133">
                    <c:v>25-02-2023</c:v>
                  </c:pt>
                  <c:pt idx="134">
                    <c:v>25-02-2023</c:v>
                  </c:pt>
                  <c:pt idx="135">
                    <c:v>25-02-2023</c:v>
                  </c:pt>
                  <c:pt idx="136">
                    <c:v>25-02-2023</c:v>
                  </c:pt>
                  <c:pt idx="137">
                    <c:v>25-02-2023</c:v>
                  </c:pt>
                  <c:pt idx="138">
                    <c:v>25-02-2023</c:v>
                  </c:pt>
                  <c:pt idx="139">
                    <c:v>25-02-2023</c:v>
                  </c:pt>
                  <c:pt idx="140">
                    <c:v>25-02-2023</c:v>
                  </c:pt>
                  <c:pt idx="141">
                    <c:v>25-02-2023</c:v>
                  </c:pt>
                  <c:pt idx="142">
                    <c:v>25-02-2023</c:v>
                  </c:pt>
                  <c:pt idx="143">
                    <c:v>25-02-2023</c:v>
                  </c:pt>
                  <c:pt idx="144">
                    <c:v>25-02-2023</c:v>
                  </c:pt>
                  <c:pt idx="145">
                    <c:v>25-02-2023</c:v>
                  </c:pt>
                  <c:pt idx="146">
                    <c:v>25-02-2023</c:v>
                  </c:pt>
                  <c:pt idx="147">
                    <c:v>25-02-2023</c:v>
                  </c:pt>
                  <c:pt idx="148">
                    <c:v>25-02-2023</c:v>
                  </c:pt>
                  <c:pt idx="149">
                    <c:v>25-02-2023</c:v>
                  </c:pt>
                  <c:pt idx="150">
                    <c:v>25-02-2023</c:v>
                  </c:pt>
                  <c:pt idx="151">
                    <c:v>25-02-2023</c:v>
                  </c:pt>
                  <c:pt idx="152">
                    <c:v>25-02-2023</c:v>
                  </c:pt>
                  <c:pt idx="153">
                    <c:v>25-02-2023</c:v>
                  </c:pt>
                  <c:pt idx="154">
                    <c:v>25-02-2023</c:v>
                  </c:pt>
                  <c:pt idx="155">
                    <c:v>25-02-2023</c:v>
                  </c:pt>
                  <c:pt idx="156">
                    <c:v>25-02-2023</c:v>
                  </c:pt>
                  <c:pt idx="157">
                    <c:v>25-02-2023</c:v>
                  </c:pt>
                  <c:pt idx="158">
                    <c:v>25-02-2023</c:v>
                  </c:pt>
                  <c:pt idx="159">
                    <c:v>25-02-2023</c:v>
                  </c:pt>
                  <c:pt idx="160">
                    <c:v>25-02-2023</c:v>
                  </c:pt>
                  <c:pt idx="161">
                    <c:v>25-02-2023</c:v>
                  </c:pt>
                  <c:pt idx="162">
                    <c:v>25-02-2023</c:v>
                  </c:pt>
                  <c:pt idx="163">
                    <c:v>25-02-2023</c:v>
                  </c:pt>
                  <c:pt idx="164">
                    <c:v>25-02-2023</c:v>
                  </c:pt>
                  <c:pt idx="165">
                    <c:v>25-02-2023</c:v>
                  </c:pt>
                  <c:pt idx="166">
                    <c:v>25-02-2023</c:v>
                  </c:pt>
                  <c:pt idx="167">
                    <c:v>25-02-2023</c:v>
                  </c:pt>
                  <c:pt idx="168">
                    <c:v>25-02-2023</c:v>
                  </c:pt>
                  <c:pt idx="169">
                    <c:v>25-02-2023</c:v>
                  </c:pt>
                  <c:pt idx="170">
                    <c:v>25-02-2023</c:v>
                  </c:pt>
                  <c:pt idx="171">
                    <c:v>25-02-2023</c:v>
                  </c:pt>
                  <c:pt idx="172">
                    <c:v>25-02-2023</c:v>
                  </c:pt>
                  <c:pt idx="173">
                    <c:v>25-02-2023</c:v>
                  </c:pt>
                  <c:pt idx="174">
                    <c:v>25-02-2023</c:v>
                  </c:pt>
                  <c:pt idx="175">
                    <c:v>25-02-2023</c:v>
                  </c:pt>
                  <c:pt idx="176">
                    <c:v>25-02-2023</c:v>
                  </c:pt>
                  <c:pt idx="177">
                    <c:v>25-02-2023</c:v>
                  </c:pt>
                  <c:pt idx="178">
                    <c:v>25-02-2023</c:v>
                  </c:pt>
                  <c:pt idx="179">
                    <c:v>25-02-2023</c:v>
                  </c:pt>
                  <c:pt idx="180">
                    <c:v>25-02-2023</c:v>
                  </c:pt>
                  <c:pt idx="181">
                    <c:v>25-02-2023</c:v>
                  </c:pt>
                  <c:pt idx="182">
                    <c:v>25-02-2023</c:v>
                  </c:pt>
                  <c:pt idx="183">
                    <c:v>25-02-2023</c:v>
                  </c:pt>
                  <c:pt idx="184">
                    <c:v>25-02-2023</c:v>
                  </c:pt>
                  <c:pt idx="185">
                    <c:v>25-02-2023</c:v>
                  </c:pt>
                  <c:pt idx="186">
                    <c:v>25-02-2023</c:v>
                  </c:pt>
                  <c:pt idx="187">
                    <c:v>25-02-2023</c:v>
                  </c:pt>
                  <c:pt idx="188">
                    <c:v>25-02-2023</c:v>
                  </c:pt>
                  <c:pt idx="189">
                    <c:v>25-02-2023</c:v>
                  </c:pt>
                  <c:pt idx="190">
                    <c:v>25-02-2023</c:v>
                  </c:pt>
                  <c:pt idx="191">
                    <c:v>25-02-2023</c:v>
                  </c:pt>
                  <c:pt idx="192">
                    <c:v>25-02-2023</c:v>
                  </c:pt>
                  <c:pt idx="193">
                    <c:v>25-02-2023</c:v>
                  </c:pt>
                  <c:pt idx="194">
                    <c:v>25-02-2023</c:v>
                  </c:pt>
                  <c:pt idx="195">
                    <c:v>25-02-2023</c:v>
                  </c:pt>
                  <c:pt idx="196">
                    <c:v>25-02-2023</c:v>
                  </c:pt>
                  <c:pt idx="197">
                    <c:v>25-02-2023</c:v>
                  </c:pt>
                  <c:pt idx="198">
                    <c:v>25-02-2023</c:v>
                  </c:pt>
                  <c:pt idx="199">
                    <c:v>25-02-2023</c:v>
                  </c:pt>
                  <c:pt idx="200">
                    <c:v>25-02-2023</c:v>
                  </c:pt>
                  <c:pt idx="201">
                    <c:v>25-02-2023</c:v>
                  </c:pt>
                  <c:pt idx="202">
                    <c:v>25-02-2023</c:v>
                  </c:pt>
                  <c:pt idx="203">
                    <c:v>25-02-2023</c:v>
                  </c:pt>
                  <c:pt idx="204">
                    <c:v>25-02-2023</c:v>
                  </c:pt>
                  <c:pt idx="205">
                    <c:v>25-02-2023</c:v>
                  </c:pt>
                  <c:pt idx="206">
                    <c:v>25-02-2023</c:v>
                  </c:pt>
                  <c:pt idx="207">
                    <c:v>25-02-2023</c:v>
                  </c:pt>
                  <c:pt idx="208">
                    <c:v>25-02-2023</c:v>
                  </c:pt>
                  <c:pt idx="209">
                    <c:v>25-02-2023</c:v>
                  </c:pt>
                  <c:pt idx="210">
                    <c:v>25-02-2023</c:v>
                  </c:pt>
                  <c:pt idx="211">
                    <c:v>25-02-2023</c:v>
                  </c:pt>
                  <c:pt idx="212">
                    <c:v>25-02-2023</c:v>
                  </c:pt>
                  <c:pt idx="213">
                    <c:v>25-02-2023</c:v>
                  </c:pt>
                  <c:pt idx="214">
                    <c:v>25-02-2023</c:v>
                  </c:pt>
                  <c:pt idx="215">
                    <c:v>25-02-2023</c:v>
                  </c:pt>
                  <c:pt idx="216">
                    <c:v>25-02-2023</c:v>
                  </c:pt>
                  <c:pt idx="217">
                    <c:v>25-02-2023</c:v>
                  </c:pt>
                  <c:pt idx="218">
                    <c:v>25-02-2023</c:v>
                  </c:pt>
                  <c:pt idx="219">
                    <c:v>25-02-2023</c:v>
                  </c:pt>
                  <c:pt idx="220">
                    <c:v>25-02-2023</c:v>
                  </c:pt>
                  <c:pt idx="221">
                    <c:v>25-02-2023</c:v>
                  </c:pt>
                  <c:pt idx="222">
                    <c:v>25-02-2023</c:v>
                  </c:pt>
                  <c:pt idx="223">
                    <c:v>25-02-2023</c:v>
                  </c:pt>
                  <c:pt idx="224">
                    <c:v>25-02-2023</c:v>
                  </c:pt>
                  <c:pt idx="225">
                    <c:v>25-02-2023</c:v>
                  </c:pt>
                  <c:pt idx="226">
                    <c:v>25-02-2023</c:v>
                  </c:pt>
                  <c:pt idx="227">
                    <c:v>25-02-2023</c:v>
                  </c:pt>
                  <c:pt idx="228">
                    <c:v>25-02-2023</c:v>
                  </c:pt>
                  <c:pt idx="229">
                    <c:v>25-02-2023</c:v>
                  </c:pt>
                  <c:pt idx="230">
                    <c:v>25-02-2023</c:v>
                  </c:pt>
                  <c:pt idx="231">
                    <c:v>25-02-2023</c:v>
                  </c:pt>
                  <c:pt idx="232">
                    <c:v>25-02-2023</c:v>
                  </c:pt>
                  <c:pt idx="233">
                    <c:v>25-02-2023</c:v>
                  </c:pt>
                  <c:pt idx="234">
                    <c:v>25-02-2023</c:v>
                  </c:pt>
                  <c:pt idx="235">
                    <c:v>25-02-2023</c:v>
                  </c:pt>
                  <c:pt idx="236">
                    <c:v>25-02-2023</c:v>
                  </c:pt>
                  <c:pt idx="237">
                    <c:v>25-02-2023</c:v>
                  </c:pt>
                  <c:pt idx="238">
                    <c:v>25-02-2023</c:v>
                  </c:pt>
                  <c:pt idx="239">
                    <c:v>25-02-2023</c:v>
                  </c:pt>
                  <c:pt idx="240">
                    <c:v>25-02-2023</c:v>
                  </c:pt>
                  <c:pt idx="241">
                    <c:v>25-02-2023</c:v>
                  </c:pt>
                  <c:pt idx="242">
                    <c:v>25-02-2023</c:v>
                  </c:pt>
                  <c:pt idx="243">
                    <c:v>25-02-2023</c:v>
                  </c:pt>
                  <c:pt idx="244">
                    <c:v>25-02-2023</c:v>
                  </c:pt>
                  <c:pt idx="245">
                    <c:v>25-02-2023</c:v>
                  </c:pt>
                  <c:pt idx="246">
                    <c:v>25-02-2023</c:v>
                  </c:pt>
                  <c:pt idx="247">
                    <c:v>25-02-2023</c:v>
                  </c:pt>
                  <c:pt idx="248">
                    <c:v>25-02-2023</c:v>
                  </c:pt>
                  <c:pt idx="249">
                    <c:v>25-02-2023</c:v>
                  </c:pt>
                  <c:pt idx="250">
                    <c:v>25-02-2023</c:v>
                  </c:pt>
                  <c:pt idx="251">
                    <c:v>25-02-2023</c:v>
                  </c:pt>
                  <c:pt idx="252">
                    <c:v>25-02-2023</c:v>
                  </c:pt>
                  <c:pt idx="253">
                    <c:v>25-02-2023</c:v>
                  </c:pt>
                  <c:pt idx="254">
                    <c:v>25-02-2023</c:v>
                  </c:pt>
                  <c:pt idx="255">
                    <c:v>25-02-2023</c:v>
                  </c:pt>
                  <c:pt idx="256">
                    <c:v>25-02-2023</c:v>
                  </c:pt>
                  <c:pt idx="257">
                    <c:v>25-02-2023</c:v>
                  </c:pt>
                  <c:pt idx="258">
                    <c:v>25-02-2023</c:v>
                  </c:pt>
                  <c:pt idx="259">
                    <c:v>25-02-2023</c:v>
                  </c:pt>
                  <c:pt idx="260">
                    <c:v>25-02-2023</c:v>
                  </c:pt>
                  <c:pt idx="261">
                    <c:v>25-02-2023</c:v>
                  </c:pt>
                  <c:pt idx="262">
                    <c:v>25-02-2023</c:v>
                  </c:pt>
                  <c:pt idx="263">
                    <c:v>25-02-2023</c:v>
                  </c:pt>
                  <c:pt idx="264">
                    <c:v>25-02-2023</c:v>
                  </c:pt>
                  <c:pt idx="265">
                    <c:v>25-02-2023</c:v>
                  </c:pt>
                  <c:pt idx="266">
                    <c:v>25-02-2023</c:v>
                  </c:pt>
                  <c:pt idx="267">
                    <c:v>25-02-2023</c:v>
                  </c:pt>
                  <c:pt idx="268">
                    <c:v>25-02-2023</c:v>
                  </c:pt>
                  <c:pt idx="269">
                    <c:v>25-02-2023</c:v>
                  </c:pt>
                  <c:pt idx="270">
                    <c:v>25-02-2023</c:v>
                  </c:pt>
                  <c:pt idx="271">
                    <c:v>25-02-2023</c:v>
                  </c:pt>
                  <c:pt idx="272">
                    <c:v>25-02-2023</c:v>
                  </c:pt>
                  <c:pt idx="273">
                    <c:v>25-02-2023</c:v>
                  </c:pt>
                  <c:pt idx="274">
                    <c:v>25-02-2023</c:v>
                  </c:pt>
                  <c:pt idx="275">
                    <c:v>25-02-2023</c:v>
                  </c:pt>
                  <c:pt idx="276">
                    <c:v>25-02-2023</c:v>
                  </c:pt>
                  <c:pt idx="277">
                    <c:v>25-02-2023</c:v>
                  </c:pt>
                  <c:pt idx="278">
                    <c:v>25-02-2023</c:v>
                  </c:pt>
                  <c:pt idx="279">
                    <c:v>25-02-2023</c:v>
                  </c:pt>
                  <c:pt idx="280">
                    <c:v>25-02-2023</c:v>
                  </c:pt>
                  <c:pt idx="281">
                    <c:v>25-02-2023</c:v>
                  </c:pt>
                  <c:pt idx="282">
                    <c:v>25-02-2023</c:v>
                  </c:pt>
                  <c:pt idx="283">
                    <c:v>25-02-2023</c:v>
                  </c:pt>
                  <c:pt idx="284">
                    <c:v>25-02-2023</c:v>
                  </c:pt>
                  <c:pt idx="285">
                    <c:v>25-02-2023</c:v>
                  </c:pt>
                  <c:pt idx="286">
                    <c:v>25-02-2023</c:v>
                  </c:pt>
                  <c:pt idx="287">
                    <c:v>25-02-2023</c:v>
                  </c:pt>
                  <c:pt idx="288">
                    <c:v>25-02-2023</c:v>
                  </c:pt>
                  <c:pt idx="289">
                    <c:v>25-02-2023</c:v>
                  </c:pt>
                  <c:pt idx="290">
                    <c:v>25-02-2023</c:v>
                  </c:pt>
                  <c:pt idx="291">
                    <c:v>25-02-2023</c:v>
                  </c:pt>
                  <c:pt idx="292">
                    <c:v>25-02-2023</c:v>
                  </c:pt>
                  <c:pt idx="293">
                    <c:v>25-02-2023</c:v>
                  </c:pt>
                  <c:pt idx="294">
                    <c:v>25-02-2023</c:v>
                  </c:pt>
                  <c:pt idx="295">
                    <c:v>25-02-2023</c:v>
                  </c:pt>
                  <c:pt idx="296">
                    <c:v>25-02-2023</c:v>
                  </c:pt>
                  <c:pt idx="297">
                    <c:v>25-02-2023</c:v>
                  </c:pt>
                  <c:pt idx="298">
                    <c:v>25-02-2023</c:v>
                  </c:pt>
                  <c:pt idx="299">
                    <c:v>25-02-2023</c:v>
                  </c:pt>
                  <c:pt idx="300">
                    <c:v>25-02-2023</c:v>
                  </c:pt>
                  <c:pt idx="301">
                    <c:v>25-02-2023</c:v>
                  </c:pt>
                  <c:pt idx="302">
                    <c:v>25-02-2023</c:v>
                  </c:pt>
                  <c:pt idx="303">
                    <c:v>25-02-2023</c:v>
                  </c:pt>
                  <c:pt idx="304">
                    <c:v>25-02-2023</c:v>
                  </c:pt>
                  <c:pt idx="305">
                    <c:v>25-02-2023</c:v>
                  </c:pt>
                  <c:pt idx="306">
                    <c:v>25-02-2023</c:v>
                  </c:pt>
                  <c:pt idx="307">
                    <c:v>25-02-2023</c:v>
                  </c:pt>
                  <c:pt idx="308">
                    <c:v>25-02-2023</c:v>
                  </c:pt>
                  <c:pt idx="309">
                    <c:v>25-02-2023</c:v>
                  </c:pt>
                  <c:pt idx="310">
                    <c:v>25-02-2023</c:v>
                  </c:pt>
                  <c:pt idx="311">
                    <c:v>25-02-2023</c:v>
                  </c:pt>
                  <c:pt idx="312">
                    <c:v>25-02-2023</c:v>
                  </c:pt>
                  <c:pt idx="313">
                    <c:v>25-02-2023</c:v>
                  </c:pt>
                  <c:pt idx="314">
                    <c:v>25-02-2023</c:v>
                  </c:pt>
                  <c:pt idx="315">
                    <c:v>25-02-2023</c:v>
                  </c:pt>
                  <c:pt idx="316">
                    <c:v>25-02-2023</c:v>
                  </c:pt>
                  <c:pt idx="317">
                    <c:v>25-02-2023</c:v>
                  </c:pt>
                  <c:pt idx="318">
                    <c:v>25-02-2023</c:v>
                  </c:pt>
                  <c:pt idx="319">
                    <c:v>25-02-2023</c:v>
                  </c:pt>
                  <c:pt idx="320">
                    <c:v>25-02-2023</c:v>
                  </c:pt>
                  <c:pt idx="321">
                    <c:v>25-02-2023</c:v>
                  </c:pt>
                  <c:pt idx="322">
                    <c:v>25-02-2023</c:v>
                  </c:pt>
                  <c:pt idx="323">
                    <c:v>25-02-2023</c:v>
                  </c:pt>
                  <c:pt idx="324">
                    <c:v>25-02-2023</c:v>
                  </c:pt>
                  <c:pt idx="325">
                    <c:v>25-02-2023</c:v>
                  </c:pt>
                  <c:pt idx="326">
                    <c:v>25-02-2023</c:v>
                  </c:pt>
                  <c:pt idx="327">
                    <c:v>25-02-2023</c:v>
                  </c:pt>
                  <c:pt idx="328">
                    <c:v>25-02-2023</c:v>
                  </c:pt>
                  <c:pt idx="329">
                    <c:v>25-02-2023</c:v>
                  </c:pt>
                  <c:pt idx="330">
                    <c:v>25-02-2023</c:v>
                  </c:pt>
                  <c:pt idx="331">
                    <c:v>25-02-2023</c:v>
                  </c:pt>
                  <c:pt idx="332">
                    <c:v>25-02-2023</c:v>
                  </c:pt>
                  <c:pt idx="333">
                    <c:v>25-02-2023</c:v>
                  </c:pt>
                  <c:pt idx="334">
                    <c:v>25-02-2023</c:v>
                  </c:pt>
                  <c:pt idx="335">
                    <c:v>25-02-2023</c:v>
                  </c:pt>
                  <c:pt idx="336">
                    <c:v>25-02-2023</c:v>
                  </c:pt>
                  <c:pt idx="337">
                    <c:v>25-02-2023</c:v>
                  </c:pt>
                  <c:pt idx="338">
                    <c:v>25-02-2023</c:v>
                  </c:pt>
                  <c:pt idx="339">
                    <c:v>25-02-2023</c:v>
                  </c:pt>
                  <c:pt idx="340">
                    <c:v>25-02-2023</c:v>
                  </c:pt>
                  <c:pt idx="341">
                    <c:v>25-02-2023</c:v>
                  </c:pt>
                  <c:pt idx="342">
                    <c:v>25-02-2023</c:v>
                  </c:pt>
                  <c:pt idx="343">
                    <c:v>25-02-2023</c:v>
                  </c:pt>
                  <c:pt idx="344">
                    <c:v>25-02-2023</c:v>
                  </c:pt>
                  <c:pt idx="345">
                    <c:v>25-02-2023</c:v>
                  </c:pt>
                  <c:pt idx="346">
                    <c:v>25-02-2023</c:v>
                  </c:pt>
                  <c:pt idx="347">
                    <c:v>25-02-2023</c:v>
                  </c:pt>
                  <c:pt idx="348">
                    <c:v>25-02-2023</c:v>
                  </c:pt>
                  <c:pt idx="349">
                    <c:v>25-02-2023</c:v>
                  </c:pt>
                  <c:pt idx="350">
                    <c:v>25-02-2023</c:v>
                  </c:pt>
                  <c:pt idx="351">
                    <c:v>25-02-2023</c:v>
                  </c:pt>
                  <c:pt idx="352">
                    <c:v>25-02-2023</c:v>
                  </c:pt>
                  <c:pt idx="353">
                    <c:v>25-02-2023</c:v>
                  </c:pt>
                  <c:pt idx="354">
                    <c:v>25-02-2023</c:v>
                  </c:pt>
                  <c:pt idx="355">
                    <c:v>25-02-2023</c:v>
                  </c:pt>
                  <c:pt idx="356">
                    <c:v>25-02-2023</c:v>
                  </c:pt>
                  <c:pt idx="357">
                    <c:v>25-02-2023</c:v>
                  </c:pt>
                  <c:pt idx="358">
                    <c:v>25-02-2023</c:v>
                  </c:pt>
                  <c:pt idx="359">
                    <c:v>25-02-2023</c:v>
                  </c:pt>
                  <c:pt idx="360">
                    <c:v>25-02-2023</c:v>
                  </c:pt>
                  <c:pt idx="361">
                    <c:v>25-02-2023</c:v>
                  </c:pt>
                  <c:pt idx="362">
                    <c:v>25-02-2023</c:v>
                  </c:pt>
                  <c:pt idx="363">
                    <c:v>25-02-2023</c:v>
                  </c:pt>
                  <c:pt idx="364">
                    <c:v>25-02-2023</c:v>
                  </c:pt>
                  <c:pt idx="365">
                    <c:v>25-02-2023</c:v>
                  </c:pt>
                  <c:pt idx="366">
                    <c:v>25-02-2023</c:v>
                  </c:pt>
                  <c:pt idx="367">
                    <c:v>25-02-2023</c:v>
                  </c:pt>
                  <c:pt idx="368">
                    <c:v>25-02-2023</c:v>
                  </c:pt>
                  <c:pt idx="369">
                    <c:v>25-02-2023</c:v>
                  </c:pt>
                  <c:pt idx="370">
                    <c:v>25-02-2023</c:v>
                  </c:pt>
                  <c:pt idx="371">
                    <c:v>25-02-2023</c:v>
                  </c:pt>
                  <c:pt idx="372">
                    <c:v>25-02-2023</c:v>
                  </c:pt>
                  <c:pt idx="373">
                    <c:v>25-02-2023</c:v>
                  </c:pt>
                  <c:pt idx="374">
                    <c:v>25-02-2023</c:v>
                  </c:pt>
                  <c:pt idx="375">
                    <c:v>25-02-2023</c:v>
                  </c:pt>
                  <c:pt idx="376">
                    <c:v>25-02-2023</c:v>
                  </c:pt>
                  <c:pt idx="377">
                    <c:v>25-02-2023</c:v>
                  </c:pt>
                  <c:pt idx="378">
                    <c:v>25-02-2023</c:v>
                  </c:pt>
                  <c:pt idx="379">
                    <c:v>25-02-2023</c:v>
                  </c:pt>
                  <c:pt idx="380">
                    <c:v>25-02-2023</c:v>
                  </c:pt>
                  <c:pt idx="381">
                    <c:v>25-02-2023</c:v>
                  </c:pt>
                  <c:pt idx="382">
                    <c:v>25-02-2023</c:v>
                  </c:pt>
                  <c:pt idx="383">
                    <c:v>25-02-2023</c:v>
                  </c:pt>
                  <c:pt idx="384">
                    <c:v>25-02-2023</c:v>
                  </c:pt>
                  <c:pt idx="385">
                    <c:v>25-02-2023</c:v>
                  </c:pt>
                  <c:pt idx="386">
                    <c:v>25-02-2023</c:v>
                  </c:pt>
                  <c:pt idx="387">
                    <c:v>25-02-2023</c:v>
                  </c:pt>
                  <c:pt idx="388">
                    <c:v>25-02-2023</c:v>
                  </c:pt>
                  <c:pt idx="389">
                    <c:v>25-02-2023</c:v>
                  </c:pt>
                  <c:pt idx="390">
                    <c:v>25-02-2023</c:v>
                  </c:pt>
                  <c:pt idx="391">
                    <c:v>25-02-2023</c:v>
                  </c:pt>
                  <c:pt idx="392">
                    <c:v>25-02-2023</c:v>
                  </c:pt>
                  <c:pt idx="393">
                    <c:v>25-02-2023</c:v>
                  </c:pt>
                  <c:pt idx="394">
                    <c:v>25-02-2023</c:v>
                  </c:pt>
                  <c:pt idx="395">
                    <c:v>25-02-2023</c:v>
                  </c:pt>
                  <c:pt idx="396">
                    <c:v>25-02-2023</c:v>
                  </c:pt>
                  <c:pt idx="397">
                    <c:v>25-02-2023</c:v>
                  </c:pt>
                  <c:pt idx="398">
                    <c:v>25-02-2023</c:v>
                  </c:pt>
                  <c:pt idx="399">
                    <c:v>25-02-2023</c:v>
                  </c:pt>
                  <c:pt idx="400">
                    <c:v>25-02-2023</c:v>
                  </c:pt>
                  <c:pt idx="401">
                    <c:v>25-02-2023</c:v>
                  </c:pt>
                  <c:pt idx="402">
                    <c:v>25-02-2023</c:v>
                  </c:pt>
                  <c:pt idx="403">
                    <c:v>25-02-2023</c:v>
                  </c:pt>
                  <c:pt idx="404">
                    <c:v>25-02-2023</c:v>
                  </c:pt>
                  <c:pt idx="405">
                    <c:v>25-02-2023</c:v>
                  </c:pt>
                  <c:pt idx="406">
                    <c:v>25-02-2023</c:v>
                  </c:pt>
                  <c:pt idx="407">
                    <c:v>25-02-2023</c:v>
                  </c:pt>
                  <c:pt idx="408">
                    <c:v>25-02-2023</c:v>
                  </c:pt>
                  <c:pt idx="409">
                    <c:v>25-02-2023</c:v>
                  </c:pt>
                  <c:pt idx="410">
                    <c:v>25-02-2023</c:v>
                  </c:pt>
                  <c:pt idx="411">
                    <c:v>25-02-2023</c:v>
                  </c:pt>
                  <c:pt idx="412">
                    <c:v>25-02-2023</c:v>
                  </c:pt>
                  <c:pt idx="413">
                    <c:v>25-02-2023</c:v>
                  </c:pt>
                  <c:pt idx="414">
                    <c:v>25-02-2023</c:v>
                  </c:pt>
                  <c:pt idx="415">
                    <c:v>25-02-2023</c:v>
                  </c:pt>
                  <c:pt idx="416">
                    <c:v>25-02-2023</c:v>
                  </c:pt>
                  <c:pt idx="417">
                    <c:v>25-02-2023</c:v>
                  </c:pt>
                  <c:pt idx="418">
                    <c:v>25-02-2023</c:v>
                  </c:pt>
                  <c:pt idx="419">
                    <c:v>25-02-2023</c:v>
                  </c:pt>
                  <c:pt idx="420">
                    <c:v>25-02-2023</c:v>
                  </c:pt>
                  <c:pt idx="421">
                    <c:v>25-02-2023</c:v>
                  </c:pt>
                  <c:pt idx="422">
                    <c:v>25-02-2023</c:v>
                  </c:pt>
                  <c:pt idx="423">
                    <c:v>25-02-2023</c:v>
                  </c:pt>
                  <c:pt idx="424">
                    <c:v>25-02-2023</c:v>
                  </c:pt>
                  <c:pt idx="425">
                    <c:v>25-02-2023</c:v>
                  </c:pt>
                  <c:pt idx="426">
                    <c:v>25-02-2023</c:v>
                  </c:pt>
                  <c:pt idx="427">
                    <c:v>25-02-2023</c:v>
                  </c:pt>
                  <c:pt idx="428">
                    <c:v>25-02-2023</c:v>
                  </c:pt>
                  <c:pt idx="429">
                    <c:v>25-02-2023</c:v>
                  </c:pt>
                  <c:pt idx="430">
                    <c:v>25-02-2023</c:v>
                  </c:pt>
                  <c:pt idx="431">
                    <c:v>25-02-2023</c:v>
                  </c:pt>
                  <c:pt idx="432">
                    <c:v>25-02-2023</c:v>
                  </c:pt>
                  <c:pt idx="433">
                    <c:v>25-02-2023</c:v>
                  </c:pt>
                  <c:pt idx="434">
                    <c:v>25-02-2023</c:v>
                  </c:pt>
                  <c:pt idx="435">
                    <c:v>25-02-2023</c:v>
                  </c:pt>
                  <c:pt idx="436">
                    <c:v>25-02-2023</c:v>
                  </c:pt>
                  <c:pt idx="437">
                    <c:v>25-02-2023</c:v>
                  </c:pt>
                  <c:pt idx="438">
                    <c:v>25-02-2023</c:v>
                  </c:pt>
                  <c:pt idx="439">
                    <c:v>25-02-2023</c:v>
                  </c:pt>
                  <c:pt idx="440">
                    <c:v>25-02-2023</c:v>
                  </c:pt>
                  <c:pt idx="441">
                    <c:v>25-02-2023</c:v>
                  </c:pt>
                  <c:pt idx="442">
                    <c:v>25-02-2023</c:v>
                  </c:pt>
                  <c:pt idx="443">
                    <c:v>25-02-2023</c:v>
                  </c:pt>
                  <c:pt idx="444">
                    <c:v>25-02-2023</c:v>
                  </c:pt>
                  <c:pt idx="445">
                    <c:v>25-02-2023</c:v>
                  </c:pt>
                  <c:pt idx="446">
                    <c:v>25-02-2023</c:v>
                  </c:pt>
                  <c:pt idx="447">
                    <c:v>25-02-2023</c:v>
                  </c:pt>
                  <c:pt idx="448">
                    <c:v>25-02-2023</c:v>
                  </c:pt>
                  <c:pt idx="449">
                    <c:v>25-02-2023</c:v>
                  </c:pt>
                  <c:pt idx="450">
                    <c:v>25-02-2023</c:v>
                  </c:pt>
                  <c:pt idx="451">
                    <c:v>25-02-2023</c:v>
                  </c:pt>
                  <c:pt idx="452">
                    <c:v>25-02-2023</c:v>
                  </c:pt>
                  <c:pt idx="453">
                    <c:v>25-02-2023</c:v>
                  </c:pt>
                  <c:pt idx="454">
                    <c:v>25-02-2023</c:v>
                  </c:pt>
                  <c:pt idx="455">
                    <c:v>25-02-2023</c:v>
                  </c:pt>
                  <c:pt idx="456">
                    <c:v>25-02-2023</c:v>
                  </c:pt>
                  <c:pt idx="457">
                    <c:v>25-02-2023</c:v>
                  </c:pt>
                  <c:pt idx="458">
                    <c:v>25-02-2023</c:v>
                  </c:pt>
                  <c:pt idx="459">
                    <c:v>25-02-2023</c:v>
                  </c:pt>
                  <c:pt idx="460">
                    <c:v>25-02-2023</c:v>
                  </c:pt>
                  <c:pt idx="461">
                    <c:v>25-02-2023</c:v>
                  </c:pt>
                  <c:pt idx="462">
                    <c:v>25-02-2023</c:v>
                  </c:pt>
                  <c:pt idx="463">
                    <c:v>25-02-2023</c:v>
                  </c:pt>
                  <c:pt idx="464">
                    <c:v>25-02-2023</c:v>
                  </c:pt>
                  <c:pt idx="465">
                    <c:v>25-02-2023</c:v>
                  </c:pt>
                  <c:pt idx="466">
                    <c:v>25-02-2023</c:v>
                  </c:pt>
                  <c:pt idx="467">
                    <c:v>25-02-2023</c:v>
                  </c:pt>
                  <c:pt idx="468">
                    <c:v>25-02-2023</c:v>
                  </c:pt>
                  <c:pt idx="469">
                    <c:v>25-02-2023</c:v>
                  </c:pt>
                  <c:pt idx="470">
                    <c:v>25-02-2023</c:v>
                  </c:pt>
                  <c:pt idx="471">
                    <c:v>25-02-2023</c:v>
                  </c:pt>
                  <c:pt idx="472">
                    <c:v>25-02-2023</c:v>
                  </c:pt>
                  <c:pt idx="473">
                    <c:v>25-02-2023</c:v>
                  </c:pt>
                  <c:pt idx="474">
                    <c:v>25-02-2023</c:v>
                  </c:pt>
                  <c:pt idx="475">
                    <c:v>25-02-2023</c:v>
                  </c:pt>
                  <c:pt idx="476">
                    <c:v>25-02-2023</c:v>
                  </c:pt>
                  <c:pt idx="477">
                    <c:v>25-02-2023</c:v>
                  </c:pt>
                  <c:pt idx="478">
                    <c:v>25-02-2023</c:v>
                  </c:pt>
                  <c:pt idx="479">
                    <c:v>25-02-2023</c:v>
                  </c:pt>
                  <c:pt idx="480">
                    <c:v>25-02-2023</c:v>
                  </c:pt>
                  <c:pt idx="481">
                    <c:v>25-02-2023</c:v>
                  </c:pt>
                  <c:pt idx="482">
                    <c:v>25-02-2023</c:v>
                  </c:pt>
                  <c:pt idx="483">
                    <c:v>25-02-2023</c:v>
                  </c:pt>
                  <c:pt idx="484">
                    <c:v>25-02-2023</c:v>
                  </c:pt>
                  <c:pt idx="485">
                    <c:v>25-02-2023</c:v>
                  </c:pt>
                  <c:pt idx="486">
                    <c:v>25-02-2023</c:v>
                  </c:pt>
                  <c:pt idx="487">
                    <c:v>25-02-2023</c:v>
                  </c:pt>
                  <c:pt idx="488">
                    <c:v>25-02-2023</c:v>
                  </c:pt>
                  <c:pt idx="489">
                    <c:v>25-02-2023</c:v>
                  </c:pt>
                  <c:pt idx="490">
                    <c:v>25-02-2023</c:v>
                  </c:pt>
                  <c:pt idx="491">
                    <c:v>25-02-2023</c:v>
                  </c:pt>
                  <c:pt idx="492">
                    <c:v>25-02-2023</c:v>
                  </c:pt>
                  <c:pt idx="493">
                    <c:v>25-02-2023</c:v>
                  </c:pt>
                  <c:pt idx="494">
                    <c:v>25-02-2023</c:v>
                  </c:pt>
                  <c:pt idx="495">
                    <c:v>25-02-2023</c:v>
                  </c:pt>
                  <c:pt idx="496">
                    <c:v>25-02-2023</c:v>
                  </c:pt>
                  <c:pt idx="497">
                    <c:v>25-02-2023</c:v>
                  </c:pt>
                  <c:pt idx="498">
                    <c:v>25-02-2023</c:v>
                  </c:pt>
                  <c:pt idx="499">
                    <c:v>25-02-2023</c:v>
                  </c:pt>
                  <c:pt idx="500">
                    <c:v>25-02-2023</c:v>
                  </c:pt>
                  <c:pt idx="501">
                    <c:v>25-02-2023</c:v>
                  </c:pt>
                  <c:pt idx="502">
                    <c:v>25-02-2023</c:v>
                  </c:pt>
                  <c:pt idx="503">
                    <c:v>25-02-2023</c:v>
                  </c:pt>
                  <c:pt idx="504">
                    <c:v>25-02-2023</c:v>
                  </c:pt>
                  <c:pt idx="505">
                    <c:v>25-02-2023</c:v>
                  </c:pt>
                  <c:pt idx="506">
                    <c:v>25-02-2023</c:v>
                  </c:pt>
                  <c:pt idx="507">
                    <c:v>25-02-2023</c:v>
                  </c:pt>
                  <c:pt idx="508">
                    <c:v>25-02-2023</c:v>
                  </c:pt>
                  <c:pt idx="509">
                    <c:v>25-02-2023</c:v>
                  </c:pt>
                  <c:pt idx="510">
                    <c:v>25-02-2023</c:v>
                  </c:pt>
                  <c:pt idx="511">
                    <c:v>25-02-2023</c:v>
                  </c:pt>
                  <c:pt idx="512">
                    <c:v>25-02-2023</c:v>
                  </c:pt>
                  <c:pt idx="513">
                    <c:v>25-02-2023</c:v>
                  </c:pt>
                  <c:pt idx="514">
                    <c:v>25-02-2023</c:v>
                  </c:pt>
                  <c:pt idx="515">
                    <c:v>25-02-2023</c:v>
                  </c:pt>
                  <c:pt idx="516">
                    <c:v>25-02-2023</c:v>
                  </c:pt>
                  <c:pt idx="517">
                    <c:v>25-02-2023</c:v>
                  </c:pt>
                  <c:pt idx="518">
                    <c:v>25-02-2023</c:v>
                  </c:pt>
                  <c:pt idx="519">
                    <c:v>25-02-2023</c:v>
                  </c:pt>
                  <c:pt idx="520">
                    <c:v>25-02-2023</c:v>
                  </c:pt>
                  <c:pt idx="521">
                    <c:v>25-02-2023</c:v>
                  </c:pt>
                  <c:pt idx="522">
                    <c:v>25-02-2023</c:v>
                  </c:pt>
                  <c:pt idx="523">
                    <c:v>25-02-2023</c:v>
                  </c:pt>
                  <c:pt idx="524">
                    <c:v>25-02-2023</c:v>
                  </c:pt>
                  <c:pt idx="525">
                    <c:v>25-02-2023</c:v>
                  </c:pt>
                  <c:pt idx="526">
                    <c:v>25-02-2023</c:v>
                  </c:pt>
                  <c:pt idx="527">
                    <c:v>25-02-2023</c:v>
                  </c:pt>
                  <c:pt idx="528">
                    <c:v>25-02-2023</c:v>
                  </c:pt>
                  <c:pt idx="529">
                    <c:v>25-02-2023</c:v>
                  </c:pt>
                  <c:pt idx="530">
                    <c:v>25-02-2023</c:v>
                  </c:pt>
                  <c:pt idx="531">
                    <c:v>25-02-2023</c:v>
                  </c:pt>
                  <c:pt idx="532">
                    <c:v>25-02-2023</c:v>
                  </c:pt>
                  <c:pt idx="533">
                    <c:v>25-02-2023</c:v>
                  </c:pt>
                  <c:pt idx="534">
                    <c:v>25-02-2023</c:v>
                  </c:pt>
                  <c:pt idx="535">
                    <c:v>25-02-2023</c:v>
                  </c:pt>
                  <c:pt idx="536">
                    <c:v>25-02-2023</c:v>
                  </c:pt>
                  <c:pt idx="537">
                    <c:v>25-02-2023</c:v>
                  </c:pt>
                  <c:pt idx="538">
                    <c:v>25-02-2023</c:v>
                  </c:pt>
                  <c:pt idx="539">
                    <c:v>25-02-2023</c:v>
                  </c:pt>
                  <c:pt idx="540">
                    <c:v>25-02-2023</c:v>
                  </c:pt>
                  <c:pt idx="541">
                    <c:v>25-02-2023</c:v>
                  </c:pt>
                  <c:pt idx="542">
                    <c:v>25-02-2023</c:v>
                  </c:pt>
                  <c:pt idx="543">
                    <c:v>25-02-2023</c:v>
                  </c:pt>
                  <c:pt idx="544">
                    <c:v>25-02-2023</c:v>
                  </c:pt>
                  <c:pt idx="545">
                    <c:v>25-02-2023</c:v>
                  </c:pt>
                  <c:pt idx="546">
                    <c:v>25-02-2023</c:v>
                  </c:pt>
                  <c:pt idx="547">
                    <c:v>25-02-2023</c:v>
                  </c:pt>
                  <c:pt idx="548">
                    <c:v>25-02-2023</c:v>
                  </c:pt>
                  <c:pt idx="549">
                    <c:v>25-02-2023</c:v>
                  </c:pt>
                  <c:pt idx="550">
                    <c:v>25-02-2023</c:v>
                  </c:pt>
                  <c:pt idx="551">
                    <c:v>25-02-2023</c:v>
                  </c:pt>
                  <c:pt idx="552">
                    <c:v>25-02-2023</c:v>
                  </c:pt>
                  <c:pt idx="553">
                    <c:v>25-02-2023</c:v>
                  </c:pt>
                  <c:pt idx="554">
                    <c:v>25-02-2023</c:v>
                  </c:pt>
                  <c:pt idx="555">
                    <c:v>25-02-2023</c:v>
                  </c:pt>
                  <c:pt idx="556">
                    <c:v>25-02-2023</c:v>
                  </c:pt>
                  <c:pt idx="557">
                    <c:v>25-02-2023</c:v>
                  </c:pt>
                  <c:pt idx="558">
                    <c:v>25-02-2023</c:v>
                  </c:pt>
                  <c:pt idx="559">
                    <c:v>25-02-2023</c:v>
                  </c:pt>
                  <c:pt idx="560">
                    <c:v>25-02-2023</c:v>
                  </c:pt>
                  <c:pt idx="561">
                    <c:v>25-02-2023</c:v>
                  </c:pt>
                  <c:pt idx="562">
                    <c:v>25-02-2023</c:v>
                  </c:pt>
                  <c:pt idx="563">
                    <c:v>25-02-2023</c:v>
                  </c:pt>
                  <c:pt idx="564">
                    <c:v>25-02-2023</c:v>
                  </c:pt>
                  <c:pt idx="565">
                    <c:v>25-02-2023</c:v>
                  </c:pt>
                  <c:pt idx="566">
                    <c:v>25-02-2023</c:v>
                  </c:pt>
                  <c:pt idx="567">
                    <c:v>25-02-2023</c:v>
                  </c:pt>
                  <c:pt idx="568">
                    <c:v>25-02-2023</c:v>
                  </c:pt>
                  <c:pt idx="569">
                    <c:v>25-02-2023</c:v>
                  </c:pt>
                  <c:pt idx="570">
                    <c:v>25-02-2023</c:v>
                  </c:pt>
                  <c:pt idx="571">
                    <c:v>25-02-2023</c:v>
                  </c:pt>
                  <c:pt idx="572">
                    <c:v>25-02-2023</c:v>
                  </c:pt>
                  <c:pt idx="573">
                    <c:v>25-02-2023</c:v>
                  </c:pt>
                  <c:pt idx="574">
                    <c:v>25-02-2023</c:v>
                  </c:pt>
                  <c:pt idx="575">
                    <c:v>25-02-2023</c:v>
                  </c:pt>
                  <c:pt idx="576">
                    <c:v>25-02-2023</c:v>
                  </c:pt>
                  <c:pt idx="577">
                    <c:v>25-02-2023</c:v>
                  </c:pt>
                  <c:pt idx="578">
                    <c:v>25-02-2023</c:v>
                  </c:pt>
                  <c:pt idx="579">
                    <c:v>25-02-2023</c:v>
                  </c:pt>
                  <c:pt idx="580">
                    <c:v>25-02-2023</c:v>
                  </c:pt>
                  <c:pt idx="581">
                    <c:v>25-02-2023</c:v>
                  </c:pt>
                  <c:pt idx="582">
                    <c:v>25-02-2023</c:v>
                  </c:pt>
                  <c:pt idx="583">
                    <c:v>25-02-2023</c:v>
                  </c:pt>
                  <c:pt idx="584">
                    <c:v>25-02-2023</c:v>
                  </c:pt>
                  <c:pt idx="585">
                    <c:v>25-02-2023</c:v>
                  </c:pt>
                  <c:pt idx="586">
                    <c:v>25-02-2023</c:v>
                  </c:pt>
                  <c:pt idx="587">
                    <c:v>25-02-2023</c:v>
                  </c:pt>
                  <c:pt idx="588">
                    <c:v>25-02-2023</c:v>
                  </c:pt>
                  <c:pt idx="589">
                    <c:v>25-02-2023</c:v>
                  </c:pt>
                  <c:pt idx="590">
                    <c:v>25-02-2023</c:v>
                  </c:pt>
                  <c:pt idx="591">
                    <c:v>25-02-2023</c:v>
                  </c:pt>
                  <c:pt idx="592">
                    <c:v>25-02-2023</c:v>
                  </c:pt>
                  <c:pt idx="593">
                    <c:v>25-02-2023</c:v>
                  </c:pt>
                  <c:pt idx="594">
                    <c:v>25-02-2023</c:v>
                  </c:pt>
                  <c:pt idx="595">
                    <c:v>25-02-2023</c:v>
                  </c:pt>
                  <c:pt idx="596">
                    <c:v>25-02-2023</c:v>
                  </c:pt>
                  <c:pt idx="597">
                    <c:v>25-02-2023</c:v>
                  </c:pt>
                  <c:pt idx="598">
                    <c:v>25-02-2023</c:v>
                  </c:pt>
                  <c:pt idx="599">
                    <c:v>25-02-2023</c:v>
                  </c:pt>
                  <c:pt idx="600">
                    <c:v>25-02-2023</c:v>
                  </c:pt>
                  <c:pt idx="601">
                    <c:v>25-02-2023</c:v>
                  </c:pt>
                  <c:pt idx="602">
                    <c:v>25-02-2023</c:v>
                  </c:pt>
                  <c:pt idx="603">
                    <c:v>25-02-2023</c:v>
                  </c:pt>
                  <c:pt idx="604">
                    <c:v>25-02-2023</c:v>
                  </c:pt>
                  <c:pt idx="605">
                    <c:v>25-02-2023</c:v>
                  </c:pt>
                  <c:pt idx="606">
                    <c:v>25-02-2023</c:v>
                  </c:pt>
                  <c:pt idx="607">
                    <c:v>25-02-2023</c:v>
                  </c:pt>
                  <c:pt idx="608">
                    <c:v>25-02-2023</c:v>
                  </c:pt>
                  <c:pt idx="609">
                    <c:v>25-02-2023</c:v>
                  </c:pt>
                  <c:pt idx="610">
                    <c:v>25-02-2023</c:v>
                  </c:pt>
                  <c:pt idx="611">
                    <c:v>25-02-2023</c:v>
                  </c:pt>
                  <c:pt idx="612">
                    <c:v>25-02-2023</c:v>
                  </c:pt>
                  <c:pt idx="613">
                    <c:v>25-02-2023</c:v>
                  </c:pt>
                  <c:pt idx="614">
                    <c:v>25-02-2023</c:v>
                  </c:pt>
                  <c:pt idx="615">
                    <c:v>25-02-2023</c:v>
                  </c:pt>
                  <c:pt idx="616">
                    <c:v>25-02-2023</c:v>
                  </c:pt>
                  <c:pt idx="617">
                    <c:v>25-02-2023</c:v>
                  </c:pt>
                  <c:pt idx="618">
                    <c:v>25-02-2023</c:v>
                  </c:pt>
                  <c:pt idx="619">
                    <c:v>25-02-2023</c:v>
                  </c:pt>
                  <c:pt idx="620">
                    <c:v>25-02-2023</c:v>
                  </c:pt>
                  <c:pt idx="621">
                    <c:v>25-02-2023</c:v>
                  </c:pt>
                  <c:pt idx="622">
                    <c:v>25-02-2023</c:v>
                  </c:pt>
                  <c:pt idx="623">
                    <c:v>25-02-2023</c:v>
                  </c:pt>
                  <c:pt idx="624">
                    <c:v>25-02-2023</c:v>
                  </c:pt>
                  <c:pt idx="625">
                    <c:v>25-02-2023</c:v>
                  </c:pt>
                  <c:pt idx="626">
                    <c:v>25-02-2023</c:v>
                  </c:pt>
                  <c:pt idx="627">
                    <c:v>25-02-2023</c:v>
                  </c:pt>
                  <c:pt idx="628">
                    <c:v>25-02-2023</c:v>
                  </c:pt>
                  <c:pt idx="629">
                    <c:v>25-02-2023</c:v>
                  </c:pt>
                  <c:pt idx="630">
                    <c:v>25-02-2023</c:v>
                  </c:pt>
                  <c:pt idx="631">
                    <c:v>25-02-2023</c:v>
                  </c:pt>
                  <c:pt idx="632">
                    <c:v>25-02-2023</c:v>
                  </c:pt>
                  <c:pt idx="633">
                    <c:v>25-02-2023</c:v>
                  </c:pt>
                  <c:pt idx="634">
                    <c:v>25-02-2023</c:v>
                  </c:pt>
                  <c:pt idx="635">
                    <c:v>25-02-2023</c:v>
                  </c:pt>
                  <c:pt idx="636">
                    <c:v>25-02-2023</c:v>
                  </c:pt>
                  <c:pt idx="637">
                    <c:v>25-02-2023</c:v>
                  </c:pt>
                  <c:pt idx="638">
                    <c:v>25-02-2023</c:v>
                  </c:pt>
                  <c:pt idx="639">
                    <c:v>25-02-2023</c:v>
                  </c:pt>
                  <c:pt idx="640">
                    <c:v>25-02-2023</c:v>
                  </c:pt>
                  <c:pt idx="641">
                    <c:v>25-02-2023</c:v>
                  </c:pt>
                  <c:pt idx="642">
                    <c:v>25-02-2023</c:v>
                  </c:pt>
                  <c:pt idx="643">
                    <c:v>25-02-2023</c:v>
                  </c:pt>
                  <c:pt idx="644">
                    <c:v>25-02-2023</c:v>
                  </c:pt>
                  <c:pt idx="645">
                    <c:v>25-02-2023</c:v>
                  </c:pt>
                  <c:pt idx="646">
                    <c:v>25-02-2023</c:v>
                  </c:pt>
                  <c:pt idx="647">
                    <c:v>25-02-2023</c:v>
                  </c:pt>
                  <c:pt idx="648">
                    <c:v>25-02-2023</c:v>
                  </c:pt>
                  <c:pt idx="649">
                    <c:v>25-02-2023</c:v>
                  </c:pt>
                  <c:pt idx="650">
                    <c:v>25-02-2023</c:v>
                  </c:pt>
                  <c:pt idx="651">
                    <c:v>25-02-2023</c:v>
                  </c:pt>
                  <c:pt idx="652">
                    <c:v>25-02-2023</c:v>
                  </c:pt>
                  <c:pt idx="653">
                    <c:v>25-02-2023</c:v>
                  </c:pt>
                  <c:pt idx="654">
                    <c:v>25-02-2023</c:v>
                  </c:pt>
                  <c:pt idx="655">
                    <c:v>25-02-2023</c:v>
                  </c:pt>
                  <c:pt idx="656">
                    <c:v>25-02-2023</c:v>
                  </c:pt>
                  <c:pt idx="657">
                    <c:v>25-02-2023</c:v>
                  </c:pt>
                  <c:pt idx="658">
                    <c:v>25-02-2023</c:v>
                  </c:pt>
                  <c:pt idx="659">
                    <c:v>25-02-2023</c:v>
                  </c:pt>
                  <c:pt idx="660">
                    <c:v>25-02-2023</c:v>
                  </c:pt>
                  <c:pt idx="661">
                    <c:v>25-02-2023</c:v>
                  </c:pt>
                  <c:pt idx="662">
                    <c:v>25-02-2023</c:v>
                  </c:pt>
                  <c:pt idx="663">
                    <c:v>25-02-2023</c:v>
                  </c:pt>
                  <c:pt idx="664">
                    <c:v>25-02-2023</c:v>
                  </c:pt>
                  <c:pt idx="665">
                    <c:v>25-02-2023</c:v>
                  </c:pt>
                  <c:pt idx="666">
                    <c:v>25-02-2023</c:v>
                  </c:pt>
                  <c:pt idx="667">
                    <c:v>25-02-2023</c:v>
                  </c:pt>
                  <c:pt idx="668">
                    <c:v>25-02-2023</c:v>
                  </c:pt>
                  <c:pt idx="669">
                    <c:v>25-02-2023</c:v>
                  </c:pt>
                  <c:pt idx="670">
                    <c:v>25-02-2023</c:v>
                  </c:pt>
                  <c:pt idx="671">
                    <c:v>25-02-2023</c:v>
                  </c:pt>
                  <c:pt idx="672">
                    <c:v>25-02-2023</c:v>
                  </c:pt>
                  <c:pt idx="673">
                    <c:v>25-02-2023</c:v>
                  </c:pt>
                  <c:pt idx="674">
                    <c:v>25-02-2023</c:v>
                  </c:pt>
                  <c:pt idx="675">
                    <c:v>25-02-2023</c:v>
                  </c:pt>
                  <c:pt idx="676">
                    <c:v>25-02-2023</c:v>
                  </c:pt>
                  <c:pt idx="677">
                    <c:v>25-02-2023</c:v>
                  </c:pt>
                  <c:pt idx="678">
                    <c:v>25-02-2023</c:v>
                  </c:pt>
                  <c:pt idx="679">
                    <c:v>25-02-2023</c:v>
                  </c:pt>
                  <c:pt idx="680">
                    <c:v>25-02-2023</c:v>
                  </c:pt>
                  <c:pt idx="681">
                    <c:v>25-02-2023</c:v>
                  </c:pt>
                  <c:pt idx="682">
                    <c:v>25-02-2023</c:v>
                  </c:pt>
                  <c:pt idx="683">
                    <c:v>25-02-2023</c:v>
                  </c:pt>
                  <c:pt idx="684">
                    <c:v>25-02-2023</c:v>
                  </c:pt>
                  <c:pt idx="685">
                    <c:v>25-02-2023</c:v>
                  </c:pt>
                  <c:pt idx="686">
                    <c:v>25-02-2023</c:v>
                  </c:pt>
                  <c:pt idx="687">
                    <c:v>25-02-2023</c:v>
                  </c:pt>
                  <c:pt idx="688">
                    <c:v>25-02-2023</c:v>
                  </c:pt>
                  <c:pt idx="689">
                    <c:v>25-02-2023</c:v>
                  </c:pt>
                  <c:pt idx="690">
                    <c:v>25-02-2023</c:v>
                  </c:pt>
                  <c:pt idx="691">
                    <c:v>25-02-2023</c:v>
                  </c:pt>
                  <c:pt idx="692">
                    <c:v>25-02-2023</c:v>
                  </c:pt>
                  <c:pt idx="693">
                    <c:v>25-02-2023</c:v>
                  </c:pt>
                  <c:pt idx="694">
                    <c:v>25-02-2023</c:v>
                  </c:pt>
                  <c:pt idx="695">
                    <c:v>25-02-2023</c:v>
                  </c:pt>
                  <c:pt idx="696">
                    <c:v>25-02-2023</c:v>
                  </c:pt>
                  <c:pt idx="697">
                    <c:v>25-02-2023</c:v>
                  </c:pt>
                  <c:pt idx="698">
                    <c:v>25-02-2023</c:v>
                  </c:pt>
                  <c:pt idx="699">
                    <c:v>25-02-2023</c:v>
                  </c:pt>
                  <c:pt idx="700">
                    <c:v>25-02-2023</c:v>
                  </c:pt>
                  <c:pt idx="701">
                    <c:v>25-02-2023</c:v>
                  </c:pt>
                  <c:pt idx="702">
                    <c:v>25-02-2023</c:v>
                  </c:pt>
                  <c:pt idx="703">
                    <c:v>25-02-2023</c:v>
                  </c:pt>
                  <c:pt idx="704">
                    <c:v>25-02-2023</c:v>
                  </c:pt>
                  <c:pt idx="705">
                    <c:v>25-02-2023</c:v>
                  </c:pt>
                  <c:pt idx="706">
                    <c:v>25-02-2023</c:v>
                  </c:pt>
                  <c:pt idx="707">
                    <c:v>25-02-2023</c:v>
                  </c:pt>
                  <c:pt idx="708">
                    <c:v>25-02-2023</c:v>
                  </c:pt>
                  <c:pt idx="709">
                    <c:v>25-02-2023</c:v>
                  </c:pt>
                  <c:pt idx="710">
                    <c:v>25-02-2023</c:v>
                  </c:pt>
                  <c:pt idx="711">
                    <c:v>25-02-2023</c:v>
                  </c:pt>
                  <c:pt idx="712">
                    <c:v>25-02-2023</c:v>
                  </c:pt>
                  <c:pt idx="713">
                    <c:v>25-02-2023</c:v>
                  </c:pt>
                  <c:pt idx="714">
                    <c:v>25-02-2023</c:v>
                  </c:pt>
                  <c:pt idx="715">
                    <c:v>25-02-2023</c:v>
                  </c:pt>
                  <c:pt idx="716">
                    <c:v>25-02-2023</c:v>
                  </c:pt>
                  <c:pt idx="717">
                    <c:v>25-02-2023</c:v>
                  </c:pt>
                  <c:pt idx="718">
                    <c:v>25-02-2023</c:v>
                  </c:pt>
                  <c:pt idx="719">
                    <c:v>25-02-2023</c:v>
                  </c:pt>
                  <c:pt idx="720">
                    <c:v>25-02-2023</c:v>
                  </c:pt>
                  <c:pt idx="721">
                    <c:v>25-02-2023</c:v>
                  </c:pt>
                  <c:pt idx="722">
                    <c:v>25-02-2023</c:v>
                  </c:pt>
                  <c:pt idx="723">
                    <c:v>25-02-2023</c:v>
                  </c:pt>
                  <c:pt idx="724">
                    <c:v>25-02-2023</c:v>
                  </c:pt>
                  <c:pt idx="725">
                    <c:v>25-02-2023</c:v>
                  </c:pt>
                  <c:pt idx="726">
                    <c:v>25-02-2023</c:v>
                  </c:pt>
                  <c:pt idx="727">
                    <c:v>25-02-2023</c:v>
                  </c:pt>
                  <c:pt idx="728">
                    <c:v>25-02-2023</c:v>
                  </c:pt>
                  <c:pt idx="729">
                    <c:v>25-02-2023</c:v>
                  </c:pt>
                  <c:pt idx="730">
                    <c:v>25-02-2023</c:v>
                  </c:pt>
                  <c:pt idx="731">
                    <c:v>25-02-2023</c:v>
                  </c:pt>
                  <c:pt idx="732">
                    <c:v>25-02-2023</c:v>
                  </c:pt>
                  <c:pt idx="733">
                    <c:v>25-02-2023</c:v>
                  </c:pt>
                  <c:pt idx="734">
                    <c:v>25-02-2023</c:v>
                  </c:pt>
                  <c:pt idx="735">
                    <c:v>25-02-2023</c:v>
                  </c:pt>
                  <c:pt idx="736">
                    <c:v>25-02-2023</c:v>
                  </c:pt>
                  <c:pt idx="737">
                    <c:v>25-02-2023</c:v>
                  </c:pt>
                  <c:pt idx="738">
                    <c:v>25-02-2023</c:v>
                  </c:pt>
                  <c:pt idx="739">
                    <c:v>25-02-2023</c:v>
                  </c:pt>
                  <c:pt idx="740">
                    <c:v>25-02-2023</c:v>
                  </c:pt>
                  <c:pt idx="741">
                    <c:v>25-02-2023</c:v>
                  </c:pt>
                  <c:pt idx="742">
                    <c:v>25-02-2023</c:v>
                  </c:pt>
                  <c:pt idx="743">
                    <c:v>25-02-2023</c:v>
                  </c:pt>
                  <c:pt idx="744">
                    <c:v>25-02-2023</c:v>
                  </c:pt>
                  <c:pt idx="745">
                    <c:v>25-02-2023</c:v>
                  </c:pt>
                  <c:pt idx="746">
                    <c:v>25-02-2023</c:v>
                  </c:pt>
                  <c:pt idx="747">
                    <c:v>25-02-2023</c:v>
                  </c:pt>
                  <c:pt idx="748">
                    <c:v>25-02-2023</c:v>
                  </c:pt>
                  <c:pt idx="749">
                    <c:v>25-02-2023</c:v>
                  </c:pt>
                  <c:pt idx="750">
                    <c:v>25-02-2023</c:v>
                  </c:pt>
                  <c:pt idx="751">
                    <c:v>25-02-2023</c:v>
                  </c:pt>
                  <c:pt idx="752">
                    <c:v>25-02-2023</c:v>
                  </c:pt>
                  <c:pt idx="753">
                    <c:v>25-02-2023</c:v>
                  </c:pt>
                  <c:pt idx="754">
                    <c:v>25-02-2023</c:v>
                  </c:pt>
                  <c:pt idx="755">
                    <c:v>25-02-2023</c:v>
                  </c:pt>
                  <c:pt idx="756">
                    <c:v>25-02-2023</c:v>
                  </c:pt>
                  <c:pt idx="757">
                    <c:v>25-02-2023</c:v>
                  </c:pt>
                  <c:pt idx="758">
                    <c:v>25-02-2023</c:v>
                  </c:pt>
                  <c:pt idx="759">
                    <c:v>25-02-2023</c:v>
                  </c:pt>
                  <c:pt idx="760">
                    <c:v>25-02-2023</c:v>
                  </c:pt>
                  <c:pt idx="761">
                    <c:v>25-02-2023</c:v>
                  </c:pt>
                  <c:pt idx="762">
                    <c:v>25-02-2023</c:v>
                  </c:pt>
                  <c:pt idx="763">
                    <c:v>25-02-2023</c:v>
                  </c:pt>
                  <c:pt idx="764">
                    <c:v>25-02-2023</c:v>
                  </c:pt>
                  <c:pt idx="765">
                    <c:v>25-02-2023</c:v>
                  </c:pt>
                  <c:pt idx="766">
                    <c:v>25-02-2023</c:v>
                  </c:pt>
                  <c:pt idx="767">
                    <c:v>25-02-2023</c:v>
                  </c:pt>
                  <c:pt idx="768">
                    <c:v>25-02-2023</c:v>
                  </c:pt>
                  <c:pt idx="769">
                    <c:v>25-02-2023</c:v>
                  </c:pt>
                  <c:pt idx="770">
                    <c:v>25-02-2023</c:v>
                  </c:pt>
                  <c:pt idx="771">
                    <c:v>25-02-2023</c:v>
                  </c:pt>
                  <c:pt idx="772">
                    <c:v>25-02-2023</c:v>
                  </c:pt>
                  <c:pt idx="773">
                    <c:v>25-02-2023</c:v>
                  </c:pt>
                  <c:pt idx="774">
                    <c:v>25-02-2023</c:v>
                  </c:pt>
                  <c:pt idx="775">
                    <c:v>25-02-2023</c:v>
                  </c:pt>
                  <c:pt idx="776">
                    <c:v>25-02-2023</c:v>
                  </c:pt>
                  <c:pt idx="777">
                    <c:v>25-02-2023</c:v>
                  </c:pt>
                  <c:pt idx="778">
                    <c:v>25-02-2023</c:v>
                  </c:pt>
                  <c:pt idx="779">
                    <c:v>25-02-2023</c:v>
                  </c:pt>
                  <c:pt idx="780">
                    <c:v>25-02-2023</c:v>
                  </c:pt>
                  <c:pt idx="781">
                    <c:v>25-02-2023</c:v>
                  </c:pt>
                  <c:pt idx="782">
                    <c:v>25-02-2023</c:v>
                  </c:pt>
                  <c:pt idx="783">
                    <c:v>25-02-2023</c:v>
                  </c:pt>
                  <c:pt idx="784">
                    <c:v>25-02-2023</c:v>
                  </c:pt>
                  <c:pt idx="785">
                    <c:v>25-02-2023</c:v>
                  </c:pt>
                  <c:pt idx="786">
                    <c:v>25-02-2023</c:v>
                  </c:pt>
                  <c:pt idx="787">
                    <c:v>25-02-2023</c:v>
                  </c:pt>
                  <c:pt idx="788">
                    <c:v>25-02-2023</c:v>
                  </c:pt>
                  <c:pt idx="789">
                    <c:v>25-02-2023</c:v>
                  </c:pt>
                  <c:pt idx="790">
                    <c:v>25-02-2023</c:v>
                  </c:pt>
                  <c:pt idx="791">
                    <c:v>25-02-2023</c:v>
                  </c:pt>
                  <c:pt idx="792">
                    <c:v>25-02-2023</c:v>
                  </c:pt>
                  <c:pt idx="793">
                    <c:v>25-02-2023</c:v>
                  </c:pt>
                  <c:pt idx="794">
                    <c:v>25-02-2023</c:v>
                  </c:pt>
                  <c:pt idx="795">
                    <c:v>25-02-2023</c:v>
                  </c:pt>
                  <c:pt idx="796">
                    <c:v>25-02-2023</c:v>
                  </c:pt>
                  <c:pt idx="797">
                    <c:v>25-02-2023</c:v>
                  </c:pt>
                  <c:pt idx="798">
                    <c:v>25-02-2023</c:v>
                  </c:pt>
                  <c:pt idx="799">
                    <c:v>25-02-2023</c:v>
                  </c:pt>
                  <c:pt idx="800">
                    <c:v>25-02-2023</c:v>
                  </c:pt>
                  <c:pt idx="801">
                    <c:v>25-02-2023</c:v>
                  </c:pt>
                  <c:pt idx="802">
                    <c:v>25-02-2023</c:v>
                  </c:pt>
                  <c:pt idx="803">
                    <c:v>25-02-2023</c:v>
                  </c:pt>
                  <c:pt idx="804">
                    <c:v>25-02-2023</c:v>
                  </c:pt>
                  <c:pt idx="805">
                    <c:v>25-02-2023</c:v>
                  </c:pt>
                  <c:pt idx="806">
                    <c:v>25-02-2023</c:v>
                  </c:pt>
                  <c:pt idx="807">
                    <c:v>25-02-2023</c:v>
                  </c:pt>
                  <c:pt idx="808">
                    <c:v>25-02-2023</c:v>
                  </c:pt>
                  <c:pt idx="809">
                    <c:v>25-02-2023</c:v>
                  </c:pt>
                  <c:pt idx="810">
                    <c:v>25-02-2023</c:v>
                  </c:pt>
                  <c:pt idx="811">
                    <c:v>25-02-2023</c:v>
                  </c:pt>
                  <c:pt idx="812">
                    <c:v>25-02-2023</c:v>
                  </c:pt>
                  <c:pt idx="813">
                    <c:v>25-02-2023</c:v>
                  </c:pt>
                  <c:pt idx="814">
                    <c:v>25-02-2023</c:v>
                  </c:pt>
                  <c:pt idx="815">
                    <c:v>25-02-2023</c:v>
                  </c:pt>
                  <c:pt idx="816">
                    <c:v>25-02-2023</c:v>
                  </c:pt>
                  <c:pt idx="817">
                    <c:v>25-02-2023</c:v>
                  </c:pt>
                  <c:pt idx="818">
                    <c:v>25-02-2023</c:v>
                  </c:pt>
                  <c:pt idx="819">
                    <c:v>25-02-2023</c:v>
                  </c:pt>
                  <c:pt idx="820">
                    <c:v>25-02-2023</c:v>
                  </c:pt>
                  <c:pt idx="821">
                    <c:v>25-02-2023</c:v>
                  </c:pt>
                  <c:pt idx="822">
                    <c:v>25-02-2023</c:v>
                  </c:pt>
                  <c:pt idx="823">
                    <c:v>25-02-2023</c:v>
                  </c:pt>
                  <c:pt idx="824">
                    <c:v>25-02-2023</c:v>
                  </c:pt>
                  <c:pt idx="825">
                    <c:v>25-02-2023</c:v>
                  </c:pt>
                  <c:pt idx="826">
                    <c:v>25-02-2023</c:v>
                  </c:pt>
                  <c:pt idx="827">
                    <c:v>25-02-2023</c:v>
                  </c:pt>
                  <c:pt idx="828">
                    <c:v>25-02-2023</c:v>
                  </c:pt>
                  <c:pt idx="829">
                    <c:v>25-02-2023</c:v>
                  </c:pt>
                  <c:pt idx="830">
                    <c:v>25-02-2023</c:v>
                  </c:pt>
                  <c:pt idx="831">
                    <c:v>25-02-2023</c:v>
                  </c:pt>
                  <c:pt idx="832">
                    <c:v>25-02-2023</c:v>
                  </c:pt>
                  <c:pt idx="833">
                    <c:v>25-02-2023</c:v>
                  </c:pt>
                  <c:pt idx="834">
                    <c:v>25-02-2023</c:v>
                  </c:pt>
                  <c:pt idx="835">
                    <c:v>25-02-2023</c:v>
                  </c:pt>
                  <c:pt idx="836">
                    <c:v>25-02-2023</c:v>
                  </c:pt>
                  <c:pt idx="837">
                    <c:v>25-02-2023</c:v>
                  </c:pt>
                  <c:pt idx="838">
                    <c:v>25-02-2023</c:v>
                  </c:pt>
                  <c:pt idx="839">
                    <c:v>25-02-2023</c:v>
                  </c:pt>
                  <c:pt idx="840">
                    <c:v>25-02-2023</c:v>
                  </c:pt>
                  <c:pt idx="841">
                    <c:v>25-02-2023</c:v>
                  </c:pt>
                  <c:pt idx="842">
                    <c:v>25-02-2023</c:v>
                  </c:pt>
                  <c:pt idx="843">
                    <c:v>25-02-2023</c:v>
                  </c:pt>
                  <c:pt idx="844">
                    <c:v>25-02-2023</c:v>
                  </c:pt>
                  <c:pt idx="845">
                    <c:v>25-02-2023</c:v>
                  </c:pt>
                  <c:pt idx="846">
                    <c:v>25-02-2023</c:v>
                  </c:pt>
                  <c:pt idx="847">
                    <c:v>25-02-2023</c:v>
                  </c:pt>
                  <c:pt idx="848">
                    <c:v>25-02-2023</c:v>
                  </c:pt>
                  <c:pt idx="849">
                    <c:v>25-02-2023</c:v>
                  </c:pt>
                  <c:pt idx="850">
                    <c:v>25-02-2023</c:v>
                  </c:pt>
                  <c:pt idx="851">
                    <c:v>25-02-2023</c:v>
                  </c:pt>
                  <c:pt idx="852">
                    <c:v>25-02-2023</c:v>
                  </c:pt>
                  <c:pt idx="853">
                    <c:v>25-02-2023</c:v>
                  </c:pt>
                  <c:pt idx="854">
                    <c:v>25-02-2023</c:v>
                  </c:pt>
                  <c:pt idx="855">
                    <c:v>25-02-2023</c:v>
                  </c:pt>
                  <c:pt idx="856">
                    <c:v>25-02-2023</c:v>
                  </c:pt>
                  <c:pt idx="857">
                    <c:v>25-02-2023</c:v>
                  </c:pt>
                  <c:pt idx="858">
                    <c:v>25-02-2023</c:v>
                  </c:pt>
                  <c:pt idx="859">
                    <c:v>25-02-2023</c:v>
                  </c:pt>
                  <c:pt idx="860">
                    <c:v>25-02-2023</c:v>
                  </c:pt>
                  <c:pt idx="861">
                    <c:v>25-02-2023</c:v>
                  </c:pt>
                  <c:pt idx="862">
                    <c:v>25-02-2023</c:v>
                  </c:pt>
                  <c:pt idx="863">
                    <c:v>25-02-2023</c:v>
                  </c:pt>
                  <c:pt idx="864">
                    <c:v>25-02-2023</c:v>
                  </c:pt>
                  <c:pt idx="865">
                    <c:v>25-02-2023</c:v>
                  </c:pt>
                  <c:pt idx="866">
                    <c:v>25-02-2023</c:v>
                  </c:pt>
                  <c:pt idx="867">
                    <c:v>25-02-2023</c:v>
                  </c:pt>
                  <c:pt idx="868">
                    <c:v>25-02-2023</c:v>
                  </c:pt>
                  <c:pt idx="869">
                    <c:v>25-02-2023</c:v>
                  </c:pt>
                  <c:pt idx="870">
                    <c:v>25-02-2023</c:v>
                  </c:pt>
                  <c:pt idx="871">
                    <c:v>25-02-2023</c:v>
                  </c:pt>
                  <c:pt idx="872">
                    <c:v>25-02-2023</c:v>
                  </c:pt>
                  <c:pt idx="873">
                    <c:v>25-02-2023</c:v>
                  </c:pt>
                  <c:pt idx="874">
                    <c:v>25-02-2023</c:v>
                  </c:pt>
                  <c:pt idx="875">
                    <c:v>25-02-2023</c:v>
                  </c:pt>
                  <c:pt idx="876">
                    <c:v>25-02-2023</c:v>
                  </c:pt>
                  <c:pt idx="877">
                    <c:v>25-02-2023</c:v>
                  </c:pt>
                  <c:pt idx="878">
                    <c:v>25-02-2023</c:v>
                  </c:pt>
                  <c:pt idx="879">
                    <c:v>25-02-2023</c:v>
                  </c:pt>
                  <c:pt idx="880">
                    <c:v>25-02-2023</c:v>
                  </c:pt>
                  <c:pt idx="881">
                    <c:v>25-02-2023</c:v>
                  </c:pt>
                  <c:pt idx="882">
                    <c:v>25-02-2023</c:v>
                  </c:pt>
                  <c:pt idx="883">
                    <c:v>25-02-2023</c:v>
                  </c:pt>
                  <c:pt idx="884">
                    <c:v>25-02-2023</c:v>
                  </c:pt>
                  <c:pt idx="885">
                    <c:v>25-02-2023</c:v>
                  </c:pt>
                  <c:pt idx="886">
                    <c:v>25-02-2023</c:v>
                  </c:pt>
                  <c:pt idx="887">
                    <c:v>25-02-2023</c:v>
                  </c:pt>
                  <c:pt idx="888">
                    <c:v>25-02-2023</c:v>
                  </c:pt>
                  <c:pt idx="889">
                    <c:v>25-02-2023</c:v>
                  </c:pt>
                  <c:pt idx="890">
                    <c:v>25-02-2023</c:v>
                  </c:pt>
                  <c:pt idx="891">
                    <c:v>25-02-2023</c:v>
                  </c:pt>
                  <c:pt idx="892">
                    <c:v>25-02-2023</c:v>
                  </c:pt>
                  <c:pt idx="893">
                    <c:v>25-02-2023</c:v>
                  </c:pt>
                  <c:pt idx="894">
                    <c:v>25-02-2023</c:v>
                  </c:pt>
                  <c:pt idx="895">
                    <c:v>25-02-2023</c:v>
                  </c:pt>
                  <c:pt idx="896">
                    <c:v>25-02-2023</c:v>
                  </c:pt>
                  <c:pt idx="897">
                    <c:v>25-02-2023</c:v>
                  </c:pt>
                  <c:pt idx="898">
                    <c:v>25-02-2023</c:v>
                  </c:pt>
                  <c:pt idx="899">
                    <c:v>25-02-2023</c:v>
                  </c:pt>
                  <c:pt idx="900">
                    <c:v>25-02-2023</c:v>
                  </c:pt>
                  <c:pt idx="901">
                    <c:v>25-02-2023</c:v>
                  </c:pt>
                  <c:pt idx="902">
                    <c:v>25-02-2023</c:v>
                  </c:pt>
                  <c:pt idx="903">
                    <c:v>25-02-2023</c:v>
                  </c:pt>
                  <c:pt idx="904">
                    <c:v>25-02-2023</c:v>
                  </c:pt>
                  <c:pt idx="905">
                    <c:v>25-02-2023</c:v>
                  </c:pt>
                  <c:pt idx="906">
                    <c:v>25-02-2023</c:v>
                  </c:pt>
                  <c:pt idx="907">
                    <c:v>25-02-2023</c:v>
                  </c:pt>
                  <c:pt idx="908">
                    <c:v>25-02-2023</c:v>
                  </c:pt>
                  <c:pt idx="909">
                    <c:v>25-02-2023</c:v>
                  </c:pt>
                  <c:pt idx="910">
                    <c:v>25-02-2023</c:v>
                  </c:pt>
                  <c:pt idx="911">
                    <c:v>25-02-2023</c:v>
                  </c:pt>
                  <c:pt idx="912">
                    <c:v>25-02-2023</c:v>
                  </c:pt>
                  <c:pt idx="913">
                    <c:v>25-02-2023</c:v>
                  </c:pt>
                  <c:pt idx="914">
                    <c:v>25-02-2023</c:v>
                  </c:pt>
                  <c:pt idx="915">
                    <c:v>25-02-2023</c:v>
                  </c:pt>
                  <c:pt idx="916">
                    <c:v>25-02-2023</c:v>
                  </c:pt>
                  <c:pt idx="917">
                    <c:v>25-02-2023</c:v>
                  </c:pt>
                  <c:pt idx="918">
                    <c:v>25-02-2023</c:v>
                  </c:pt>
                  <c:pt idx="919">
                    <c:v>25-02-2023</c:v>
                  </c:pt>
                  <c:pt idx="920">
                    <c:v>25-02-2023</c:v>
                  </c:pt>
                  <c:pt idx="921">
                    <c:v>25-02-2023</c:v>
                  </c:pt>
                  <c:pt idx="922">
                    <c:v>25-02-2023</c:v>
                  </c:pt>
                  <c:pt idx="923">
                    <c:v>25-02-2023</c:v>
                  </c:pt>
                  <c:pt idx="924">
                    <c:v>25-02-2023</c:v>
                  </c:pt>
                  <c:pt idx="925">
                    <c:v>25-02-2023</c:v>
                  </c:pt>
                  <c:pt idx="926">
                    <c:v>25-02-2023</c:v>
                  </c:pt>
                  <c:pt idx="927">
                    <c:v>25-02-2023</c:v>
                  </c:pt>
                  <c:pt idx="928">
                    <c:v>25-02-2023</c:v>
                  </c:pt>
                  <c:pt idx="929">
                    <c:v>25-02-2023</c:v>
                  </c:pt>
                  <c:pt idx="930">
                    <c:v>25-02-2023</c:v>
                  </c:pt>
                  <c:pt idx="931">
                    <c:v>25-02-2023</c:v>
                  </c:pt>
                  <c:pt idx="932">
                    <c:v>25-02-2023</c:v>
                  </c:pt>
                  <c:pt idx="933">
                    <c:v>25-02-2023</c:v>
                  </c:pt>
                  <c:pt idx="934">
                    <c:v>25-02-2023</c:v>
                  </c:pt>
                  <c:pt idx="935">
                    <c:v>25-02-2023</c:v>
                  </c:pt>
                  <c:pt idx="936">
                    <c:v>25-02-2023</c:v>
                  </c:pt>
                  <c:pt idx="937">
                    <c:v>25-02-2023</c:v>
                  </c:pt>
                  <c:pt idx="938">
                    <c:v>25-02-2023</c:v>
                  </c:pt>
                  <c:pt idx="939">
                    <c:v>25-02-2023</c:v>
                  </c:pt>
                  <c:pt idx="940">
                    <c:v>25-02-2023</c:v>
                  </c:pt>
                  <c:pt idx="941">
                    <c:v>25-02-2023</c:v>
                  </c:pt>
                  <c:pt idx="942">
                    <c:v>25-02-2023</c:v>
                  </c:pt>
                  <c:pt idx="943">
                    <c:v>25-02-2023</c:v>
                  </c:pt>
                  <c:pt idx="944">
                    <c:v>25-02-2023</c:v>
                  </c:pt>
                  <c:pt idx="945">
                    <c:v>25-02-2023</c:v>
                  </c:pt>
                  <c:pt idx="946">
                    <c:v>25-02-2023</c:v>
                  </c:pt>
                  <c:pt idx="947">
                    <c:v>25-02-2023</c:v>
                  </c:pt>
                  <c:pt idx="948">
                    <c:v>25-02-2023</c:v>
                  </c:pt>
                  <c:pt idx="949">
                    <c:v>25-02-2023</c:v>
                  </c:pt>
                  <c:pt idx="950">
                    <c:v>25-02-2023</c:v>
                  </c:pt>
                  <c:pt idx="951">
                    <c:v>25-02-2023</c:v>
                  </c:pt>
                  <c:pt idx="952">
                    <c:v>25-02-2023</c:v>
                  </c:pt>
                  <c:pt idx="953">
                    <c:v>25-02-2023</c:v>
                  </c:pt>
                  <c:pt idx="954">
                    <c:v>25-02-2023</c:v>
                  </c:pt>
                  <c:pt idx="955">
                    <c:v>25-02-2023</c:v>
                  </c:pt>
                  <c:pt idx="956">
                    <c:v>25-02-2023</c:v>
                  </c:pt>
                  <c:pt idx="957">
                    <c:v>25-02-2023</c:v>
                  </c:pt>
                  <c:pt idx="958">
                    <c:v>25-02-2023</c:v>
                  </c:pt>
                  <c:pt idx="959">
                    <c:v>25-02-2023</c:v>
                  </c:pt>
                  <c:pt idx="960">
                    <c:v>25-02-2023</c:v>
                  </c:pt>
                  <c:pt idx="961">
                    <c:v>25-02-2023</c:v>
                  </c:pt>
                  <c:pt idx="962">
                    <c:v>25-02-2023</c:v>
                  </c:pt>
                  <c:pt idx="963">
                    <c:v>25-02-2023</c:v>
                  </c:pt>
                  <c:pt idx="964">
                    <c:v>25-02-2023</c:v>
                  </c:pt>
                  <c:pt idx="965">
                    <c:v>25-02-2023</c:v>
                  </c:pt>
                  <c:pt idx="966">
                    <c:v>25-02-2023</c:v>
                  </c:pt>
                  <c:pt idx="967">
                    <c:v>25-02-2023</c:v>
                  </c:pt>
                  <c:pt idx="968">
                    <c:v>25-02-2023</c:v>
                  </c:pt>
                  <c:pt idx="969">
                    <c:v>25-02-2023</c:v>
                  </c:pt>
                  <c:pt idx="970">
                    <c:v>25-02-2023</c:v>
                  </c:pt>
                  <c:pt idx="971">
                    <c:v>25-02-2023</c:v>
                  </c:pt>
                  <c:pt idx="972">
                    <c:v>25-02-2023</c:v>
                  </c:pt>
                  <c:pt idx="973">
                    <c:v>25-02-2023</c:v>
                  </c:pt>
                  <c:pt idx="974">
                    <c:v>25-02-2023</c:v>
                  </c:pt>
                  <c:pt idx="975">
                    <c:v>25-02-2023</c:v>
                  </c:pt>
                  <c:pt idx="976">
                    <c:v>25-02-2023</c:v>
                  </c:pt>
                  <c:pt idx="977">
                    <c:v>25-02-2023</c:v>
                  </c:pt>
                  <c:pt idx="978">
                    <c:v>25-02-2023</c:v>
                  </c:pt>
                  <c:pt idx="979">
                    <c:v>25-02-2023</c:v>
                  </c:pt>
                  <c:pt idx="980">
                    <c:v>25-02-2023</c:v>
                  </c:pt>
                  <c:pt idx="981">
                    <c:v>25-02-2023</c:v>
                  </c:pt>
                  <c:pt idx="982">
                    <c:v>25-02-2023</c:v>
                  </c:pt>
                  <c:pt idx="983">
                    <c:v>25-02-2023</c:v>
                  </c:pt>
                  <c:pt idx="984">
                    <c:v>25-02-2023</c:v>
                  </c:pt>
                  <c:pt idx="985">
                    <c:v>25-02-2023</c:v>
                  </c:pt>
                  <c:pt idx="986">
                    <c:v>25-02-2023</c:v>
                  </c:pt>
                  <c:pt idx="987">
                    <c:v>25-02-2023</c:v>
                  </c:pt>
                  <c:pt idx="988">
                    <c:v>25-02-2023</c:v>
                  </c:pt>
                  <c:pt idx="989">
                    <c:v>25-02-2023</c:v>
                  </c:pt>
                  <c:pt idx="990">
                    <c:v>25-02-2023</c:v>
                  </c:pt>
                  <c:pt idx="991">
                    <c:v>25-02-2023</c:v>
                  </c:pt>
                  <c:pt idx="992">
                    <c:v>25-02-2023</c:v>
                  </c:pt>
                  <c:pt idx="993">
                    <c:v>25-02-2023</c:v>
                  </c:pt>
                  <c:pt idx="994">
                    <c:v>25-02-2023</c:v>
                  </c:pt>
                  <c:pt idx="995">
                    <c:v>25-02-2023</c:v>
                  </c:pt>
                  <c:pt idx="996">
                    <c:v>25-02-2023</c:v>
                  </c:pt>
                  <c:pt idx="997">
                    <c:v>25-02-2023</c:v>
                  </c:pt>
                  <c:pt idx="998">
                    <c:v>25-02-2023</c:v>
                  </c:pt>
                  <c:pt idx="999">
                    <c:v>25-02-2023</c:v>
                  </c:pt>
                  <c:pt idx="1000">
                    <c:v>25-02-2023</c:v>
                  </c:pt>
                  <c:pt idx="1001">
                    <c:v>25-02-2023</c:v>
                  </c:pt>
                  <c:pt idx="1002">
                    <c:v>25-02-2023</c:v>
                  </c:pt>
                  <c:pt idx="1003">
                    <c:v>25-02-2023</c:v>
                  </c:pt>
                  <c:pt idx="1004">
                    <c:v>25-02-2023</c:v>
                  </c:pt>
                  <c:pt idx="1005">
                    <c:v>25-02-2023</c:v>
                  </c:pt>
                  <c:pt idx="1006">
                    <c:v>25-02-2023</c:v>
                  </c:pt>
                  <c:pt idx="1007">
                    <c:v>25-02-2023</c:v>
                  </c:pt>
                  <c:pt idx="1008">
                    <c:v>25-02-2023</c:v>
                  </c:pt>
                  <c:pt idx="1009">
                    <c:v>25-02-2023</c:v>
                  </c:pt>
                  <c:pt idx="1010">
                    <c:v>25-02-2023</c:v>
                  </c:pt>
                  <c:pt idx="1011">
                    <c:v>25-02-2023</c:v>
                  </c:pt>
                  <c:pt idx="1012">
                    <c:v>25-02-2023</c:v>
                  </c:pt>
                  <c:pt idx="1013">
                    <c:v>25-02-2023</c:v>
                  </c:pt>
                  <c:pt idx="1014">
                    <c:v>25-02-2023</c:v>
                  </c:pt>
                  <c:pt idx="1015">
                    <c:v>25-02-2023</c:v>
                  </c:pt>
                  <c:pt idx="1016">
                    <c:v>25-02-2023</c:v>
                  </c:pt>
                  <c:pt idx="1017">
                    <c:v>25-02-2023</c:v>
                  </c:pt>
                  <c:pt idx="1018">
                    <c:v>25-02-2023</c:v>
                  </c:pt>
                  <c:pt idx="1019">
                    <c:v>25-02-2023</c:v>
                  </c:pt>
                  <c:pt idx="1020">
                    <c:v>25-02-2023</c:v>
                  </c:pt>
                  <c:pt idx="1021">
                    <c:v>25-02-2023</c:v>
                  </c:pt>
                  <c:pt idx="1022">
                    <c:v>25-02-2023</c:v>
                  </c:pt>
                  <c:pt idx="1023">
                    <c:v>25-02-2023</c:v>
                  </c:pt>
                  <c:pt idx="1024">
                    <c:v>25-02-2023</c:v>
                  </c:pt>
                  <c:pt idx="1025">
                    <c:v>25-02-2023</c:v>
                  </c:pt>
                  <c:pt idx="1026">
                    <c:v>25-02-2023</c:v>
                  </c:pt>
                  <c:pt idx="1027">
                    <c:v>25-02-2023</c:v>
                  </c:pt>
                  <c:pt idx="1028">
                    <c:v>25-02-2023</c:v>
                  </c:pt>
                  <c:pt idx="1029">
                    <c:v>25-02-2023</c:v>
                  </c:pt>
                  <c:pt idx="1030">
                    <c:v>25-02-2023</c:v>
                  </c:pt>
                  <c:pt idx="1031">
                    <c:v>25-02-2023</c:v>
                  </c:pt>
                  <c:pt idx="1032">
                    <c:v>25-02-2023</c:v>
                  </c:pt>
                  <c:pt idx="1033">
                    <c:v>25-02-2023</c:v>
                  </c:pt>
                  <c:pt idx="1034">
                    <c:v>25-02-2023</c:v>
                  </c:pt>
                  <c:pt idx="1035">
                    <c:v>25-02-2023</c:v>
                  </c:pt>
                  <c:pt idx="1036">
                    <c:v>25-02-2023</c:v>
                  </c:pt>
                  <c:pt idx="1037">
                    <c:v>25-02-2023</c:v>
                  </c:pt>
                  <c:pt idx="1038">
                    <c:v>25-02-2023</c:v>
                  </c:pt>
                  <c:pt idx="1039">
                    <c:v>25-02-2023</c:v>
                  </c:pt>
                  <c:pt idx="1040">
                    <c:v>25-02-2023</c:v>
                  </c:pt>
                  <c:pt idx="1041">
                    <c:v>25-02-2023</c:v>
                  </c:pt>
                  <c:pt idx="1042">
                    <c:v>25-02-2023</c:v>
                  </c:pt>
                  <c:pt idx="1043">
                    <c:v>25-02-2023</c:v>
                  </c:pt>
                  <c:pt idx="1044">
                    <c:v>25-02-2023</c:v>
                  </c:pt>
                  <c:pt idx="1045">
                    <c:v>25-02-2023</c:v>
                  </c:pt>
                  <c:pt idx="1046">
                    <c:v>25-02-2023</c:v>
                  </c:pt>
                  <c:pt idx="1047">
                    <c:v>25-02-2023</c:v>
                  </c:pt>
                  <c:pt idx="1048">
                    <c:v>25-02-2023</c:v>
                  </c:pt>
                  <c:pt idx="1049">
                    <c:v>25-02-2023</c:v>
                  </c:pt>
                  <c:pt idx="1050">
                    <c:v>25-02-2023</c:v>
                  </c:pt>
                  <c:pt idx="1051">
                    <c:v>25-02-2023</c:v>
                  </c:pt>
                  <c:pt idx="1052">
                    <c:v>25-02-2023</c:v>
                  </c:pt>
                  <c:pt idx="1053">
                    <c:v>25-02-2023</c:v>
                  </c:pt>
                  <c:pt idx="1054">
                    <c:v>25-02-2023</c:v>
                  </c:pt>
                  <c:pt idx="1055">
                    <c:v>25-02-2023</c:v>
                  </c:pt>
                  <c:pt idx="1056">
                    <c:v>25-02-2023</c:v>
                  </c:pt>
                  <c:pt idx="1057">
                    <c:v>25-02-2023</c:v>
                  </c:pt>
                  <c:pt idx="1058">
                    <c:v>25-02-2023</c:v>
                  </c:pt>
                  <c:pt idx="1059">
                    <c:v>25-02-2023</c:v>
                  </c:pt>
                  <c:pt idx="1060">
                    <c:v>25-02-2023</c:v>
                  </c:pt>
                  <c:pt idx="1061">
                    <c:v>25-02-2023</c:v>
                  </c:pt>
                  <c:pt idx="1062">
                    <c:v>25-02-2023</c:v>
                  </c:pt>
                  <c:pt idx="1063">
                    <c:v>25-02-2023</c:v>
                  </c:pt>
                  <c:pt idx="1064">
                    <c:v>25-02-2023</c:v>
                  </c:pt>
                  <c:pt idx="1065">
                    <c:v>25-02-2023</c:v>
                  </c:pt>
                  <c:pt idx="1066">
                    <c:v>25-02-2023</c:v>
                  </c:pt>
                  <c:pt idx="1067">
                    <c:v>25-02-2023</c:v>
                  </c:pt>
                  <c:pt idx="1068">
                    <c:v>25-02-2023</c:v>
                  </c:pt>
                  <c:pt idx="1069">
                    <c:v>25-02-2023</c:v>
                  </c:pt>
                  <c:pt idx="1070">
                    <c:v>25-02-2023</c:v>
                  </c:pt>
                  <c:pt idx="1071">
                    <c:v>25-02-2023</c:v>
                  </c:pt>
                  <c:pt idx="1072">
                    <c:v>25-02-2023</c:v>
                  </c:pt>
                  <c:pt idx="1073">
                    <c:v>25-02-2023</c:v>
                  </c:pt>
                  <c:pt idx="1074">
                    <c:v>25-02-2023</c:v>
                  </c:pt>
                  <c:pt idx="1075">
                    <c:v>25-02-2023</c:v>
                  </c:pt>
                  <c:pt idx="1076">
                    <c:v>25-02-2023</c:v>
                  </c:pt>
                  <c:pt idx="1077">
                    <c:v>25-02-2023</c:v>
                  </c:pt>
                  <c:pt idx="1078">
                    <c:v>25-02-2023</c:v>
                  </c:pt>
                  <c:pt idx="1079">
                    <c:v>25-02-2023</c:v>
                  </c:pt>
                  <c:pt idx="1080">
                    <c:v>25-02-2023</c:v>
                  </c:pt>
                  <c:pt idx="1081">
                    <c:v>25-02-2023</c:v>
                  </c:pt>
                  <c:pt idx="1082">
                    <c:v>25-02-2023</c:v>
                  </c:pt>
                  <c:pt idx="1083">
                    <c:v>25-02-2023</c:v>
                  </c:pt>
                  <c:pt idx="1084">
                    <c:v>25-02-2023</c:v>
                  </c:pt>
                  <c:pt idx="1085">
                    <c:v>25-02-2023</c:v>
                  </c:pt>
                  <c:pt idx="1086">
                    <c:v>25-02-2023</c:v>
                  </c:pt>
                  <c:pt idx="1087">
                    <c:v>25-02-2023</c:v>
                  </c:pt>
                  <c:pt idx="1088">
                    <c:v>25-02-2023</c:v>
                  </c:pt>
                  <c:pt idx="1089">
                    <c:v>25-02-2023</c:v>
                  </c:pt>
                  <c:pt idx="1090">
                    <c:v>25-02-2023</c:v>
                  </c:pt>
                  <c:pt idx="1091">
                    <c:v>25-02-2023</c:v>
                  </c:pt>
                  <c:pt idx="1092">
                    <c:v>25-02-2023</c:v>
                  </c:pt>
                  <c:pt idx="1093">
                    <c:v>25-02-2023</c:v>
                  </c:pt>
                  <c:pt idx="1094">
                    <c:v>25-02-2023</c:v>
                  </c:pt>
                  <c:pt idx="1095">
                    <c:v>25-02-2023</c:v>
                  </c:pt>
                  <c:pt idx="1096">
                    <c:v>25-02-2023</c:v>
                  </c:pt>
                  <c:pt idx="1097">
                    <c:v>25-02-2023</c:v>
                  </c:pt>
                  <c:pt idx="1098">
                    <c:v>25-02-2023</c:v>
                  </c:pt>
                  <c:pt idx="1099">
                    <c:v>25-02-2023</c:v>
                  </c:pt>
                  <c:pt idx="1100">
                    <c:v>25-02-2023</c:v>
                  </c:pt>
                  <c:pt idx="1101">
                    <c:v>25-02-2023</c:v>
                  </c:pt>
                  <c:pt idx="1102">
                    <c:v>25-02-2023</c:v>
                  </c:pt>
                  <c:pt idx="1103">
                    <c:v>25-02-2023</c:v>
                  </c:pt>
                  <c:pt idx="1104">
                    <c:v>25-02-2023</c:v>
                  </c:pt>
                  <c:pt idx="1105">
                    <c:v>25-02-2023</c:v>
                  </c:pt>
                  <c:pt idx="1106">
                    <c:v>25-02-2023</c:v>
                  </c:pt>
                  <c:pt idx="1107">
                    <c:v>25-02-2023</c:v>
                  </c:pt>
                  <c:pt idx="1108">
                    <c:v>25-02-2023</c:v>
                  </c:pt>
                  <c:pt idx="1109">
                    <c:v>25-02-2023</c:v>
                  </c:pt>
                  <c:pt idx="1110">
                    <c:v>25-02-2023</c:v>
                  </c:pt>
                  <c:pt idx="1111">
                    <c:v>25-02-2023</c:v>
                  </c:pt>
                  <c:pt idx="1112">
                    <c:v>25-02-2023</c:v>
                  </c:pt>
                  <c:pt idx="1113">
                    <c:v>25-02-2023</c:v>
                  </c:pt>
                  <c:pt idx="1114">
                    <c:v>25-02-2023</c:v>
                  </c:pt>
                  <c:pt idx="1115">
                    <c:v>25-02-2023</c:v>
                  </c:pt>
                  <c:pt idx="1116">
                    <c:v>25-02-2023</c:v>
                  </c:pt>
                  <c:pt idx="1117">
                    <c:v>25-02-2023</c:v>
                  </c:pt>
                  <c:pt idx="1118">
                    <c:v>25-02-2023</c:v>
                  </c:pt>
                  <c:pt idx="1119">
                    <c:v>25-02-2023</c:v>
                  </c:pt>
                  <c:pt idx="1120">
                    <c:v>25-02-2023</c:v>
                  </c:pt>
                  <c:pt idx="1121">
                    <c:v>25-02-2023</c:v>
                  </c:pt>
                  <c:pt idx="1122">
                    <c:v>25-02-2023</c:v>
                  </c:pt>
                  <c:pt idx="1123">
                    <c:v>25-02-2023</c:v>
                  </c:pt>
                  <c:pt idx="1124">
                    <c:v>25-02-2023</c:v>
                  </c:pt>
                  <c:pt idx="1125">
                    <c:v>25-02-2023</c:v>
                  </c:pt>
                  <c:pt idx="1126">
                    <c:v>25-02-2023</c:v>
                  </c:pt>
                  <c:pt idx="1127">
                    <c:v>25-02-2023</c:v>
                  </c:pt>
                  <c:pt idx="1128">
                    <c:v>25-02-2023</c:v>
                  </c:pt>
                  <c:pt idx="1129">
                    <c:v>25-02-2023</c:v>
                  </c:pt>
                  <c:pt idx="1130">
                    <c:v>25-02-2023</c:v>
                  </c:pt>
                  <c:pt idx="1131">
                    <c:v>25-02-2023</c:v>
                  </c:pt>
                  <c:pt idx="1132">
                    <c:v>25-02-2023</c:v>
                  </c:pt>
                  <c:pt idx="1133">
                    <c:v>25-02-2023</c:v>
                  </c:pt>
                  <c:pt idx="1134">
                    <c:v>25-02-2023</c:v>
                  </c:pt>
                  <c:pt idx="1135">
                    <c:v>25-02-2023</c:v>
                  </c:pt>
                  <c:pt idx="1136">
                    <c:v>25-02-2023</c:v>
                  </c:pt>
                  <c:pt idx="1137">
                    <c:v>25-02-2023</c:v>
                  </c:pt>
                  <c:pt idx="1138">
                    <c:v>25-02-2023</c:v>
                  </c:pt>
                  <c:pt idx="1139">
                    <c:v>25-02-2023</c:v>
                  </c:pt>
                  <c:pt idx="1140">
                    <c:v>25-02-2023</c:v>
                  </c:pt>
                  <c:pt idx="1141">
                    <c:v>25-02-2023</c:v>
                  </c:pt>
                  <c:pt idx="1142">
                    <c:v>25-02-2023</c:v>
                  </c:pt>
                  <c:pt idx="1143">
                    <c:v>25-02-2023</c:v>
                  </c:pt>
                  <c:pt idx="1144">
                    <c:v>25-02-2023</c:v>
                  </c:pt>
                  <c:pt idx="1145">
                    <c:v>25-02-2023</c:v>
                  </c:pt>
                  <c:pt idx="1146">
                    <c:v>25-02-2023</c:v>
                  </c:pt>
                  <c:pt idx="1147">
                    <c:v>25-02-2023</c:v>
                  </c:pt>
                  <c:pt idx="1148">
                    <c:v>25-02-2023</c:v>
                  </c:pt>
                  <c:pt idx="1149">
                    <c:v>25-02-2023</c:v>
                  </c:pt>
                  <c:pt idx="1150">
                    <c:v>25-02-2023</c:v>
                  </c:pt>
                  <c:pt idx="1151">
                    <c:v>25-02-2023</c:v>
                  </c:pt>
                  <c:pt idx="1152">
                    <c:v>25-02-2023</c:v>
                  </c:pt>
                  <c:pt idx="1153">
                    <c:v>25-02-2023</c:v>
                  </c:pt>
                  <c:pt idx="1154">
                    <c:v>25-02-2023</c:v>
                  </c:pt>
                  <c:pt idx="1155">
                    <c:v>25-02-2023</c:v>
                  </c:pt>
                  <c:pt idx="1156">
                    <c:v>25-02-2023</c:v>
                  </c:pt>
                  <c:pt idx="1157">
                    <c:v>25-02-2023</c:v>
                  </c:pt>
                  <c:pt idx="1158">
                    <c:v>25-02-2023</c:v>
                  </c:pt>
                  <c:pt idx="1159">
                    <c:v>25-02-2023</c:v>
                  </c:pt>
                  <c:pt idx="1160">
                    <c:v>25-02-2023</c:v>
                  </c:pt>
                  <c:pt idx="1161">
                    <c:v>25-02-2023</c:v>
                  </c:pt>
                  <c:pt idx="1162">
                    <c:v>25-02-2023</c:v>
                  </c:pt>
                  <c:pt idx="1163">
                    <c:v>25-02-2023</c:v>
                  </c:pt>
                  <c:pt idx="1164">
                    <c:v>25-02-2023</c:v>
                  </c:pt>
                  <c:pt idx="1165">
                    <c:v>25-02-2023</c:v>
                  </c:pt>
                  <c:pt idx="1166">
                    <c:v>25-02-2023</c:v>
                  </c:pt>
                  <c:pt idx="1167">
                    <c:v>25-02-2023</c:v>
                  </c:pt>
                  <c:pt idx="1168">
                    <c:v>25-02-2023</c:v>
                  </c:pt>
                  <c:pt idx="1169">
                    <c:v>25-02-2023</c:v>
                  </c:pt>
                  <c:pt idx="1170">
                    <c:v>25-02-2023</c:v>
                  </c:pt>
                  <c:pt idx="1171">
                    <c:v>25-02-2023</c:v>
                  </c:pt>
                  <c:pt idx="1172">
                    <c:v>25-02-2023</c:v>
                  </c:pt>
                  <c:pt idx="1173">
                    <c:v>25-02-2023</c:v>
                  </c:pt>
                  <c:pt idx="1174">
                    <c:v>25-02-2023</c:v>
                  </c:pt>
                  <c:pt idx="1175">
                    <c:v>25-02-2023</c:v>
                  </c:pt>
                  <c:pt idx="1176">
                    <c:v>25-02-2023</c:v>
                  </c:pt>
                  <c:pt idx="1177">
                    <c:v>25-02-2023</c:v>
                  </c:pt>
                  <c:pt idx="1178">
                    <c:v>25-02-2023</c:v>
                  </c:pt>
                  <c:pt idx="1179">
                    <c:v>25-02-2023</c:v>
                  </c:pt>
                  <c:pt idx="1180">
                    <c:v>25-02-2023</c:v>
                  </c:pt>
                  <c:pt idx="1181">
                    <c:v>25-02-2023</c:v>
                  </c:pt>
                  <c:pt idx="1182">
                    <c:v>25-02-2023</c:v>
                  </c:pt>
                  <c:pt idx="1183">
                    <c:v>25-02-2023</c:v>
                  </c:pt>
                  <c:pt idx="1184">
                    <c:v>25-02-2023</c:v>
                  </c:pt>
                  <c:pt idx="1185">
                    <c:v>25-02-2023</c:v>
                  </c:pt>
                  <c:pt idx="1186">
                    <c:v>25-02-2023</c:v>
                  </c:pt>
                  <c:pt idx="1187">
                    <c:v>25-02-2023</c:v>
                  </c:pt>
                  <c:pt idx="1188">
                    <c:v>25-02-2023</c:v>
                  </c:pt>
                  <c:pt idx="1189">
                    <c:v>25-02-2023</c:v>
                  </c:pt>
                  <c:pt idx="1190">
                    <c:v>25-02-2023</c:v>
                  </c:pt>
                  <c:pt idx="1191">
                    <c:v>25-02-2023</c:v>
                  </c:pt>
                  <c:pt idx="1192">
                    <c:v>25-02-2023</c:v>
                  </c:pt>
                  <c:pt idx="1193">
                    <c:v>25-02-2023</c:v>
                  </c:pt>
                  <c:pt idx="1194">
                    <c:v>25-02-2023</c:v>
                  </c:pt>
                  <c:pt idx="1195">
                    <c:v>25-02-2023</c:v>
                  </c:pt>
                  <c:pt idx="1196">
                    <c:v>25-02-2023</c:v>
                  </c:pt>
                  <c:pt idx="1197">
                    <c:v>25-02-2023</c:v>
                  </c:pt>
                  <c:pt idx="1198">
                    <c:v>25-02-2023</c:v>
                  </c:pt>
                  <c:pt idx="1199">
                    <c:v>25-02-2023</c:v>
                  </c:pt>
                  <c:pt idx="1200">
                    <c:v>25-02-2023</c:v>
                  </c:pt>
                  <c:pt idx="1201">
                    <c:v>25-02-2023</c:v>
                  </c:pt>
                  <c:pt idx="1202">
                    <c:v>25-02-2023</c:v>
                  </c:pt>
                  <c:pt idx="1203">
                    <c:v>25-02-2023</c:v>
                  </c:pt>
                  <c:pt idx="1204">
                    <c:v>25-02-2023</c:v>
                  </c:pt>
                  <c:pt idx="1205">
                    <c:v>25-02-2023</c:v>
                  </c:pt>
                  <c:pt idx="1206">
                    <c:v>25-02-2023</c:v>
                  </c:pt>
                  <c:pt idx="1207">
                    <c:v>25-02-2023</c:v>
                  </c:pt>
                  <c:pt idx="1208">
                    <c:v>25-02-2023</c:v>
                  </c:pt>
                  <c:pt idx="1209">
                    <c:v>25-02-2023</c:v>
                  </c:pt>
                  <c:pt idx="1210">
                    <c:v>25-02-2023</c:v>
                  </c:pt>
                  <c:pt idx="1211">
                    <c:v>25-02-2023</c:v>
                  </c:pt>
                  <c:pt idx="1212">
                    <c:v>25-02-2023</c:v>
                  </c:pt>
                  <c:pt idx="1213">
                    <c:v>25-02-2023</c:v>
                  </c:pt>
                  <c:pt idx="1214">
                    <c:v>25-02-2023</c:v>
                  </c:pt>
                  <c:pt idx="1215">
                    <c:v>25-02-2023</c:v>
                  </c:pt>
                  <c:pt idx="1216">
                    <c:v>25-02-2023</c:v>
                  </c:pt>
                  <c:pt idx="1217">
                    <c:v>25-02-2023</c:v>
                  </c:pt>
                  <c:pt idx="1218">
                    <c:v>25-02-2023</c:v>
                  </c:pt>
                  <c:pt idx="1219">
                    <c:v>25-02-2023</c:v>
                  </c:pt>
                  <c:pt idx="1220">
                    <c:v>25-02-2023</c:v>
                  </c:pt>
                  <c:pt idx="1221">
                    <c:v>25-02-2023</c:v>
                  </c:pt>
                  <c:pt idx="1222">
                    <c:v>25-02-2023</c:v>
                  </c:pt>
                  <c:pt idx="1223">
                    <c:v>25-02-2023</c:v>
                  </c:pt>
                  <c:pt idx="1224">
                    <c:v>25-02-2023</c:v>
                  </c:pt>
                  <c:pt idx="1225">
                    <c:v>25-02-2023</c:v>
                  </c:pt>
                  <c:pt idx="1226">
                    <c:v>25-02-2023</c:v>
                  </c:pt>
                  <c:pt idx="1227">
                    <c:v>25-02-2023</c:v>
                  </c:pt>
                  <c:pt idx="1228">
                    <c:v>25-02-2023</c:v>
                  </c:pt>
                  <c:pt idx="1229">
                    <c:v>25-02-2023</c:v>
                  </c:pt>
                  <c:pt idx="1230">
                    <c:v>25-02-2023</c:v>
                  </c:pt>
                  <c:pt idx="1231">
                    <c:v>25-02-2023</c:v>
                  </c:pt>
                  <c:pt idx="1232">
                    <c:v>25-02-2023</c:v>
                  </c:pt>
                  <c:pt idx="1233">
                    <c:v>25-02-2023</c:v>
                  </c:pt>
                  <c:pt idx="1234">
                    <c:v>25-02-2023</c:v>
                  </c:pt>
                  <c:pt idx="1235">
                    <c:v>25-02-2023</c:v>
                  </c:pt>
                  <c:pt idx="1236">
                    <c:v>25-02-2023</c:v>
                  </c:pt>
                  <c:pt idx="1237">
                    <c:v>25-02-2023</c:v>
                  </c:pt>
                  <c:pt idx="1238">
                    <c:v>25-02-2023</c:v>
                  </c:pt>
                  <c:pt idx="1239">
                    <c:v>25-02-2023</c:v>
                  </c:pt>
                  <c:pt idx="1240">
                    <c:v>25-02-2023</c:v>
                  </c:pt>
                  <c:pt idx="1241">
                    <c:v>25-02-2023</c:v>
                  </c:pt>
                  <c:pt idx="1242">
                    <c:v>25-02-2023</c:v>
                  </c:pt>
                  <c:pt idx="1243">
                    <c:v>25-02-2023</c:v>
                  </c:pt>
                  <c:pt idx="1244">
                    <c:v>25-02-2023</c:v>
                  </c:pt>
                  <c:pt idx="1245">
                    <c:v>25-02-2023</c:v>
                  </c:pt>
                  <c:pt idx="1246">
                    <c:v>25-02-2023</c:v>
                  </c:pt>
                  <c:pt idx="1247">
                    <c:v>25-02-2023</c:v>
                  </c:pt>
                  <c:pt idx="1248">
                    <c:v>25-02-2023</c:v>
                  </c:pt>
                  <c:pt idx="1249">
                    <c:v>25-02-2023</c:v>
                  </c:pt>
                  <c:pt idx="1250">
                    <c:v>25-02-2023</c:v>
                  </c:pt>
                  <c:pt idx="1251">
                    <c:v>25-02-2023</c:v>
                  </c:pt>
                  <c:pt idx="1252">
                    <c:v>25-02-2023</c:v>
                  </c:pt>
                  <c:pt idx="1253">
                    <c:v>25-02-2023</c:v>
                  </c:pt>
                  <c:pt idx="1254">
                    <c:v>25-02-2023</c:v>
                  </c:pt>
                  <c:pt idx="1255">
                    <c:v>25-02-2023</c:v>
                  </c:pt>
                  <c:pt idx="1256">
                    <c:v>25-02-2023</c:v>
                  </c:pt>
                  <c:pt idx="1257">
                    <c:v>25-02-2023</c:v>
                  </c:pt>
                  <c:pt idx="1258">
                    <c:v>25-02-2023</c:v>
                  </c:pt>
                  <c:pt idx="1259">
                    <c:v>25-02-2023</c:v>
                  </c:pt>
                  <c:pt idx="1260">
                    <c:v>25-02-2023</c:v>
                  </c:pt>
                  <c:pt idx="1261">
                    <c:v>25-02-2023</c:v>
                  </c:pt>
                  <c:pt idx="1262">
                    <c:v>25-02-2023</c:v>
                  </c:pt>
                  <c:pt idx="1263">
                    <c:v>25-02-2023</c:v>
                  </c:pt>
                  <c:pt idx="1264">
                    <c:v>25-02-2023</c:v>
                  </c:pt>
                  <c:pt idx="1265">
                    <c:v>25-02-2023</c:v>
                  </c:pt>
                  <c:pt idx="1266">
                    <c:v>25-02-2023</c:v>
                  </c:pt>
                  <c:pt idx="1267">
                    <c:v>25-02-2023</c:v>
                  </c:pt>
                  <c:pt idx="1268">
                    <c:v>25-02-2023</c:v>
                  </c:pt>
                  <c:pt idx="1269">
                    <c:v>25-02-2023</c:v>
                  </c:pt>
                  <c:pt idx="1270">
                    <c:v>25-02-2023</c:v>
                  </c:pt>
                  <c:pt idx="1271">
                    <c:v>25-02-2023</c:v>
                  </c:pt>
                  <c:pt idx="1272">
                    <c:v>25-02-2023</c:v>
                  </c:pt>
                  <c:pt idx="1273">
                    <c:v>25-02-2023</c:v>
                  </c:pt>
                  <c:pt idx="1274">
                    <c:v>25-02-2023</c:v>
                  </c:pt>
                  <c:pt idx="1275">
                    <c:v>25-02-2023</c:v>
                  </c:pt>
                  <c:pt idx="1276">
                    <c:v>25-02-2023</c:v>
                  </c:pt>
                  <c:pt idx="1277">
                    <c:v>25-02-2023</c:v>
                  </c:pt>
                  <c:pt idx="1278">
                    <c:v>25-02-2023</c:v>
                  </c:pt>
                  <c:pt idx="1279">
                    <c:v>25-02-2023</c:v>
                  </c:pt>
                  <c:pt idx="1280">
                    <c:v>25-02-2023</c:v>
                  </c:pt>
                  <c:pt idx="1281">
                    <c:v>25-02-2023</c:v>
                  </c:pt>
                  <c:pt idx="1282">
                    <c:v>25-02-2023</c:v>
                  </c:pt>
                  <c:pt idx="1283">
                    <c:v>25-02-2023</c:v>
                  </c:pt>
                  <c:pt idx="1284">
                    <c:v>25-02-2023</c:v>
                  </c:pt>
                  <c:pt idx="1285">
                    <c:v>25-02-2023</c:v>
                  </c:pt>
                  <c:pt idx="1286">
                    <c:v>25-02-2023</c:v>
                  </c:pt>
                  <c:pt idx="1287">
                    <c:v>25-02-2023</c:v>
                  </c:pt>
                  <c:pt idx="1288">
                    <c:v>25-02-2023</c:v>
                  </c:pt>
                  <c:pt idx="1289">
                    <c:v>25-02-2023</c:v>
                  </c:pt>
                  <c:pt idx="1290">
                    <c:v>25-02-2023</c:v>
                  </c:pt>
                  <c:pt idx="1291">
                    <c:v>25-02-2023</c:v>
                  </c:pt>
                  <c:pt idx="1292">
                    <c:v>25-02-2023</c:v>
                  </c:pt>
                  <c:pt idx="1293">
                    <c:v>25-02-2023</c:v>
                  </c:pt>
                  <c:pt idx="1294">
                    <c:v>25-02-2023</c:v>
                  </c:pt>
                  <c:pt idx="1295">
                    <c:v>25-02-2023</c:v>
                  </c:pt>
                  <c:pt idx="1296">
                    <c:v>25-02-2023</c:v>
                  </c:pt>
                  <c:pt idx="1297">
                    <c:v>25-02-2023</c:v>
                  </c:pt>
                  <c:pt idx="1298">
                    <c:v>25-02-2023</c:v>
                  </c:pt>
                  <c:pt idx="1299">
                    <c:v>25-02-2023</c:v>
                  </c:pt>
                  <c:pt idx="1300">
                    <c:v>25-02-2023</c:v>
                  </c:pt>
                  <c:pt idx="1301">
                    <c:v>25-02-2023</c:v>
                  </c:pt>
                  <c:pt idx="1302">
                    <c:v>25-02-2023</c:v>
                  </c:pt>
                  <c:pt idx="1303">
                    <c:v>25-02-2023</c:v>
                  </c:pt>
                  <c:pt idx="1304">
                    <c:v>25-02-2023</c:v>
                  </c:pt>
                  <c:pt idx="1305">
                    <c:v>25-02-2023</c:v>
                  </c:pt>
                  <c:pt idx="1306">
                    <c:v>25-02-2023</c:v>
                  </c:pt>
                  <c:pt idx="1307">
                    <c:v>25-02-2023</c:v>
                  </c:pt>
                  <c:pt idx="1308">
                    <c:v>25-02-2023</c:v>
                  </c:pt>
                  <c:pt idx="1309">
                    <c:v>25-02-2023</c:v>
                  </c:pt>
                  <c:pt idx="1310">
                    <c:v>25-02-2023</c:v>
                  </c:pt>
                  <c:pt idx="1311">
                    <c:v>25-02-2023</c:v>
                  </c:pt>
                  <c:pt idx="1312">
                    <c:v>25-02-2023</c:v>
                  </c:pt>
                  <c:pt idx="1313">
                    <c:v>25-02-2023</c:v>
                  </c:pt>
                  <c:pt idx="1314">
                    <c:v>25-02-2023</c:v>
                  </c:pt>
                  <c:pt idx="1315">
                    <c:v>25-02-2023</c:v>
                  </c:pt>
                  <c:pt idx="1316">
                    <c:v>25-02-2023</c:v>
                  </c:pt>
                  <c:pt idx="1317">
                    <c:v>25-02-2023</c:v>
                  </c:pt>
                  <c:pt idx="1318">
                    <c:v>25-02-2023</c:v>
                  </c:pt>
                  <c:pt idx="1319">
                    <c:v>25-02-2023</c:v>
                  </c:pt>
                  <c:pt idx="1320">
                    <c:v>25-02-2023</c:v>
                  </c:pt>
                  <c:pt idx="1321">
                    <c:v>25-02-2023</c:v>
                  </c:pt>
                  <c:pt idx="1322">
                    <c:v>25-02-2023</c:v>
                  </c:pt>
                  <c:pt idx="1323">
                    <c:v>25-02-2023</c:v>
                  </c:pt>
                  <c:pt idx="1324">
                    <c:v>25-02-2023</c:v>
                  </c:pt>
                  <c:pt idx="1325">
                    <c:v>25-02-2023</c:v>
                  </c:pt>
                  <c:pt idx="1326">
                    <c:v>25-02-2023</c:v>
                  </c:pt>
                  <c:pt idx="1327">
                    <c:v>25-02-2023</c:v>
                  </c:pt>
                  <c:pt idx="1328">
                    <c:v>25-02-2023</c:v>
                  </c:pt>
                  <c:pt idx="1329">
                    <c:v>25-02-2023</c:v>
                  </c:pt>
                  <c:pt idx="1330">
                    <c:v>25-02-2023</c:v>
                  </c:pt>
                  <c:pt idx="1331">
                    <c:v>25-02-2023</c:v>
                  </c:pt>
                  <c:pt idx="1332">
                    <c:v>25-02-2023</c:v>
                  </c:pt>
                  <c:pt idx="1333">
                    <c:v>25-02-2023</c:v>
                  </c:pt>
                  <c:pt idx="1334">
                    <c:v>25-02-2023</c:v>
                  </c:pt>
                  <c:pt idx="1335">
                    <c:v>25-02-2023</c:v>
                  </c:pt>
                  <c:pt idx="1336">
                    <c:v>25-02-2023</c:v>
                  </c:pt>
                  <c:pt idx="1337">
                    <c:v>25-02-2023</c:v>
                  </c:pt>
                  <c:pt idx="1338">
                    <c:v>25-02-2023</c:v>
                  </c:pt>
                  <c:pt idx="1339">
                    <c:v>25-02-2023</c:v>
                  </c:pt>
                  <c:pt idx="1340">
                    <c:v>25-02-2023</c:v>
                  </c:pt>
                  <c:pt idx="1341">
                    <c:v>25-02-2023</c:v>
                  </c:pt>
                  <c:pt idx="1342">
                    <c:v>25-02-2023</c:v>
                  </c:pt>
                  <c:pt idx="1343">
                    <c:v>25-02-2023</c:v>
                  </c:pt>
                  <c:pt idx="1344">
                    <c:v>25-02-2023</c:v>
                  </c:pt>
                  <c:pt idx="1345">
                    <c:v>25-02-2023</c:v>
                  </c:pt>
                  <c:pt idx="1346">
                    <c:v>25-02-2023</c:v>
                  </c:pt>
                  <c:pt idx="1347">
                    <c:v>25-02-2023</c:v>
                  </c:pt>
                  <c:pt idx="1348">
                    <c:v>25-02-2023</c:v>
                  </c:pt>
                  <c:pt idx="1349">
                    <c:v>25-02-2023</c:v>
                  </c:pt>
                  <c:pt idx="1350">
                    <c:v>25-02-2023</c:v>
                  </c:pt>
                  <c:pt idx="1351">
                    <c:v>25-02-2023</c:v>
                  </c:pt>
                  <c:pt idx="1352">
                    <c:v>25-02-2023</c:v>
                  </c:pt>
                  <c:pt idx="1353">
                    <c:v>25-02-2023</c:v>
                  </c:pt>
                  <c:pt idx="1354">
                    <c:v>25-02-2023</c:v>
                  </c:pt>
                  <c:pt idx="1355">
                    <c:v>25-02-2023</c:v>
                  </c:pt>
                  <c:pt idx="1356">
                    <c:v>25-02-2023</c:v>
                  </c:pt>
                  <c:pt idx="1357">
                    <c:v>25-02-2023</c:v>
                  </c:pt>
                  <c:pt idx="1358">
                    <c:v>25-02-2023</c:v>
                  </c:pt>
                  <c:pt idx="1359">
                    <c:v>25-02-2023</c:v>
                  </c:pt>
                  <c:pt idx="1360">
                    <c:v>25-02-2023</c:v>
                  </c:pt>
                  <c:pt idx="1361">
                    <c:v>25-02-2023</c:v>
                  </c:pt>
                  <c:pt idx="1362">
                    <c:v>25-02-2023</c:v>
                  </c:pt>
                  <c:pt idx="1363">
                    <c:v>25-02-2023</c:v>
                  </c:pt>
                  <c:pt idx="1364">
                    <c:v>25-02-2023</c:v>
                  </c:pt>
                  <c:pt idx="1365">
                    <c:v>25-02-2023</c:v>
                  </c:pt>
                  <c:pt idx="1366">
                    <c:v>25-02-2023</c:v>
                  </c:pt>
                  <c:pt idx="1367">
                    <c:v>25-02-2023</c:v>
                  </c:pt>
                  <c:pt idx="1368">
                    <c:v>25-02-2023</c:v>
                  </c:pt>
                  <c:pt idx="1369">
                    <c:v>25-02-2023</c:v>
                  </c:pt>
                  <c:pt idx="1370">
                    <c:v>25-02-2023</c:v>
                  </c:pt>
                  <c:pt idx="1371">
                    <c:v>25-02-2023</c:v>
                  </c:pt>
                  <c:pt idx="1372">
                    <c:v>25-02-2023</c:v>
                  </c:pt>
                  <c:pt idx="1373">
                    <c:v>25-02-2023</c:v>
                  </c:pt>
                  <c:pt idx="1374">
                    <c:v>25-02-2023</c:v>
                  </c:pt>
                  <c:pt idx="1375">
                    <c:v>25-02-2023</c:v>
                  </c:pt>
                  <c:pt idx="1376">
                    <c:v>25-02-2023</c:v>
                  </c:pt>
                  <c:pt idx="1377">
                    <c:v>25-02-2023</c:v>
                  </c:pt>
                  <c:pt idx="1378">
                    <c:v>25-02-2023</c:v>
                  </c:pt>
                  <c:pt idx="1379">
                    <c:v>25-02-2023</c:v>
                  </c:pt>
                  <c:pt idx="1380">
                    <c:v>25-02-2023</c:v>
                  </c:pt>
                  <c:pt idx="1381">
                    <c:v>25-02-2023</c:v>
                  </c:pt>
                  <c:pt idx="1382">
                    <c:v>25-02-2023</c:v>
                  </c:pt>
                  <c:pt idx="1383">
                    <c:v>25-02-2023</c:v>
                  </c:pt>
                  <c:pt idx="1384">
                    <c:v>25-02-2023</c:v>
                  </c:pt>
                  <c:pt idx="1385">
                    <c:v>25-02-2023</c:v>
                  </c:pt>
                  <c:pt idx="1386">
                    <c:v>25-02-2023</c:v>
                  </c:pt>
                  <c:pt idx="1387">
                    <c:v>25-02-2023</c:v>
                  </c:pt>
                  <c:pt idx="1388">
                    <c:v>25-02-2023</c:v>
                  </c:pt>
                  <c:pt idx="1389">
                    <c:v>25-02-2023</c:v>
                  </c:pt>
                  <c:pt idx="1390">
                    <c:v>25-02-2023</c:v>
                  </c:pt>
                  <c:pt idx="1391">
                    <c:v>25-02-2023</c:v>
                  </c:pt>
                  <c:pt idx="1392">
                    <c:v>25-02-2023</c:v>
                  </c:pt>
                  <c:pt idx="1393">
                    <c:v>25-02-2023</c:v>
                  </c:pt>
                  <c:pt idx="1394">
                    <c:v>25-02-2023</c:v>
                  </c:pt>
                  <c:pt idx="1395">
                    <c:v>25-02-2023</c:v>
                  </c:pt>
                  <c:pt idx="1396">
                    <c:v>25-02-2023</c:v>
                  </c:pt>
                  <c:pt idx="1397">
                    <c:v>25-02-2023</c:v>
                  </c:pt>
                  <c:pt idx="1398">
                    <c:v>25-02-2023</c:v>
                  </c:pt>
                  <c:pt idx="1399">
                    <c:v>25-02-2023</c:v>
                  </c:pt>
                  <c:pt idx="1400">
                    <c:v>25-02-2023</c:v>
                  </c:pt>
                  <c:pt idx="1401">
                    <c:v>25-02-2023</c:v>
                  </c:pt>
                  <c:pt idx="1402">
                    <c:v>25-02-2023</c:v>
                  </c:pt>
                  <c:pt idx="1403">
                    <c:v>25-02-2023</c:v>
                  </c:pt>
                  <c:pt idx="1404">
                    <c:v>25-02-2023</c:v>
                  </c:pt>
                  <c:pt idx="1405">
                    <c:v>25-02-2023</c:v>
                  </c:pt>
                  <c:pt idx="1406">
                    <c:v>25-02-2023</c:v>
                  </c:pt>
                  <c:pt idx="1407">
                    <c:v>25-02-2023</c:v>
                  </c:pt>
                  <c:pt idx="1408">
                    <c:v>25-02-2023</c:v>
                  </c:pt>
                  <c:pt idx="1409">
                    <c:v>25-02-2023</c:v>
                  </c:pt>
                  <c:pt idx="1410">
                    <c:v>25-02-2023</c:v>
                  </c:pt>
                  <c:pt idx="1411">
                    <c:v>25-02-2023</c:v>
                  </c:pt>
                  <c:pt idx="1412">
                    <c:v>25-02-2023</c:v>
                  </c:pt>
                  <c:pt idx="1413">
                    <c:v>25-02-2023</c:v>
                  </c:pt>
                  <c:pt idx="1414">
                    <c:v>25-02-2023</c:v>
                  </c:pt>
                  <c:pt idx="1415">
                    <c:v>25-02-2023</c:v>
                  </c:pt>
                  <c:pt idx="1416">
                    <c:v>25-02-2023</c:v>
                  </c:pt>
                  <c:pt idx="1417">
                    <c:v>25-02-2023</c:v>
                  </c:pt>
                  <c:pt idx="1418">
                    <c:v>25-02-2023</c:v>
                  </c:pt>
                  <c:pt idx="1419">
                    <c:v>25-02-2023</c:v>
                  </c:pt>
                  <c:pt idx="1420">
                    <c:v>25-02-2023</c:v>
                  </c:pt>
                  <c:pt idx="1421">
                    <c:v>25-02-2023</c:v>
                  </c:pt>
                  <c:pt idx="1422">
                    <c:v>25-02-2023</c:v>
                  </c:pt>
                  <c:pt idx="1423">
                    <c:v>25-02-2023</c:v>
                  </c:pt>
                  <c:pt idx="1424">
                    <c:v>25-02-2023</c:v>
                  </c:pt>
                  <c:pt idx="1425">
                    <c:v>25-02-2023</c:v>
                  </c:pt>
                  <c:pt idx="1426">
                    <c:v>25-02-2023</c:v>
                  </c:pt>
                  <c:pt idx="1427">
                    <c:v>25-02-2023</c:v>
                  </c:pt>
                  <c:pt idx="1428">
                    <c:v>25-02-2023</c:v>
                  </c:pt>
                  <c:pt idx="1429">
                    <c:v>25-02-2023</c:v>
                  </c:pt>
                  <c:pt idx="1430">
                    <c:v>25-02-2023</c:v>
                  </c:pt>
                  <c:pt idx="1431">
                    <c:v>25-02-2023</c:v>
                  </c:pt>
                  <c:pt idx="1432">
                    <c:v>25-02-2023</c:v>
                  </c:pt>
                  <c:pt idx="1433">
                    <c:v>25-02-2023</c:v>
                  </c:pt>
                  <c:pt idx="1434">
                    <c:v>25-02-2023</c:v>
                  </c:pt>
                  <c:pt idx="1435">
                    <c:v>25-02-2023</c:v>
                  </c:pt>
                  <c:pt idx="1436">
                    <c:v>25-02-2023</c:v>
                  </c:pt>
                  <c:pt idx="1437">
                    <c:v>25-02-2023</c:v>
                  </c:pt>
                  <c:pt idx="1438">
                    <c:v>25-02-2023</c:v>
                  </c:pt>
                  <c:pt idx="1439">
                    <c:v>25-02-2023</c:v>
                  </c:pt>
                  <c:pt idx="1440">
                    <c:v>25-02-2023</c:v>
                  </c:pt>
                  <c:pt idx="1441">
                    <c:v>25-02-2023</c:v>
                  </c:pt>
                  <c:pt idx="1442">
                    <c:v>25-02-2023</c:v>
                  </c:pt>
                  <c:pt idx="1443">
                    <c:v>25-02-2023</c:v>
                  </c:pt>
                  <c:pt idx="1444">
                    <c:v>25-02-2023</c:v>
                  </c:pt>
                  <c:pt idx="1445">
                    <c:v>25-02-2023</c:v>
                  </c:pt>
                  <c:pt idx="1446">
                    <c:v>25-02-2023</c:v>
                  </c:pt>
                  <c:pt idx="1447">
                    <c:v>25-02-2023</c:v>
                  </c:pt>
                  <c:pt idx="1448">
                    <c:v>25-02-2023</c:v>
                  </c:pt>
                  <c:pt idx="1449">
                    <c:v>25-02-2023</c:v>
                  </c:pt>
                  <c:pt idx="1450">
                    <c:v>25-02-2023</c:v>
                  </c:pt>
                  <c:pt idx="1451">
                    <c:v>25-02-2023</c:v>
                  </c:pt>
                  <c:pt idx="1452">
                    <c:v>25-02-2023</c:v>
                  </c:pt>
                  <c:pt idx="1453">
                    <c:v>25-02-2023</c:v>
                  </c:pt>
                  <c:pt idx="1454">
                    <c:v>25-02-2023</c:v>
                  </c:pt>
                  <c:pt idx="1455">
                    <c:v>25-02-2023</c:v>
                  </c:pt>
                  <c:pt idx="1456">
                    <c:v>25-02-2023</c:v>
                  </c:pt>
                  <c:pt idx="1457">
                    <c:v>25-02-2023</c:v>
                  </c:pt>
                  <c:pt idx="1458">
                    <c:v>25-02-2023</c:v>
                  </c:pt>
                  <c:pt idx="1459">
                    <c:v>25-02-2023</c:v>
                  </c:pt>
                  <c:pt idx="1460">
                    <c:v>25-02-2023</c:v>
                  </c:pt>
                  <c:pt idx="1461">
                    <c:v>25-02-2023</c:v>
                  </c:pt>
                  <c:pt idx="1462">
                    <c:v>25-02-2023</c:v>
                  </c:pt>
                  <c:pt idx="1463">
                    <c:v>25-02-2023</c:v>
                  </c:pt>
                  <c:pt idx="1464">
                    <c:v>25-02-2023</c:v>
                  </c:pt>
                  <c:pt idx="1465">
                    <c:v>25-02-2023</c:v>
                  </c:pt>
                  <c:pt idx="1466">
                    <c:v>25-02-2023</c:v>
                  </c:pt>
                  <c:pt idx="1467">
                    <c:v>25-02-2023</c:v>
                  </c:pt>
                  <c:pt idx="1468">
                    <c:v>25-02-2023</c:v>
                  </c:pt>
                  <c:pt idx="1469">
                    <c:v>25-02-2023</c:v>
                  </c:pt>
                  <c:pt idx="1470">
                    <c:v>25-02-2023</c:v>
                  </c:pt>
                  <c:pt idx="1471">
                    <c:v>25-02-2023</c:v>
                  </c:pt>
                  <c:pt idx="1472">
                    <c:v>25-02-2023</c:v>
                  </c:pt>
                  <c:pt idx="1473">
                    <c:v>25-02-2023</c:v>
                  </c:pt>
                  <c:pt idx="1474">
                    <c:v>25-02-2023</c:v>
                  </c:pt>
                  <c:pt idx="1475">
                    <c:v>25-02-2023</c:v>
                  </c:pt>
                  <c:pt idx="1476">
                    <c:v>25-02-2023</c:v>
                  </c:pt>
                  <c:pt idx="1477">
                    <c:v>25-02-2023</c:v>
                  </c:pt>
                  <c:pt idx="1478">
                    <c:v>25-02-2023</c:v>
                  </c:pt>
                  <c:pt idx="1479">
                    <c:v>25-02-2023</c:v>
                  </c:pt>
                  <c:pt idx="1480">
                    <c:v>25-02-2023</c:v>
                  </c:pt>
                  <c:pt idx="1481">
                    <c:v>25-02-2023</c:v>
                  </c:pt>
                  <c:pt idx="1482">
                    <c:v>25-02-2023</c:v>
                  </c:pt>
                  <c:pt idx="1483">
                    <c:v>25-02-2023</c:v>
                  </c:pt>
                  <c:pt idx="1484">
                    <c:v>25-02-2023</c:v>
                  </c:pt>
                  <c:pt idx="1485">
                    <c:v>25-02-2023</c:v>
                  </c:pt>
                  <c:pt idx="1486">
                    <c:v>25-02-2023</c:v>
                  </c:pt>
                  <c:pt idx="1487">
                    <c:v>25-02-2023</c:v>
                  </c:pt>
                  <c:pt idx="1488">
                    <c:v>25-02-2023</c:v>
                  </c:pt>
                  <c:pt idx="1489">
                    <c:v>25-02-2023</c:v>
                  </c:pt>
                  <c:pt idx="1490">
                    <c:v>25-02-2023</c:v>
                  </c:pt>
                  <c:pt idx="1491">
                    <c:v>25-02-2023</c:v>
                  </c:pt>
                  <c:pt idx="1492">
                    <c:v>25-02-2023</c:v>
                  </c:pt>
                  <c:pt idx="1493">
                    <c:v>25-02-2023</c:v>
                  </c:pt>
                  <c:pt idx="1494">
                    <c:v>25-02-2023</c:v>
                  </c:pt>
                  <c:pt idx="1495">
                    <c:v>25-02-2023</c:v>
                  </c:pt>
                  <c:pt idx="1496">
                    <c:v>25-02-2023</c:v>
                  </c:pt>
                  <c:pt idx="1497">
                    <c:v>25-02-2023</c:v>
                  </c:pt>
                  <c:pt idx="1498">
                    <c:v>25-02-2023</c:v>
                  </c:pt>
                  <c:pt idx="1499">
                    <c:v>25-02-2023</c:v>
                  </c:pt>
                  <c:pt idx="1500">
                    <c:v>25-02-2023</c:v>
                  </c:pt>
                  <c:pt idx="1501">
                    <c:v>25-02-2023</c:v>
                  </c:pt>
                  <c:pt idx="1502">
                    <c:v>25-02-2023</c:v>
                  </c:pt>
                  <c:pt idx="1503">
                    <c:v>25-02-2023</c:v>
                  </c:pt>
                  <c:pt idx="1504">
                    <c:v>25-02-2023</c:v>
                  </c:pt>
                  <c:pt idx="1505">
                    <c:v>25-02-2023</c:v>
                  </c:pt>
                  <c:pt idx="1506">
                    <c:v>25-02-2023</c:v>
                  </c:pt>
                  <c:pt idx="1507">
                    <c:v>25-02-2023</c:v>
                  </c:pt>
                  <c:pt idx="1508">
                    <c:v>25-02-2023</c:v>
                  </c:pt>
                  <c:pt idx="1509">
                    <c:v>25-02-2023</c:v>
                  </c:pt>
                  <c:pt idx="1510">
                    <c:v>25-02-2023</c:v>
                  </c:pt>
                  <c:pt idx="1511">
                    <c:v>25-02-2023</c:v>
                  </c:pt>
                  <c:pt idx="1512">
                    <c:v>25-02-2023</c:v>
                  </c:pt>
                  <c:pt idx="1513">
                    <c:v>25-02-2023</c:v>
                  </c:pt>
                  <c:pt idx="1514">
                    <c:v>25-02-2023</c:v>
                  </c:pt>
                  <c:pt idx="1515">
                    <c:v>25-02-2023</c:v>
                  </c:pt>
                  <c:pt idx="1516">
                    <c:v>25-02-2023</c:v>
                  </c:pt>
                  <c:pt idx="1517">
                    <c:v>25-02-2023</c:v>
                  </c:pt>
                  <c:pt idx="1518">
                    <c:v>25-02-2023</c:v>
                  </c:pt>
                  <c:pt idx="1519">
                    <c:v>25-02-2023</c:v>
                  </c:pt>
                  <c:pt idx="1520">
                    <c:v>25-02-2023</c:v>
                  </c:pt>
                  <c:pt idx="1521">
                    <c:v>25-02-2023</c:v>
                  </c:pt>
                  <c:pt idx="1522">
                    <c:v>25-02-2023</c:v>
                  </c:pt>
                  <c:pt idx="1523">
                    <c:v>25-02-2023</c:v>
                  </c:pt>
                  <c:pt idx="1524">
                    <c:v>25-02-2023</c:v>
                  </c:pt>
                  <c:pt idx="1525">
                    <c:v>25-02-2023</c:v>
                  </c:pt>
                  <c:pt idx="1526">
                    <c:v>25-02-2023</c:v>
                  </c:pt>
                  <c:pt idx="1527">
                    <c:v>25-02-2023</c:v>
                  </c:pt>
                  <c:pt idx="1528">
                    <c:v>25-02-2023</c:v>
                  </c:pt>
                  <c:pt idx="1529">
                    <c:v>25-02-2023</c:v>
                  </c:pt>
                  <c:pt idx="1530">
                    <c:v>25-02-2023</c:v>
                  </c:pt>
                  <c:pt idx="1531">
                    <c:v>25-02-2023</c:v>
                  </c:pt>
                  <c:pt idx="1532">
                    <c:v>25-02-2023</c:v>
                  </c:pt>
                  <c:pt idx="1533">
                    <c:v>25-02-2023</c:v>
                  </c:pt>
                  <c:pt idx="1534">
                    <c:v>25-02-2023</c:v>
                  </c:pt>
                  <c:pt idx="1535">
                    <c:v>25-02-2023</c:v>
                  </c:pt>
                  <c:pt idx="1536">
                    <c:v>25-02-2023</c:v>
                  </c:pt>
                  <c:pt idx="1537">
                    <c:v>25-02-2023</c:v>
                  </c:pt>
                  <c:pt idx="1538">
                    <c:v>25-02-2023</c:v>
                  </c:pt>
                  <c:pt idx="1539">
                    <c:v>25-02-2023</c:v>
                  </c:pt>
                  <c:pt idx="1540">
                    <c:v>25-02-2023</c:v>
                  </c:pt>
                  <c:pt idx="1541">
                    <c:v>25-02-2023</c:v>
                  </c:pt>
                  <c:pt idx="1542">
                    <c:v>25-02-2023</c:v>
                  </c:pt>
                  <c:pt idx="1543">
                    <c:v>25-02-2023</c:v>
                  </c:pt>
                  <c:pt idx="1544">
                    <c:v>25-02-2023</c:v>
                  </c:pt>
                  <c:pt idx="1545">
                    <c:v>25-02-2023</c:v>
                  </c:pt>
                  <c:pt idx="1546">
                    <c:v>25-02-2023</c:v>
                  </c:pt>
                  <c:pt idx="1547">
                    <c:v>25-02-2023</c:v>
                  </c:pt>
                  <c:pt idx="1548">
                    <c:v>25-02-2023</c:v>
                  </c:pt>
                  <c:pt idx="1549">
                    <c:v>25-02-2023</c:v>
                  </c:pt>
                  <c:pt idx="1550">
                    <c:v>25-02-2023</c:v>
                  </c:pt>
                  <c:pt idx="1551">
                    <c:v>25-02-2023</c:v>
                  </c:pt>
                  <c:pt idx="1552">
                    <c:v>25-02-2023</c:v>
                  </c:pt>
                  <c:pt idx="1553">
                    <c:v>25-02-2023</c:v>
                  </c:pt>
                  <c:pt idx="1554">
                    <c:v>25-02-2023</c:v>
                  </c:pt>
                  <c:pt idx="1555">
                    <c:v>25-02-2023</c:v>
                  </c:pt>
                  <c:pt idx="1556">
                    <c:v>25-02-2023</c:v>
                  </c:pt>
                  <c:pt idx="1557">
                    <c:v>25-02-2023</c:v>
                  </c:pt>
                  <c:pt idx="1558">
                    <c:v>25-02-2023</c:v>
                  </c:pt>
                  <c:pt idx="1559">
                    <c:v>25-02-2023</c:v>
                  </c:pt>
                  <c:pt idx="1560">
                    <c:v>25-02-2023</c:v>
                  </c:pt>
                  <c:pt idx="1561">
                    <c:v>25-02-2023</c:v>
                  </c:pt>
                  <c:pt idx="1562">
                    <c:v>25-02-2023</c:v>
                  </c:pt>
                  <c:pt idx="1563">
                    <c:v>25-02-2023</c:v>
                  </c:pt>
                  <c:pt idx="1564">
                    <c:v>25-02-2023</c:v>
                  </c:pt>
                  <c:pt idx="1565">
                    <c:v>25-02-2023</c:v>
                  </c:pt>
                  <c:pt idx="1566">
                    <c:v>25-02-2023</c:v>
                  </c:pt>
                  <c:pt idx="1567">
                    <c:v>25-02-2023</c:v>
                  </c:pt>
                  <c:pt idx="1568">
                    <c:v>25-02-2023</c:v>
                  </c:pt>
                  <c:pt idx="1569">
                    <c:v>25-02-2023</c:v>
                  </c:pt>
                  <c:pt idx="1570">
                    <c:v>25-02-2023</c:v>
                  </c:pt>
                  <c:pt idx="1571">
                    <c:v>25-02-2023</c:v>
                  </c:pt>
                  <c:pt idx="1572">
                    <c:v>25-02-2023</c:v>
                  </c:pt>
                  <c:pt idx="1573">
                    <c:v>25-02-2023</c:v>
                  </c:pt>
                  <c:pt idx="1574">
                    <c:v>25-02-2023</c:v>
                  </c:pt>
                  <c:pt idx="1575">
                    <c:v>25-02-2023</c:v>
                  </c:pt>
                  <c:pt idx="1576">
                    <c:v>25-02-2023</c:v>
                  </c:pt>
                  <c:pt idx="1577">
                    <c:v>25-02-2023</c:v>
                  </c:pt>
                  <c:pt idx="1578">
                    <c:v>25-02-2023</c:v>
                  </c:pt>
                  <c:pt idx="1579">
                    <c:v>25-02-2023</c:v>
                  </c:pt>
                  <c:pt idx="1580">
                    <c:v>25-02-2023</c:v>
                  </c:pt>
                  <c:pt idx="1581">
                    <c:v>25-02-2023</c:v>
                  </c:pt>
                  <c:pt idx="1582">
                    <c:v>25-02-2023</c:v>
                  </c:pt>
                  <c:pt idx="1583">
                    <c:v>25-02-2023</c:v>
                  </c:pt>
                  <c:pt idx="1584">
                    <c:v>25-02-2023</c:v>
                  </c:pt>
                  <c:pt idx="1585">
                    <c:v>25-02-2023</c:v>
                  </c:pt>
                  <c:pt idx="1586">
                    <c:v>25-02-2023</c:v>
                  </c:pt>
                  <c:pt idx="1587">
                    <c:v>25-02-2023</c:v>
                  </c:pt>
                  <c:pt idx="1588">
                    <c:v>25-02-2023</c:v>
                  </c:pt>
                  <c:pt idx="1589">
                    <c:v>25-02-2023</c:v>
                  </c:pt>
                  <c:pt idx="1590">
                    <c:v>25-02-2023</c:v>
                  </c:pt>
                  <c:pt idx="1591">
                    <c:v>25-02-2023</c:v>
                  </c:pt>
                  <c:pt idx="1592">
                    <c:v>25-02-2023</c:v>
                  </c:pt>
                  <c:pt idx="1593">
                    <c:v>25-02-2023</c:v>
                  </c:pt>
                  <c:pt idx="1594">
                    <c:v>25-02-2023</c:v>
                  </c:pt>
                  <c:pt idx="1595">
                    <c:v>25-02-2023</c:v>
                  </c:pt>
                  <c:pt idx="1596">
                    <c:v>25-02-2023</c:v>
                  </c:pt>
                  <c:pt idx="1597">
                    <c:v>25-02-2023</c:v>
                  </c:pt>
                  <c:pt idx="1598">
                    <c:v>25-02-2023</c:v>
                  </c:pt>
                  <c:pt idx="1599">
                    <c:v>25-02-2023</c:v>
                  </c:pt>
                  <c:pt idx="1600">
                    <c:v>25-02-2023</c:v>
                  </c:pt>
                  <c:pt idx="1601">
                    <c:v>25-02-2023</c:v>
                  </c:pt>
                  <c:pt idx="1602">
                    <c:v>25-02-2023</c:v>
                  </c:pt>
                  <c:pt idx="1603">
                    <c:v>25-02-2023</c:v>
                  </c:pt>
                  <c:pt idx="1604">
                    <c:v>25-02-2023</c:v>
                  </c:pt>
                  <c:pt idx="1605">
                    <c:v>25-02-2023</c:v>
                  </c:pt>
                  <c:pt idx="1606">
                    <c:v>25-02-2023</c:v>
                  </c:pt>
                  <c:pt idx="1607">
                    <c:v>25-02-2023</c:v>
                  </c:pt>
                  <c:pt idx="1608">
                    <c:v>25-02-2023</c:v>
                  </c:pt>
                  <c:pt idx="1609">
                    <c:v>25-02-2023</c:v>
                  </c:pt>
                  <c:pt idx="1610">
                    <c:v>25-02-2023</c:v>
                  </c:pt>
                  <c:pt idx="1611">
                    <c:v>25-02-2023</c:v>
                  </c:pt>
                  <c:pt idx="1612">
                    <c:v>25-02-2023</c:v>
                  </c:pt>
                  <c:pt idx="1613">
                    <c:v>25-02-2023</c:v>
                  </c:pt>
                  <c:pt idx="1614">
                    <c:v>25-02-2023</c:v>
                  </c:pt>
                  <c:pt idx="1615">
                    <c:v>25-02-2023</c:v>
                  </c:pt>
                  <c:pt idx="1616">
                    <c:v>25-02-2023</c:v>
                  </c:pt>
                  <c:pt idx="1617">
                    <c:v>25-02-2023</c:v>
                  </c:pt>
                </c:lvl>
              </c:multiLvlStrCache>
            </c:multiLvlStrRef>
          </c:cat>
          <c:val>
            <c:numRef>
              <c:f>Sheet1!$R$335:$R$1952</c:f>
              <c:numCache>
                <c:formatCode>General</c:formatCode>
                <c:ptCount val="1618"/>
                <c:pt idx="0">
                  <c:v>9.1999999999999993</c:v>
                </c:pt>
                <c:pt idx="1">
                  <c:v>41.7</c:v>
                </c:pt>
                <c:pt idx="2">
                  <c:v>61.9</c:v>
                </c:pt>
                <c:pt idx="3">
                  <c:v>50.8</c:v>
                </c:pt>
                <c:pt idx="4">
                  <c:v>83.8</c:v>
                </c:pt>
                <c:pt idx="5">
                  <c:v>91.8</c:v>
                </c:pt>
                <c:pt idx="6">
                  <c:v>80</c:v>
                </c:pt>
                <c:pt idx="7">
                  <c:v>65.400000000000006</c:v>
                </c:pt>
                <c:pt idx="8">
                  <c:v>167.3</c:v>
                </c:pt>
                <c:pt idx="9">
                  <c:v>72.5</c:v>
                </c:pt>
                <c:pt idx="10">
                  <c:v>60.5</c:v>
                </c:pt>
                <c:pt idx="11">
                  <c:v>60.3</c:v>
                </c:pt>
                <c:pt idx="12">
                  <c:v>58.3</c:v>
                </c:pt>
                <c:pt idx="13">
                  <c:v>55.1</c:v>
                </c:pt>
                <c:pt idx="14">
                  <c:v>54.8</c:v>
                </c:pt>
                <c:pt idx="15">
                  <c:v>55</c:v>
                </c:pt>
                <c:pt idx="16">
                  <c:v>54.2</c:v>
                </c:pt>
                <c:pt idx="17">
                  <c:v>54.2</c:v>
                </c:pt>
                <c:pt idx="18">
                  <c:v>53.8</c:v>
                </c:pt>
                <c:pt idx="19">
                  <c:v>53.2</c:v>
                </c:pt>
                <c:pt idx="20">
                  <c:v>52.9</c:v>
                </c:pt>
                <c:pt idx="21">
                  <c:v>53</c:v>
                </c:pt>
                <c:pt idx="22">
                  <c:v>53.2</c:v>
                </c:pt>
                <c:pt idx="23">
                  <c:v>53</c:v>
                </c:pt>
                <c:pt idx="24">
                  <c:v>53.1</c:v>
                </c:pt>
                <c:pt idx="25">
                  <c:v>52.2</c:v>
                </c:pt>
                <c:pt idx="26">
                  <c:v>52.7</c:v>
                </c:pt>
                <c:pt idx="27">
                  <c:v>52.9</c:v>
                </c:pt>
                <c:pt idx="28">
                  <c:v>52.8</c:v>
                </c:pt>
                <c:pt idx="29">
                  <c:v>53.4</c:v>
                </c:pt>
                <c:pt idx="30">
                  <c:v>53</c:v>
                </c:pt>
                <c:pt idx="31">
                  <c:v>53</c:v>
                </c:pt>
                <c:pt idx="32">
                  <c:v>53</c:v>
                </c:pt>
                <c:pt idx="33">
                  <c:v>53</c:v>
                </c:pt>
                <c:pt idx="34">
                  <c:v>53</c:v>
                </c:pt>
                <c:pt idx="35">
                  <c:v>53</c:v>
                </c:pt>
                <c:pt idx="36">
                  <c:v>52.9</c:v>
                </c:pt>
                <c:pt idx="37">
                  <c:v>53.2</c:v>
                </c:pt>
                <c:pt idx="38">
                  <c:v>53.9</c:v>
                </c:pt>
                <c:pt idx="39">
                  <c:v>54</c:v>
                </c:pt>
                <c:pt idx="40">
                  <c:v>53.6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53.4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53</c:v>
                </c:pt>
                <c:pt idx="57">
                  <c:v>53.9</c:v>
                </c:pt>
                <c:pt idx="58">
                  <c:v>53.7</c:v>
                </c:pt>
                <c:pt idx="59">
                  <c:v>54</c:v>
                </c:pt>
                <c:pt idx="60">
                  <c:v>53.3</c:v>
                </c:pt>
                <c:pt idx="61">
                  <c:v>53</c:v>
                </c:pt>
                <c:pt idx="62">
                  <c:v>53</c:v>
                </c:pt>
                <c:pt idx="63">
                  <c:v>53</c:v>
                </c:pt>
                <c:pt idx="64">
                  <c:v>53.1</c:v>
                </c:pt>
                <c:pt idx="65">
                  <c:v>53.2</c:v>
                </c:pt>
                <c:pt idx="66">
                  <c:v>53.8</c:v>
                </c:pt>
                <c:pt idx="67">
                  <c:v>55</c:v>
                </c:pt>
                <c:pt idx="68">
                  <c:v>55.3</c:v>
                </c:pt>
                <c:pt idx="69">
                  <c:v>55.4</c:v>
                </c:pt>
                <c:pt idx="70">
                  <c:v>54.7</c:v>
                </c:pt>
                <c:pt idx="71">
                  <c:v>54.9</c:v>
                </c:pt>
                <c:pt idx="72">
                  <c:v>55.7</c:v>
                </c:pt>
                <c:pt idx="73">
                  <c:v>54.2</c:v>
                </c:pt>
                <c:pt idx="74">
                  <c:v>54.3</c:v>
                </c:pt>
                <c:pt idx="75">
                  <c:v>54.9</c:v>
                </c:pt>
                <c:pt idx="76">
                  <c:v>55</c:v>
                </c:pt>
                <c:pt idx="77">
                  <c:v>54.7</c:v>
                </c:pt>
                <c:pt idx="78">
                  <c:v>54.7</c:v>
                </c:pt>
                <c:pt idx="79">
                  <c:v>54.9</c:v>
                </c:pt>
                <c:pt idx="80">
                  <c:v>54.2</c:v>
                </c:pt>
                <c:pt idx="81">
                  <c:v>53.7</c:v>
                </c:pt>
                <c:pt idx="82">
                  <c:v>53</c:v>
                </c:pt>
                <c:pt idx="83">
                  <c:v>53</c:v>
                </c:pt>
                <c:pt idx="84">
                  <c:v>53</c:v>
                </c:pt>
                <c:pt idx="85">
                  <c:v>52.9</c:v>
                </c:pt>
                <c:pt idx="86">
                  <c:v>52.3</c:v>
                </c:pt>
                <c:pt idx="87">
                  <c:v>52.6</c:v>
                </c:pt>
                <c:pt idx="88">
                  <c:v>53</c:v>
                </c:pt>
                <c:pt idx="89">
                  <c:v>53</c:v>
                </c:pt>
                <c:pt idx="90">
                  <c:v>53.8</c:v>
                </c:pt>
                <c:pt idx="91">
                  <c:v>54</c:v>
                </c:pt>
                <c:pt idx="92">
                  <c:v>53.4</c:v>
                </c:pt>
                <c:pt idx="93">
                  <c:v>53</c:v>
                </c:pt>
                <c:pt idx="94">
                  <c:v>53</c:v>
                </c:pt>
                <c:pt idx="95">
                  <c:v>53</c:v>
                </c:pt>
                <c:pt idx="96">
                  <c:v>53.2</c:v>
                </c:pt>
                <c:pt idx="97">
                  <c:v>53.7</c:v>
                </c:pt>
                <c:pt idx="98">
                  <c:v>55.9</c:v>
                </c:pt>
                <c:pt idx="99">
                  <c:v>56</c:v>
                </c:pt>
                <c:pt idx="100">
                  <c:v>54.5</c:v>
                </c:pt>
                <c:pt idx="101">
                  <c:v>54</c:v>
                </c:pt>
                <c:pt idx="102">
                  <c:v>53.1</c:v>
                </c:pt>
                <c:pt idx="103">
                  <c:v>53.3</c:v>
                </c:pt>
                <c:pt idx="104">
                  <c:v>53.3</c:v>
                </c:pt>
                <c:pt idx="105">
                  <c:v>54</c:v>
                </c:pt>
                <c:pt idx="106">
                  <c:v>54.1</c:v>
                </c:pt>
                <c:pt idx="107">
                  <c:v>54.8</c:v>
                </c:pt>
                <c:pt idx="108">
                  <c:v>54.4</c:v>
                </c:pt>
                <c:pt idx="109">
                  <c:v>54</c:v>
                </c:pt>
                <c:pt idx="110">
                  <c:v>54</c:v>
                </c:pt>
                <c:pt idx="111">
                  <c:v>54.1</c:v>
                </c:pt>
                <c:pt idx="112">
                  <c:v>53.9</c:v>
                </c:pt>
                <c:pt idx="113">
                  <c:v>54.6</c:v>
                </c:pt>
                <c:pt idx="114">
                  <c:v>55.2</c:v>
                </c:pt>
                <c:pt idx="115">
                  <c:v>55.5</c:v>
                </c:pt>
                <c:pt idx="116">
                  <c:v>54.6</c:v>
                </c:pt>
                <c:pt idx="117">
                  <c:v>54</c:v>
                </c:pt>
                <c:pt idx="118">
                  <c:v>54.4</c:v>
                </c:pt>
                <c:pt idx="119">
                  <c:v>53.9</c:v>
                </c:pt>
                <c:pt idx="120">
                  <c:v>53.9</c:v>
                </c:pt>
                <c:pt idx="121">
                  <c:v>55</c:v>
                </c:pt>
                <c:pt idx="122">
                  <c:v>55.2</c:v>
                </c:pt>
                <c:pt idx="123">
                  <c:v>55.4</c:v>
                </c:pt>
                <c:pt idx="124">
                  <c:v>55.9</c:v>
                </c:pt>
                <c:pt idx="125">
                  <c:v>54.9</c:v>
                </c:pt>
                <c:pt idx="126">
                  <c:v>55.5</c:v>
                </c:pt>
                <c:pt idx="127">
                  <c:v>55</c:v>
                </c:pt>
                <c:pt idx="128">
                  <c:v>54.7</c:v>
                </c:pt>
                <c:pt idx="129">
                  <c:v>54.8</c:v>
                </c:pt>
                <c:pt idx="130">
                  <c:v>55</c:v>
                </c:pt>
                <c:pt idx="131">
                  <c:v>55</c:v>
                </c:pt>
                <c:pt idx="132">
                  <c:v>54.5</c:v>
                </c:pt>
                <c:pt idx="133">
                  <c:v>55</c:v>
                </c:pt>
                <c:pt idx="134">
                  <c:v>55.6</c:v>
                </c:pt>
                <c:pt idx="135">
                  <c:v>56.5</c:v>
                </c:pt>
                <c:pt idx="136">
                  <c:v>55.1</c:v>
                </c:pt>
                <c:pt idx="137">
                  <c:v>54.9</c:v>
                </c:pt>
                <c:pt idx="138">
                  <c:v>54.4</c:v>
                </c:pt>
                <c:pt idx="139">
                  <c:v>53.9</c:v>
                </c:pt>
                <c:pt idx="140">
                  <c:v>54</c:v>
                </c:pt>
                <c:pt idx="141">
                  <c:v>53.1</c:v>
                </c:pt>
                <c:pt idx="142">
                  <c:v>53.7</c:v>
                </c:pt>
                <c:pt idx="143">
                  <c:v>55</c:v>
                </c:pt>
                <c:pt idx="144">
                  <c:v>55.1</c:v>
                </c:pt>
                <c:pt idx="145">
                  <c:v>55</c:v>
                </c:pt>
                <c:pt idx="146">
                  <c:v>55</c:v>
                </c:pt>
                <c:pt idx="147">
                  <c:v>55.2</c:v>
                </c:pt>
                <c:pt idx="148">
                  <c:v>56.1</c:v>
                </c:pt>
                <c:pt idx="149">
                  <c:v>55.9</c:v>
                </c:pt>
                <c:pt idx="150">
                  <c:v>56.4</c:v>
                </c:pt>
                <c:pt idx="151">
                  <c:v>56.2</c:v>
                </c:pt>
                <c:pt idx="152">
                  <c:v>56.7</c:v>
                </c:pt>
                <c:pt idx="153">
                  <c:v>55.5</c:v>
                </c:pt>
                <c:pt idx="154">
                  <c:v>55.2</c:v>
                </c:pt>
                <c:pt idx="155">
                  <c:v>55.3</c:v>
                </c:pt>
                <c:pt idx="156">
                  <c:v>55</c:v>
                </c:pt>
                <c:pt idx="157">
                  <c:v>56</c:v>
                </c:pt>
                <c:pt idx="158">
                  <c:v>55.7</c:v>
                </c:pt>
                <c:pt idx="159">
                  <c:v>56</c:v>
                </c:pt>
                <c:pt idx="160">
                  <c:v>56</c:v>
                </c:pt>
                <c:pt idx="161">
                  <c:v>55.5</c:v>
                </c:pt>
                <c:pt idx="162">
                  <c:v>54.7</c:v>
                </c:pt>
                <c:pt idx="163">
                  <c:v>53.3</c:v>
                </c:pt>
                <c:pt idx="164">
                  <c:v>53</c:v>
                </c:pt>
                <c:pt idx="165">
                  <c:v>53</c:v>
                </c:pt>
                <c:pt idx="166">
                  <c:v>52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53.6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53.2</c:v>
                </c:pt>
                <c:pt idx="178">
                  <c:v>54.7</c:v>
                </c:pt>
                <c:pt idx="179">
                  <c:v>55</c:v>
                </c:pt>
                <c:pt idx="180">
                  <c:v>55.7</c:v>
                </c:pt>
                <c:pt idx="181">
                  <c:v>56.9</c:v>
                </c:pt>
                <c:pt idx="182">
                  <c:v>57</c:v>
                </c:pt>
                <c:pt idx="183">
                  <c:v>57.7</c:v>
                </c:pt>
                <c:pt idx="184">
                  <c:v>57.9</c:v>
                </c:pt>
                <c:pt idx="185">
                  <c:v>58</c:v>
                </c:pt>
                <c:pt idx="186">
                  <c:v>58</c:v>
                </c:pt>
                <c:pt idx="187">
                  <c:v>57.8</c:v>
                </c:pt>
                <c:pt idx="188">
                  <c:v>58</c:v>
                </c:pt>
                <c:pt idx="189">
                  <c:v>57.9</c:v>
                </c:pt>
                <c:pt idx="190">
                  <c:v>57.4</c:v>
                </c:pt>
                <c:pt idx="191">
                  <c:v>58</c:v>
                </c:pt>
                <c:pt idx="192">
                  <c:v>58.2</c:v>
                </c:pt>
                <c:pt idx="193">
                  <c:v>58.4</c:v>
                </c:pt>
                <c:pt idx="194">
                  <c:v>58.8</c:v>
                </c:pt>
                <c:pt idx="195">
                  <c:v>60.1</c:v>
                </c:pt>
                <c:pt idx="196">
                  <c:v>60.2</c:v>
                </c:pt>
                <c:pt idx="197">
                  <c:v>61.2</c:v>
                </c:pt>
                <c:pt idx="198">
                  <c:v>61.8</c:v>
                </c:pt>
                <c:pt idx="199">
                  <c:v>62</c:v>
                </c:pt>
                <c:pt idx="200">
                  <c:v>63</c:v>
                </c:pt>
                <c:pt idx="201">
                  <c:v>63</c:v>
                </c:pt>
                <c:pt idx="202">
                  <c:v>64.099999999999994</c:v>
                </c:pt>
                <c:pt idx="203">
                  <c:v>64.900000000000006</c:v>
                </c:pt>
                <c:pt idx="204">
                  <c:v>65.5</c:v>
                </c:pt>
                <c:pt idx="205">
                  <c:v>66.099999999999994</c:v>
                </c:pt>
                <c:pt idx="206">
                  <c:v>68.2</c:v>
                </c:pt>
                <c:pt idx="207">
                  <c:v>70.400000000000006</c:v>
                </c:pt>
                <c:pt idx="208">
                  <c:v>73</c:v>
                </c:pt>
                <c:pt idx="209">
                  <c:v>76.099999999999994</c:v>
                </c:pt>
                <c:pt idx="210">
                  <c:v>79.5</c:v>
                </c:pt>
                <c:pt idx="211">
                  <c:v>82.6</c:v>
                </c:pt>
                <c:pt idx="212">
                  <c:v>86.8</c:v>
                </c:pt>
                <c:pt idx="213">
                  <c:v>89.4</c:v>
                </c:pt>
                <c:pt idx="214">
                  <c:v>91</c:v>
                </c:pt>
                <c:pt idx="215">
                  <c:v>91.5</c:v>
                </c:pt>
                <c:pt idx="216">
                  <c:v>92.2</c:v>
                </c:pt>
                <c:pt idx="217">
                  <c:v>92</c:v>
                </c:pt>
                <c:pt idx="218">
                  <c:v>91.4</c:v>
                </c:pt>
                <c:pt idx="219">
                  <c:v>91</c:v>
                </c:pt>
                <c:pt idx="220">
                  <c:v>90.1</c:v>
                </c:pt>
                <c:pt idx="221">
                  <c:v>89.5</c:v>
                </c:pt>
                <c:pt idx="222">
                  <c:v>89.4</c:v>
                </c:pt>
                <c:pt idx="223">
                  <c:v>88</c:v>
                </c:pt>
                <c:pt idx="224">
                  <c:v>86.3</c:v>
                </c:pt>
                <c:pt idx="225">
                  <c:v>86.8</c:v>
                </c:pt>
                <c:pt idx="226">
                  <c:v>86.2</c:v>
                </c:pt>
                <c:pt idx="227">
                  <c:v>87.9</c:v>
                </c:pt>
                <c:pt idx="228">
                  <c:v>87.6</c:v>
                </c:pt>
                <c:pt idx="229">
                  <c:v>89.2</c:v>
                </c:pt>
                <c:pt idx="230">
                  <c:v>91.8</c:v>
                </c:pt>
                <c:pt idx="231">
                  <c:v>93.9</c:v>
                </c:pt>
                <c:pt idx="232">
                  <c:v>95.9</c:v>
                </c:pt>
                <c:pt idx="233">
                  <c:v>97.3</c:v>
                </c:pt>
                <c:pt idx="234">
                  <c:v>97.9</c:v>
                </c:pt>
                <c:pt idx="235">
                  <c:v>98.5</c:v>
                </c:pt>
                <c:pt idx="236">
                  <c:v>98.1</c:v>
                </c:pt>
                <c:pt idx="237">
                  <c:v>97.7</c:v>
                </c:pt>
                <c:pt idx="238">
                  <c:v>96.1</c:v>
                </c:pt>
                <c:pt idx="239">
                  <c:v>94.4</c:v>
                </c:pt>
                <c:pt idx="240">
                  <c:v>93.5</c:v>
                </c:pt>
                <c:pt idx="241">
                  <c:v>93</c:v>
                </c:pt>
                <c:pt idx="242">
                  <c:v>92.3</c:v>
                </c:pt>
                <c:pt idx="243">
                  <c:v>91.9</c:v>
                </c:pt>
                <c:pt idx="244">
                  <c:v>93</c:v>
                </c:pt>
                <c:pt idx="245">
                  <c:v>92.5</c:v>
                </c:pt>
                <c:pt idx="246">
                  <c:v>91</c:v>
                </c:pt>
                <c:pt idx="247">
                  <c:v>90.9</c:v>
                </c:pt>
                <c:pt idx="248">
                  <c:v>90.1</c:v>
                </c:pt>
                <c:pt idx="249">
                  <c:v>91.5</c:v>
                </c:pt>
                <c:pt idx="250">
                  <c:v>93</c:v>
                </c:pt>
                <c:pt idx="251">
                  <c:v>94.1</c:v>
                </c:pt>
                <c:pt idx="252">
                  <c:v>97.2</c:v>
                </c:pt>
                <c:pt idx="253">
                  <c:v>98.9</c:v>
                </c:pt>
                <c:pt idx="254">
                  <c:v>101.8</c:v>
                </c:pt>
                <c:pt idx="255">
                  <c:v>102</c:v>
                </c:pt>
                <c:pt idx="256">
                  <c:v>103.5</c:v>
                </c:pt>
                <c:pt idx="257">
                  <c:v>105</c:v>
                </c:pt>
                <c:pt idx="258">
                  <c:v>105.3</c:v>
                </c:pt>
                <c:pt idx="259">
                  <c:v>106.1</c:v>
                </c:pt>
                <c:pt idx="260">
                  <c:v>105.4</c:v>
                </c:pt>
                <c:pt idx="261">
                  <c:v>106.8</c:v>
                </c:pt>
                <c:pt idx="262">
                  <c:v>107</c:v>
                </c:pt>
                <c:pt idx="263">
                  <c:v>107.2</c:v>
                </c:pt>
                <c:pt idx="264">
                  <c:v>108.8</c:v>
                </c:pt>
                <c:pt idx="265">
                  <c:v>109.8</c:v>
                </c:pt>
                <c:pt idx="266">
                  <c:v>110.3</c:v>
                </c:pt>
                <c:pt idx="267">
                  <c:v>110.9</c:v>
                </c:pt>
                <c:pt idx="268">
                  <c:v>109.7</c:v>
                </c:pt>
                <c:pt idx="269">
                  <c:v>107.9</c:v>
                </c:pt>
                <c:pt idx="270">
                  <c:v>107.1</c:v>
                </c:pt>
                <c:pt idx="271">
                  <c:v>105.3</c:v>
                </c:pt>
                <c:pt idx="272">
                  <c:v>103.8</c:v>
                </c:pt>
                <c:pt idx="273">
                  <c:v>102.2</c:v>
                </c:pt>
                <c:pt idx="274">
                  <c:v>101.3</c:v>
                </c:pt>
                <c:pt idx="275">
                  <c:v>102</c:v>
                </c:pt>
                <c:pt idx="276">
                  <c:v>102</c:v>
                </c:pt>
                <c:pt idx="277">
                  <c:v>102.7</c:v>
                </c:pt>
                <c:pt idx="278">
                  <c:v>103.8</c:v>
                </c:pt>
                <c:pt idx="279">
                  <c:v>105.2</c:v>
                </c:pt>
                <c:pt idx="280">
                  <c:v>107</c:v>
                </c:pt>
                <c:pt idx="281">
                  <c:v>107.5</c:v>
                </c:pt>
                <c:pt idx="282">
                  <c:v>110.2</c:v>
                </c:pt>
                <c:pt idx="283">
                  <c:v>110.8</c:v>
                </c:pt>
                <c:pt idx="284">
                  <c:v>112.9</c:v>
                </c:pt>
                <c:pt idx="285">
                  <c:v>115.9</c:v>
                </c:pt>
                <c:pt idx="286">
                  <c:v>118.3</c:v>
                </c:pt>
                <c:pt idx="287">
                  <c:v>120</c:v>
                </c:pt>
                <c:pt idx="288">
                  <c:v>120</c:v>
                </c:pt>
                <c:pt idx="289">
                  <c:v>119.8</c:v>
                </c:pt>
                <c:pt idx="290">
                  <c:v>116.7</c:v>
                </c:pt>
                <c:pt idx="291">
                  <c:v>113</c:v>
                </c:pt>
                <c:pt idx="292">
                  <c:v>110.5</c:v>
                </c:pt>
                <c:pt idx="293">
                  <c:v>107.5</c:v>
                </c:pt>
                <c:pt idx="294">
                  <c:v>106.5</c:v>
                </c:pt>
                <c:pt idx="295">
                  <c:v>106.2</c:v>
                </c:pt>
                <c:pt idx="296">
                  <c:v>107</c:v>
                </c:pt>
                <c:pt idx="297">
                  <c:v>107</c:v>
                </c:pt>
                <c:pt idx="298">
                  <c:v>107.5</c:v>
                </c:pt>
                <c:pt idx="299">
                  <c:v>110.4</c:v>
                </c:pt>
                <c:pt idx="300">
                  <c:v>112.9</c:v>
                </c:pt>
                <c:pt idx="301">
                  <c:v>113.6</c:v>
                </c:pt>
                <c:pt idx="302">
                  <c:v>113</c:v>
                </c:pt>
                <c:pt idx="303">
                  <c:v>111.8</c:v>
                </c:pt>
                <c:pt idx="304">
                  <c:v>111.7</c:v>
                </c:pt>
                <c:pt idx="305">
                  <c:v>111</c:v>
                </c:pt>
                <c:pt idx="306">
                  <c:v>110</c:v>
                </c:pt>
                <c:pt idx="307">
                  <c:v>108.6</c:v>
                </c:pt>
                <c:pt idx="308">
                  <c:v>109.1</c:v>
                </c:pt>
                <c:pt idx="309">
                  <c:v>110.5</c:v>
                </c:pt>
                <c:pt idx="310">
                  <c:v>111</c:v>
                </c:pt>
                <c:pt idx="311">
                  <c:v>111.7</c:v>
                </c:pt>
                <c:pt idx="312">
                  <c:v>111.3</c:v>
                </c:pt>
                <c:pt idx="313">
                  <c:v>111.4</c:v>
                </c:pt>
                <c:pt idx="314">
                  <c:v>112.6</c:v>
                </c:pt>
                <c:pt idx="315">
                  <c:v>113.5</c:v>
                </c:pt>
                <c:pt idx="316">
                  <c:v>113.3</c:v>
                </c:pt>
                <c:pt idx="317">
                  <c:v>113.2</c:v>
                </c:pt>
                <c:pt idx="318">
                  <c:v>114.6</c:v>
                </c:pt>
                <c:pt idx="319">
                  <c:v>115.6</c:v>
                </c:pt>
                <c:pt idx="320">
                  <c:v>116</c:v>
                </c:pt>
                <c:pt idx="321">
                  <c:v>116</c:v>
                </c:pt>
                <c:pt idx="322">
                  <c:v>116.1</c:v>
                </c:pt>
                <c:pt idx="323">
                  <c:v>117.2</c:v>
                </c:pt>
                <c:pt idx="324">
                  <c:v>117.7</c:v>
                </c:pt>
                <c:pt idx="325">
                  <c:v>116.1</c:v>
                </c:pt>
                <c:pt idx="326">
                  <c:v>115.6</c:v>
                </c:pt>
                <c:pt idx="327">
                  <c:v>114.9</c:v>
                </c:pt>
                <c:pt idx="328">
                  <c:v>114.6</c:v>
                </c:pt>
                <c:pt idx="329">
                  <c:v>115.3</c:v>
                </c:pt>
                <c:pt idx="330">
                  <c:v>116</c:v>
                </c:pt>
                <c:pt idx="331">
                  <c:v>119.2</c:v>
                </c:pt>
                <c:pt idx="332">
                  <c:v>124.2</c:v>
                </c:pt>
                <c:pt idx="333">
                  <c:v>127.7</c:v>
                </c:pt>
                <c:pt idx="334">
                  <c:v>129.1</c:v>
                </c:pt>
                <c:pt idx="335">
                  <c:v>132.4</c:v>
                </c:pt>
                <c:pt idx="336">
                  <c:v>136.19999999999999</c:v>
                </c:pt>
                <c:pt idx="337">
                  <c:v>138.19999999999999</c:v>
                </c:pt>
                <c:pt idx="338">
                  <c:v>139.80000000000001</c:v>
                </c:pt>
                <c:pt idx="339">
                  <c:v>141.5</c:v>
                </c:pt>
                <c:pt idx="340">
                  <c:v>143.19999999999999</c:v>
                </c:pt>
                <c:pt idx="341">
                  <c:v>145.4</c:v>
                </c:pt>
                <c:pt idx="342">
                  <c:v>147.6</c:v>
                </c:pt>
                <c:pt idx="343">
                  <c:v>150.1</c:v>
                </c:pt>
                <c:pt idx="344">
                  <c:v>154.6</c:v>
                </c:pt>
                <c:pt idx="345">
                  <c:v>158.6</c:v>
                </c:pt>
                <c:pt idx="346">
                  <c:v>161.4</c:v>
                </c:pt>
                <c:pt idx="347">
                  <c:v>161.19999999999999</c:v>
                </c:pt>
                <c:pt idx="348">
                  <c:v>160.1</c:v>
                </c:pt>
                <c:pt idx="349">
                  <c:v>157.9</c:v>
                </c:pt>
                <c:pt idx="350">
                  <c:v>155.30000000000001</c:v>
                </c:pt>
                <c:pt idx="351">
                  <c:v>154.4</c:v>
                </c:pt>
                <c:pt idx="352">
                  <c:v>155.30000000000001</c:v>
                </c:pt>
                <c:pt idx="353">
                  <c:v>155.80000000000001</c:v>
                </c:pt>
                <c:pt idx="354">
                  <c:v>156</c:v>
                </c:pt>
                <c:pt idx="355">
                  <c:v>155.4</c:v>
                </c:pt>
                <c:pt idx="356">
                  <c:v>154.9</c:v>
                </c:pt>
                <c:pt idx="357">
                  <c:v>151.30000000000001</c:v>
                </c:pt>
                <c:pt idx="358">
                  <c:v>147.5</c:v>
                </c:pt>
                <c:pt idx="359">
                  <c:v>146.30000000000001</c:v>
                </c:pt>
                <c:pt idx="360">
                  <c:v>147</c:v>
                </c:pt>
                <c:pt idx="361">
                  <c:v>148.5</c:v>
                </c:pt>
                <c:pt idx="362">
                  <c:v>150.5</c:v>
                </c:pt>
                <c:pt idx="363">
                  <c:v>156.80000000000001</c:v>
                </c:pt>
                <c:pt idx="364">
                  <c:v>163.6</c:v>
                </c:pt>
                <c:pt idx="365">
                  <c:v>167.3</c:v>
                </c:pt>
                <c:pt idx="366">
                  <c:v>171.1</c:v>
                </c:pt>
                <c:pt idx="367">
                  <c:v>175.2</c:v>
                </c:pt>
                <c:pt idx="368">
                  <c:v>178.7</c:v>
                </c:pt>
                <c:pt idx="369">
                  <c:v>181.6</c:v>
                </c:pt>
                <c:pt idx="370">
                  <c:v>184.9</c:v>
                </c:pt>
                <c:pt idx="371">
                  <c:v>188.2</c:v>
                </c:pt>
                <c:pt idx="372">
                  <c:v>190.1</c:v>
                </c:pt>
                <c:pt idx="373">
                  <c:v>189.8</c:v>
                </c:pt>
                <c:pt idx="374">
                  <c:v>188.3</c:v>
                </c:pt>
                <c:pt idx="375">
                  <c:v>186.9</c:v>
                </c:pt>
                <c:pt idx="376">
                  <c:v>185.7</c:v>
                </c:pt>
                <c:pt idx="377">
                  <c:v>182.4</c:v>
                </c:pt>
                <c:pt idx="378">
                  <c:v>180.4</c:v>
                </c:pt>
                <c:pt idx="379">
                  <c:v>177.1</c:v>
                </c:pt>
                <c:pt idx="380">
                  <c:v>175</c:v>
                </c:pt>
                <c:pt idx="381">
                  <c:v>174.1</c:v>
                </c:pt>
                <c:pt idx="382">
                  <c:v>173.4</c:v>
                </c:pt>
                <c:pt idx="383">
                  <c:v>174.2</c:v>
                </c:pt>
                <c:pt idx="384">
                  <c:v>175.6</c:v>
                </c:pt>
                <c:pt idx="385">
                  <c:v>178.1</c:v>
                </c:pt>
                <c:pt idx="386">
                  <c:v>183.3</c:v>
                </c:pt>
                <c:pt idx="387">
                  <c:v>187</c:v>
                </c:pt>
                <c:pt idx="388">
                  <c:v>188.9</c:v>
                </c:pt>
                <c:pt idx="389">
                  <c:v>189.3</c:v>
                </c:pt>
                <c:pt idx="390">
                  <c:v>189.5</c:v>
                </c:pt>
                <c:pt idx="391">
                  <c:v>190.9</c:v>
                </c:pt>
                <c:pt idx="392">
                  <c:v>190.5</c:v>
                </c:pt>
                <c:pt idx="393">
                  <c:v>191.7</c:v>
                </c:pt>
                <c:pt idx="394">
                  <c:v>195.5</c:v>
                </c:pt>
                <c:pt idx="395">
                  <c:v>199.7</c:v>
                </c:pt>
                <c:pt idx="396">
                  <c:v>204.9</c:v>
                </c:pt>
                <c:pt idx="397">
                  <c:v>207.4</c:v>
                </c:pt>
                <c:pt idx="398">
                  <c:v>208.4</c:v>
                </c:pt>
                <c:pt idx="399">
                  <c:v>208.1</c:v>
                </c:pt>
                <c:pt idx="400">
                  <c:v>205.8</c:v>
                </c:pt>
                <c:pt idx="401">
                  <c:v>203.5</c:v>
                </c:pt>
                <c:pt idx="402">
                  <c:v>200.9</c:v>
                </c:pt>
                <c:pt idx="403">
                  <c:v>199.2</c:v>
                </c:pt>
                <c:pt idx="404">
                  <c:v>197.6</c:v>
                </c:pt>
                <c:pt idx="405">
                  <c:v>196.6</c:v>
                </c:pt>
                <c:pt idx="406">
                  <c:v>196.4</c:v>
                </c:pt>
                <c:pt idx="407">
                  <c:v>198.4</c:v>
                </c:pt>
                <c:pt idx="408">
                  <c:v>196.2</c:v>
                </c:pt>
                <c:pt idx="409">
                  <c:v>196</c:v>
                </c:pt>
                <c:pt idx="410">
                  <c:v>195.6</c:v>
                </c:pt>
                <c:pt idx="411">
                  <c:v>195.4</c:v>
                </c:pt>
                <c:pt idx="412">
                  <c:v>196</c:v>
                </c:pt>
                <c:pt idx="413">
                  <c:v>196.5</c:v>
                </c:pt>
                <c:pt idx="414">
                  <c:v>200.4</c:v>
                </c:pt>
                <c:pt idx="415">
                  <c:v>203.8</c:v>
                </c:pt>
                <c:pt idx="416">
                  <c:v>205.2</c:v>
                </c:pt>
                <c:pt idx="417">
                  <c:v>206</c:v>
                </c:pt>
                <c:pt idx="418">
                  <c:v>205</c:v>
                </c:pt>
                <c:pt idx="419">
                  <c:v>204.2</c:v>
                </c:pt>
                <c:pt idx="420">
                  <c:v>200.2</c:v>
                </c:pt>
                <c:pt idx="421">
                  <c:v>193</c:v>
                </c:pt>
                <c:pt idx="422">
                  <c:v>188.7</c:v>
                </c:pt>
                <c:pt idx="423">
                  <c:v>185.7</c:v>
                </c:pt>
                <c:pt idx="424">
                  <c:v>184.1</c:v>
                </c:pt>
                <c:pt idx="425">
                  <c:v>184</c:v>
                </c:pt>
                <c:pt idx="426">
                  <c:v>185.3</c:v>
                </c:pt>
                <c:pt idx="427">
                  <c:v>187.5</c:v>
                </c:pt>
                <c:pt idx="428">
                  <c:v>190.7</c:v>
                </c:pt>
                <c:pt idx="429">
                  <c:v>195.1</c:v>
                </c:pt>
                <c:pt idx="430">
                  <c:v>199.9</c:v>
                </c:pt>
                <c:pt idx="431">
                  <c:v>205.6</c:v>
                </c:pt>
                <c:pt idx="432">
                  <c:v>212.8</c:v>
                </c:pt>
                <c:pt idx="433">
                  <c:v>217.6</c:v>
                </c:pt>
                <c:pt idx="434">
                  <c:v>219.1</c:v>
                </c:pt>
                <c:pt idx="435">
                  <c:v>222.2</c:v>
                </c:pt>
                <c:pt idx="436">
                  <c:v>224.6</c:v>
                </c:pt>
                <c:pt idx="437">
                  <c:v>225.2</c:v>
                </c:pt>
                <c:pt idx="438">
                  <c:v>222.3</c:v>
                </c:pt>
                <c:pt idx="439">
                  <c:v>219.4</c:v>
                </c:pt>
                <c:pt idx="440">
                  <c:v>217.8</c:v>
                </c:pt>
                <c:pt idx="441">
                  <c:v>218</c:v>
                </c:pt>
                <c:pt idx="442">
                  <c:v>216.4</c:v>
                </c:pt>
                <c:pt idx="443">
                  <c:v>214.6</c:v>
                </c:pt>
                <c:pt idx="444">
                  <c:v>214.9</c:v>
                </c:pt>
                <c:pt idx="445">
                  <c:v>214.9</c:v>
                </c:pt>
                <c:pt idx="446">
                  <c:v>216.1</c:v>
                </c:pt>
                <c:pt idx="447">
                  <c:v>215.2</c:v>
                </c:pt>
                <c:pt idx="448">
                  <c:v>215.8</c:v>
                </c:pt>
                <c:pt idx="449">
                  <c:v>216.4</c:v>
                </c:pt>
                <c:pt idx="450">
                  <c:v>215.7</c:v>
                </c:pt>
                <c:pt idx="451">
                  <c:v>215</c:v>
                </c:pt>
                <c:pt idx="452">
                  <c:v>213.7</c:v>
                </c:pt>
                <c:pt idx="453">
                  <c:v>212.8</c:v>
                </c:pt>
                <c:pt idx="454">
                  <c:v>209.7</c:v>
                </c:pt>
                <c:pt idx="455">
                  <c:v>209</c:v>
                </c:pt>
                <c:pt idx="456">
                  <c:v>207.9</c:v>
                </c:pt>
                <c:pt idx="457">
                  <c:v>206.6</c:v>
                </c:pt>
                <c:pt idx="458">
                  <c:v>203.5</c:v>
                </c:pt>
                <c:pt idx="459">
                  <c:v>202</c:v>
                </c:pt>
                <c:pt idx="460">
                  <c:v>200.2</c:v>
                </c:pt>
                <c:pt idx="461">
                  <c:v>198</c:v>
                </c:pt>
                <c:pt idx="462">
                  <c:v>197.2</c:v>
                </c:pt>
                <c:pt idx="463">
                  <c:v>200.3</c:v>
                </c:pt>
                <c:pt idx="464">
                  <c:v>202.1</c:v>
                </c:pt>
                <c:pt idx="465">
                  <c:v>204.3</c:v>
                </c:pt>
                <c:pt idx="466">
                  <c:v>208.5</c:v>
                </c:pt>
                <c:pt idx="467">
                  <c:v>212.7</c:v>
                </c:pt>
                <c:pt idx="468">
                  <c:v>215.5</c:v>
                </c:pt>
                <c:pt idx="469">
                  <c:v>216.9</c:v>
                </c:pt>
                <c:pt idx="470">
                  <c:v>218.3</c:v>
                </c:pt>
                <c:pt idx="471">
                  <c:v>218.9</c:v>
                </c:pt>
                <c:pt idx="472">
                  <c:v>218.7</c:v>
                </c:pt>
                <c:pt idx="473">
                  <c:v>218.4</c:v>
                </c:pt>
                <c:pt idx="474">
                  <c:v>219.1</c:v>
                </c:pt>
                <c:pt idx="475">
                  <c:v>221.1</c:v>
                </c:pt>
                <c:pt idx="476">
                  <c:v>221</c:v>
                </c:pt>
                <c:pt idx="477">
                  <c:v>221.8</c:v>
                </c:pt>
                <c:pt idx="478">
                  <c:v>223.5</c:v>
                </c:pt>
                <c:pt idx="479">
                  <c:v>224.4</c:v>
                </c:pt>
                <c:pt idx="480">
                  <c:v>222.7</c:v>
                </c:pt>
                <c:pt idx="481">
                  <c:v>220.7</c:v>
                </c:pt>
                <c:pt idx="482">
                  <c:v>221.8</c:v>
                </c:pt>
                <c:pt idx="483">
                  <c:v>224.5</c:v>
                </c:pt>
                <c:pt idx="484">
                  <c:v>226.3</c:v>
                </c:pt>
                <c:pt idx="485">
                  <c:v>228.1</c:v>
                </c:pt>
                <c:pt idx="486">
                  <c:v>232.1</c:v>
                </c:pt>
                <c:pt idx="487">
                  <c:v>235.5</c:v>
                </c:pt>
                <c:pt idx="488">
                  <c:v>236</c:v>
                </c:pt>
                <c:pt idx="489">
                  <c:v>238.1</c:v>
                </c:pt>
                <c:pt idx="490">
                  <c:v>241.4</c:v>
                </c:pt>
                <c:pt idx="491">
                  <c:v>242.8</c:v>
                </c:pt>
                <c:pt idx="492">
                  <c:v>244.2</c:v>
                </c:pt>
                <c:pt idx="493">
                  <c:v>244.1</c:v>
                </c:pt>
                <c:pt idx="494">
                  <c:v>245.2</c:v>
                </c:pt>
                <c:pt idx="495">
                  <c:v>245.3</c:v>
                </c:pt>
                <c:pt idx="496">
                  <c:v>245</c:v>
                </c:pt>
                <c:pt idx="497">
                  <c:v>244.4</c:v>
                </c:pt>
                <c:pt idx="498">
                  <c:v>241</c:v>
                </c:pt>
                <c:pt idx="499">
                  <c:v>238.4</c:v>
                </c:pt>
                <c:pt idx="500">
                  <c:v>235.3</c:v>
                </c:pt>
                <c:pt idx="501">
                  <c:v>233.4</c:v>
                </c:pt>
                <c:pt idx="502">
                  <c:v>231.2</c:v>
                </c:pt>
                <c:pt idx="503">
                  <c:v>227.5</c:v>
                </c:pt>
                <c:pt idx="504">
                  <c:v>224.5</c:v>
                </c:pt>
                <c:pt idx="505">
                  <c:v>224.4</c:v>
                </c:pt>
                <c:pt idx="506">
                  <c:v>225.4</c:v>
                </c:pt>
                <c:pt idx="507">
                  <c:v>227.4</c:v>
                </c:pt>
                <c:pt idx="508">
                  <c:v>232.3</c:v>
                </c:pt>
                <c:pt idx="509">
                  <c:v>239.3</c:v>
                </c:pt>
                <c:pt idx="510">
                  <c:v>243.6</c:v>
                </c:pt>
                <c:pt idx="511">
                  <c:v>248.8</c:v>
                </c:pt>
                <c:pt idx="512">
                  <c:v>251.4</c:v>
                </c:pt>
                <c:pt idx="513">
                  <c:v>251.3</c:v>
                </c:pt>
                <c:pt idx="514">
                  <c:v>252.3</c:v>
                </c:pt>
                <c:pt idx="515">
                  <c:v>252.7</c:v>
                </c:pt>
                <c:pt idx="516">
                  <c:v>252.1</c:v>
                </c:pt>
                <c:pt idx="517">
                  <c:v>250.1</c:v>
                </c:pt>
                <c:pt idx="518">
                  <c:v>248.2</c:v>
                </c:pt>
                <c:pt idx="519">
                  <c:v>245.8</c:v>
                </c:pt>
                <c:pt idx="520">
                  <c:v>244.9</c:v>
                </c:pt>
                <c:pt idx="521">
                  <c:v>242.3</c:v>
                </c:pt>
                <c:pt idx="522">
                  <c:v>241</c:v>
                </c:pt>
                <c:pt idx="523">
                  <c:v>240.1</c:v>
                </c:pt>
                <c:pt idx="524">
                  <c:v>237.6</c:v>
                </c:pt>
                <c:pt idx="525">
                  <c:v>234.6</c:v>
                </c:pt>
                <c:pt idx="526">
                  <c:v>230.5</c:v>
                </c:pt>
                <c:pt idx="527">
                  <c:v>227.9</c:v>
                </c:pt>
                <c:pt idx="528">
                  <c:v>224.7</c:v>
                </c:pt>
                <c:pt idx="529">
                  <c:v>222.4</c:v>
                </c:pt>
                <c:pt idx="530">
                  <c:v>218.5</c:v>
                </c:pt>
                <c:pt idx="531">
                  <c:v>215.3</c:v>
                </c:pt>
                <c:pt idx="532">
                  <c:v>211.7</c:v>
                </c:pt>
                <c:pt idx="533">
                  <c:v>206.6</c:v>
                </c:pt>
                <c:pt idx="534">
                  <c:v>203.6</c:v>
                </c:pt>
                <c:pt idx="535">
                  <c:v>200.4</c:v>
                </c:pt>
                <c:pt idx="536">
                  <c:v>198.1</c:v>
                </c:pt>
                <c:pt idx="537">
                  <c:v>195.2</c:v>
                </c:pt>
                <c:pt idx="538">
                  <c:v>197.3</c:v>
                </c:pt>
                <c:pt idx="539">
                  <c:v>200.1</c:v>
                </c:pt>
                <c:pt idx="540">
                  <c:v>201.8</c:v>
                </c:pt>
                <c:pt idx="541">
                  <c:v>206.2</c:v>
                </c:pt>
                <c:pt idx="542">
                  <c:v>212.4</c:v>
                </c:pt>
                <c:pt idx="543">
                  <c:v>215.7</c:v>
                </c:pt>
                <c:pt idx="544">
                  <c:v>215.8</c:v>
                </c:pt>
                <c:pt idx="545">
                  <c:v>216.2</c:v>
                </c:pt>
                <c:pt idx="546">
                  <c:v>216.1</c:v>
                </c:pt>
                <c:pt idx="547">
                  <c:v>212.6</c:v>
                </c:pt>
                <c:pt idx="548">
                  <c:v>207.5</c:v>
                </c:pt>
                <c:pt idx="549">
                  <c:v>203.8</c:v>
                </c:pt>
                <c:pt idx="550">
                  <c:v>201.8</c:v>
                </c:pt>
                <c:pt idx="551">
                  <c:v>200.3</c:v>
                </c:pt>
                <c:pt idx="552">
                  <c:v>198.5</c:v>
                </c:pt>
                <c:pt idx="553">
                  <c:v>196.1</c:v>
                </c:pt>
                <c:pt idx="554">
                  <c:v>196.5</c:v>
                </c:pt>
                <c:pt idx="555">
                  <c:v>196.3</c:v>
                </c:pt>
                <c:pt idx="556">
                  <c:v>194.5</c:v>
                </c:pt>
                <c:pt idx="557">
                  <c:v>194</c:v>
                </c:pt>
                <c:pt idx="558">
                  <c:v>196.8</c:v>
                </c:pt>
                <c:pt idx="559">
                  <c:v>199.1</c:v>
                </c:pt>
                <c:pt idx="560">
                  <c:v>203.7</c:v>
                </c:pt>
                <c:pt idx="561">
                  <c:v>207.6</c:v>
                </c:pt>
                <c:pt idx="562">
                  <c:v>210.9</c:v>
                </c:pt>
                <c:pt idx="563">
                  <c:v>212.4</c:v>
                </c:pt>
                <c:pt idx="564">
                  <c:v>212.8</c:v>
                </c:pt>
                <c:pt idx="565">
                  <c:v>212</c:v>
                </c:pt>
                <c:pt idx="566">
                  <c:v>209.7</c:v>
                </c:pt>
                <c:pt idx="567">
                  <c:v>209.4</c:v>
                </c:pt>
                <c:pt idx="568">
                  <c:v>209</c:v>
                </c:pt>
                <c:pt idx="569">
                  <c:v>208.9</c:v>
                </c:pt>
                <c:pt idx="570">
                  <c:v>208</c:v>
                </c:pt>
                <c:pt idx="571">
                  <c:v>208.6</c:v>
                </c:pt>
                <c:pt idx="572">
                  <c:v>208.1</c:v>
                </c:pt>
                <c:pt idx="573">
                  <c:v>208.1</c:v>
                </c:pt>
                <c:pt idx="574">
                  <c:v>208</c:v>
                </c:pt>
                <c:pt idx="575">
                  <c:v>207.2</c:v>
                </c:pt>
                <c:pt idx="576">
                  <c:v>206.1</c:v>
                </c:pt>
                <c:pt idx="577">
                  <c:v>205.3</c:v>
                </c:pt>
                <c:pt idx="578">
                  <c:v>206.4</c:v>
                </c:pt>
                <c:pt idx="579">
                  <c:v>206.3</c:v>
                </c:pt>
                <c:pt idx="580">
                  <c:v>204.9</c:v>
                </c:pt>
                <c:pt idx="581">
                  <c:v>204.5</c:v>
                </c:pt>
                <c:pt idx="582">
                  <c:v>203.9</c:v>
                </c:pt>
                <c:pt idx="583">
                  <c:v>202.1</c:v>
                </c:pt>
                <c:pt idx="584">
                  <c:v>199.4</c:v>
                </c:pt>
                <c:pt idx="585">
                  <c:v>197</c:v>
                </c:pt>
                <c:pt idx="586">
                  <c:v>193.5</c:v>
                </c:pt>
                <c:pt idx="587">
                  <c:v>190.6</c:v>
                </c:pt>
                <c:pt idx="588">
                  <c:v>188.9</c:v>
                </c:pt>
                <c:pt idx="589">
                  <c:v>186.9</c:v>
                </c:pt>
                <c:pt idx="590">
                  <c:v>183.9</c:v>
                </c:pt>
                <c:pt idx="591">
                  <c:v>182.3</c:v>
                </c:pt>
                <c:pt idx="592">
                  <c:v>178.9</c:v>
                </c:pt>
                <c:pt idx="593">
                  <c:v>176.7</c:v>
                </c:pt>
                <c:pt idx="594">
                  <c:v>174.8</c:v>
                </c:pt>
                <c:pt idx="595">
                  <c:v>172.3</c:v>
                </c:pt>
                <c:pt idx="596">
                  <c:v>171.2</c:v>
                </c:pt>
                <c:pt idx="597">
                  <c:v>172.2</c:v>
                </c:pt>
                <c:pt idx="598">
                  <c:v>173.3</c:v>
                </c:pt>
                <c:pt idx="599">
                  <c:v>174.2</c:v>
                </c:pt>
                <c:pt idx="600">
                  <c:v>175.6</c:v>
                </c:pt>
                <c:pt idx="601">
                  <c:v>177.9</c:v>
                </c:pt>
                <c:pt idx="602">
                  <c:v>179.4</c:v>
                </c:pt>
                <c:pt idx="603">
                  <c:v>178.7</c:v>
                </c:pt>
                <c:pt idx="604">
                  <c:v>179.3</c:v>
                </c:pt>
                <c:pt idx="605">
                  <c:v>178.9</c:v>
                </c:pt>
                <c:pt idx="606">
                  <c:v>178.5</c:v>
                </c:pt>
                <c:pt idx="607">
                  <c:v>178</c:v>
                </c:pt>
                <c:pt idx="608">
                  <c:v>177.2</c:v>
                </c:pt>
                <c:pt idx="609">
                  <c:v>176.6</c:v>
                </c:pt>
                <c:pt idx="610">
                  <c:v>174.1</c:v>
                </c:pt>
                <c:pt idx="611">
                  <c:v>173.1</c:v>
                </c:pt>
                <c:pt idx="612">
                  <c:v>170</c:v>
                </c:pt>
                <c:pt idx="613">
                  <c:v>168</c:v>
                </c:pt>
                <c:pt idx="614">
                  <c:v>166.4</c:v>
                </c:pt>
                <c:pt idx="615">
                  <c:v>165</c:v>
                </c:pt>
                <c:pt idx="616">
                  <c:v>164.3</c:v>
                </c:pt>
                <c:pt idx="617">
                  <c:v>162.30000000000001</c:v>
                </c:pt>
                <c:pt idx="618">
                  <c:v>160.5</c:v>
                </c:pt>
                <c:pt idx="619">
                  <c:v>160.1</c:v>
                </c:pt>
                <c:pt idx="620">
                  <c:v>158.9</c:v>
                </c:pt>
                <c:pt idx="621">
                  <c:v>156.4</c:v>
                </c:pt>
                <c:pt idx="622">
                  <c:v>156</c:v>
                </c:pt>
                <c:pt idx="623">
                  <c:v>155.19999999999999</c:v>
                </c:pt>
                <c:pt idx="624">
                  <c:v>155</c:v>
                </c:pt>
                <c:pt idx="625">
                  <c:v>152.9</c:v>
                </c:pt>
                <c:pt idx="626">
                  <c:v>152.4</c:v>
                </c:pt>
                <c:pt idx="627">
                  <c:v>151.19999999999999</c:v>
                </c:pt>
                <c:pt idx="628">
                  <c:v>150.69999999999999</c:v>
                </c:pt>
                <c:pt idx="629">
                  <c:v>150.69999999999999</c:v>
                </c:pt>
                <c:pt idx="630">
                  <c:v>151.19999999999999</c:v>
                </c:pt>
                <c:pt idx="631">
                  <c:v>151.69999999999999</c:v>
                </c:pt>
                <c:pt idx="632">
                  <c:v>152.80000000000001</c:v>
                </c:pt>
                <c:pt idx="633">
                  <c:v>154.6</c:v>
                </c:pt>
                <c:pt idx="634">
                  <c:v>155.80000000000001</c:v>
                </c:pt>
                <c:pt idx="635">
                  <c:v>156</c:v>
                </c:pt>
                <c:pt idx="636">
                  <c:v>155.4</c:v>
                </c:pt>
                <c:pt idx="637">
                  <c:v>155.30000000000001</c:v>
                </c:pt>
                <c:pt idx="638">
                  <c:v>154.4</c:v>
                </c:pt>
                <c:pt idx="639">
                  <c:v>152.19999999999999</c:v>
                </c:pt>
                <c:pt idx="640">
                  <c:v>150.5</c:v>
                </c:pt>
                <c:pt idx="641">
                  <c:v>148.5</c:v>
                </c:pt>
                <c:pt idx="642">
                  <c:v>147.1</c:v>
                </c:pt>
                <c:pt idx="643">
                  <c:v>146.5</c:v>
                </c:pt>
                <c:pt idx="644">
                  <c:v>145</c:v>
                </c:pt>
                <c:pt idx="645">
                  <c:v>145.5</c:v>
                </c:pt>
                <c:pt idx="646">
                  <c:v>144.80000000000001</c:v>
                </c:pt>
                <c:pt idx="647">
                  <c:v>146.1</c:v>
                </c:pt>
                <c:pt idx="648">
                  <c:v>146.6</c:v>
                </c:pt>
                <c:pt idx="649">
                  <c:v>146.30000000000001</c:v>
                </c:pt>
                <c:pt idx="650">
                  <c:v>145.4</c:v>
                </c:pt>
                <c:pt idx="651">
                  <c:v>146.80000000000001</c:v>
                </c:pt>
                <c:pt idx="652">
                  <c:v>147.69999999999999</c:v>
                </c:pt>
                <c:pt idx="653">
                  <c:v>148</c:v>
                </c:pt>
                <c:pt idx="654">
                  <c:v>146.1</c:v>
                </c:pt>
                <c:pt idx="655">
                  <c:v>144</c:v>
                </c:pt>
                <c:pt idx="656">
                  <c:v>142.69999999999999</c:v>
                </c:pt>
                <c:pt idx="657">
                  <c:v>141.30000000000001</c:v>
                </c:pt>
                <c:pt idx="658">
                  <c:v>139.80000000000001</c:v>
                </c:pt>
                <c:pt idx="659">
                  <c:v>139.69999999999999</c:v>
                </c:pt>
                <c:pt idx="660">
                  <c:v>138.69999999999999</c:v>
                </c:pt>
                <c:pt idx="661">
                  <c:v>139</c:v>
                </c:pt>
                <c:pt idx="662">
                  <c:v>139.6</c:v>
                </c:pt>
                <c:pt idx="663">
                  <c:v>138.19999999999999</c:v>
                </c:pt>
                <c:pt idx="664">
                  <c:v>138</c:v>
                </c:pt>
                <c:pt idx="665">
                  <c:v>138</c:v>
                </c:pt>
                <c:pt idx="666">
                  <c:v>138</c:v>
                </c:pt>
                <c:pt idx="667">
                  <c:v>138.19999999999999</c:v>
                </c:pt>
                <c:pt idx="668">
                  <c:v>138</c:v>
                </c:pt>
                <c:pt idx="669">
                  <c:v>139.80000000000001</c:v>
                </c:pt>
                <c:pt idx="670">
                  <c:v>139.80000000000001</c:v>
                </c:pt>
                <c:pt idx="671">
                  <c:v>137.9</c:v>
                </c:pt>
                <c:pt idx="672">
                  <c:v>137.69999999999999</c:v>
                </c:pt>
                <c:pt idx="673">
                  <c:v>138</c:v>
                </c:pt>
                <c:pt idx="674">
                  <c:v>137.6</c:v>
                </c:pt>
                <c:pt idx="675">
                  <c:v>136.4</c:v>
                </c:pt>
                <c:pt idx="676">
                  <c:v>135.30000000000001</c:v>
                </c:pt>
                <c:pt idx="677">
                  <c:v>136</c:v>
                </c:pt>
                <c:pt idx="678">
                  <c:v>134.9</c:v>
                </c:pt>
                <c:pt idx="679">
                  <c:v>133</c:v>
                </c:pt>
                <c:pt idx="680">
                  <c:v>131.6</c:v>
                </c:pt>
                <c:pt idx="681">
                  <c:v>131.69999999999999</c:v>
                </c:pt>
                <c:pt idx="682">
                  <c:v>131.5</c:v>
                </c:pt>
                <c:pt idx="683">
                  <c:v>130.30000000000001</c:v>
                </c:pt>
                <c:pt idx="684">
                  <c:v>130.69999999999999</c:v>
                </c:pt>
                <c:pt idx="685">
                  <c:v>130.6</c:v>
                </c:pt>
                <c:pt idx="686">
                  <c:v>130.19999999999999</c:v>
                </c:pt>
                <c:pt idx="687">
                  <c:v>128.9</c:v>
                </c:pt>
                <c:pt idx="688">
                  <c:v>128.69999999999999</c:v>
                </c:pt>
                <c:pt idx="689">
                  <c:v>128.80000000000001</c:v>
                </c:pt>
                <c:pt idx="690">
                  <c:v>126.6</c:v>
                </c:pt>
                <c:pt idx="691">
                  <c:v>125.3</c:v>
                </c:pt>
                <c:pt idx="692">
                  <c:v>125.2</c:v>
                </c:pt>
                <c:pt idx="693">
                  <c:v>125.7</c:v>
                </c:pt>
                <c:pt idx="694">
                  <c:v>125.7</c:v>
                </c:pt>
                <c:pt idx="695">
                  <c:v>125.2</c:v>
                </c:pt>
                <c:pt idx="696">
                  <c:v>125.1</c:v>
                </c:pt>
                <c:pt idx="697">
                  <c:v>124.8</c:v>
                </c:pt>
                <c:pt idx="698">
                  <c:v>125</c:v>
                </c:pt>
                <c:pt idx="699">
                  <c:v>125</c:v>
                </c:pt>
                <c:pt idx="700">
                  <c:v>124.3</c:v>
                </c:pt>
                <c:pt idx="701">
                  <c:v>122.8</c:v>
                </c:pt>
                <c:pt idx="702">
                  <c:v>123.6</c:v>
                </c:pt>
                <c:pt idx="703">
                  <c:v>124.2</c:v>
                </c:pt>
                <c:pt idx="704">
                  <c:v>124</c:v>
                </c:pt>
                <c:pt idx="705">
                  <c:v>121.6</c:v>
                </c:pt>
                <c:pt idx="706">
                  <c:v>121.2</c:v>
                </c:pt>
                <c:pt idx="707">
                  <c:v>120.3</c:v>
                </c:pt>
                <c:pt idx="708">
                  <c:v>120</c:v>
                </c:pt>
                <c:pt idx="709">
                  <c:v>120.7</c:v>
                </c:pt>
                <c:pt idx="710">
                  <c:v>119</c:v>
                </c:pt>
                <c:pt idx="711">
                  <c:v>118.2</c:v>
                </c:pt>
                <c:pt idx="712">
                  <c:v>117.1</c:v>
                </c:pt>
                <c:pt idx="713">
                  <c:v>118.4</c:v>
                </c:pt>
                <c:pt idx="714">
                  <c:v>118.2</c:v>
                </c:pt>
                <c:pt idx="715">
                  <c:v>115.9</c:v>
                </c:pt>
                <c:pt idx="716">
                  <c:v>117.4</c:v>
                </c:pt>
                <c:pt idx="717">
                  <c:v>117.4</c:v>
                </c:pt>
                <c:pt idx="718">
                  <c:v>118</c:v>
                </c:pt>
                <c:pt idx="719">
                  <c:v>116.3</c:v>
                </c:pt>
                <c:pt idx="720">
                  <c:v>116</c:v>
                </c:pt>
                <c:pt idx="721">
                  <c:v>116</c:v>
                </c:pt>
                <c:pt idx="722">
                  <c:v>116</c:v>
                </c:pt>
                <c:pt idx="723">
                  <c:v>114.7</c:v>
                </c:pt>
                <c:pt idx="724">
                  <c:v>113.6</c:v>
                </c:pt>
                <c:pt idx="725">
                  <c:v>112.7</c:v>
                </c:pt>
                <c:pt idx="726">
                  <c:v>111.3</c:v>
                </c:pt>
                <c:pt idx="727">
                  <c:v>112</c:v>
                </c:pt>
                <c:pt idx="728">
                  <c:v>111</c:v>
                </c:pt>
                <c:pt idx="729">
                  <c:v>110.8</c:v>
                </c:pt>
                <c:pt idx="730">
                  <c:v>109.5</c:v>
                </c:pt>
                <c:pt idx="731">
                  <c:v>108.7</c:v>
                </c:pt>
                <c:pt idx="732">
                  <c:v>107.8</c:v>
                </c:pt>
                <c:pt idx="733">
                  <c:v>105.7</c:v>
                </c:pt>
                <c:pt idx="734">
                  <c:v>105.9</c:v>
                </c:pt>
                <c:pt idx="735">
                  <c:v>106.1</c:v>
                </c:pt>
                <c:pt idx="736">
                  <c:v>106</c:v>
                </c:pt>
                <c:pt idx="737">
                  <c:v>106.7</c:v>
                </c:pt>
                <c:pt idx="738">
                  <c:v>107</c:v>
                </c:pt>
                <c:pt idx="739">
                  <c:v>106.9</c:v>
                </c:pt>
                <c:pt idx="740">
                  <c:v>105.5</c:v>
                </c:pt>
                <c:pt idx="741">
                  <c:v>105.9</c:v>
                </c:pt>
                <c:pt idx="742">
                  <c:v>104.8</c:v>
                </c:pt>
                <c:pt idx="743">
                  <c:v>102.7</c:v>
                </c:pt>
                <c:pt idx="744">
                  <c:v>102</c:v>
                </c:pt>
                <c:pt idx="745">
                  <c:v>102</c:v>
                </c:pt>
                <c:pt idx="746">
                  <c:v>102.3</c:v>
                </c:pt>
                <c:pt idx="747">
                  <c:v>102</c:v>
                </c:pt>
                <c:pt idx="748">
                  <c:v>102.4</c:v>
                </c:pt>
                <c:pt idx="749">
                  <c:v>103.3</c:v>
                </c:pt>
                <c:pt idx="750">
                  <c:v>103.6</c:v>
                </c:pt>
                <c:pt idx="751">
                  <c:v>104.9</c:v>
                </c:pt>
                <c:pt idx="752">
                  <c:v>104.4</c:v>
                </c:pt>
                <c:pt idx="753">
                  <c:v>103.3</c:v>
                </c:pt>
                <c:pt idx="754">
                  <c:v>102.3</c:v>
                </c:pt>
                <c:pt idx="755">
                  <c:v>101</c:v>
                </c:pt>
                <c:pt idx="756">
                  <c:v>99.8</c:v>
                </c:pt>
                <c:pt idx="757">
                  <c:v>98.6</c:v>
                </c:pt>
                <c:pt idx="758">
                  <c:v>98.8</c:v>
                </c:pt>
                <c:pt idx="759">
                  <c:v>98.9</c:v>
                </c:pt>
                <c:pt idx="760">
                  <c:v>101</c:v>
                </c:pt>
                <c:pt idx="761">
                  <c:v>101.9</c:v>
                </c:pt>
                <c:pt idx="762">
                  <c:v>102.3</c:v>
                </c:pt>
                <c:pt idx="763">
                  <c:v>102.1</c:v>
                </c:pt>
                <c:pt idx="764">
                  <c:v>102.2</c:v>
                </c:pt>
                <c:pt idx="765">
                  <c:v>102.8</c:v>
                </c:pt>
                <c:pt idx="766">
                  <c:v>102.1</c:v>
                </c:pt>
                <c:pt idx="767">
                  <c:v>102</c:v>
                </c:pt>
                <c:pt idx="768">
                  <c:v>101.2</c:v>
                </c:pt>
                <c:pt idx="769">
                  <c:v>100.8</c:v>
                </c:pt>
                <c:pt idx="770">
                  <c:v>99.4</c:v>
                </c:pt>
                <c:pt idx="771">
                  <c:v>98</c:v>
                </c:pt>
                <c:pt idx="772">
                  <c:v>97.8</c:v>
                </c:pt>
                <c:pt idx="773">
                  <c:v>95.8</c:v>
                </c:pt>
                <c:pt idx="774">
                  <c:v>94.7</c:v>
                </c:pt>
                <c:pt idx="775">
                  <c:v>94</c:v>
                </c:pt>
                <c:pt idx="776">
                  <c:v>93.4</c:v>
                </c:pt>
                <c:pt idx="777">
                  <c:v>93.9</c:v>
                </c:pt>
                <c:pt idx="778">
                  <c:v>93</c:v>
                </c:pt>
                <c:pt idx="779">
                  <c:v>93.8</c:v>
                </c:pt>
                <c:pt idx="780">
                  <c:v>93.3</c:v>
                </c:pt>
                <c:pt idx="781">
                  <c:v>93</c:v>
                </c:pt>
                <c:pt idx="782">
                  <c:v>93</c:v>
                </c:pt>
                <c:pt idx="783">
                  <c:v>92.8</c:v>
                </c:pt>
                <c:pt idx="784">
                  <c:v>93</c:v>
                </c:pt>
                <c:pt idx="785">
                  <c:v>93.5</c:v>
                </c:pt>
                <c:pt idx="786">
                  <c:v>95.9</c:v>
                </c:pt>
                <c:pt idx="787">
                  <c:v>96.4</c:v>
                </c:pt>
                <c:pt idx="788">
                  <c:v>95.5</c:v>
                </c:pt>
                <c:pt idx="789">
                  <c:v>96</c:v>
                </c:pt>
                <c:pt idx="790">
                  <c:v>96</c:v>
                </c:pt>
                <c:pt idx="791">
                  <c:v>93.4</c:v>
                </c:pt>
                <c:pt idx="792">
                  <c:v>92.7</c:v>
                </c:pt>
                <c:pt idx="793">
                  <c:v>93.4</c:v>
                </c:pt>
                <c:pt idx="794">
                  <c:v>93.8</c:v>
                </c:pt>
                <c:pt idx="795">
                  <c:v>93.6</c:v>
                </c:pt>
                <c:pt idx="796">
                  <c:v>93.6</c:v>
                </c:pt>
                <c:pt idx="797">
                  <c:v>95.5</c:v>
                </c:pt>
                <c:pt idx="798">
                  <c:v>95.2</c:v>
                </c:pt>
                <c:pt idx="799">
                  <c:v>93.3</c:v>
                </c:pt>
                <c:pt idx="800">
                  <c:v>92.7</c:v>
                </c:pt>
                <c:pt idx="801">
                  <c:v>92.8</c:v>
                </c:pt>
                <c:pt idx="802">
                  <c:v>91.1</c:v>
                </c:pt>
                <c:pt idx="803">
                  <c:v>89.8</c:v>
                </c:pt>
                <c:pt idx="804">
                  <c:v>89</c:v>
                </c:pt>
                <c:pt idx="805">
                  <c:v>89.7</c:v>
                </c:pt>
                <c:pt idx="806">
                  <c:v>91.4</c:v>
                </c:pt>
                <c:pt idx="807">
                  <c:v>90.7</c:v>
                </c:pt>
                <c:pt idx="808">
                  <c:v>89.5</c:v>
                </c:pt>
                <c:pt idx="809">
                  <c:v>90.1</c:v>
                </c:pt>
                <c:pt idx="810">
                  <c:v>90.8</c:v>
                </c:pt>
                <c:pt idx="811">
                  <c:v>89.3</c:v>
                </c:pt>
                <c:pt idx="812">
                  <c:v>87.3</c:v>
                </c:pt>
                <c:pt idx="813">
                  <c:v>87.6</c:v>
                </c:pt>
                <c:pt idx="814">
                  <c:v>87.9</c:v>
                </c:pt>
                <c:pt idx="815">
                  <c:v>87.7</c:v>
                </c:pt>
                <c:pt idx="816">
                  <c:v>86.7</c:v>
                </c:pt>
                <c:pt idx="817">
                  <c:v>86.3</c:v>
                </c:pt>
                <c:pt idx="818">
                  <c:v>86.3</c:v>
                </c:pt>
                <c:pt idx="819">
                  <c:v>86.5</c:v>
                </c:pt>
                <c:pt idx="820">
                  <c:v>87.2</c:v>
                </c:pt>
                <c:pt idx="821">
                  <c:v>87.4</c:v>
                </c:pt>
                <c:pt idx="822">
                  <c:v>87.4</c:v>
                </c:pt>
                <c:pt idx="823">
                  <c:v>87.6</c:v>
                </c:pt>
                <c:pt idx="824">
                  <c:v>88.5</c:v>
                </c:pt>
                <c:pt idx="825">
                  <c:v>89</c:v>
                </c:pt>
                <c:pt idx="826">
                  <c:v>89</c:v>
                </c:pt>
                <c:pt idx="827">
                  <c:v>88.7</c:v>
                </c:pt>
                <c:pt idx="828">
                  <c:v>88.1</c:v>
                </c:pt>
                <c:pt idx="829">
                  <c:v>87.9</c:v>
                </c:pt>
                <c:pt idx="830">
                  <c:v>86.4</c:v>
                </c:pt>
                <c:pt idx="831">
                  <c:v>84.9</c:v>
                </c:pt>
                <c:pt idx="832">
                  <c:v>84</c:v>
                </c:pt>
                <c:pt idx="833">
                  <c:v>84</c:v>
                </c:pt>
                <c:pt idx="834">
                  <c:v>84</c:v>
                </c:pt>
                <c:pt idx="835">
                  <c:v>83.9</c:v>
                </c:pt>
                <c:pt idx="836">
                  <c:v>84</c:v>
                </c:pt>
                <c:pt idx="837">
                  <c:v>84.1</c:v>
                </c:pt>
                <c:pt idx="838">
                  <c:v>83.6</c:v>
                </c:pt>
                <c:pt idx="839">
                  <c:v>82.3</c:v>
                </c:pt>
                <c:pt idx="840">
                  <c:v>82.6</c:v>
                </c:pt>
                <c:pt idx="841">
                  <c:v>82.5</c:v>
                </c:pt>
                <c:pt idx="842">
                  <c:v>81.7</c:v>
                </c:pt>
                <c:pt idx="843">
                  <c:v>80.5</c:v>
                </c:pt>
                <c:pt idx="844">
                  <c:v>80.099999999999994</c:v>
                </c:pt>
                <c:pt idx="845">
                  <c:v>80.3</c:v>
                </c:pt>
                <c:pt idx="846">
                  <c:v>80.7</c:v>
                </c:pt>
                <c:pt idx="847">
                  <c:v>80.099999999999994</c:v>
                </c:pt>
                <c:pt idx="848">
                  <c:v>80</c:v>
                </c:pt>
                <c:pt idx="849">
                  <c:v>80</c:v>
                </c:pt>
                <c:pt idx="850">
                  <c:v>80</c:v>
                </c:pt>
                <c:pt idx="851">
                  <c:v>80</c:v>
                </c:pt>
                <c:pt idx="852">
                  <c:v>80</c:v>
                </c:pt>
                <c:pt idx="853">
                  <c:v>80</c:v>
                </c:pt>
                <c:pt idx="854">
                  <c:v>80.3</c:v>
                </c:pt>
                <c:pt idx="855">
                  <c:v>81.400000000000006</c:v>
                </c:pt>
                <c:pt idx="856">
                  <c:v>81.8</c:v>
                </c:pt>
                <c:pt idx="857">
                  <c:v>81.900000000000006</c:v>
                </c:pt>
                <c:pt idx="858">
                  <c:v>80.599999999999994</c:v>
                </c:pt>
                <c:pt idx="859">
                  <c:v>80</c:v>
                </c:pt>
                <c:pt idx="860">
                  <c:v>79.599999999999994</c:v>
                </c:pt>
                <c:pt idx="861">
                  <c:v>78.599999999999994</c:v>
                </c:pt>
                <c:pt idx="862">
                  <c:v>77.3</c:v>
                </c:pt>
                <c:pt idx="863">
                  <c:v>77</c:v>
                </c:pt>
                <c:pt idx="864">
                  <c:v>77.5</c:v>
                </c:pt>
                <c:pt idx="865">
                  <c:v>77.2</c:v>
                </c:pt>
                <c:pt idx="866">
                  <c:v>77.2</c:v>
                </c:pt>
                <c:pt idx="867">
                  <c:v>78.3</c:v>
                </c:pt>
                <c:pt idx="868">
                  <c:v>77.7</c:v>
                </c:pt>
                <c:pt idx="869">
                  <c:v>76.400000000000006</c:v>
                </c:pt>
                <c:pt idx="870">
                  <c:v>75.5</c:v>
                </c:pt>
                <c:pt idx="871">
                  <c:v>75.2</c:v>
                </c:pt>
                <c:pt idx="872">
                  <c:v>75.400000000000006</c:v>
                </c:pt>
                <c:pt idx="873">
                  <c:v>75.099999999999994</c:v>
                </c:pt>
                <c:pt idx="874">
                  <c:v>75.7</c:v>
                </c:pt>
                <c:pt idx="875">
                  <c:v>76.7</c:v>
                </c:pt>
                <c:pt idx="876">
                  <c:v>76.3</c:v>
                </c:pt>
                <c:pt idx="877">
                  <c:v>76.7</c:v>
                </c:pt>
                <c:pt idx="878">
                  <c:v>76.599999999999994</c:v>
                </c:pt>
                <c:pt idx="879">
                  <c:v>75.400000000000006</c:v>
                </c:pt>
                <c:pt idx="880">
                  <c:v>75</c:v>
                </c:pt>
                <c:pt idx="881">
                  <c:v>75</c:v>
                </c:pt>
                <c:pt idx="882">
                  <c:v>75</c:v>
                </c:pt>
                <c:pt idx="883">
                  <c:v>75</c:v>
                </c:pt>
                <c:pt idx="884">
                  <c:v>74.5</c:v>
                </c:pt>
                <c:pt idx="885">
                  <c:v>74.5</c:v>
                </c:pt>
                <c:pt idx="886">
                  <c:v>74</c:v>
                </c:pt>
                <c:pt idx="887">
                  <c:v>73</c:v>
                </c:pt>
                <c:pt idx="888">
                  <c:v>74.400000000000006</c:v>
                </c:pt>
                <c:pt idx="889">
                  <c:v>75.599999999999994</c:v>
                </c:pt>
                <c:pt idx="890">
                  <c:v>76.5</c:v>
                </c:pt>
                <c:pt idx="891">
                  <c:v>76.5</c:v>
                </c:pt>
                <c:pt idx="892">
                  <c:v>75.900000000000006</c:v>
                </c:pt>
                <c:pt idx="893">
                  <c:v>75</c:v>
                </c:pt>
                <c:pt idx="894">
                  <c:v>74.7</c:v>
                </c:pt>
                <c:pt idx="895">
                  <c:v>73.400000000000006</c:v>
                </c:pt>
                <c:pt idx="896">
                  <c:v>73.5</c:v>
                </c:pt>
                <c:pt idx="897">
                  <c:v>73.5</c:v>
                </c:pt>
                <c:pt idx="898">
                  <c:v>73.099999999999994</c:v>
                </c:pt>
                <c:pt idx="899">
                  <c:v>72.3</c:v>
                </c:pt>
                <c:pt idx="900">
                  <c:v>71</c:v>
                </c:pt>
                <c:pt idx="901">
                  <c:v>71.099999999999994</c:v>
                </c:pt>
                <c:pt idx="902">
                  <c:v>71.099999999999994</c:v>
                </c:pt>
                <c:pt idx="903">
                  <c:v>71</c:v>
                </c:pt>
                <c:pt idx="904">
                  <c:v>71</c:v>
                </c:pt>
                <c:pt idx="905">
                  <c:v>71</c:v>
                </c:pt>
                <c:pt idx="906">
                  <c:v>71</c:v>
                </c:pt>
                <c:pt idx="907">
                  <c:v>71</c:v>
                </c:pt>
                <c:pt idx="908">
                  <c:v>71</c:v>
                </c:pt>
                <c:pt idx="909">
                  <c:v>71</c:v>
                </c:pt>
                <c:pt idx="910">
                  <c:v>70.900000000000006</c:v>
                </c:pt>
                <c:pt idx="911">
                  <c:v>69.8</c:v>
                </c:pt>
                <c:pt idx="912">
                  <c:v>69.7</c:v>
                </c:pt>
                <c:pt idx="913">
                  <c:v>69.599999999999994</c:v>
                </c:pt>
                <c:pt idx="914">
                  <c:v>68.8</c:v>
                </c:pt>
                <c:pt idx="915">
                  <c:v>69</c:v>
                </c:pt>
                <c:pt idx="916">
                  <c:v>68.7</c:v>
                </c:pt>
                <c:pt idx="917">
                  <c:v>69</c:v>
                </c:pt>
                <c:pt idx="918">
                  <c:v>69</c:v>
                </c:pt>
                <c:pt idx="919">
                  <c:v>68.7</c:v>
                </c:pt>
                <c:pt idx="920">
                  <c:v>67.900000000000006</c:v>
                </c:pt>
                <c:pt idx="921">
                  <c:v>67.099999999999994</c:v>
                </c:pt>
                <c:pt idx="922">
                  <c:v>66.599999999999994</c:v>
                </c:pt>
                <c:pt idx="923">
                  <c:v>66.3</c:v>
                </c:pt>
                <c:pt idx="924">
                  <c:v>66.099999999999994</c:v>
                </c:pt>
                <c:pt idx="925">
                  <c:v>66.7</c:v>
                </c:pt>
                <c:pt idx="926">
                  <c:v>68.099999999999994</c:v>
                </c:pt>
                <c:pt idx="927">
                  <c:v>68.900000000000006</c:v>
                </c:pt>
                <c:pt idx="928">
                  <c:v>68.400000000000006</c:v>
                </c:pt>
                <c:pt idx="929">
                  <c:v>68.599999999999994</c:v>
                </c:pt>
                <c:pt idx="930">
                  <c:v>67.2</c:v>
                </c:pt>
                <c:pt idx="931">
                  <c:v>66.599999999999994</c:v>
                </c:pt>
                <c:pt idx="932">
                  <c:v>66.7</c:v>
                </c:pt>
                <c:pt idx="933">
                  <c:v>68.3</c:v>
                </c:pt>
                <c:pt idx="934">
                  <c:v>136.9</c:v>
                </c:pt>
                <c:pt idx="935">
                  <c:v>344.8</c:v>
                </c:pt>
                <c:pt idx="936">
                  <c:v>546.79999999999995</c:v>
                </c:pt>
                <c:pt idx="937">
                  <c:v>549</c:v>
                </c:pt>
                <c:pt idx="938">
                  <c:v>727.1</c:v>
                </c:pt>
                <c:pt idx="939">
                  <c:v>706.5</c:v>
                </c:pt>
                <c:pt idx="940">
                  <c:v>656.1</c:v>
                </c:pt>
                <c:pt idx="941">
                  <c:v>687.5</c:v>
                </c:pt>
                <c:pt idx="942">
                  <c:v>905.3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998.5</c:v>
                </c:pt>
                <c:pt idx="1014">
                  <c:v>988.8</c:v>
                </c:pt>
                <c:pt idx="1015">
                  <c:v>977</c:v>
                </c:pt>
                <c:pt idx="1016">
                  <c:v>951.4</c:v>
                </c:pt>
                <c:pt idx="1017">
                  <c:v>936.9</c:v>
                </c:pt>
                <c:pt idx="1018">
                  <c:v>924.9</c:v>
                </c:pt>
                <c:pt idx="1019">
                  <c:v>903.4</c:v>
                </c:pt>
                <c:pt idx="1020">
                  <c:v>884.4</c:v>
                </c:pt>
                <c:pt idx="1021">
                  <c:v>863.9</c:v>
                </c:pt>
                <c:pt idx="1022">
                  <c:v>834.3</c:v>
                </c:pt>
                <c:pt idx="1023">
                  <c:v>809.5</c:v>
                </c:pt>
                <c:pt idx="1024">
                  <c:v>784.9</c:v>
                </c:pt>
                <c:pt idx="1025">
                  <c:v>758.6</c:v>
                </c:pt>
                <c:pt idx="1026">
                  <c:v>724.1</c:v>
                </c:pt>
                <c:pt idx="1027">
                  <c:v>707.9</c:v>
                </c:pt>
                <c:pt idx="1028">
                  <c:v>696.6</c:v>
                </c:pt>
                <c:pt idx="1029">
                  <c:v>683.6</c:v>
                </c:pt>
                <c:pt idx="1030">
                  <c:v>669.9</c:v>
                </c:pt>
                <c:pt idx="1031">
                  <c:v>651.5</c:v>
                </c:pt>
                <c:pt idx="1032">
                  <c:v>643.6</c:v>
                </c:pt>
                <c:pt idx="1033">
                  <c:v>634.6</c:v>
                </c:pt>
                <c:pt idx="1034">
                  <c:v>619</c:v>
                </c:pt>
                <c:pt idx="1035">
                  <c:v>599.1</c:v>
                </c:pt>
                <c:pt idx="1036">
                  <c:v>587.70000000000005</c:v>
                </c:pt>
                <c:pt idx="1037">
                  <c:v>569.6</c:v>
                </c:pt>
                <c:pt idx="1038">
                  <c:v>548.29999999999995</c:v>
                </c:pt>
                <c:pt idx="1039">
                  <c:v>538.20000000000005</c:v>
                </c:pt>
                <c:pt idx="1040">
                  <c:v>524</c:v>
                </c:pt>
                <c:pt idx="1041">
                  <c:v>509.8</c:v>
                </c:pt>
                <c:pt idx="1042">
                  <c:v>494.6</c:v>
                </c:pt>
                <c:pt idx="1043">
                  <c:v>487</c:v>
                </c:pt>
                <c:pt idx="1044">
                  <c:v>472.3</c:v>
                </c:pt>
                <c:pt idx="1045">
                  <c:v>457.8</c:v>
                </c:pt>
                <c:pt idx="1046">
                  <c:v>440.9</c:v>
                </c:pt>
                <c:pt idx="1047">
                  <c:v>431.1</c:v>
                </c:pt>
                <c:pt idx="1048">
                  <c:v>423.6</c:v>
                </c:pt>
                <c:pt idx="1049">
                  <c:v>417</c:v>
                </c:pt>
                <c:pt idx="1050">
                  <c:v>403.1</c:v>
                </c:pt>
                <c:pt idx="1051">
                  <c:v>393.4</c:v>
                </c:pt>
                <c:pt idx="1052">
                  <c:v>383.5</c:v>
                </c:pt>
                <c:pt idx="1053">
                  <c:v>372.8</c:v>
                </c:pt>
                <c:pt idx="1054">
                  <c:v>368.8</c:v>
                </c:pt>
                <c:pt idx="1055">
                  <c:v>360.5</c:v>
                </c:pt>
                <c:pt idx="1056">
                  <c:v>354.3</c:v>
                </c:pt>
                <c:pt idx="1057">
                  <c:v>343.9</c:v>
                </c:pt>
                <c:pt idx="1058">
                  <c:v>331.8</c:v>
                </c:pt>
                <c:pt idx="1059">
                  <c:v>327.2</c:v>
                </c:pt>
                <c:pt idx="1060">
                  <c:v>320.89999999999998</c:v>
                </c:pt>
                <c:pt idx="1061">
                  <c:v>305.60000000000002</c:v>
                </c:pt>
                <c:pt idx="1062">
                  <c:v>297.5</c:v>
                </c:pt>
                <c:pt idx="1063">
                  <c:v>287.7</c:v>
                </c:pt>
                <c:pt idx="1064">
                  <c:v>282.8</c:v>
                </c:pt>
                <c:pt idx="1065">
                  <c:v>276.60000000000002</c:v>
                </c:pt>
                <c:pt idx="1066">
                  <c:v>271.60000000000002</c:v>
                </c:pt>
                <c:pt idx="1067">
                  <c:v>266.8</c:v>
                </c:pt>
                <c:pt idx="1068">
                  <c:v>262.7</c:v>
                </c:pt>
                <c:pt idx="1069">
                  <c:v>257.3</c:v>
                </c:pt>
                <c:pt idx="1070">
                  <c:v>248.8</c:v>
                </c:pt>
                <c:pt idx="1071">
                  <c:v>241.9</c:v>
                </c:pt>
                <c:pt idx="1072">
                  <c:v>235.2</c:v>
                </c:pt>
                <c:pt idx="1073">
                  <c:v>227.2</c:v>
                </c:pt>
                <c:pt idx="1074">
                  <c:v>223</c:v>
                </c:pt>
                <c:pt idx="1075">
                  <c:v>216.1</c:v>
                </c:pt>
                <c:pt idx="1076">
                  <c:v>211.8</c:v>
                </c:pt>
                <c:pt idx="1077">
                  <c:v>206</c:v>
                </c:pt>
                <c:pt idx="1078">
                  <c:v>204.5</c:v>
                </c:pt>
                <c:pt idx="1079">
                  <c:v>196.9</c:v>
                </c:pt>
                <c:pt idx="1080">
                  <c:v>189.9</c:v>
                </c:pt>
                <c:pt idx="1081">
                  <c:v>185.4</c:v>
                </c:pt>
                <c:pt idx="1082">
                  <c:v>180.8</c:v>
                </c:pt>
                <c:pt idx="1083">
                  <c:v>174.4</c:v>
                </c:pt>
                <c:pt idx="1084">
                  <c:v>170</c:v>
                </c:pt>
                <c:pt idx="1085">
                  <c:v>169.8</c:v>
                </c:pt>
                <c:pt idx="1086">
                  <c:v>166.4</c:v>
                </c:pt>
                <c:pt idx="1087">
                  <c:v>161.5</c:v>
                </c:pt>
                <c:pt idx="1088">
                  <c:v>159.30000000000001</c:v>
                </c:pt>
                <c:pt idx="1089">
                  <c:v>155.5</c:v>
                </c:pt>
                <c:pt idx="1090">
                  <c:v>151.30000000000001</c:v>
                </c:pt>
                <c:pt idx="1091">
                  <c:v>147.30000000000001</c:v>
                </c:pt>
                <c:pt idx="1092">
                  <c:v>144.19999999999999</c:v>
                </c:pt>
                <c:pt idx="1093">
                  <c:v>140.6</c:v>
                </c:pt>
                <c:pt idx="1094">
                  <c:v>136.9</c:v>
                </c:pt>
                <c:pt idx="1095">
                  <c:v>132.19999999999999</c:v>
                </c:pt>
                <c:pt idx="1096">
                  <c:v>129.1</c:v>
                </c:pt>
                <c:pt idx="1097">
                  <c:v>126.2</c:v>
                </c:pt>
                <c:pt idx="1098">
                  <c:v>123.8</c:v>
                </c:pt>
                <c:pt idx="1099">
                  <c:v>120.4</c:v>
                </c:pt>
                <c:pt idx="1100">
                  <c:v>118.1</c:v>
                </c:pt>
                <c:pt idx="1101">
                  <c:v>116.7</c:v>
                </c:pt>
                <c:pt idx="1102">
                  <c:v>114.5</c:v>
                </c:pt>
                <c:pt idx="1103">
                  <c:v>111.9</c:v>
                </c:pt>
                <c:pt idx="1104">
                  <c:v>108.3</c:v>
                </c:pt>
                <c:pt idx="1105">
                  <c:v>105.2</c:v>
                </c:pt>
                <c:pt idx="1106">
                  <c:v>101</c:v>
                </c:pt>
                <c:pt idx="1107">
                  <c:v>98.2</c:v>
                </c:pt>
                <c:pt idx="1108">
                  <c:v>95.8</c:v>
                </c:pt>
                <c:pt idx="1109">
                  <c:v>93.2</c:v>
                </c:pt>
                <c:pt idx="1110">
                  <c:v>90.7</c:v>
                </c:pt>
                <c:pt idx="1111">
                  <c:v>88.5</c:v>
                </c:pt>
                <c:pt idx="1112">
                  <c:v>85.5</c:v>
                </c:pt>
                <c:pt idx="1113">
                  <c:v>83.2</c:v>
                </c:pt>
                <c:pt idx="1114">
                  <c:v>81.400000000000006</c:v>
                </c:pt>
                <c:pt idx="1115">
                  <c:v>79.900000000000006</c:v>
                </c:pt>
                <c:pt idx="1116">
                  <c:v>79</c:v>
                </c:pt>
                <c:pt idx="1117">
                  <c:v>76.2</c:v>
                </c:pt>
                <c:pt idx="1118">
                  <c:v>74.7</c:v>
                </c:pt>
                <c:pt idx="1119">
                  <c:v>73.8</c:v>
                </c:pt>
                <c:pt idx="1120">
                  <c:v>71.8</c:v>
                </c:pt>
                <c:pt idx="1121">
                  <c:v>70.5</c:v>
                </c:pt>
                <c:pt idx="1122">
                  <c:v>68.599999999999994</c:v>
                </c:pt>
                <c:pt idx="1123">
                  <c:v>67.7</c:v>
                </c:pt>
                <c:pt idx="1124">
                  <c:v>66.599999999999994</c:v>
                </c:pt>
                <c:pt idx="1125">
                  <c:v>65.099999999999994</c:v>
                </c:pt>
                <c:pt idx="1126">
                  <c:v>62.1</c:v>
                </c:pt>
                <c:pt idx="1127">
                  <c:v>61.7</c:v>
                </c:pt>
                <c:pt idx="1128">
                  <c:v>61.1</c:v>
                </c:pt>
                <c:pt idx="1129">
                  <c:v>59.4</c:v>
                </c:pt>
                <c:pt idx="1130">
                  <c:v>57.2</c:v>
                </c:pt>
                <c:pt idx="1131">
                  <c:v>55.1</c:v>
                </c:pt>
                <c:pt idx="1132">
                  <c:v>54.2</c:v>
                </c:pt>
                <c:pt idx="1133">
                  <c:v>53.2</c:v>
                </c:pt>
                <c:pt idx="1134">
                  <c:v>52.7</c:v>
                </c:pt>
                <c:pt idx="1135">
                  <c:v>51.2</c:v>
                </c:pt>
                <c:pt idx="1136">
                  <c:v>49.1</c:v>
                </c:pt>
                <c:pt idx="1137">
                  <c:v>47.5</c:v>
                </c:pt>
                <c:pt idx="1138">
                  <c:v>46.3</c:v>
                </c:pt>
                <c:pt idx="1139">
                  <c:v>45.8</c:v>
                </c:pt>
                <c:pt idx="1140">
                  <c:v>44.7</c:v>
                </c:pt>
                <c:pt idx="1141">
                  <c:v>44.6</c:v>
                </c:pt>
                <c:pt idx="1142">
                  <c:v>43</c:v>
                </c:pt>
                <c:pt idx="1143">
                  <c:v>41.1</c:v>
                </c:pt>
                <c:pt idx="1144">
                  <c:v>40.5</c:v>
                </c:pt>
                <c:pt idx="1145">
                  <c:v>39.799999999999997</c:v>
                </c:pt>
                <c:pt idx="1146">
                  <c:v>38.799999999999997</c:v>
                </c:pt>
                <c:pt idx="1147">
                  <c:v>38</c:v>
                </c:pt>
                <c:pt idx="1148">
                  <c:v>37.200000000000003</c:v>
                </c:pt>
                <c:pt idx="1149">
                  <c:v>37.1</c:v>
                </c:pt>
                <c:pt idx="1150">
                  <c:v>35.700000000000003</c:v>
                </c:pt>
                <c:pt idx="1151">
                  <c:v>34.799999999999997</c:v>
                </c:pt>
                <c:pt idx="1152">
                  <c:v>33.700000000000003</c:v>
                </c:pt>
                <c:pt idx="1153">
                  <c:v>32.4</c:v>
                </c:pt>
                <c:pt idx="1154">
                  <c:v>31.1</c:v>
                </c:pt>
                <c:pt idx="1155">
                  <c:v>30.9</c:v>
                </c:pt>
                <c:pt idx="1156">
                  <c:v>31.5</c:v>
                </c:pt>
                <c:pt idx="1157">
                  <c:v>31.5</c:v>
                </c:pt>
                <c:pt idx="1158">
                  <c:v>32.700000000000003</c:v>
                </c:pt>
                <c:pt idx="1159">
                  <c:v>33.4</c:v>
                </c:pt>
                <c:pt idx="1160">
                  <c:v>33.5</c:v>
                </c:pt>
                <c:pt idx="1161">
                  <c:v>33.299999999999997</c:v>
                </c:pt>
                <c:pt idx="1162">
                  <c:v>33.9</c:v>
                </c:pt>
                <c:pt idx="1163">
                  <c:v>33.799999999999997</c:v>
                </c:pt>
                <c:pt idx="1164">
                  <c:v>34.4</c:v>
                </c:pt>
                <c:pt idx="1165">
                  <c:v>34.9</c:v>
                </c:pt>
                <c:pt idx="1166">
                  <c:v>35</c:v>
                </c:pt>
                <c:pt idx="1167">
                  <c:v>35.1</c:v>
                </c:pt>
                <c:pt idx="1168">
                  <c:v>35</c:v>
                </c:pt>
                <c:pt idx="1169">
                  <c:v>35</c:v>
                </c:pt>
                <c:pt idx="1170">
                  <c:v>34.799999999999997</c:v>
                </c:pt>
                <c:pt idx="1171">
                  <c:v>34.6</c:v>
                </c:pt>
                <c:pt idx="1172">
                  <c:v>35</c:v>
                </c:pt>
                <c:pt idx="1173">
                  <c:v>34.9</c:v>
                </c:pt>
                <c:pt idx="1174">
                  <c:v>33.9</c:v>
                </c:pt>
                <c:pt idx="1175">
                  <c:v>34.9</c:v>
                </c:pt>
                <c:pt idx="1176">
                  <c:v>34.799999999999997</c:v>
                </c:pt>
                <c:pt idx="1177">
                  <c:v>34.5</c:v>
                </c:pt>
                <c:pt idx="1178">
                  <c:v>34.1</c:v>
                </c:pt>
                <c:pt idx="1179">
                  <c:v>35</c:v>
                </c:pt>
                <c:pt idx="1180">
                  <c:v>34.6</c:v>
                </c:pt>
                <c:pt idx="1181">
                  <c:v>35</c:v>
                </c:pt>
                <c:pt idx="1182">
                  <c:v>35.299999999999997</c:v>
                </c:pt>
                <c:pt idx="1183">
                  <c:v>35</c:v>
                </c:pt>
                <c:pt idx="1184">
                  <c:v>35</c:v>
                </c:pt>
                <c:pt idx="1185">
                  <c:v>35</c:v>
                </c:pt>
                <c:pt idx="1186">
                  <c:v>35.1</c:v>
                </c:pt>
                <c:pt idx="1187">
                  <c:v>35.5</c:v>
                </c:pt>
                <c:pt idx="1188">
                  <c:v>34.9</c:v>
                </c:pt>
                <c:pt idx="1189">
                  <c:v>35</c:v>
                </c:pt>
                <c:pt idx="1190">
                  <c:v>36</c:v>
                </c:pt>
                <c:pt idx="1191">
                  <c:v>35.700000000000003</c:v>
                </c:pt>
                <c:pt idx="1192">
                  <c:v>35.5</c:v>
                </c:pt>
                <c:pt idx="1193">
                  <c:v>36.799999999999997</c:v>
                </c:pt>
                <c:pt idx="1194">
                  <c:v>37.200000000000003</c:v>
                </c:pt>
                <c:pt idx="1195">
                  <c:v>37.299999999999997</c:v>
                </c:pt>
                <c:pt idx="1196">
                  <c:v>37.799999999999997</c:v>
                </c:pt>
                <c:pt idx="1197">
                  <c:v>37.799999999999997</c:v>
                </c:pt>
                <c:pt idx="1198">
                  <c:v>37.5</c:v>
                </c:pt>
                <c:pt idx="1199">
                  <c:v>36.4</c:v>
                </c:pt>
                <c:pt idx="1200">
                  <c:v>35.299999999999997</c:v>
                </c:pt>
                <c:pt idx="1201">
                  <c:v>37</c:v>
                </c:pt>
                <c:pt idx="1202">
                  <c:v>37.700000000000003</c:v>
                </c:pt>
                <c:pt idx="1203">
                  <c:v>38.799999999999997</c:v>
                </c:pt>
                <c:pt idx="1204">
                  <c:v>39.700000000000003</c:v>
                </c:pt>
                <c:pt idx="1205">
                  <c:v>40</c:v>
                </c:pt>
                <c:pt idx="1206">
                  <c:v>40</c:v>
                </c:pt>
                <c:pt idx="1207">
                  <c:v>40</c:v>
                </c:pt>
                <c:pt idx="1208">
                  <c:v>40</c:v>
                </c:pt>
                <c:pt idx="1209">
                  <c:v>40</c:v>
                </c:pt>
                <c:pt idx="1210">
                  <c:v>40</c:v>
                </c:pt>
                <c:pt idx="1211">
                  <c:v>39.5</c:v>
                </c:pt>
                <c:pt idx="1212">
                  <c:v>39.4</c:v>
                </c:pt>
                <c:pt idx="1213">
                  <c:v>39.799999999999997</c:v>
                </c:pt>
                <c:pt idx="1214">
                  <c:v>40</c:v>
                </c:pt>
                <c:pt idx="1215">
                  <c:v>40</c:v>
                </c:pt>
                <c:pt idx="1216">
                  <c:v>40.5</c:v>
                </c:pt>
                <c:pt idx="1217">
                  <c:v>40.9</c:v>
                </c:pt>
                <c:pt idx="1218">
                  <c:v>41.3</c:v>
                </c:pt>
                <c:pt idx="1219">
                  <c:v>41</c:v>
                </c:pt>
                <c:pt idx="1220">
                  <c:v>40.799999999999997</c:v>
                </c:pt>
                <c:pt idx="1221">
                  <c:v>41</c:v>
                </c:pt>
                <c:pt idx="1222">
                  <c:v>39.799999999999997</c:v>
                </c:pt>
                <c:pt idx="1223">
                  <c:v>40</c:v>
                </c:pt>
                <c:pt idx="1224">
                  <c:v>39.6</c:v>
                </c:pt>
                <c:pt idx="1225">
                  <c:v>39.799999999999997</c:v>
                </c:pt>
                <c:pt idx="1226">
                  <c:v>39.9</c:v>
                </c:pt>
                <c:pt idx="1227">
                  <c:v>40</c:v>
                </c:pt>
                <c:pt idx="1228">
                  <c:v>40</c:v>
                </c:pt>
                <c:pt idx="1229">
                  <c:v>40.5</c:v>
                </c:pt>
                <c:pt idx="1230">
                  <c:v>41.3</c:v>
                </c:pt>
                <c:pt idx="1231">
                  <c:v>42</c:v>
                </c:pt>
                <c:pt idx="1232">
                  <c:v>42</c:v>
                </c:pt>
                <c:pt idx="1233">
                  <c:v>41.9</c:v>
                </c:pt>
                <c:pt idx="1234">
                  <c:v>41.4</c:v>
                </c:pt>
                <c:pt idx="1235">
                  <c:v>40.5</c:v>
                </c:pt>
                <c:pt idx="1236">
                  <c:v>40.200000000000003</c:v>
                </c:pt>
                <c:pt idx="1237">
                  <c:v>40</c:v>
                </c:pt>
                <c:pt idx="1238">
                  <c:v>39.9</c:v>
                </c:pt>
                <c:pt idx="1239">
                  <c:v>39.6</c:v>
                </c:pt>
                <c:pt idx="1240">
                  <c:v>39.799999999999997</c:v>
                </c:pt>
                <c:pt idx="1241">
                  <c:v>40</c:v>
                </c:pt>
                <c:pt idx="1242">
                  <c:v>40.700000000000003</c:v>
                </c:pt>
                <c:pt idx="1243">
                  <c:v>40.700000000000003</c:v>
                </c:pt>
                <c:pt idx="1244">
                  <c:v>41.2</c:v>
                </c:pt>
                <c:pt idx="1245">
                  <c:v>41</c:v>
                </c:pt>
                <c:pt idx="1246">
                  <c:v>41</c:v>
                </c:pt>
                <c:pt idx="1247">
                  <c:v>40.9</c:v>
                </c:pt>
                <c:pt idx="1248">
                  <c:v>41.2</c:v>
                </c:pt>
                <c:pt idx="1249">
                  <c:v>41.3</c:v>
                </c:pt>
                <c:pt idx="1250">
                  <c:v>41</c:v>
                </c:pt>
                <c:pt idx="1251">
                  <c:v>41</c:v>
                </c:pt>
                <c:pt idx="1252">
                  <c:v>40.799999999999997</c:v>
                </c:pt>
                <c:pt idx="1253">
                  <c:v>40</c:v>
                </c:pt>
                <c:pt idx="1254">
                  <c:v>39.700000000000003</c:v>
                </c:pt>
                <c:pt idx="1255">
                  <c:v>39.200000000000003</c:v>
                </c:pt>
                <c:pt idx="1256">
                  <c:v>39.6</c:v>
                </c:pt>
                <c:pt idx="1257">
                  <c:v>39.4</c:v>
                </c:pt>
                <c:pt idx="1258">
                  <c:v>39.6</c:v>
                </c:pt>
                <c:pt idx="1259">
                  <c:v>39.200000000000003</c:v>
                </c:pt>
                <c:pt idx="1260">
                  <c:v>39.799999999999997</c:v>
                </c:pt>
                <c:pt idx="1261">
                  <c:v>40.200000000000003</c:v>
                </c:pt>
                <c:pt idx="1262">
                  <c:v>40.299999999999997</c:v>
                </c:pt>
                <c:pt idx="1263">
                  <c:v>41</c:v>
                </c:pt>
                <c:pt idx="1264">
                  <c:v>41.6</c:v>
                </c:pt>
                <c:pt idx="1265">
                  <c:v>42.3</c:v>
                </c:pt>
                <c:pt idx="1266">
                  <c:v>42.2</c:v>
                </c:pt>
                <c:pt idx="1267">
                  <c:v>42</c:v>
                </c:pt>
                <c:pt idx="1268">
                  <c:v>42.4</c:v>
                </c:pt>
                <c:pt idx="1269">
                  <c:v>41.7</c:v>
                </c:pt>
                <c:pt idx="1270">
                  <c:v>41.8</c:v>
                </c:pt>
                <c:pt idx="1271">
                  <c:v>41</c:v>
                </c:pt>
                <c:pt idx="1272">
                  <c:v>41</c:v>
                </c:pt>
                <c:pt idx="1273">
                  <c:v>41</c:v>
                </c:pt>
                <c:pt idx="1274">
                  <c:v>41</c:v>
                </c:pt>
                <c:pt idx="1275">
                  <c:v>41.4</c:v>
                </c:pt>
                <c:pt idx="1276">
                  <c:v>41.7</c:v>
                </c:pt>
                <c:pt idx="1277">
                  <c:v>41.9</c:v>
                </c:pt>
                <c:pt idx="1278">
                  <c:v>41.7</c:v>
                </c:pt>
                <c:pt idx="1279">
                  <c:v>41.8</c:v>
                </c:pt>
                <c:pt idx="1280">
                  <c:v>42</c:v>
                </c:pt>
                <c:pt idx="1281">
                  <c:v>41.1</c:v>
                </c:pt>
                <c:pt idx="1282">
                  <c:v>41.5</c:v>
                </c:pt>
                <c:pt idx="1283">
                  <c:v>41.6</c:v>
                </c:pt>
                <c:pt idx="1284">
                  <c:v>41.2</c:v>
                </c:pt>
                <c:pt idx="1285">
                  <c:v>40.6</c:v>
                </c:pt>
                <c:pt idx="1286">
                  <c:v>40.5</c:v>
                </c:pt>
                <c:pt idx="1287">
                  <c:v>41</c:v>
                </c:pt>
                <c:pt idx="1288">
                  <c:v>40.4</c:v>
                </c:pt>
                <c:pt idx="1289">
                  <c:v>40</c:v>
                </c:pt>
                <c:pt idx="1290">
                  <c:v>40</c:v>
                </c:pt>
                <c:pt idx="1291">
                  <c:v>40</c:v>
                </c:pt>
                <c:pt idx="1292">
                  <c:v>40</c:v>
                </c:pt>
                <c:pt idx="1293">
                  <c:v>40.1</c:v>
                </c:pt>
                <c:pt idx="1294">
                  <c:v>40</c:v>
                </c:pt>
                <c:pt idx="1295">
                  <c:v>40.299999999999997</c:v>
                </c:pt>
                <c:pt idx="1296">
                  <c:v>40.799999999999997</c:v>
                </c:pt>
                <c:pt idx="1297">
                  <c:v>41.1</c:v>
                </c:pt>
                <c:pt idx="1298">
                  <c:v>41.5</c:v>
                </c:pt>
                <c:pt idx="1299">
                  <c:v>40.6</c:v>
                </c:pt>
                <c:pt idx="1300">
                  <c:v>41</c:v>
                </c:pt>
                <c:pt idx="1301">
                  <c:v>40.1</c:v>
                </c:pt>
                <c:pt idx="1302">
                  <c:v>39.9</c:v>
                </c:pt>
                <c:pt idx="1303">
                  <c:v>39</c:v>
                </c:pt>
                <c:pt idx="1304">
                  <c:v>39</c:v>
                </c:pt>
                <c:pt idx="1305">
                  <c:v>39</c:v>
                </c:pt>
                <c:pt idx="1306">
                  <c:v>38.6</c:v>
                </c:pt>
                <c:pt idx="1307">
                  <c:v>39.1</c:v>
                </c:pt>
                <c:pt idx="1308">
                  <c:v>39.9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40</c:v>
                </c:pt>
                <c:pt idx="1313">
                  <c:v>40</c:v>
                </c:pt>
                <c:pt idx="1314">
                  <c:v>40</c:v>
                </c:pt>
                <c:pt idx="1315">
                  <c:v>40.5</c:v>
                </c:pt>
                <c:pt idx="1316">
                  <c:v>40.799999999999997</c:v>
                </c:pt>
                <c:pt idx="1317">
                  <c:v>40.9</c:v>
                </c:pt>
                <c:pt idx="1318">
                  <c:v>41</c:v>
                </c:pt>
                <c:pt idx="1319">
                  <c:v>41.2</c:v>
                </c:pt>
                <c:pt idx="1320">
                  <c:v>40.5</c:v>
                </c:pt>
                <c:pt idx="1321">
                  <c:v>40</c:v>
                </c:pt>
                <c:pt idx="1322">
                  <c:v>39.6</c:v>
                </c:pt>
                <c:pt idx="1323">
                  <c:v>39.6</c:v>
                </c:pt>
                <c:pt idx="1324">
                  <c:v>40</c:v>
                </c:pt>
                <c:pt idx="1325">
                  <c:v>40.1</c:v>
                </c:pt>
                <c:pt idx="1326">
                  <c:v>40.200000000000003</c:v>
                </c:pt>
                <c:pt idx="1327">
                  <c:v>40.799999999999997</c:v>
                </c:pt>
                <c:pt idx="1328">
                  <c:v>40.799999999999997</c:v>
                </c:pt>
                <c:pt idx="1329">
                  <c:v>40.200000000000003</c:v>
                </c:pt>
                <c:pt idx="1330">
                  <c:v>40.700000000000003</c:v>
                </c:pt>
                <c:pt idx="1331">
                  <c:v>40.299999999999997</c:v>
                </c:pt>
                <c:pt idx="1332">
                  <c:v>41</c:v>
                </c:pt>
                <c:pt idx="1333">
                  <c:v>41.4</c:v>
                </c:pt>
                <c:pt idx="1334">
                  <c:v>42</c:v>
                </c:pt>
                <c:pt idx="1335">
                  <c:v>42.7</c:v>
                </c:pt>
                <c:pt idx="1336">
                  <c:v>42.2</c:v>
                </c:pt>
                <c:pt idx="1337">
                  <c:v>42</c:v>
                </c:pt>
                <c:pt idx="1338">
                  <c:v>42</c:v>
                </c:pt>
                <c:pt idx="1339">
                  <c:v>42.7</c:v>
                </c:pt>
                <c:pt idx="1340">
                  <c:v>42.8</c:v>
                </c:pt>
                <c:pt idx="1341">
                  <c:v>42</c:v>
                </c:pt>
                <c:pt idx="1342">
                  <c:v>41.7</c:v>
                </c:pt>
                <c:pt idx="1343">
                  <c:v>41.8</c:v>
                </c:pt>
                <c:pt idx="1344">
                  <c:v>40.5</c:v>
                </c:pt>
                <c:pt idx="1345">
                  <c:v>40</c:v>
                </c:pt>
                <c:pt idx="1346">
                  <c:v>39.6</c:v>
                </c:pt>
                <c:pt idx="1347">
                  <c:v>39.9</c:v>
                </c:pt>
                <c:pt idx="1348">
                  <c:v>41.1</c:v>
                </c:pt>
                <c:pt idx="1349">
                  <c:v>42</c:v>
                </c:pt>
                <c:pt idx="1350">
                  <c:v>43</c:v>
                </c:pt>
                <c:pt idx="1351">
                  <c:v>43.2</c:v>
                </c:pt>
                <c:pt idx="1352">
                  <c:v>43</c:v>
                </c:pt>
                <c:pt idx="1353">
                  <c:v>43.1</c:v>
                </c:pt>
                <c:pt idx="1354">
                  <c:v>43</c:v>
                </c:pt>
                <c:pt idx="1355">
                  <c:v>43.1</c:v>
                </c:pt>
                <c:pt idx="1356">
                  <c:v>42</c:v>
                </c:pt>
                <c:pt idx="1357">
                  <c:v>42</c:v>
                </c:pt>
                <c:pt idx="1358">
                  <c:v>41.5</c:v>
                </c:pt>
                <c:pt idx="1359">
                  <c:v>41</c:v>
                </c:pt>
                <c:pt idx="1360">
                  <c:v>41.1</c:v>
                </c:pt>
                <c:pt idx="1361">
                  <c:v>41</c:v>
                </c:pt>
                <c:pt idx="1362">
                  <c:v>41.5</c:v>
                </c:pt>
                <c:pt idx="1363">
                  <c:v>40.700000000000003</c:v>
                </c:pt>
                <c:pt idx="1364">
                  <c:v>40.9</c:v>
                </c:pt>
                <c:pt idx="1365">
                  <c:v>41.2</c:v>
                </c:pt>
                <c:pt idx="1366">
                  <c:v>41.9</c:v>
                </c:pt>
                <c:pt idx="1367">
                  <c:v>41.1</c:v>
                </c:pt>
                <c:pt idx="1368">
                  <c:v>42.1</c:v>
                </c:pt>
                <c:pt idx="1369">
                  <c:v>43.5</c:v>
                </c:pt>
                <c:pt idx="1370">
                  <c:v>43.9</c:v>
                </c:pt>
                <c:pt idx="1371">
                  <c:v>44</c:v>
                </c:pt>
                <c:pt idx="1372">
                  <c:v>43.1</c:v>
                </c:pt>
                <c:pt idx="1373">
                  <c:v>43</c:v>
                </c:pt>
                <c:pt idx="1374">
                  <c:v>42.8</c:v>
                </c:pt>
                <c:pt idx="1375">
                  <c:v>42.4</c:v>
                </c:pt>
                <c:pt idx="1376">
                  <c:v>42.4</c:v>
                </c:pt>
                <c:pt idx="1377">
                  <c:v>42.2</c:v>
                </c:pt>
                <c:pt idx="1378">
                  <c:v>42</c:v>
                </c:pt>
                <c:pt idx="1379">
                  <c:v>41.5</c:v>
                </c:pt>
                <c:pt idx="1380">
                  <c:v>41.7</c:v>
                </c:pt>
                <c:pt idx="1381">
                  <c:v>41.4</c:v>
                </c:pt>
                <c:pt idx="1382">
                  <c:v>42</c:v>
                </c:pt>
                <c:pt idx="1383">
                  <c:v>42</c:v>
                </c:pt>
                <c:pt idx="1384">
                  <c:v>41.7</c:v>
                </c:pt>
                <c:pt idx="1385">
                  <c:v>40.9</c:v>
                </c:pt>
                <c:pt idx="1386">
                  <c:v>41</c:v>
                </c:pt>
                <c:pt idx="1387">
                  <c:v>40.799999999999997</c:v>
                </c:pt>
                <c:pt idx="1388">
                  <c:v>40.799999999999997</c:v>
                </c:pt>
                <c:pt idx="1389">
                  <c:v>41</c:v>
                </c:pt>
                <c:pt idx="1390">
                  <c:v>40.5</c:v>
                </c:pt>
                <c:pt idx="1391">
                  <c:v>41.1</c:v>
                </c:pt>
                <c:pt idx="1392">
                  <c:v>41.5</c:v>
                </c:pt>
                <c:pt idx="1393">
                  <c:v>42.3</c:v>
                </c:pt>
                <c:pt idx="1394">
                  <c:v>42.3</c:v>
                </c:pt>
                <c:pt idx="1395">
                  <c:v>42.1</c:v>
                </c:pt>
                <c:pt idx="1396">
                  <c:v>42.7</c:v>
                </c:pt>
                <c:pt idx="1397">
                  <c:v>43</c:v>
                </c:pt>
                <c:pt idx="1398">
                  <c:v>43</c:v>
                </c:pt>
                <c:pt idx="1399">
                  <c:v>42</c:v>
                </c:pt>
                <c:pt idx="1400">
                  <c:v>41.7</c:v>
                </c:pt>
                <c:pt idx="1401">
                  <c:v>42</c:v>
                </c:pt>
                <c:pt idx="1402">
                  <c:v>41.7</c:v>
                </c:pt>
                <c:pt idx="1403">
                  <c:v>42</c:v>
                </c:pt>
                <c:pt idx="1404">
                  <c:v>41.9</c:v>
                </c:pt>
                <c:pt idx="1405">
                  <c:v>42.9</c:v>
                </c:pt>
                <c:pt idx="1406">
                  <c:v>42.5</c:v>
                </c:pt>
                <c:pt idx="1407">
                  <c:v>42.8</c:v>
                </c:pt>
                <c:pt idx="1408">
                  <c:v>43</c:v>
                </c:pt>
                <c:pt idx="1409">
                  <c:v>42.6</c:v>
                </c:pt>
                <c:pt idx="1410">
                  <c:v>42.2</c:v>
                </c:pt>
                <c:pt idx="1411">
                  <c:v>42.4</c:v>
                </c:pt>
                <c:pt idx="1412">
                  <c:v>42.9</c:v>
                </c:pt>
                <c:pt idx="1413">
                  <c:v>42.2</c:v>
                </c:pt>
                <c:pt idx="1414">
                  <c:v>41.8</c:v>
                </c:pt>
                <c:pt idx="1415">
                  <c:v>42.2</c:v>
                </c:pt>
                <c:pt idx="1416">
                  <c:v>42.5</c:v>
                </c:pt>
                <c:pt idx="1417">
                  <c:v>41.6</c:v>
                </c:pt>
                <c:pt idx="1418">
                  <c:v>41.5</c:v>
                </c:pt>
                <c:pt idx="1419">
                  <c:v>41</c:v>
                </c:pt>
                <c:pt idx="1420">
                  <c:v>41</c:v>
                </c:pt>
                <c:pt idx="1421">
                  <c:v>41.4</c:v>
                </c:pt>
                <c:pt idx="1422">
                  <c:v>41.9</c:v>
                </c:pt>
                <c:pt idx="1423">
                  <c:v>42.5</c:v>
                </c:pt>
                <c:pt idx="1424">
                  <c:v>43</c:v>
                </c:pt>
                <c:pt idx="1425">
                  <c:v>43.5</c:v>
                </c:pt>
                <c:pt idx="1426">
                  <c:v>43.9</c:v>
                </c:pt>
                <c:pt idx="1427">
                  <c:v>42.5</c:v>
                </c:pt>
                <c:pt idx="1428">
                  <c:v>41.5</c:v>
                </c:pt>
                <c:pt idx="1429">
                  <c:v>42</c:v>
                </c:pt>
                <c:pt idx="1430">
                  <c:v>42</c:v>
                </c:pt>
                <c:pt idx="1431">
                  <c:v>41.3</c:v>
                </c:pt>
                <c:pt idx="1432">
                  <c:v>42.4</c:v>
                </c:pt>
                <c:pt idx="1433">
                  <c:v>44</c:v>
                </c:pt>
                <c:pt idx="1434">
                  <c:v>44</c:v>
                </c:pt>
                <c:pt idx="1435">
                  <c:v>43.2</c:v>
                </c:pt>
                <c:pt idx="1436">
                  <c:v>43.1</c:v>
                </c:pt>
                <c:pt idx="1437">
                  <c:v>43.2</c:v>
                </c:pt>
                <c:pt idx="1438">
                  <c:v>43</c:v>
                </c:pt>
                <c:pt idx="1439">
                  <c:v>41.9</c:v>
                </c:pt>
                <c:pt idx="1440">
                  <c:v>41.8</c:v>
                </c:pt>
                <c:pt idx="1441">
                  <c:v>42.6</c:v>
                </c:pt>
                <c:pt idx="1442">
                  <c:v>43</c:v>
                </c:pt>
                <c:pt idx="1443">
                  <c:v>42</c:v>
                </c:pt>
                <c:pt idx="1444">
                  <c:v>42.9</c:v>
                </c:pt>
                <c:pt idx="1445">
                  <c:v>43.7</c:v>
                </c:pt>
                <c:pt idx="1446">
                  <c:v>44</c:v>
                </c:pt>
                <c:pt idx="1447">
                  <c:v>44</c:v>
                </c:pt>
                <c:pt idx="1448">
                  <c:v>44</c:v>
                </c:pt>
                <c:pt idx="1449">
                  <c:v>44</c:v>
                </c:pt>
                <c:pt idx="1450">
                  <c:v>44</c:v>
                </c:pt>
                <c:pt idx="1451">
                  <c:v>44</c:v>
                </c:pt>
                <c:pt idx="1452">
                  <c:v>43.9</c:v>
                </c:pt>
                <c:pt idx="1453">
                  <c:v>43.6</c:v>
                </c:pt>
                <c:pt idx="1454">
                  <c:v>44</c:v>
                </c:pt>
                <c:pt idx="1455">
                  <c:v>44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44.3</c:v>
                </c:pt>
                <c:pt idx="1462">
                  <c:v>45</c:v>
                </c:pt>
                <c:pt idx="1463">
                  <c:v>44.3</c:v>
                </c:pt>
                <c:pt idx="1464">
                  <c:v>44</c:v>
                </c:pt>
                <c:pt idx="1465">
                  <c:v>43.8</c:v>
                </c:pt>
                <c:pt idx="1466">
                  <c:v>43.9</c:v>
                </c:pt>
                <c:pt idx="1467">
                  <c:v>44</c:v>
                </c:pt>
                <c:pt idx="1468">
                  <c:v>41.7</c:v>
                </c:pt>
                <c:pt idx="1469">
                  <c:v>41.4</c:v>
                </c:pt>
                <c:pt idx="1470">
                  <c:v>41.8</c:v>
                </c:pt>
                <c:pt idx="1471">
                  <c:v>43.5</c:v>
                </c:pt>
                <c:pt idx="1472">
                  <c:v>42.3</c:v>
                </c:pt>
                <c:pt idx="1473">
                  <c:v>43.5</c:v>
                </c:pt>
                <c:pt idx="1474">
                  <c:v>44.3</c:v>
                </c:pt>
                <c:pt idx="1475">
                  <c:v>45</c:v>
                </c:pt>
                <c:pt idx="1476">
                  <c:v>45.1</c:v>
                </c:pt>
                <c:pt idx="1477">
                  <c:v>44.8</c:v>
                </c:pt>
                <c:pt idx="1478">
                  <c:v>45.3</c:v>
                </c:pt>
                <c:pt idx="1479">
                  <c:v>46</c:v>
                </c:pt>
                <c:pt idx="1480">
                  <c:v>45.7</c:v>
                </c:pt>
                <c:pt idx="1481">
                  <c:v>45</c:v>
                </c:pt>
                <c:pt idx="1482">
                  <c:v>45.7</c:v>
                </c:pt>
                <c:pt idx="1483">
                  <c:v>46.2</c:v>
                </c:pt>
                <c:pt idx="1484">
                  <c:v>46.3</c:v>
                </c:pt>
                <c:pt idx="1485">
                  <c:v>46.4</c:v>
                </c:pt>
                <c:pt idx="1486">
                  <c:v>45.3</c:v>
                </c:pt>
                <c:pt idx="1487">
                  <c:v>44.8</c:v>
                </c:pt>
                <c:pt idx="1488">
                  <c:v>44.3</c:v>
                </c:pt>
                <c:pt idx="1489">
                  <c:v>44.9</c:v>
                </c:pt>
                <c:pt idx="1490">
                  <c:v>45.4</c:v>
                </c:pt>
                <c:pt idx="1491">
                  <c:v>45.5</c:v>
                </c:pt>
                <c:pt idx="1492">
                  <c:v>46.2</c:v>
                </c:pt>
                <c:pt idx="1493">
                  <c:v>47</c:v>
                </c:pt>
                <c:pt idx="1494">
                  <c:v>46.7</c:v>
                </c:pt>
                <c:pt idx="1495">
                  <c:v>45.9</c:v>
                </c:pt>
                <c:pt idx="1496">
                  <c:v>45.2</c:v>
                </c:pt>
                <c:pt idx="1497">
                  <c:v>44</c:v>
                </c:pt>
                <c:pt idx="1498">
                  <c:v>43</c:v>
                </c:pt>
                <c:pt idx="1499">
                  <c:v>42</c:v>
                </c:pt>
                <c:pt idx="1500">
                  <c:v>42.8</c:v>
                </c:pt>
                <c:pt idx="1501">
                  <c:v>43.2</c:v>
                </c:pt>
                <c:pt idx="1502">
                  <c:v>43.5</c:v>
                </c:pt>
                <c:pt idx="1503">
                  <c:v>44</c:v>
                </c:pt>
                <c:pt idx="1504">
                  <c:v>44.5</c:v>
                </c:pt>
                <c:pt idx="1505">
                  <c:v>45</c:v>
                </c:pt>
                <c:pt idx="1506">
                  <c:v>45.2</c:v>
                </c:pt>
                <c:pt idx="1507">
                  <c:v>45.9</c:v>
                </c:pt>
                <c:pt idx="1508">
                  <c:v>45.6</c:v>
                </c:pt>
                <c:pt idx="1509">
                  <c:v>45.1</c:v>
                </c:pt>
                <c:pt idx="1510">
                  <c:v>44.8</c:v>
                </c:pt>
                <c:pt idx="1511">
                  <c:v>44.6</c:v>
                </c:pt>
                <c:pt idx="1512">
                  <c:v>45.1</c:v>
                </c:pt>
                <c:pt idx="1513">
                  <c:v>45</c:v>
                </c:pt>
                <c:pt idx="1514">
                  <c:v>44.8</c:v>
                </c:pt>
                <c:pt idx="1515">
                  <c:v>45</c:v>
                </c:pt>
                <c:pt idx="1516">
                  <c:v>45.6</c:v>
                </c:pt>
                <c:pt idx="1517">
                  <c:v>45.7</c:v>
                </c:pt>
                <c:pt idx="1518">
                  <c:v>44.6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44.6</c:v>
                </c:pt>
                <c:pt idx="1525">
                  <c:v>45</c:v>
                </c:pt>
                <c:pt idx="1526">
                  <c:v>45</c:v>
                </c:pt>
                <c:pt idx="1527">
                  <c:v>45.1</c:v>
                </c:pt>
                <c:pt idx="1528">
                  <c:v>45.5</c:v>
                </c:pt>
                <c:pt idx="1529">
                  <c:v>45.3</c:v>
                </c:pt>
                <c:pt idx="1530">
                  <c:v>45.2</c:v>
                </c:pt>
                <c:pt idx="1531">
                  <c:v>45.6</c:v>
                </c:pt>
                <c:pt idx="1532">
                  <c:v>45.9</c:v>
                </c:pt>
                <c:pt idx="1533">
                  <c:v>46</c:v>
                </c:pt>
                <c:pt idx="1534">
                  <c:v>46.3</c:v>
                </c:pt>
                <c:pt idx="1535">
                  <c:v>46.9</c:v>
                </c:pt>
                <c:pt idx="1536">
                  <c:v>47.3</c:v>
                </c:pt>
                <c:pt idx="1537">
                  <c:v>48</c:v>
                </c:pt>
                <c:pt idx="1538">
                  <c:v>47.9</c:v>
                </c:pt>
                <c:pt idx="1539">
                  <c:v>48.4</c:v>
                </c:pt>
                <c:pt idx="1540">
                  <c:v>47.1</c:v>
                </c:pt>
                <c:pt idx="1541">
                  <c:v>46.9</c:v>
                </c:pt>
                <c:pt idx="1542">
                  <c:v>45.5</c:v>
                </c:pt>
                <c:pt idx="1543">
                  <c:v>45.1</c:v>
                </c:pt>
                <c:pt idx="1544">
                  <c:v>45.1</c:v>
                </c:pt>
                <c:pt idx="1545">
                  <c:v>45.3</c:v>
                </c:pt>
                <c:pt idx="1546">
                  <c:v>46.4</c:v>
                </c:pt>
                <c:pt idx="1547">
                  <c:v>46.5</c:v>
                </c:pt>
                <c:pt idx="1548">
                  <c:v>47</c:v>
                </c:pt>
                <c:pt idx="1549">
                  <c:v>46.6</c:v>
                </c:pt>
                <c:pt idx="1550">
                  <c:v>46.1</c:v>
                </c:pt>
                <c:pt idx="1551">
                  <c:v>46.1</c:v>
                </c:pt>
                <c:pt idx="1552">
                  <c:v>46.1</c:v>
                </c:pt>
                <c:pt idx="1553">
                  <c:v>46.2</c:v>
                </c:pt>
                <c:pt idx="1554">
                  <c:v>45.9</c:v>
                </c:pt>
                <c:pt idx="1555">
                  <c:v>46</c:v>
                </c:pt>
                <c:pt idx="1556">
                  <c:v>46.2</c:v>
                </c:pt>
                <c:pt idx="1557">
                  <c:v>46.6</c:v>
                </c:pt>
                <c:pt idx="1558">
                  <c:v>46.9</c:v>
                </c:pt>
                <c:pt idx="1559">
                  <c:v>47.5</c:v>
                </c:pt>
                <c:pt idx="1560">
                  <c:v>47.9</c:v>
                </c:pt>
                <c:pt idx="1561">
                  <c:v>47.8</c:v>
                </c:pt>
                <c:pt idx="1562">
                  <c:v>47.4</c:v>
                </c:pt>
                <c:pt idx="1563">
                  <c:v>47</c:v>
                </c:pt>
                <c:pt idx="1564">
                  <c:v>47</c:v>
                </c:pt>
                <c:pt idx="1565">
                  <c:v>46.1</c:v>
                </c:pt>
                <c:pt idx="1566">
                  <c:v>46</c:v>
                </c:pt>
                <c:pt idx="1567">
                  <c:v>46</c:v>
                </c:pt>
                <c:pt idx="1568">
                  <c:v>46</c:v>
                </c:pt>
                <c:pt idx="1569">
                  <c:v>45.5</c:v>
                </c:pt>
                <c:pt idx="1570">
                  <c:v>45.3</c:v>
                </c:pt>
                <c:pt idx="1571">
                  <c:v>45.6</c:v>
                </c:pt>
                <c:pt idx="1572">
                  <c:v>46.1</c:v>
                </c:pt>
                <c:pt idx="1573">
                  <c:v>46.8</c:v>
                </c:pt>
                <c:pt idx="1574">
                  <c:v>47</c:v>
                </c:pt>
                <c:pt idx="1575">
                  <c:v>47</c:v>
                </c:pt>
                <c:pt idx="1576">
                  <c:v>46.9</c:v>
                </c:pt>
                <c:pt idx="1577">
                  <c:v>47.7</c:v>
                </c:pt>
                <c:pt idx="1578">
                  <c:v>47.7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47.1</c:v>
                </c:pt>
                <c:pt idx="1583">
                  <c:v>46.8</c:v>
                </c:pt>
                <c:pt idx="1584">
                  <c:v>46.1</c:v>
                </c:pt>
                <c:pt idx="1585">
                  <c:v>46</c:v>
                </c:pt>
                <c:pt idx="1586">
                  <c:v>46</c:v>
                </c:pt>
                <c:pt idx="1587">
                  <c:v>45.7</c:v>
                </c:pt>
                <c:pt idx="1588">
                  <c:v>46</c:v>
                </c:pt>
                <c:pt idx="1589">
                  <c:v>46.4</c:v>
                </c:pt>
                <c:pt idx="1590">
                  <c:v>46.9</c:v>
                </c:pt>
                <c:pt idx="1591">
                  <c:v>47.8</c:v>
                </c:pt>
                <c:pt idx="1592">
                  <c:v>48</c:v>
                </c:pt>
                <c:pt idx="1593">
                  <c:v>48.4</c:v>
                </c:pt>
                <c:pt idx="1594">
                  <c:v>48</c:v>
                </c:pt>
                <c:pt idx="1595">
                  <c:v>48</c:v>
                </c:pt>
                <c:pt idx="1596">
                  <c:v>48</c:v>
                </c:pt>
                <c:pt idx="1597">
                  <c:v>48</c:v>
                </c:pt>
                <c:pt idx="1598">
                  <c:v>48</c:v>
                </c:pt>
                <c:pt idx="1599">
                  <c:v>48</c:v>
                </c:pt>
                <c:pt idx="1600">
                  <c:v>47.5</c:v>
                </c:pt>
                <c:pt idx="1601">
                  <c:v>48.2</c:v>
                </c:pt>
                <c:pt idx="1602">
                  <c:v>48.4</c:v>
                </c:pt>
                <c:pt idx="1603">
                  <c:v>46.8</c:v>
                </c:pt>
                <c:pt idx="1604">
                  <c:v>46.5</c:v>
                </c:pt>
                <c:pt idx="1605">
                  <c:v>46.5</c:v>
                </c:pt>
                <c:pt idx="1606">
                  <c:v>47.9</c:v>
                </c:pt>
                <c:pt idx="1607">
                  <c:v>48</c:v>
                </c:pt>
                <c:pt idx="1608">
                  <c:v>47.9</c:v>
                </c:pt>
                <c:pt idx="1609">
                  <c:v>48.2</c:v>
                </c:pt>
                <c:pt idx="1610">
                  <c:v>48.4</c:v>
                </c:pt>
                <c:pt idx="1611">
                  <c:v>48.6</c:v>
                </c:pt>
                <c:pt idx="1612">
                  <c:v>49</c:v>
                </c:pt>
                <c:pt idx="1613">
                  <c:v>49</c:v>
                </c:pt>
                <c:pt idx="1614">
                  <c:v>49</c:v>
                </c:pt>
                <c:pt idx="1615">
                  <c:v>49</c:v>
                </c:pt>
                <c:pt idx="1616">
                  <c:v>49</c:v>
                </c:pt>
                <c:pt idx="1617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8-456C-89D0-3284110A816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Sheet1!$P$335:$Q$1952</c:f>
              <c:multiLvlStrCache>
                <c:ptCount val="1618"/>
                <c:lvl>
                  <c:pt idx="0">
                    <c:v>17:57:17</c:v>
                  </c:pt>
                  <c:pt idx="1">
                    <c:v>17:57:26</c:v>
                  </c:pt>
                  <c:pt idx="2">
                    <c:v>17:57:35</c:v>
                  </c:pt>
                  <c:pt idx="3">
                    <c:v>17:57:44</c:v>
                  </c:pt>
                  <c:pt idx="4">
                    <c:v>00:53:00</c:v>
                  </c:pt>
                  <c:pt idx="5">
                    <c:v>00:53:00</c:v>
                  </c:pt>
                  <c:pt idx="6">
                    <c:v>17:58:11</c:v>
                  </c:pt>
                  <c:pt idx="7">
                    <c:v>17:58:20</c:v>
                  </c:pt>
                  <c:pt idx="8">
                    <c:v>17:58:29</c:v>
                  </c:pt>
                  <c:pt idx="9">
                    <c:v>17:58:39</c:v>
                  </c:pt>
                  <c:pt idx="10">
                    <c:v>17:58:47</c:v>
                  </c:pt>
                  <c:pt idx="11">
                    <c:v>17:58:57</c:v>
                  </c:pt>
                  <c:pt idx="12">
                    <c:v>17:59:05</c:v>
                  </c:pt>
                  <c:pt idx="13">
                    <c:v>17:59:14</c:v>
                  </c:pt>
                  <c:pt idx="14">
                    <c:v>17:59:23</c:v>
                  </c:pt>
                  <c:pt idx="15">
                    <c:v>17:59:32</c:v>
                  </c:pt>
                  <c:pt idx="16">
                    <c:v>17:59:41</c:v>
                  </c:pt>
                  <c:pt idx="17">
                    <c:v>17:59:50</c:v>
                  </c:pt>
                  <c:pt idx="18">
                    <c:v>17:59:59</c:v>
                  </c:pt>
                  <c:pt idx="19">
                    <c:v>18:00:08</c:v>
                  </c:pt>
                  <c:pt idx="20">
                    <c:v>18:00:17</c:v>
                  </c:pt>
                  <c:pt idx="21">
                    <c:v>18:00:26</c:v>
                  </c:pt>
                  <c:pt idx="22">
                    <c:v>18:00:35</c:v>
                  </c:pt>
                  <c:pt idx="23">
                    <c:v>18:00:44</c:v>
                  </c:pt>
                  <c:pt idx="24">
                    <c:v>18:00:54</c:v>
                  </c:pt>
                  <c:pt idx="25">
                    <c:v>18:01:02</c:v>
                  </c:pt>
                  <c:pt idx="26">
                    <c:v>18:01:11</c:v>
                  </c:pt>
                  <c:pt idx="27">
                    <c:v>18:01:20</c:v>
                  </c:pt>
                  <c:pt idx="28">
                    <c:v>18:01:29</c:v>
                  </c:pt>
                  <c:pt idx="29">
                    <c:v>18:01:38</c:v>
                  </c:pt>
                  <c:pt idx="30">
                    <c:v>18:01:47</c:v>
                  </c:pt>
                  <c:pt idx="31">
                    <c:v>18:01:56</c:v>
                  </c:pt>
                  <c:pt idx="32">
                    <c:v>18:02:05</c:v>
                  </c:pt>
                  <c:pt idx="33">
                    <c:v>18:02:14</c:v>
                  </c:pt>
                  <c:pt idx="34">
                    <c:v>18:02:23</c:v>
                  </c:pt>
                  <c:pt idx="35">
                    <c:v>18:02:32</c:v>
                  </c:pt>
                  <c:pt idx="36">
                    <c:v>18:02:41</c:v>
                  </c:pt>
                  <c:pt idx="37">
                    <c:v>18:02:50</c:v>
                  </c:pt>
                  <c:pt idx="38">
                    <c:v>18:02:59</c:v>
                  </c:pt>
                  <c:pt idx="39">
                    <c:v>18:03:08</c:v>
                  </c:pt>
                  <c:pt idx="40">
                    <c:v>18:03:17</c:v>
                  </c:pt>
                  <c:pt idx="41">
                    <c:v>18:03:26</c:v>
                  </c:pt>
                  <c:pt idx="42">
                    <c:v>18:03:35</c:v>
                  </c:pt>
                  <c:pt idx="43">
                    <c:v>18:03:44</c:v>
                  </c:pt>
                  <c:pt idx="44">
                    <c:v>18:03:54</c:v>
                  </c:pt>
                  <c:pt idx="45">
                    <c:v>18:04:03</c:v>
                  </c:pt>
                  <c:pt idx="46">
                    <c:v>18:04:12</c:v>
                  </c:pt>
                  <c:pt idx="47">
                    <c:v>18:04:21</c:v>
                  </c:pt>
                  <c:pt idx="48">
                    <c:v>18:04:30</c:v>
                  </c:pt>
                  <c:pt idx="49">
                    <c:v>18:04:38</c:v>
                  </c:pt>
                  <c:pt idx="50">
                    <c:v>18:04:47</c:v>
                  </c:pt>
                  <c:pt idx="51">
                    <c:v>18:04:56</c:v>
                  </c:pt>
                  <c:pt idx="52">
                    <c:v>18:05:05</c:v>
                  </c:pt>
                  <c:pt idx="53">
                    <c:v>18:05:14</c:v>
                  </c:pt>
                  <c:pt idx="54">
                    <c:v>18:05:23</c:v>
                  </c:pt>
                  <c:pt idx="55">
                    <c:v>18:05:32</c:v>
                  </c:pt>
                  <c:pt idx="56">
                    <c:v>18:05:41</c:v>
                  </c:pt>
                  <c:pt idx="57">
                    <c:v>18:05:49</c:v>
                  </c:pt>
                  <c:pt idx="58">
                    <c:v>18:05:58</c:v>
                  </c:pt>
                  <c:pt idx="59">
                    <c:v>18:06:07</c:v>
                  </c:pt>
                  <c:pt idx="60">
                    <c:v>18:06:16</c:v>
                  </c:pt>
                  <c:pt idx="61">
                    <c:v>18:06:25</c:v>
                  </c:pt>
                  <c:pt idx="62">
                    <c:v>18:06:34</c:v>
                  </c:pt>
                  <c:pt idx="63">
                    <c:v>18:06:43</c:v>
                  </c:pt>
                  <c:pt idx="64">
                    <c:v>18:06:51</c:v>
                  </c:pt>
                  <c:pt idx="65">
                    <c:v>18:07:00</c:v>
                  </c:pt>
                  <c:pt idx="66">
                    <c:v>18:07:09</c:v>
                  </c:pt>
                  <c:pt idx="67">
                    <c:v>18:07:19</c:v>
                  </c:pt>
                  <c:pt idx="68">
                    <c:v>18:07:27</c:v>
                  </c:pt>
                  <c:pt idx="69">
                    <c:v>18:07:36</c:v>
                  </c:pt>
                  <c:pt idx="70">
                    <c:v>18:07:45</c:v>
                  </c:pt>
                  <c:pt idx="71">
                    <c:v>18:07:54</c:v>
                  </c:pt>
                  <c:pt idx="72">
                    <c:v>18:08:03</c:v>
                  </c:pt>
                  <c:pt idx="73">
                    <c:v>18:08:12</c:v>
                  </c:pt>
                  <c:pt idx="74">
                    <c:v>18:08:22</c:v>
                  </c:pt>
                  <c:pt idx="75">
                    <c:v>18:08:31</c:v>
                  </c:pt>
                  <c:pt idx="76">
                    <c:v>18:08:40</c:v>
                  </c:pt>
                  <c:pt idx="77">
                    <c:v>18:08:49</c:v>
                  </c:pt>
                  <c:pt idx="78">
                    <c:v>18:08:58</c:v>
                  </c:pt>
                  <c:pt idx="79">
                    <c:v>18:09:06</c:v>
                  </c:pt>
                  <c:pt idx="80">
                    <c:v>18:09:15</c:v>
                  </c:pt>
                  <c:pt idx="81">
                    <c:v>18:09:24</c:v>
                  </c:pt>
                  <c:pt idx="82">
                    <c:v>18:09:33</c:v>
                  </c:pt>
                  <c:pt idx="83">
                    <c:v>18:09:42</c:v>
                  </c:pt>
                  <c:pt idx="84">
                    <c:v>18:09:50</c:v>
                  </c:pt>
                  <c:pt idx="85">
                    <c:v>18:10:00</c:v>
                  </c:pt>
                  <c:pt idx="86">
                    <c:v>18:10:09</c:v>
                  </c:pt>
                  <c:pt idx="87">
                    <c:v>18:10:17</c:v>
                  </c:pt>
                  <c:pt idx="88">
                    <c:v>18:10:26</c:v>
                  </c:pt>
                  <c:pt idx="89">
                    <c:v>18:10:35</c:v>
                  </c:pt>
                  <c:pt idx="90">
                    <c:v>18:10:44</c:v>
                  </c:pt>
                  <c:pt idx="91">
                    <c:v>18:10:53</c:v>
                  </c:pt>
                  <c:pt idx="92">
                    <c:v>18:11:02</c:v>
                  </c:pt>
                  <c:pt idx="93">
                    <c:v>18:11:11</c:v>
                  </c:pt>
                  <c:pt idx="94">
                    <c:v>18:11:20</c:v>
                  </c:pt>
                  <c:pt idx="95">
                    <c:v>18:11:29</c:v>
                  </c:pt>
                  <c:pt idx="96">
                    <c:v>18:11:38</c:v>
                  </c:pt>
                  <c:pt idx="97">
                    <c:v>18:11:47</c:v>
                  </c:pt>
                  <c:pt idx="98">
                    <c:v>18:11:56</c:v>
                  </c:pt>
                  <c:pt idx="99">
                    <c:v>18:12:05</c:v>
                  </c:pt>
                  <c:pt idx="100">
                    <c:v>18:12:14</c:v>
                  </c:pt>
                  <c:pt idx="101">
                    <c:v>18:12:23</c:v>
                  </c:pt>
                  <c:pt idx="102">
                    <c:v>18:12:32</c:v>
                  </c:pt>
                  <c:pt idx="103">
                    <c:v>18:12:40</c:v>
                  </c:pt>
                  <c:pt idx="104">
                    <c:v>18:12:49</c:v>
                  </c:pt>
                  <c:pt idx="105">
                    <c:v>18:12:58</c:v>
                  </c:pt>
                  <c:pt idx="106">
                    <c:v>18:13:07</c:v>
                  </c:pt>
                  <c:pt idx="107">
                    <c:v>18:13:16</c:v>
                  </c:pt>
                  <c:pt idx="108">
                    <c:v>18:13:25</c:v>
                  </c:pt>
                  <c:pt idx="109">
                    <c:v>18:13:34</c:v>
                  </c:pt>
                  <c:pt idx="110">
                    <c:v>18:13:43</c:v>
                  </c:pt>
                  <c:pt idx="111">
                    <c:v>18:13:52</c:v>
                  </c:pt>
                  <c:pt idx="112">
                    <c:v>18:14:02</c:v>
                  </c:pt>
                  <c:pt idx="113">
                    <c:v>18:14:10</c:v>
                  </c:pt>
                  <c:pt idx="114">
                    <c:v>18:14:20</c:v>
                  </c:pt>
                  <c:pt idx="115">
                    <c:v>18:14:29</c:v>
                  </c:pt>
                  <c:pt idx="116">
                    <c:v>18:14:38</c:v>
                  </c:pt>
                  <c:pt idx="117">
                    <c:v>18:14:46</c:v>
                  </c:pt>
                  <c:pt idx="118">
                    <c:v>18:14:55</c:v>
                  </c:pt>
                  <c:pt idx="119">
                    <c:v>18:15:04</c:v>
                  </c:pt>
                  <c:pt idx="120">
                    <c:v>18:15:13</c:v>
                  </c:pt>
                  <c:pt idx="121">
                    <c:v>18:15:22</c:v>
                  </c:pt>
                  <c:pt idx="122">
                    <c:v>18:15:31</c:v>
                  </c:pt>
                  <c:pt idx="123">
                    <c:v>18:15:40</c:v>
                  </c:pt>
                  <c:pt idx="124">
                    <c:v>18:15:49</c:v>
                  </c:pt>
                  <c:pt idx="125">
                    <c:v>18:15:58</c:v>
                  </c:pt>
                  <c:pt idx="126">
                    <c:v>18:16:07</c:v>
                  </c:pt>
                  <c:pt idx="127">
                    <c:v>18:16:16</c:v>
                  </c:pt>
                  <c:pt idx="128">
                    <c:v>18:16:25</c:v>
                  </c:pt>
                  <c:pt idx="129">
                    <c:v>18:16:33</c:v>
                  </c:pt>
                  <c:pt idx="130">
                    <c:v>18:16:42</c:v>
                  </c:pt>
                  <c:pt idx="131">
                    <c:v>18:16:51</c:v>
                  </c:pt>
                  <c:pt idx="132">
                    <c:v>18:17:00</c:v>
                  </c:pt>
                  <c:pt idx="133">
                    <c:v>18:17:09</c:v>
                  </c:pt>
                  <c:pt idx="134">
                    <c:v>18:17:18</c:v>
                  </c:pt>
                  <c:pt idx="135">
                    <c:v>18:17:27</c:v>
                  </c:pt>
                  <c:pt idx="136">
                    <c:v>18:17:36</c:v>
                  </c:pt>
                  <c:pt idx="137">
                    <c:v>18:17:45</c:v>
                  </c:pt>
                  <c:pt idx="138">
                    <c:v>18:17:54</c:v>
                  </c:pt>
                  <c:pt idx="139">
                    <c:v>18:18:04</c:v>
                  </c:pt>
                  <c:pt idx="140">
                    <c:v>18:18:13</c:v>
                  </c:pt>
                  <c:pt idx="141">
                    <c:v>18:18:22</c:v>
                  </c:pt>
                  <c:pt idx="142">
                    <c:v>18:18:30</c:v>
                  </c:pt>
                  <c:pt idx="143">
                    <c:v>18:18:39</c:v>
                  </c:pt>
                  <c:pt idx="144">
                    <c:v>18:18:48</c:v>
                  </c:pt>
                  <c:pt idx="145">
                    <c:v>18:18:57</c:v>
                  </c:pt>
                  <c:pt idx="146">
                    <c:v>18:19:06</c:v>
                  </c:pt>
                  <c:pt idx="147">
                    <c:v>18:19:15</c:v>
                  </c:pt>
                  <c:pt idx="148">
                    <c:v>18:19:24</c:v>
                  </c:pt>
                  <c:pt idx="149">
                    <c:v>18:19:32</c:v>
                  </c:pt>
                  <c:pt idx="150">
                    <c:v>18:19:41</c:v>
                  </c:pt>
                  <c:pt idx="151">
                    <c:v>18:19:50</c:v>
                  </c:pt>
                  <c:pt idx="152">
                    <c:v>18:19:59</c:v>
                  </c:pt>
                  <c:pt idx="153">
                    <c:v>18:20:08</c:v>
                  </c:pt>
                  <c:pt idx="154">
                    <c:v>18:20:17</c:v>
                  </c:pt>
                  <c:pt idx="155">
                    <c:v>18:20:26</c:v>
                  </c:pt>
                  <c:pt idx="156">
                    <c:v>18:20:35</c:v>
                  </c:pt>
                  <c:pt idx="157">
                    <c:v>18:20:44</c:v>
                  </c:pt>
                  <c:pt idx="158">
                    <c:v>18:20:53</c:v>
                  </c:pt>
                  <c:pt idx="159">
                    <c:v>18:21:02</c:v>
                  </c:pt>
                  <c:pt idx="160">
                    <c:v>18:21:11</c:v>
                  </c:pt>
                  <c:pt idx="161">
                    <c:v>18:21:20</c:v>
                  </c:pt>
                  <c:pt idx="162">
                    <c:v>18:21:29</c:v>
                  </c:pt>
                  <c:pt idx="163">
                    <c:v>18:21:38</c:v>
                  </c:pt>
                  <c:pt idx="164">
                    <c:v>18:21:47</c:v>
                  </c:pt>
                  <c:pt idx="165">
                    <c:v>18:21:56</c:v>
                  </c:pt>
                  <c:pt idx="166">
                    <c:v>18:22:05</c:v>
                  </c:pt>
                  <c:pt idx="167">
                    <c:v>18:22:14</c:v>
                  </c:pt>
                  <c:pt idx="168">
                    <c:v>18:22:23</c:v>
                  </c:pt>
                  <c:pt idx="169">
                    <c:v>18:22:32</c:v>
                  </c:pt>
                  <c:pt idx="170">
                    <c:v>18:22:41</c:v>
                  </c:pt>
                  <c:pt idx="171">
                    <c:v>18:22:50</c:v>
                  </c:pt>
                  <c:pt idx="172">
                    <c:v>18:22:58</c:v>
                  </c:pt>
                  <c:pt idx="173">
                    <c:v>18:23:08</c:v>
                  </c:pt>
                  <c:pt idx="174">
                    <c:v>18:23:16</c:v>
                  </c:pt>
                  <c:pt idx="175">
                    <c:v>18:23:25</c:v>
                  </c:pt>
                  <c:pt idx="176">
                    <c:v>18:23:34</c:v>
                  </c:pt>
                  <c:pt idx="177">
                    <c:v>18:23:43</c:v>
                  </c:pt>
                  <c:pt idx="178">
                    <c:v>18:23:52</c:v>
                  </c:pt>
                  <c:pt idx="179">
                    <c:v>18:24:01</c:v>
                  </c:pt>
                  <c:pt idx="180">
                    <c:v>18:24:10</c:v>
                  </c:pt>
                  <c:pt idx="181">
                    <c:v>18:24:19</c:v>
                  </c:pt>
                  <c:pt idx="182">
                    <c:v>18:24:28</c:v>
                  </c:pt>
                  <c:pt idx="183">
                    <c:v>18:24:37</c:v>
                  </c:pt>
                  <c:pt idx="184">
                    <c:v>18:24:46</c:v>
                  </c:pt>
                  <c:pt idx="185">
                    <c:v>18:24:55</c:v>
                  </c:pt>
                  <c:pt idx="186">
                    <c:v>18:25:04</c:v>
                  </c:pt>
                  <c:pt idx="187">
                    <c:v>18:25:13</c:v>
                  </c:pt>
                  <c:pt idx="188">
                    <c:v>18:25:22</c:v>
                  </c:pt>
                  <c:pt idx="189">
                    <c:v>18:25:31</c:v>
                  </c:pt>
                  <c:pt idx="190">
                    <c:v>18:25:40</c:v>
                  </c:pt>
                  <c:pt idx="191">
                    <c:v>18:25:49</c:v>
                  </c:pt>
                  <c:pt idx="192">
                    <c:v>18:25:58</c:v>
                  </c:pt>
                  <c:pt idx="193">
                    <c:v>18:26:07</c:v>
                  </c:pt>
                  <c:pt idx="194">
                    <c:v>18:26:16</c:v>
                  </c:pt>
                  <c:pt idx="195">
                    <c:v>18:26:25</c:v>
                  </c:pt>
                  <c:pt idx="196">
                    <c:v>18:26:34</c:v>
                  </c:pt>
                  <c:pt idx="197">
                    <c:v>18:26:43</c:v>
                  </c:pt>
                  <c:pt idx="198">
                    <c:v>18:26:53</c:v>
                  </c:pt>
                  <c:pt idx="199">
                    <c:v>18:27:01</c:v>
                  </c:pt>
                  <c:pt idx="200">
                    <c:v>18:27:10</c:v>
                  </c:pt>
                  <c:pt idx="201">
                    <c:v>18:27:19</c:v>
                  </c:pt>
                  <c:pt idx="202">
                    <c:v>18:27:29</c:v>
                  </c:pt>
                  <c:pt idx="203">
                    <c:v>18:27:37</c:v>
                  </c:pt>
                  <c:pt idx="204">
                    <c:v>18:27:46</c:v>
                  </c:pt>
                  <c:pt idx="205">
                    <c:v>18:27:55</c:v>
                  </c:pt>
                  <c:pt idx="206">
                    <c:v>18:28:04</c:v>
                  </c:pt>
                  <c:pt idx="207">
                    <c:v>18:28:13</c:v>
                  </c:pt>
                  <c:pt idx="208">
                    <c:v>18:28:22</c:v>
                  </c:pt>
                  <c:pt idx="209">
                    <c:v>18:28:30</c:v>
                  </c:pt>
                  <c:pt idx="210">
                    <c:v>18:28:39</c:v>
                  </c:pt>
                  <c:pt idx="211">
                    <c:v>18:28:48</c:v>
                  </c:pt>
                  <c:pt idx="212">
                    <c:v>18:28:57</c:v>
                  </c:pt>
                  <c:pt idx="213">
                    <c:v>18:29:06</c:v>
                  </c:pt>
                  <c:pt idx="214">
                    <c:v>18:29:15</c:v>
                  </c:pt>
                  <c:pt idx="215">
                    <c:v>18:29:24</c:v>
                  </c:pt>
                  <c:pt idx="216">
                    <c:v>18:29:33</c:v>
                  </c:pt>
                  <c:pt idx="217">
                    <c:v>18:29:42</c:v>
                  </c:pt>
                  <c:pt idx="218">
                    <c:v>18:29:51</c:v>
                  </c:pt>
                  <c:pt idx="219">
                    <c:v>18:30:00</c:v>
                  </c:pt>
                  <c:pt idx="220">
                    <c:v>18:30:09</c:v>
                  </c:pt>
                  <c:pt idx="221">
                    <c:v>18:30:18</c:v>
                  </c:pt>
                  <c:pt idx="222">
                    <c:v>18:30:27</c:v>
                  </c:pt>
                  <c:pt idx="223">
                    <c:v>18:30:36</c:v>
                  </c:pt>
                  <c:pt idx="224">
                    <c:v>18:30:45</c:v>
                  </c:pt>
                  <c:pt idx="225">
                    <c:v>18:30:54</c:v>
                  </c:pt>
                  <c:pt idx="226">
                    <c:v>18:31:03</c:v>
                  </c:pt>
                  <c:pt idx="227">
                    <c:v>18:31:12</c:v>
                  </c:pt>
                  <c:pt idx="228">
                    <c:v>18:31:21</c:v>
                  </c:pt>
                  <c:pt idx="229">
                    <c:v>18:31:29</c:v>
                  </c:pt>
                  <c:pt idx="230">
                    <c:v>18:31:38</c:v>
                  </c:pt>
                  <c:pt idx="231">
                    <c:v>18:31:47</c:v>
                  </c:pt>
                  <c:pt idx="232">
                    <c:v>18:31:57</c:v>
                  </c:pt>
                  <c:pt idx="233">
                    <c:v>18:32:06</c:v>
                  </c:pt>
                  <c:pt idx="234">
                    <c:v>18:32:15</c:v>
                  </c:pt>
                  <c:pt idx="235">
                    <c:v>18:32:24</c:v>
                  </c:pt>
                  <c:pt idx="236">
                    <c:v>18:32:32</c:v>
                  </c:pt>
                  <c:pt idx="237">
                    <c:v>18:32:41</c:v>
                  </c:pt>
                  <c:pt idx="238">
                    <c:v>18:32:50</c:v>
                  </c:pt>
                  <c:pt idx="239">
                    <c:v>18:32:59</c:v>
                  </c:pt>
                  <c:pt idx="240">
                    <c:v>18:33:08</c:v>
                  </c:pt>
                  <c:pt idx="241">
                    <c:v>18:33:17</c:v>
                  </c:pt>
                  <c:pt idx="242">
                    <c:v>18:33:26</c:v>
                  </c:pt>
                  <c:pt idx="243">
                    <c:v>18:33:35</c:v>
                  </c:pt>
                  <c:pt idx="244">
                    <c:v>18:33:44</c:v>
                  </c:pt>
                  <c:pt idx="245">
                    <c:v>18:33:53</c:v>
                  </c:pt>
                  <c:pt idx="246">
                    <c:v>18:34:02</c:v>
                  </c:pt>
                  <c:pt idx="247">
                    <c:v>18:34:11</c:v>
                  </c:pt>
                  <c:pt idx="248">
                    <c:v>18:34:20</c:v>
                  </c:pt>
                  <c:pt idx="249">
                    <c:v>18:34:29</c:v>
                  </c:pt>
                  <c:pt idx="250">
                    <c:v>18:34:38</c:v>
                  </c:pt>
                  <c:pt idx="251">
                    <c:v>18:34:47</c:v>
                  </c:pt>
                  <c:pt idx="252">
                    <c:v>18:34:56</c:v>
                  </c:pt>
                  <c:pt idx="253">
                    <c:v>18:35:04</c:v>
                  </c:pt>
                  <c:pt idx="254">
                    <c:v>18:35:13</c:v>
                  </c:pt>
                  <c:pt idx="255">
                    <c:v>18:35:22</c:v>
                  </c:pt>
                  <c:pt idx="256">
                    <c:v>18:35:31</c:v>
                  </c:pt>
                  <c:pt idx="257">
                    <c:v>18:35:40</c:v>
                  </c:pt>
                  <c:pt idx="258">
                    <c:v>18:35:49</c:v>
                  </c:pt>
                  <c:pt idx="259">
                    <c:v>18:35:58</c:v>
                  </c:pt>
                  <c:pt idx="260">
                    <c:v>18:36:07</c:v>
                  </c:pt>
                  <c:pt idx="261">
                    <c:v>18:36:16</c:v>
                  </c:pt>
                  <c:pt idx="262">
                    <c:v>18:36:25</c:v>
                  </c:pt>
                  <c:pt idx="263">
                    <c:v>18:36:33</c:v>
                  </c:pt>
                  <c:pt idx="264">
                    <c:v>18:36:42</c:v>
                  </c:pt>
                  <c:pt idx="265">
                    <c:v>18:36:51</c:v>
                  </c:pt>
                  <c:pt idx="266">
                    <c:v>18:37:00</c:v>
                  </c:pt>
                  <c:pt idx="267">
                    <c:v>18:37:09</c:v>
                  </c:pt>
                  <c:pt idx="268">
                    <c:v>18:37:18</c:v>
                  </c:pt>
                  <c:pt idx="269">
                    <c:v>18:37:27</c:v>
                  </c:pt>
                  <c:pt idx="270">
                    <c:v>18:37:36</c:v>
                  </c:pt>
                  <c:pt idx="271">
                    <c:v>18:37:45</c:v>
                  </c:pt>
                  <c:pt idx="272">
                    <c:v>18:37:54</c:v>
                  </c:pt>
                  <c:pt idx="273">
                    <c:v>18:38:02</c:v>
                  </c:pt>
                  <c:pt idx="274">
                    <c:v>18:38:11</c:v>
                  </c:pt>
                  <c:pt idx="275">
                    <c:v>18:38:20</c:v>
                  </c:pt>
                  <c:pt idx="276">
                    <c:v>18:38:29</c:v>
                  </c:pt>
                  <c:pt idx="277">
                    <c:v>18:38:38</c:v>
                  </c:pt>
                  <c:pt idx="278">
                    <c:v>18:38:47</c:v>
                  </c:pt>
                  <c:pt idx="279">
                    <c:v>18:38:56</c:v>
                  </c:pt>
                  <c:pt idx="280">
                    <c:v>18:39:05</c:v>
                  </c:pt>
                  <c:pt idx="281">
                    <c:v>18:39:13</c:v>
                  </c:pt>
                  <c:pt idx="282">
                    <c:v>18:39:22</c:v>
                  </c:pt>
                  <c:pt idx="283">
                    <c:v>18:39:31</c:v>
                  </c:pt>
                  <c:pt idx="284">
                    <c:v>18:39:40</c:v>
                  </c:pt>
                  <c:pt idx="285">
                    <c:v>18:39:49</c:v>
                  </c:pt>
                  <c:pt idx="286">
                    <c:v>18:39:58</c:v>
                  </c:pt>
                  <c:pt idx="287">
                    <c:v>18:40:06</c:v>
                  </c:pt>
                  <c:pt idx="288">
                    <c:v>18:40:15</c:v>
                  </c:pt>
                  <c:pt idx="289">
                    <c:v>18:40:24</c:v>
                  </c:pt>
                  <c:pt idx="290">
                    <c:v>18:40:33</c:v>
                  </c:pt>
                  <c:pt idx="291">
                    <c:v>18:40:42</c:v>
                  </c:pt>
                  <c:pt idx="292">
                    <c:v>18:40:50</c:v>
                  </c:pt>
                  <c:pt idx="293">
                    <c:v>18:40:59</c:v>
                  </c:pt>
                  <c:pt idx="294">
                    <c:v>18:41:08</c:v>
                  </c:pt>
                  <c:pt idx="295">
                    <c:v>18:41:17</c:v>
                  </c:pt>
                  <c:pt idx="296">
                    <c:v>18:41:26</c:v>
                  </c:pt>
                  <c:pt idx="297">
                    <c:v>18:41:35</c:v>
                  </c:pt>
                  <c:pt idx="298">
                    <c:v>18:41:43</c:v>
                  </c:pt>
                  <c:pt idx="299">
                    <c:v>18:41:52</c:v>
                  </c:pt>
                  <c:pt idx="300">
                    <c:v>18:42:01</c:v>
                  </c:pt>
                  <c:pt idx="301">
                    <c:v>18:42:10</c:v>
                  </c:pt>
                  <c:pt idx="302">
                    <c:v>18:42:18</c:v>
                  </c:pt>
                  <c:pt idx="303">
                    <c:v>18:42:27</c:v>
                  </c:pt>
                  <c:pt idx="304">
                    <c:v>18:42:36</c:v>
                  </c:pt>
                  <c:pt idx="305">
                    <c:v>18:42:45</c:v>
                  </c:pt>
                  <c:pt idx="306">
                    <c:v>18:42:53</c:v>
                  </c:pt>
                  <c:pt idx="307">
                    <c:v>18:43:02</c:v>
                  </c:pt>
                  <c:pt idx="308">
                    <c:v>18:43:11</c:v>
                  </c:pt>
                  <c:pt idx="309">
                    <c:v>18:43:20</c:v>
                  </c:pt>
                  <c:pt idx="310">
                    <c:v>18:43:29</c:v>
                  </c:pt>
                  <c:pt idx="311">
                    <c:v>18:43:38</c:v>
                  </c:pt>
                  <c:pt idx="312">
                    <c:v>18:43:47</c:v>
                  </c:pt>
                  <c:pt idx="313">
                    <c:v>18:43:56</c:v>
                  </c:pt>
                  <c:pt idx="314">
                    <c:v>18:44:05</c:v>
                  </c:pt>
                  <c:pt idx="315">
                    <c:v>18:44:14</c:v>
                  </c:pt>
                  <c:pt idx="316">
                    <c:v>18:44:22</c:v>
                  </c:pt>
                  <c:pt idx="317">
                    <c:v>18:44:32</c:v>
                  </c:pt>
                  <c:pt idx="318">
                    <c:v>18:44:41</c:v>
                  </c:pt>
                  <c:pt idx="319">
                    <c:v>18:44:49</c:v>
                  </c:pt>
                  <c:pt idx="320">
                    <c:v>18:44:58</c:v>
                  </c:pt>
                  <c:pt idx="321">
                    <c:v>18:45:07</c:v>
                  </c:pt>
                  <c:pt idx="322">
                    <c:v>18:45:16</c:v>
                  </c:pt>
                  <c:pt idx="323">
                    <c:v>18:45:25</c:v>
                  </c:pt>
                  <c:pt idx="324">
                    <c:v>18:45:34</c:v>
                  </c:pt>
                  <c:pt idx="325">
                    <c:v>18:45:43</c:v>
                  </c:pt>
                  <c:pt idx="326">
                    <c:v>18:45:52</c:v>
                  </c:pt>
                  <c:pt idx="327">
                    <c:v>18:46:00</c:v>
                  </c:pt>
                  <c:pt idx="328">
                    <c:v>18:46:09</c:v>
                  </c:pt>
                  <c:pt idx="329">
                    <c:v>18:46:18</c:v>
                  </c:pt>
                  <c:pt idx="330">
                    <c:v>18:46:27</c:v>
                  </c:pt>
                  <c:pt idx="331">
                    <c:v>18:46:35</c:v>
                  </c:pt>
                  <c:pt idx="332">
                    <c:v>18:46:44</c:v>
                  </c:pt>
                  <c:pt idx="333">
                    <c:v>18:46:53</c:v>
                  </c:pt>
                  <c:pt idx="334">
                    <c:v>18:47:01</c:v>
                  </c:pt>
                  <c:pt idx="335">
                    <c:v>18:47:10</c:v>
                  </c:pt>
                  <c:pt idx="336">
                    <c:v>18:47:19</c:v>
                  </c:pt>
                  <c:pt idx="337">
                    <c:v>18:47:28</c:v>
                  </c:pt>
                  <c:pt idx="338">
                    <c:v>18:47:37</c:v>
                  </c:pt>
                  <c:pt idx="339">
                    <c:v>18:47:46</c:v>
                  </c:pt>
                  <c:pt idx="340">
                    <c:v>18:47:54</c:v>
                  </c:pt>
                  <c:pt idx="341">
                    <c:v>18:48:03</c:v>
                  </c:pt>
                  <c:pt idx="342">
                    <c:v>18:48:13</c:v>
                  </c:pt>
                  <c:pt idx="343">
                    <c:v>18:48:22</c:v>
                  </c:pt>
                  <c:pt idx="344">
                    <c:v>18:48:31</c:v>
                  </c:pt>
                  <c:pt idx="345">
                    <c:v>18:48:40</c:v>
                  </c:pt>
                  <c:pt idx="346">
                    <c:v>18:48:49</c:v>
                  </c:pt>
                  <c:pt idx="347">
                    <c:v>18:48:57</c:v>
                  </c:pt>
                  <c:pt idx="348">
                    <c:v>18:49:06</c:v>
                  </c:pt>
                  <c:pt idx="349">
                    <c:v>18:49:15</c:v>
                  </c:pt>
                  <c:pt idx="350">
                    <c:v>18:49:24</c:v>
                  </c:pt>
                  <c:pt idx="351">
                    <c:v>18:49:32</c:v>
                  </c:pt>
                  <c:pt idx="352">
                    <c:v>18:49:41</c:v>
                  </c:pt>
                  <c:pt idx="353">
                    <c:v>18:49:50</c:v>
                  </c:pt>
                  <c:pt idx="354">
                    <c:v>18:49:58</c:v>
                  </c:pt>
                  <c:pt idx="355">
                    <c:v>18:50:07</c:v>
                  </c:pt>
                  <c:pt idx="356">
                    <c:v>18:50:16</c:v>
                  </c:pt>
                  <c:pt idx="357">
                    <c:v>18:50:25</c:v>
                  </c:pt>
                  <c:pt idx="358">
                    <c:v>18:50:33</c:v>
                  </c:pt>
                  <c:pt idx="359">
                    <c:v>18:50:42</c:v>
                  </c:pt>
                  <c:pt idx="360">
                    <c:v>18:50:51</c:v>
                  </c:pt>
                  <c:pt idx="361">
                    <c:v>18:51:00</c:v>
                  </c:pt>
                  <c:pt idx="362">
                    <c:v>18:51:08</c:v>
                  </c:pt>
                  <c:pt idx="363">
                    <c:v>18:51:17</c:v>
                  </c:pt>
                  <c:pt idx="364">
                    <c:v>18:51:26</c:v>
                  </c:pt>
                  <c:pt idx="365">
                    <c:v>18:51:35</c:v>
                  </c:pt>
                  <c:pt idx="366">
                    <c:v>18:51:44</c:v>
                  </c:pt>
                  <c:pt idx="367">
                    <c:v>18:51:53</c:v>
                  </c:pt>
                  <c:pt idx="368">
                    <c:v>18:52:02</c:v>
                  </c:pt>
                  <c:pt idx="369">
                    <c:v>18:52:11</c:v>
                  </c:pt>
                  <c:pt idx="370">
                    <c:v>18:52:19</c:v>
                  </c:pt>
                  <c:pt idx="371">
                    <c:v>18:52:28</c:v>
                  </c:pt>
                  <c:pt idx="372">
                    <c:v>18:52:37</c:v>
                  </c:pt>
                  <c:pt idx="373">
                    <c:v>18:52:46</c:v>
                  </c:pt>
                  <c:pt idx="374">
                    <c:v>18:52:55</c:v>
                  </c:pt>
                  <c:pt idx="375">
                    <c:v>18:53:04</c:v>
                  </c:pt>
                  <c:pt idx="376">
                    <c:v>18:53:12</c:v>
                  </c:pt>
                  <c:pt idx="377">
                    <c:v>18:53:21</c:v>
                  </c:pt>
                  <c:pt idx="378">
                    <c:v>18:53:30</c:v>
                  </c:pt>
                  <c:pt idx="379">
                    <c:v>18:53:38</c:v>
                  </c:pt>
                  <c:pt idx="380">
                    <c:v>18:53:47</c:v>
                  </c:pt>
                  <c:pt idx="381">
                    <c:v>18:53:56</c:v>
                  </c:pt>
                  <c:pt idx="382">
                    <c:v>18:54:05</c:v>
                  </c:pt>
                  <c:pt idx="383">
                    <c:v>18:54:13</c:v>
                  </c:pt>
                  <c:pt idx="384">
                    <c:v>18:54:22</c:v>
                  </c:pt>
                  <c:pt idx="385">
                    <c:v>18:54:31</c:v>
                  </c:pt>
                  <c:pt idx="386">
                    <c:v>18:54:40</c:v>
                  </c:pt>
                  <c:pt idx="387">
                    <c:v>18:54:48</c:v>
                  </c:pt>
                  <c:pt idx="388">
                    <c:v>18:54:57</c:v>
                  </c:pt>
                  <c:pt idx="389">
                    <c:v>18:55:06</c:v>
                  </c:pt>
                  <c:pt idx="390">
                    <c:v>18:55:15</c:v>
                  </c:pt>
                  <c:pt idx="391">
                    <c:v>18:55:23</c:v>
                  </c:pt>
                  <c:pt idx="392">
                    <c:v>18:55:32</c:v>
                  </c:pt>
                  <c:pt idx="393">
                    <c:v>18:55:41</c:v>
                  </c:pt>
                  <c:pt idx="394">
                    <c:v>18:55:50</c:v>
                  </c:pt>
                  <c:pt idx="395">
                    <c:v>18:55:59</c:v>
                  </c:pt>
                  <c:pt idx="396">
                    <c:v>18:56:08</c:v>
                  </c:pt>
                  <c:pt idx="397">
                    <c:v>18:56:16</c:v>
                  </c:pt>
                  <c:pt idx="398">
                    <c:v>18:56:25</c:v>
                  </c:pt>
                  <c:pt idx="399">
                    <c:v>18:56:34</c:v>
                  </c:pt>
                  <c:pt idx="400">
                    <c:v>18:56:42</c:v>
                  </c:pt>
                  <c:pt idx="401">
                    <c:v>18:56:51</c:v>
                  </c:pt>
                  <c:pt idx="402">
                    <c:v>18:57:00</c:v>
                  </c:pt>
                  <c:pt idx="403">
                    <c:v>18:57:09</c:v>
                  </c:pt>
                  <c:pt idx="404">
                    <c:v>18:57:17</c:v>
                  </c:pt>
                  <c:pt idx="405">
                    <c:v>18:57:26</c:v>
                  </c:pt>
                  <c:pt idx="406">
                    <c:v>18:57:35</c:v>
                  </c:pt>
                  <c:pt idx="407">
                    <c:v>18:57:44</c:v>
                  </c:pt>
                  <c:pt idx="408">
                    <c:v>18:57:52</c:v>
                  </c:pt>
                  <c:pt idx="409">
                    <c:v>18:58:01</c:v>
                  </c:pt>
                  <c:pt idx="410">
                    <c:v>18:58:10</c:v>
                  </c:pt>
                  <c:pt idx="411">
                    <c:v>18:58:19</c:v>
                  </c:pt>
                  <c:pt idx="412">
                    <c:v>18:58:27</c:v>
                  </c:pt>
                  <c:pt idx="413">
                    <c:v>18:58:36</c:v>
                  </c:pt>
                  <c:pt idx="414">
                    <c:v>18:58:45</c:v>
                  </c:pt>
                  <c:pt idx="415">
                    <c:v>18:58:53</c:v>
                  </c:pt>
                  <c:pt idx="416">
                    <c:v>18:59:02</c:v>
                  </c:pt>
                  <c:pt idx="417">
                    <c:v>18:59:11</c:v>
                  </c:pt>
                  <c:pt idx="418">
                    <c:v>18:59:20</c:v>
                  </c:pt>
                  <c:pt idx="419">
                    <c:v>18:59:28</c:v>
                  </c:pt>
                  <c:pt idx="420">
                    <c:v>18:59:37</c:v>
                  </c:pt>
                  <c:pt idx="421">
                    <c:v>18:59:46</c:v>
                  </c:pt>
                  <c:pt idx="422">
                    <c:v>18:59:54</c:v>
                  </c:pt>
                  <c:pt idx="423">
                    <c:v>19:00:03</c:v>
                  </c:pt>
                  <c:pt idx="424">
                    <c:v>19:00:11</c:v>
                  </c:pt>
                  <c:pt idx="425">
                    <c:v>19:00:20</c:v>
                  </c:pt>
                  <c:pt idx="426">
                    <c:v>19:00:29</c:v>
                  </c:pt>
                  <c:pt idx="427">
                    <c:v>19:00:38</c:v>
                  </c:pt>
                  <c:pt idx="428">
                    <c:v>19:00:47</c:v>
                  </c:pt>
                  <c:pt idx="429">
                    <c:v>19:00:55</c:v>
                  </c:pt>
                  <c:pt idx="430">
                    <c:v>19:01:04</c:v>
                  </c:pt>
                  <c:pt idx="431">
                    <c:v>19:01:13</c:v>
                  </c:pt>
                  <c:pt idx="432">
                    <c:v>19:01:21</c:v>
                  </c:pt>
                  <c:pt idx="433">
                    <c:v>19:01:30</c:v>
                  </c:pt>
                  <c:pt idx="434">
                    <c:v>19:01:39</c:v>
                  </c:pt>
                  <c:pt idx="435">
                    <c:v>19:01:48</c:v>
                  </c:pt>
                  <c:pt idx="436">
                    <c:v>19:01:56</c:v>
                  </c:pt>
                  <c:pt idx="437">
                    <c:v>19:02:05</c:v>
                  </c:pt>
                  <c:pt idx="438">
                    <c:v>19:02:14</c:v>
                  </c:pt>
                  <c:pt idx="439">
                    <c:v>19:02:22</c:v>
                  </c:pt>
                  <c:pt idx="440">
                    <c:v>19:02:31</c:v>
                  </c:pt>
                  <c:pt idx="441">
                    <c:v>19:02:40</c:v>
                  </c:pt>
                  <c:pt idx="442">
                    <c:v>19:02:48</c:v>
                  </c:pt>
                  <c:pt idx="443">
                    <c:v>19:02:57</c:v>
                  </c:pt>
                  <c:pt idx="444">
                    <c:v>19:03:05</c:v>
                  </c:pt>
                  <c:pt idx="445">
                    <c:v>19:03:14</c:v>
                  </c:pt>
                  <c:pt idx="446">
                    <c:v>19:03:23</c:v>
                  </c:pt>
                  <c:pt idx="447">
                    <c:v>19:03:31</c:v>
                  </c:pt>
                  <c:pt idx="448">
                    <c:v>19:03:40</c:v>
                  </c:pt>
                  <c:pt idx="449">
                    <c:v>19:03:49</c:v>
                  </c:pt>
                  <c:pt idx="450">
                    <c:v>19:03:57</c:v>
                  </c:pt>
                  <c:pt idx="451">
                    <c:v>19:04:06</c:v>
                  </c:pt>
                  <c:pt idx="452">
                    <c:v>19:04:14</c:v>
                  </c:pt>
                  <c:pt idx="453">
                    <c:v>19:04:23</c:v>
                  </c:pt>
                  <c:pt idx="454">
                    <c:v>19:04:31</c:v>
                  </c:pt>
                  <c:pt idx="455">
                    <c:v>19:04:40</c:v>
                  </c:pt>
                  <c:pt idx="456">
                    <c:v>19:04:48</c:v>
                  </c:pt>
                  <c:pt idx="457">
                    <c:v>19:04:57</c:v>
                  </c:pt>
                  <c:pt idx="458">
                    <c:v>19:05:05</c:v>
                  </c:pt>
                  <c:pt idx="459">
                    <c:v>19:05:14</c:v>
                  </c:pt>
                  <c:pt idx="460">
                    <c:v>19:05:23</c:v>
                  </c:pt>
                  <c:pt idx="461">
                    <c:v>19:05:31</c:v>
                  </c:pt>
                  <c:pt idx="462">
                    <c:v>19:05:40</c:v>
                  </c:pt>
                  <c:pt idx="463">
                    <c:v>19:05:48</c:v>
                  </c:pt>
                  <c:pt idx="464">
                    <c:v>19:05:57</c:v>
                  </c:pt>
                  <c:pt idx="465">
                    <c:v>19:06:05</c:v>
                  </c:pt>
                  <c:pt idx="466">
                    <c:v>19:06:14</c:v>
                  </c:pt>
                  <c:pt idx="467">
                    <c:v>19:06:23</c:v>
                  </c:pt>
                  <c:pt idx="468">
                    <c:v>19:06:31</c:v>
                  </c:pt>
                  <c:pt idx="469">
                    <c:v>19:06:40</c:v>
                  </c:pt>
                  <c:pt idx="470">
                    <c:v>19:06:49</c:v>
                  </c:pt>
                  <c:pt idx="471">
                    <c:v>19:06:57</c:v>
                  </c:pt>
                  <c:pt idx="472">
                    <c:v>19:07:06</c:v>
                  </c:pt>
                  <c:pt idx="473">
                    <c:v>19:07:14</c:v>
                  </c:pt>
                  <c:pt idx="474">
                    <c:v>19:07:23</c:v>
                  </c:pt>
                  <c:pt idx="475">
                    <c:v>19:07:31</c:v>
                  </c:pt>
                  <c:pt idx="476">
                    <c:v>19:07:40</c:v>
                  </c:pt>
                  <c:pt idx="477">
                    <c:v>19:07:48</c:v>
                  </c:pt>
                  <c:pt idx="478">
                    <c:v>19:07:57</c:v>
                  </c:pt>
                  <c:pt idx="479">
                    <c:v>19:08:06</c:v>
                  </c:pt>
                  <c:pt idx="480">
                    <c:v>19:08:14</c:v>
                  </c:pt>
                  <c:pt idx="481">
                    <c:v>19:08:23</c:v>
                  </c:pt>
                  <c:pt idx="482">
                    <c:v>19:08:32</c:v>
                  </c:pt>
                  <c:pt idx="483">
                    <c:v>19:08:40</c:v>
                  </c:pt>
                  <c:pt idx="484">
                    <c:v>19:08:49</c:v>
                  </c:pt>
                  <c:pt idx="485">
                    <c:v>19:08:58</c:v>
                  </c:pt>
                  <c:pt idx="486">
                    <c:v>19:09:07</c:v>
                  </c:pt>
                  <c:pt idx="487">
                    <c:v>19:09:15</c:v>
                  </c:pt>
                  <c:pt idx="488">
                    <c:v>19:09:24</c:v>
                  </c:pt>
                  <c:pt idx="489">
                    <c:v>19:09:33</c:v>
                  </c:pt>
                  <c:pt idx="490">
                    <c:v>19:09:41</c:v>
                  </c:pt>
                  <c:pt idx="491">
                    <c:v>19:09:50</c:v>
                  </c:pt>
                  <c:pt idx="492">
                    <c:v>19:09:59</c:v>
                  </c:pt>
                  <c:pt idx="493">
                    <c:v>19:10:07</c:v>
                  </c:pt>
                  <c:pt idx="494">
                    <c:v>19:10:16</c:v>
                  </c:pt>
                  <c:pt idx="495">
                    <c:v>19:10:24</c:v>
                  </c:pt>
                  <c:pt idx="496">
                    <c:v>19:10:32</c:v>
                  </c:pt>
                  <c:pt idx="497">
                    <c:v>19:10:41</c:v>
                  </c:pt>
                  <c:pt idx="498">
                    <c:v>19:10:49</c:v>
                  </c:pt>
                  <c:pt idx="499">
                    <c:v>19:10:58</c:v>
                  </c:pt>
                  <c:pt idx="500">
                    <c:v>19:11:06</c:v>
                  </c:pt>
                  <c:pt idx="501">
                    <c:v>19:11:15</c:v>
                  </c:pt>
                  <c:pt idx="502">
                    <c:v>19:11:23</c:v>
                  </c:pt>
                  <c:pt idx="503">
                    <c:v>19:11:32</c:v>
                  </c:pt>
                  <c:pt idx="504">
                    <c:v>19:11:40</c:v>
                  </c:pt>
                  <c:pt idx="505">
                    <c:v>19:11:49</c:v>
                  </c:pt>
                  <c:pt idx="506">
                    <c:v>19:11:58</c:v>
                  </c:pt>
                  <c:pt idx="507">
                    <c:v>19:12:06</c:v>
                  </c:pt>
                  <c:pt idx="508">
                    <c:v>19:12:15</c:v>
                  </c:pt>
                  <c:pt idx="509">
                    <c:v>19:12:23</c:v>
                  </c:pt>
                  <c:pt idx="510">
                    <c:v>19:12:32</c:v>
                  </c:pt>
                  <c:pt idx="511">
                    <c:v>19:12:40</c:v>
                  </c:pt>
                  <c:pt idx="512">
                    <c:v>19:12:48</c:v>
                  </c:pt>
                  <c:pt idx="513">
                    <c:v>19:12:57</c:v>
                  </c:pt>
                  <c:pt idx="514">
                    <c:v>19:13:06</c:v>
                  </c:pt>
                  <c:pt idx="515">
                    <c:v>19:13:14</c:v>
                  </c:pt>
                  <c:pt idx="516">
                    <c:v>19:13:23</c:v>
                  </c:pt>
                  <c:pt idx="517">
                    <c:v>19:13:31</c:v>
                  </c:pt>
                  <c:pt idx="518">
                    <c:v>19:13:40</c:v>
                  </c:pt>
                  <c:pt idx="519">
                    <c:v>19:13:48</c:v>
                  </c:pt>
                  <c:pt idx="520">
                    <c:v>19:13:57</c:v>
                  </c:pt>
                  <c:pt idx="521">
                    <c:v>19:14:05</c:v>
                  </c:pt>
                  <c:pt idx="522">
                    <c:v>19:14:14</c:v>
                  </c:pt>
                  <c:pt idx="523">
                    <c:v>19:14:22</c:v>
                  </c:pt>
                  <c:pt idx="524">
                    <c:v>19:14:31</c:v>
                  </c:pt>
                  <c:pt idx="525">
                    <c:v>19:14:39</c:v>
                  </c:pt>
                  <c:pt idx="526">
                    <c:v>19:14:48</c:v>
                  </c:pt>
                  <c:pt idx="527">
                    <c:v>19:14:57</c:v>
                  </c:pt>
                  <c:pt idx="528">
                    <c:v>19:15:05</c:v>
                  </c:pt>
                  <c:pt idx="529">
                    <c:v>19:15:14</c:v>
                  </c:pt>
                  <c:pt idx="530">
                    <c:v>19:15:22</c:v>
                  </c:pt>
                  <c:pt idx="531">
                    <c:v>19:15:31</c:v>
                  </c:pt>
                  <c:pt idx="532">
                    <c:v>19:15:39</c:v>
                  </c:pt>
                  <c:pt idx="533">
                    <c:v>19:15:48</c:v>
                  </c:pt>
                  <c:pt idx="534">
                    <c:v>19:15:56</c:v>
                  </c:pt>
                  <c:pt idx="535">
                    <c:v>19:16:05</c:v>
                  </c:pt>
                  <c:pt idx="536">
                    <c:v>19:16:13</c:v>
                  </c:pt>
                  <c:pt idx="537">
                    <c:v>19:16:22</c:v>
                  </c:pt>
                  <c:pt idx="538">
                    <c:v>19:16:30</c:v>
                  </c:pt>
                  <c:pt idx="539">
                    <c:v>19:16:39</c:v>
                  </c:pt>
                  <c:pt idx="540">
                    <c:v>19:16:47</c:v>
                  </c:pt>
                  <c:pt idx="541">
                    <c:v>19:16:56</c:v>
                  </c:pt>
                  <c:pt idx="542">
                    <c:v>19:17:04</c:v>
                  </c:pt>
                  <c:pt idx="543">
                    <c:v>19:17:13</c:v>
                  </c:pt>
                  <c:pt idx="544">
                    <c:v>19:17:21</c:v>
                  </c:pt>
                  <c:pt idx="545">
                    <c:v>19:17:30</c:v>
                  </c:pt>
                  <c:pt idx="546">
                    <c:v>19:17:38</c:v>
                  </c:pt>
                  <c:pt idx="547">
                    <c:v>19:17:47</c:v>
                  </c:pt>
                  <c:pt idx="548">
                    <c:v>19:17:55</c:v>
                  </c:pt>
                  <c:pt idx="549">
                    <c:v>19:18:04</c:v>
                  </c:pt>
                  <c:pt idx="550">
                    <c:v>19:18:12</c:v>
                  </c:pt>
                  <c:pt idx="551">
                    <c:v>19:18:21</c:v>
                  </c:pt>
                  <c:pt idx="552">
                    <c:v>19:18:29</c:v>
                  </c:pt>
                  <c:pt idx="553">
                    <c:v>19:18:38</c:v>
                  </c:pt>
                  <c:pt idx="554">
                    <c:v>19:18:46</c:v>
                  </c:pt>
                  <c:pt idx="555">
                    <c:v>19:18:54</c:v>
                  </c:pt>
                  <c:pt idx="556">
                    <c:v>19:19:03</c:v>
                  </c:pt>
                  <c:pt idx="557">
                    <c:v>19:19:11</c:v>
                  </c:pt>
                  <c:pt idx="558">
                    <c:v>19:19:20</c:v>
                  </c:pt>
                  <c:pt idx="559">
                    <c:v>19:19:28</c:v>
                  </c:pt>
                  <c:pt idx="560">
                    <c:v>19:19:37</c:v>
                  </c:pt>
                  <c:pt idx="561">
                    <c:v>19:19:45</c:v>
                  </c:pt>
                  <c:pt idx="562">
                    <c:v>19:19:53</c:v>
                  </c:pt>
                  <c:pt idx="563">
                    <c:v>19:20:02</c:v>
                  </c:pt>
                  <c:pt idx="564">
                    <c:v>19:20:10</c:v>
                  </c:pt>
                  <c:pt idx="565">
                    <c:v>19:20:18</c:v>
                  </c:pt>
                  <c:pt idx="566">
                    <c:v>19:20:27</c:v>
                  </c:pt>
                  <c:pt idx="567">
                    <c:v>19:20:35</c:v>
                  </c:pt>
                  <c:pt idx="568">
                    <c:v>19:20:43</c:v>
                  </c:pt>
                  <c:pt idx="569">
                    <c:v>19:20:52</c:v>
                  </c:pt>
                  <c:pt idx="570">
                    <c:v>19:21:00</c:v>
                  </c:pt>
                  <c:pt idx="571">
                    <c:v>19:21:09</c:v>
                  </c:pt>
                  <c:pt idx="572">
                    <c:v>19:21:17</c:v>
                  </c:pt>
                  <c:pt idx="573">
                    <c:v>19:21:25</c:v>
                  </c:pt>
                  <c:pt idx="574">
                    <c:v>19:21:34</c:v>
                  </c:pt>
                  <c:pt idx="575">
                    <c:v>19:21:42</c:v>
                  </c:pt>
                  <c:pt idx="576">
                    <c:v>19:21:51</c:v>
                  </c:pt>
                  <c:pt idx="577">
                    <c:v>19:21:59</c:v>
                  </c:pt>
                  <c:pt idx="578">
                    <c:v>19:22:08</c:v>
                  </c:pt>
                  <c:pt idx="579">
                    <c:v>19:22:16</c:v>
                  </c:pt>
                  <c:pt idx="580">
                    <c:v>19:22:25</c:v>
                  </c:pt>
                  <c:pt idx="581">
                    <c:v>19:22:33</c:v>
                  </c:pt>
                  <c:pt idx="582">
                    <c:v>19:22:42</c:v>
                  </c:pt>
                  <c:pt idx="583">
                    <c:v>19:22:50</c:v>
                  </c:pt>
                  <c:pt idx="584">
                    <c:v>19:22:59</c:v>
                  </c:pt>
                  <c:pt idx="585">
                    <c:v>19:23:07</c:v>
                  </c:pt>
                  <c:pt idx="586">
                    <c:v>19:23:15</c:v>
                  </c:pt>
                  <c:pt idx="587">
                    <c:v>19:23:24</c:v>
                  </c:pt>
                  <c:pt idx="588">
                    <c:v>19:23:32</c:v>
                  </c:pt>
                  <c:pt idx="589">
                    <c:v>19:23:41</c:v>
                  </c:pt>
                  <c:pt idx="590">
                    <c:v>19:23:49</c:v>
                  </c:pt>
                  <c:pt idx="591">
                    <c:v>19:23:57</c:v>
                  </c:pt>
                  <c:pt idx="592">
                    <c:v>19:24:06</c:v>
                  </c:pt>
                  <c:pt idx="593">
                    <c:v>19:24:14</c:v>
                  </c:pt>
                  <c:pt idx="594">
                    <c:v>19:24:22</c:v>
                  </c:pt>
                  <c:pt idx="595">
                    <c:v>19:24:31</c:v>
                  </c:pt>
                  <c:pt idx="596">
                    <c:v>19:24:39</c:v>
                  </c:pt>
                  <c:pt idx="597">
                    <c:v>19:24:47</c:v>
                  </c:pt>
                  <c:pt idx="598">
                    <c:v>19:24:56</c:v>
                  </c:pt>
                  <c:pt idx="599">
                    <c:v>19:25:04</c:v>
                  </c:pt>
                  <c:pt idx="600">
                    <c:v>19:25:13</c:v>
                  </c:pt>
                  <c:pt idx="601">
                    <c:v>19:25:21</c:v>
                  </c:pt>
                  <c:pt idx="602">
                    <c:v>19:25:30</c:v>
                  </c:pt>
                  <c:pt idx="603">
                    <c:v>19:25:38</c:v>
                  </c:pt>
                  <c:pt idx="604">
                    <c:v>19:25:46</c:v>
                  </c:pt>
                  <c:pt idx="605">
                    <c:v>19:25:55</c:v>
                  </c:pt>
                  <c:pt idx="606">
                    <c:v>19:26:03</c:v>
                  </c:pt>
                  <c:pt idx="607">
                    <c:v>19:26:12</c:v>
                  </c:pt>
                  <c:pt idx="608">
                    <c:v>19:26:20</c:v>
                  </c:pt>
                  <c:pt idx="609">
                    <c:v>19:26:29</c:v>
                  </c:pt>
                  <c:pt idx="610">
                    <c:v>19:26:37</c:v>
                  </c:pt>
                  <c:pt idx="611">
                    <c:v>19:26:46</c:v>
                  </c:pt>
                  <c:pt idx="612">
                    <c:v>19:26:54</c:v>
                  </c:pt>
                  <c:pt idx="613">
                    <c:v>19:27:03</c:v>
                  </c:pt>
                  <c:pt idx="614">
                    <c:v>19:27:11</c:v>
                  </c:pt>
                  <c:pt idx="615">
                    <c:v>19:27:20</c:v>
                  </c:pt>
                  <c:pt idx="616">
                    <c:v>19:27:29</c:v>
                  </c:pt>
                  <c:pt idx="617">
                    <c:v>19:27:37</c:v>
                  </c:pt>
                  <c:pt idx="618">
                    <c:v>19:27:46</c:v>
                  </c:pt>
                  <c:pt idx="619">
                    <c:v>19:27:55</c:v>
                  </c:pt>
                  <c:pt idx="620">
                    <c:v>19:28:03</c:v>
                  </c:pt>
                  <c:pt idx="621">
                    <c:v>19:28:12</c:v>
                  </c:pt>
                  <c:pt idx="622">
                    <c:v>19:28:20</c:v>
                  </c:pt>
                  <c:pt idx="623">
                    <c:v>19:28:29</c:v>
                  </c:pt>
                  <c:pt idx="624">
                    <c:v>19:28:38</c:v>
                  </c:pt>
                  <c:pt idx="625">
                    <c:v>19:28:46</c:v>
                  </c:pt>
                  <c:pt idx="626">
                    <c:v>19:28:55</c:v>
                  </c:pt>
                  <c:pt idx="627">
                    <c:v>19:29:03</c:v>
                  </c:pt>
                  <c:pt idx="628">
                    <c:v>19:29:12</c:v>
                  </c:pt>
                  <c:pt idx="629">
                    <c:v>19:29:20</c:v>
                  </c:pt>
                  <c:pt idx="630">
                    <c:v>19:29:29</c:v>
                  </c:pt>
                  <c:pt idx="631">
                    <c:v>19:29:37</c:v>
                  </c:pt>
                  <c:pt idx="632">
                    <c:v>19:29:46</c:v>
                  </c:pt>
                  <c:pt idx="633">
                    <c:v>19:29:54</c:v>
                  </c:pt>
                  <c:pt idx="634">
                    <c:v>19:30:03</c:v>
                  </c:pt>
                  <c:pt idx="635">
                    <c:v>19:30:12</c:v>
                  </c:pt>
                  <c:pt idx="636">
                    <c:v>19:30:21</c:v>
                  </c:pt>
                  <c:pt idx="637">
                    <c:v>19:30:30</c:v>
                  </c:pt>
                  <c:pt idx="638">
                    <c:v>19:30:38</c:v>
                  </c:pt>
                  <c:pt idx="639">
                    <c:v>19:30:47</c:v>
                  </c:pt>
                  <c:pt idx="640">
                    <c:v>19:30:56</c:v>
                  </c:pt>
                  <c:pt idx="641">
                    <c:v>19:31:04</c:v>
                  </c:pt>
                  <c:pt idx="642">
                    <c:v>19:31:13</c:v>
                  </c:pt>
                  <c:pt idx="643">
                    <c:v>19:31:22</c:v>
                  </c:pt>
                  <c:pt idx="644">
                    <c:v>19:31:30</c:v>
                  </c:pt>
                  <c:pt idx="645">
                    <c:v>19:31:39</c:v>
                  </c:pt>
                  <c:pt idx="646">
                    <c:v>19:31:47</c:v>
                  </c:pt>
                  <c:pt idx="647">
                    <c:v>19:31:56</c:v>
                  </c:pt>
                  <c:pt idx="648">
                    <c:v>19:32:04</c:v>
                  </c:pt>
                  <c:pt idx="649">
                    <c:v>19:32:13</c:v>
                  </c:pt>
                  <c:pt idx="650">
                    <c:v>19:32:21</c:v>
                  </c:pt>
                  <c:pt idx="651">
                    <c:v>19:32:30</c:v>
                  </c:pt>
                  <c:pt idx="652">
                    <c:v>19:32:38</c:v>
                  </c:pt>
                  <c:pt idx="653">
                    <c:v>19:32:47</c:v>
                  </c:pt>
                  <c:pt idx="654">
                    <c:v>19:32:56</c:v>
                  </c:pt>
                  <c:pt idx="655">
                    <c:v>19:33:04</c:v>
                  </c:pt>
                  <c:pt idx="656">
                    <c:v>19:33:13</c:v>
                  </c:pt>
                  <c:pt idx="657">
                    <c:v>19:33:21</c:v>
                  </c:pt>
                  <c:pt idx="658">
                    <c:v>19:33:30</c:v>
                  </c:pt>
                  <c:pt idx="659">
                    <c:v>19:33:39</c:v>
                  </c:pt>
                  <c:pt idx="660">
                    <c:v>19:33:47</c:v>
                  </c:pt>
                  <c:pt idx="661">
                    <c:v>19:33:56</c:v>
                  </c:pt>
                  <c:pt idx="662">
                    <c:v>19:34:04</c:v>
                  </c:pt>
                  <c:pt idx="663">
                    <c:v>19:34:13</c:v>
                  </c:pt>
                  <c:pt idx="664">
                    <c:v>19:34:21</c:v>
                  </c:pt>
                  <c:pt idx="665">
                    <c:v>19:34:30</c:v>
                  </c:pt>
                  <c:pt idx="666">
                    <c:v>19:34:39</c:v>
                  </c:pt>
                  <c:pt idx="667">
                    <c:v>19:34:47</c:v>
                  </c:pt>
                  <c:pt idx="668">
                    <c:v>19:34:56</c:v>
                  </c:pt>
                  <c:pt idx="669">
                    <c:v>19:35:04</c:v>
                  </c:pt>
                  <c:pt idx="670">
                    <c:v>19:35:13</c:v>
                  </c:pt>
                  <c:pt idx="671">
                    <c:v>19:35:22</c:v>
                  </c:pt>
                  <c:pt idx="672">
                    <c:v>19:35:30</c:v>
                  </c:pt>
                  <c:pt idx="673">
                    <c:v>19:35:39</c:v>
                  </c:pt>
                  <c:pt idx="674">
                    <c:v>19:35:47</c:v>
                  </c:pt>
                  <c:pt idx="675">
                    <c:v>19:35:56</c:v>
                  </c:pt>
                  <c:pt idx="676">
                    <c:v>19:36:05</c:v>
                  </c:pt>
                  <c:pt idx="677">
                    <c:v>19:36:14</c:v>
                  </c:pt>
                  <c:pt idx="678">
                    <c:v>19:36:22</c:v>
                  </c:pt>
                  <c:pt idx="679">
                    <c:v>19:36:31</c:v>
                  </c:pt>
                  <c:pt idx="680">
                    <c:v>19:36:40</c:v>
                  </c:pt>
                  <c:pt idx="681">
                    <c:v>19:36:48</c:v>
                  </c:pt>
                  <c:pt idx="682">
                    <c:v>19:36:57</c:v>
                  </c:pt>
                  <c:pt idx="683">
                    <c:v>19:37:06</c:v>
                  </c:pt>
                  <c:pt idx="684">
                    <c:v>19:37:14</c:v>
                  </c:pt>
                  <c:pt idx="685">
                    <c:v>19:37:23</c:v>
                  </c:pt>
                  <c:pt idx="686">
                    <c:v>19:37:32</c:v>
                  </c:pt>
                  <c:pt idx="687">
                    <c:v>19:37:41</c:v>
                  </c:pt>
                  <c:pt idx="688">
                    <c:v>19:37:49</c:v>
                  </c:pt>
                  <c:pt idx="689">
                    <c:v>19:37:58</c:v>
                  </c:pt>
                  <c:pt idx="690">
                    <c:v>19:38:07</c:v>
                  </c:pt>
                  <c:pt idx="691">
                    <c:v>19:38:16</c:v>
                  </c:pt>
                  <c:pt idx="692">
                    <c:v>19:38:24</c:v>
                  </c:pt>
                  <c:pt idx="693">
                    <c:v>19:38:33</c:v>
                  </c:pt>
                  <c:pt idx="694">
                    <c:v>19:38:42</c:v>
                  </c:pt>
                  <c:pt idx="695">
                    <c:v>19:38:51</c:v>
                  </c:pt>
                  <c:pt idx="696">
                    <c:v>19:38:59</c:v>
                  </c:pt>
                  <c:pt idx="697">
                    <c:v>19:39:08</c:v>
                  </c:pt>
                  <c:pt idx="698">
                    <c:v>19:39:17</c:v>
                  </c:pt>
                  <c:pt idx="699">
                    <c:v>19:39:26</c:v>
                  </c:pt>
                  <c:pt idx="700">
                    <c:v>19:39:35</c:v>
                  </c:pt>
                  <c:pt idx="701">
                    <c:v>19:39:43</c:v>
                  </c:pt>
                  <c:pt idx="702">
                    <c:v>19:39:52</c:v>
                  </c:pt>
                  <c:pt idx="703">
                    <c:v>19:40:01</c:v>
                  </c:pt>
                  <c:pt idx="704">
                    <c:v>19:40:10</c:v>
                  </c:pt>
                  <c:pt idx="705">
                    <c:v>19:40:19</c:v>
                  </c:pt>
                  <c:pt idx="706">
                    <c:v>19:40:28</c:v>
                  </c:pt>
                  <c:pt idx="707">
                    <c:v>19:40:36</c:v>
                  </c:pt>
                  <c:pt idx="708">
                    <c:v>19:40:45</c:v>
                  </c:pt>
                  <c:pt idx="709">
                    <c:v>19:40:54</c:v>
                  </c:pt>
                  <c:pt idx="710">
                    <c:v>19:41:03</c:v>
                  </c:pt>
                  <c:pt idx="711">
                    <c:v>19:41:12</c:v>
                  </c:pt>
                  <c:pt idx="712">
                    <c:v>19:41:21</c:v>
                  </c:pt>
                  <c:pt idx="713">
                    <c:v>19:41:29</c:v>
                  </c:pt>
                  <c:pt idx="714">
                    <c:v>19:41:38</c:v>
                  </c:pt>
                  <c:pt idx="715">
                    <c:v>19:41:47</c:v>
                  </c:pt>
                  <c:pt idx="716">
                    <c:v>19:41:56</c:v>
                  </c:pt>
                  <c:pt idx="717">
                    <c:v>19:42:04</c:v>
                  </c:pt>
                  <c:pt idx="718">
                    <c:v>19:42:13</c:v>
                  </c:pt>
                  <c:pt idx="719">
                    <c:v>19:42:22</c:v>
                  </c:pt>
                  <c:pt idx="720">
                    <c:v>19:42:30</c:v>
                  </c:pt>
                  <c:pt idx="721">
                    <c:v>19:42:39</c:v>
                  </c:pt>
                  <c:pt idx="722">
                    <c:v>19:42:48</c:v>
                  </c:pt>
                  <c:pt idx="723">
                    <c:v>19:42:57</c:v>
                  </c:pt>
                  <c:pt idx="724">
                    <c:v>19:43:06</c:v>
                  </c:pt>
                  <c:pt idx="725">
                    <c:v>19:43:15</c:v>
                  </c:pt>
                  <c:pt idx="726">
                    <c:v>19:43:23</c:v>
                  </c:pt>
                  <c:pt idx="727">
                    <c:v>19:43:32</c:v>
                  </c:pt>
                  <c:pt idx="728">
                    <c:v>19:43:41</c:v>
                  </c:pt>
                  <c:pt idx="729">
                    <c:v>19:43:50</c:v>
                  </c:pt>
                  <c:pt idx="730">
                    <c:v>19:43:58</c:v>
                  </c:pt>
                  <c:pt idx="731">
                    <c:v>19:44:07</c:v>
                  </c:pt>
                  <c:pt idx="732">
                    <c:v>19:44:16</c:v>
                  </c:pt>
                  <c:pt idx="733">
                    <c:v>19:44:25</c:v>
                  </c:pt>
                  <c:pt idx="734">
                    <c:v>19:44:33</c:v>
                  </c:pt>
                  <c:pt idx="735">
                    <c:v>19:44:42</c:v>
                  </c:pt>
                  <c:pt idx="736">
                    <c:v>19:44:51</c:v>
                  </c:pt>
                  <c:pt idx="737">
                    <c:v>19:45:00</c:v>
                  </c:pt>
                  <c:pt idx="738">
                    <c:v>19:45:08</c:v>
                  </c:pt>
                  <c:pt idx="739">
                    <c:v>19:45:17</c:v>
                  </c:pt>
                  <c:pt idx="740">
                    <c:v>19:45:26</c:v>
                  </c:pt>
                  <c:pt idx="741">
                    <c:v>19:45:35</c:v>
                  </c:pt>
                  <c:pt idx="742">
                    <c:v>19:45:44</c:v>
                  </c:pt>
                  <c:pt idx="743">
                    <c:v>19:45:53</c:v>
                  </c:pt>
                  <c:pt idx="744">
                    <c:v>19:46:01</c:v>
                  </c:pt>
                  <c:pt idx="745">
                    <c:v>19:46:10</c:v>
                  </c:pt>
                  <c:pt idx="746">
                    <c:v>19:46:19</c:v>
                  </c:pt>
                  <c:pt idx="747">
                    <c:v>19:46:27</c:v>
                  </c:pt>
                  <c:pt idx="748">
                    <c:v>19:46:36</c:v>
                  </c:pt>
                  <c:pt idx="749">
                    <c:v>19:46:45</c:v>
                  </c:pt>
                  <c:pt idx="750">
                    <c:v>19:46:54</c:v>
                  </c:pt>
                  <c:pt idx="751">
                    <c:v>19:47:02</c:v>
                  </c:pt>
                  <c:pt idx="752">
                    <c:v>19:47:11</c:v>
                  </c:pt>
                  <c:pt idx="753">
                    <c:v>19:47:20</c:v>
                  </c:pt>
                  <c:pt idx="754">
                    <c:v>19:47:29</c:v>
                  </c:pt>
                  <c:pt idx="755">
                    <c:v>19:47:37</c:v>
                  </c:pt>
                  <c:pt idx="756">
                    <c:v>19:47:46</c:v>
                  </c:pt>
                  <c:pt idx="757">
                    <c:v>19:47:55</c:v>
                  </c:pt>
                  <c:pt idx="758">
                    <c:v>19:48:04</c:v>
                  </c:pt>
                  <c:pt idx="759">
                    <c:v>19:48:12</c:v>
                  </c:pt>
                  <c:pt idx="760">
                    <c:v>19:48:21</c:v>
                  </c:pt>
                  <c:pt idx="761">
                    <c:v>19:48:30</c:v>
                  </c:pt>
                  <c:pt idx="762">
                    <c:v>19:48:38</c:v>
                  </c:pt>
                  <c:pt idx="763">
                    <c:v>19:48:47</c:v>
                  </c:pt>
                  <c:pt idx="764">
                    <c:v>19:48:56</c:v>
                  </c:pt>
                  <c:pt idx="765">
                    <c:v>19:49:05</c:v>
                  </c:pt>
                  <c:pt idx="766">
                    <c:v>19:49:13</c:v>
                  </c:pt>
                  <c:pt idx="767">
                    <c:v>19:49:22</c:v>
                  </c:pt>
                  <c:pt idx="768">
                    <c:v>19:49:31</c:v>
                  </c:pt>
                  <c:pt idx="769">
                    <c:v>19:49:40</c:v>
                  </c:pt>
                  <c:pt idx="770">
                    <c:v>19:49:48</c:v>
                  </c:pt>
                  <c:pt idx="771">
                    <c:v>19:49:57</c:v>
                  </c:pt>
                  <c:pt idx="772">
                    <c:v>19:50:06</c:v>
                  </c:pt>
                  <c:pt idx="773">
                    <c:v>19:50:14</c:v>
                  </c:pt>
                  <c:pt idx="774">
                    <c:v>19:50:23</c:v>
                  </c:pt>
                  <c:pt idx="775">
                    <c:v>19:50:32</c:v>
                  </c:pt>
                  <c:pt idx="776">
                    <c:v>19:50:41</c:v>
                  </c:pt>
                  <c:pt idx="777">
                    <c:v>19:50:50</c:v>
                  </c:pt>
                  <c:pt idx="778">
                    <c:v>19:50:59</c:v>
                  </c:pt>
                  <c:pt idx="779">
                    <c:v>19:51:07</c:v>
                  </c:pt>
                  <c:pt idx="780">
                    <c:v>19:51:16</c:v>
                  </c:pt>
                  <c:pt idx="781">
                    <c:v>19:51:25</c:v>
                  </c:pt>
                  <c:pt idx="782">
                    <c:v>19:51:34</c:v>
                  </c:pt>
                  <c:pt idx="783">
                    <c:v>19:51:43</c:v>
                  </c:pt>
                  <c:pt idx="784">
                    <c:v>19:51:52</c:v>
                  </c:pt>
                  <c:pt idx="785">
                    <c:v>19:52:01</c:v>
                  </c:pt>
                  <c:pt idx="786">
                    <c:v>19:52:10</c:v>
                  </c:pt>
                  <c:pt idx="787">
                    <c:v>19:52:19</c:v>
                  </c:pt>
                  <c:pt idx="788">
                    <c:v>19:52:27</c:v>
                  </c:pt>
                  <c:pt idx="789">
                    <c:v>19:52:36</c:v>
                  </c:pt>
                  <c:pt idx="790">
                    <c:v>19:52:45</c:v>
                  </c:pt>
                  <c:pt idx="791">
                    <c:v>19:52:54</c:v>
                  </c:pt>
                  <c:pt idx="792">
                    <c:v>19:53:02</c:v>
                  </c:pt>
                  <c:pt idx="793">
                    <c:v>19:53:11</c:v>
                  </c:pt>
                  <c:pt idx="794">
                    <c:v>19:53:20</c:v>
                  </c:pt>
                  <c:pt idx="795">
                    <c:v>19:53:29</c:v>
                  </c:pt>
                  <c:pt idx="796">
                    <c:v>19:53:38</c:v>
                  </c:pt>
                  <c:pt idx="797">
                    <c:v>19:53:47</c:v>
                  </c:pt>
                  <c:pt idx="798">
                    <c:v>19:53:55</c:v>
                  </c:pt>
                  <c:pt idx="799">
                    <c:v>19:54:04</c:v>
                  </c:pt>
                  <c:pt idx="800">
                    <c:v>19:54:13</c:v>
                  </c:pt>
                  <c:pt idx="801">
                    <c:v>19:54:21</c:v>
                  </c:pt>
                  <c:pt idx="802">
                    <c:v>19:54:30</c:v>
                  </c:pt>
                  <c:pt idx="803">
                    <c:v>19:54:39</c:v>
                  </c:pt>
                  <c:pt idx="804">
                    <c:v>19:54:48</c:v>
                  </c:pt>
                  <c:pt idx="805">
                    <c:v>19:54:57</c:v>
                  </c:pt>
                  <c:pt idx="806">
                    <c:v>19:55:06</c:v>
                  </c:pt>
                  <c:pt idx="807">
                    <c:v>19:55:14</c:v>
                  </c:pt>
                  <c:pt idx="808">
                    <c:v>19:55:23</c:v>
                  </c:pt>
                  <c:pt idx="809">
                    <c:v>19:55:32</c:v>
                  </c:pt>
                  <c:pt idx="810">
                    <c:v>19:55:41</c:v>
                  </c:pt>
                  <c:pt idx="811">
                    <c:v>19:55:49</c:v>
                  </c:pt>
                  <c:pt idx="812">
                    <c:v>19:55:58</c:v>
                  </c:pt>
                  <c:pt idx="813">
                    <c:v>19:56:07</c:v>
                  </c:pt>
                  <c:pt idx="814">
                    <c:v>19:56:17</c:v>
                  </c:pt>
                  <c:pt idx="815">
                    <c:v>19:56:26</c:v>
                  </c:pt>
                  <c:pt idx="816">
                    <c:v>19:56:35</c:v>
                  </c:pt>
                  <c:pt idx="817">
                    <c:v>19:56:44</c:v>
                  </c:pt>
                  <c:pt idx="818">
                    <c:v>19:56:52</c:v>
                  </c:pt>
                  <c:pt idx="819">
                    <c:v>19:57:01</c:v>
                  </c:pt>
                  <c:pt idx="820">
                    <c:v>19:57:10</c:v>
                  </c:pt>
                  <c:pt idx="821">
                    <c:v>19:57:19</c:v>
                  </c:pt>
                  <c:pt idx="822">
                    <c:v>19:57:28</c:v>
                  </c:pt>
                  <c:pt idx="823">
                    <c:v>19:57:36</c:v>
                  </c:pt>
                  <c:pt idx="824">
                    <c:v>19:57:45</c:v>
                  </c:pt>
                  <c:pt idx="825">
                    <c:v>19:57:54</c:v>
                  </c:pt>
                  <c:pt idx="826">
                    <c:v>19:58:03</c:v>
                  </c:pt>
                  <c:pt idx="827">
                    <c:v>19:58:12</c:v>
                  </c:pt>
                  <c:pt idx="828">
                    <c:v>19:58:21</c:v>
                  </c:pt>
                  <c:pt idx="829">
                    <c:v>19:58:30</c:v>
                  </c:pt>
                  <c:pt idx="830">
                    <c:v>19:58:39</c:v>
                  </c:pt>
                  <c:pt idx="831">
                    <c:v>19:58:48</c:v>
                  </c:pt>
                  <c:pt idx="832">
                    <c:v>19:58:57</c:v>
                  </c:pt>
                  <c:pt idx="833">
                    <c:v>19:59:06</c:v>
                  </c:pt>
                  <c:pt idx="834">
                    <c:v>19:59:14</c:v>
                  </c:pt>
                  <c:pt idx="835">
                    <c:v>19:59:23</c:v>
                  </c:pt>
                  <c:pt idx="836">
                    <c:v>19:59:32</c:v>
                  </c:pt>
                  <c:pt idx="837">
                    <c:v>19:59:41</c:v>
                  </c:pt>
                  <c:pt idx="838">
                    <c:v>19:59:50</c:v>
                  </c:pt>
                  <c:pt idx="839">
                    <c:v>19:59:59</c:v>
                  </c:pt>
                  <c:pt idx="840">
                    <c:v>20:00:08</c:v>
                  </c:pt>
                  <c:pt idx="841">
                    <c:v>20:00:17</c:v>
                  </c:pt>
                  <c:pt idx="842">
                    <c:v>20:00:25</c:v>
                  </c:pt>
                  <c:pt idx="843">
                    <c:v>20:00:34</c:v>
                  </c:pt>
                  <c:pt idx="844">
                    <c:v>20:00:43</c:v>
                  </c:pt>
                  <c:pt idx="845">
                    <c:v>20:00:52</c:v>
                  </c:pt>
                  <c:pt idx="846">
                    <c:v>20:01:01</c:v>
                  </c:pt>
                  <c:pt idx="847">
                    <c:v>20:01:10</c:v>
                  </c:pt>
                  <c:pt idx="848">
                    <c:v>20:01:18</c:v>
                  </c:pt>
                  <c:pt idx="849">
                    <c:v>20:01:27</c:v>
                  </c:pt>
                  <c:pt idx="850">
                    <c:v>20:01:36</c:v>
                  </c:pt>
                  <c:pt idx="851">
                    <c:v>20:01:45</c:v>
                  </c:pt>
                  <c:pt idx="852">
                    <c:v>20:01:53</c:v>
                  </c:pt>
                  <c:pt idx="853">
                    <c:v>20:02:02</c:v>
                  </c:pt>
                  <c:pt idx="854">
                    <c:v>20:02:11</c:v>
                  </c:pt>
                  <c:pt idx="855">
                    <c:v>20:02:20</c:v>
                  </c:pt>
                  <c:pt idx="856">
                    <c:v>20:02:29</c:v>
                  </c:pt>
                  <c:pt idx="857">
                    <c:v>20:02:38</c:v>
                  </c:pt>
                  <c:pt idx="858">
                    <c:v>20:02:47</c:v>
                  </c:pt>
                  <c:pt idx="859">
                    <c:v>20:02:56</c:v>
                  </c:pt>
                  <c:pt idx="860">
                    <c:v>20:03:04</c:v>
                  </c:pt>
                  <c:pt idx="861">
                    <c:v>20:03:13</c:v>
                  </c:pt>
                  <c:pt idx="862">
                    <c:v>20:03:22</c:v>
                  </c:pt>
                  <c:pt idx="863">
                    <c:v>20:03:30</c:v>
                  </c:pt>
                  <c:pt idx="864">
                    <c:v>20:03:39</c:v>
                  </c:pt>
                  <c:pt idx="865">
                    <c:v>20:03:48</c:v>
                  </c:pt>
                  <c:pt idx="866">
                    <c:v>20:03:58</c:v>
                  </c:pt>
                  <c:pt idx="867">
                    <c:v>20:04:07</c:v>
                  </c:pt>
                  <c:pt idx="868">
                    <c:v>20:04:15</c:v>
                  </c:pt>
                  <c:pt idx="869">
                    <c:v>20:04:24</c:v>
                  </c:pt>
                  <c:pt idx="870">
                    <c:v>20:04:33</c:v>
                  </c:pt>
                  <c:pt idx="871">
                    <c:v>20:04:42</c:v>
                  </c:pt>
                  <c:pt idx="872">
                    <c:v>20:04:51</c:v>
                  </c:pt>
                  <c:pt idx="873">
                    <c:v>20:05:00</c:v>
                  </c:pt>
                  <c:pt idx="874">
                    <c:v>20:05:08</c:v>
                  </c:pt>
                  <c:pt idx="875">
                    <c:v>20:05:17</c:v>
                  </c:pt>
                  <c:pt idx="876">
                    <c:v>20:05:26</c:v>
                  </c:pt>
                  <c:pt idx="877">
                    <c:v>20:05:34</c:v>
                  </c:pt>
                  <c:pt idx="878">
                    <c:v>20:05:43</c:v>
                  </c:pt>
                  <c:pt idx="879">
                    <c:v>20:05:52</c:v>
                  </c:pt>
                  <c:pt idx="880">
                    <c:v>20:06:01</c:v>
                  </c:pt>
                  <c:pt idx="881">
                    <c:v>20:06:10</c:v>
                  </c:pt>
                  <c:pt idx="882">
                    <c:v>20:06:19</c:v>
                  </c:pt>
                  <c:pt idx="883">
                    <c:v>20:06:27</c:v>
                  </c:pt>
                  <c:pt idx="884">
                    <c:v>20:06:36</c:v>
                  </c:pt>
                  <c:pt idx="885">
                    <c:v>20:06:45</c:v>
                  </c:pt>
                  <c:pt idx="886">
                    <c:v>20:06:54</c:v>
                  </c:pt>
                  <c:pt idx="887">
                    <c:v>20:07:02</c:v>
                  </c:pt>
                  <c:pt idx="888">
                    <c:v>20:07:11</c:v>
                  </c:pt>
                  <c:pt idx="889">
                    <c:v>20:07:20</c:v>
                  </c:pt>
                  <c:pt idx="890">
                    <c:v>20:07:29</c:v>
                  </c:pt>
                  <c:pt idx="891">
                    <c:v>20:07:38</c:v>
                  </c:pt>
                  <c:pt idx="892">
                    <c:v>20:07:47</c:v>
                  </c:pt>
                  <c:pt idx="893">
                    <c:v>20:07:56</c:v>
                  </c:pt>
                  <c:pt idx="894">
                    <c:v>20:08:05</c:v>
                  </c:pt>
                  <c:pt idx="895">
                    <c:v>20:08:13</c:v>
                  </c:pt>
                  <c:pt idx="896">
                    <c:v>20:08:22</c:v>
                  </c:pt>
                  <c:pt idx="897">
                    <c:v>20:08:31</c:v>
                  </c:pt>
                  <c:pt idx="898">
                    <c:v>20:08:39</c:v>
                  </c:pt>
                  <c:pt idx="899">
                    <c:v>20:08:48</c:v>
                  </c:pt>
                  <c:pt idx="900">
                    <c:v>20:08:57</c:v>
                  </c:pt>
                  <c:pt idx="901">
                    <c:v>20:09:06</c:v>
                  </c:pt>
                  <c:pt idx="902">
                    <c:v>20:09:15</c:v>
                  </c:pt>
                  <c:pt idx="903">
                    <c:v>20:09:24</c:v>
                  </c:pt>
                  <c:pt idx="904">
                    <c:v>20:09:32</c:v>
                  </c:pt>
                  <c:pt idx="905">
                    <c:v>20:09:41</c:v>
                  </c:pt>
                  <c:pt idx="906">
                    <c:v>20:09:50</c:v>
                  </c:pt>
                  <c:pt idx="907">
                    <c:v>20:09:59</c:v>
                  </c:pt>
                  <c:pt idx="908">
                    <c:v>20:10:08</c:v>
                  </c:pt>
                  <c:pt idx="909">
                    <c:v>20:10:17</c:v>
                  </c:pt>
                  <c:pt idx="910">
                    <c:v>20:10:25</c:v>
                  </c:pt>
                  <c:pt idx="911">
                    <c:v>20:10:34</c:v>
                  </c:pt>
                  <c:pt idx="912">
                    <c:v>20:10:43</c:v>
                  </c:pt>
                  <c:pt idx="913">
                    <c:v>20:10:51</c:v>
                  </c:pt>
                  <c:pt idx="914">
                    <c:v>20:11:00</c:v>
                  </c:pt>
                  <c:pt idx="915">
                    <c:v>20:11:09</c:v>
                  </c:pt>
                  <c:pt idx="916">
                    <c:v>20:11:18</c:v>
                  </c:pt>
                  <c:pt idx="917">
                    <c:v>20:11:27</c:v>
                  </c:pt>
                  <c:pt idx="918">
                    <c:v>20:11:36</c:v>
                  </c:pt>
                  <c:pt idx="919">
                    <c:v>20:11:44</c:v>
                  </c:pt>
                  <c:pt idx="920">
                    <c:v>20:11:54</c:v>
                  </c:pt>
                  <c:pt idx="921">
                    <c:v>20:12:02</c:v>
                  </c:pt>
                  <c:pt idx="922">
                    <c:v>20:12:11</c:v>
                  </c:pt>
                  <c:pt idx="923">
                    <c:v>20:12:20</c:v>
                  </c:pt>
                  <c:pt idx="924">
                    <c:v>20:12:29</c:v>
                  </c:pt>
                  <c:pt idx="925">
                    <c:v>20:12:37</c:v>
                  </c:pt>
                  <c:pt idx="926">
                    <c:v>20:12:46</c:v>
                  </c:pt>
                  <c:pt idx="927">
                    <c:v>20:12:55</c:v>
                  </c:pt>
                  <c:pt idx="928">
                    <c:v>20:13:03</c:v>
                  </c:pt>
                  <c:pt idx="929">
                    <c:v>20:13:12</c:v>
                  </c:pt>
                  <c:pt idx="930">
                    <c:v>20:13:21</c:v>
                  </c:pt>
                  <c:pt idx="931">
                    <c:v>20:13:30</c:v>
                  </c:pt>
                  <c:pt idx="932">
                    <c:v>20:13:39</c:v>
                  </c:pt>
                  <c:pt idx="933">
                    <c:v>20:13:48</c:v>
                  </c:pt>
                  <c:pt idx="934">
                    <c:v>20:13:56</c:v>
                  </c:pt>
                  <c:pt idx="935">
                    <c:v>20:14:05</c:v>
                  </c:pt>
                  <c:pt idx="936">
                    <c:v>20:14:14</c:v>
                  </c:pt>
                  <c:pt idx="937">
                    <c:v>20:14:23</c:v>
                  </c:pt>
                  <c:pt idx="938">
                    <c:v>20:14:32</c:v>
                  </c:pt>
                  <c:pt idx="939">
                    <c:v>20:14:41</c:v>
                  </c:pt>
                  <c:pt idx="940">
                    <c:v>20:14:50</c:v>
                  </c:pt>
                  <c:pt idx="941">
                    <c:v>20:14:59</c:v>
                  </c:pt>
                  <c:pt idx="942">
                    <c:v>20:15:08</c:v>
                  </c:pt>
                  <c:pt idx="943">
                    <c:v>20:15:17</c:v>
                  </c:pt>
                  <c:pt idx="944">
                    <c:v>20:15:26</c:v>
                  </c:pt>
                  <c:pt idx="945">
                    <c:v>20:15:35</c:v>
                  </c:pt>
                  <c:pt idx="946">
                    <c:v>20:15:44</c:v>
                  </c:pt>
                  <c:pt idx="947">
                    <c:v>20:15:52</c:v>
                  </c:pt>
                  <c:pt idx="948">
                    <c:v>20:16:01</c:v>
                  </c:pt>
                  <c:pt idx="949">
                    <c:v>20:16:10</c:v>
                  </c:pt>
                  <c:pt idx="950">
                    <c:v>20:16:19</c:v>
                  </c:pt>
                  <c:pt idx="951">
                    <c:v>20:16:28</c:v>
                  </c:pt>
                  <c:pt idx="952">
                    <c:v>20:16:37</c:v>
                  </c:pt>
                  <c:pt idx="953">
                    <c:v>20:16:46</c:v>
                  </c:pt>
                  <c:pt idx="954">
                    <c:v>20:16:55</c:v>
                  </c:pt>
                  <c:pt idx="955">
                    <c:v>20:17:04</c:v>
                  </c:pt>
                  <c:pt idx="956">
                    <c:v>20:17:13</c:v>
                  </c:pt>
                  <c:pt idx="957">
                    <c:v>20:17:22</c:v>
                  </c:pt>
                  <c:pt idx="958">
                    <c:v>20:17:31</c:v>
                  </c:pt>
                  <c:pt idx="959">
                    <c:v>20:17:40</c:v>
                  </c:pt>
                  <c:pt idx="960">
                    <c:v>20:17:49</c:v>
                  </c:pt>
                  <c:pt idx="961">
                    <c:v>20:17:58</c:v>
                  </c:pt>
                  <c:pt idx="962">
                    <c:v>20:18:07</c:v>
                  </c:pt>
                  <c:pt idx="963">
                    <c:v>20:18:15</c:v>
                  </c:pt>
                  <c:pt idx="964">
                    <c:v>20:18:24</c:v>
                  </c:pt>
                  <c:pt idx="965">
                    <c:v>20:18:33</c:v>
                  </c:pt>
                  <c:pt idx="966">
                    <c:v>20:18:42</c:v>
                  </c:pt>
                  <c:pt idx="967">
                    <c:v>20:18:51</c:v>
                  </c:pt>
                  <c:pt idx="968">
                    <c:v>20:19:00</c:v>
                  </c:pt>
                  <c:pt idx="969">
                    <c:v>20:19:09</c:v>
                  </c:pt>
                  <c:pt idx="970">
                    <c:v>20:19:18</c:v>
                  </c:pt>
                  <c:pt idx="971">
                    <c:v>20:19:26</c:v>
                  </c:pt>
                  <c:pt idx="972">
                    <c:v>20:19:35</c:v>
                  </c:pt>
                  <c:pt idx="973">
                    <c:v>20:19:44</c:v>
                  </c:pt>
                  <c:pt idx="974">
                    <c:v>20:19:53</c:v>
                  </c:pt>
                  <c:pt idx="975">
                    <c:v>20:20:03</c:v>
                  </c:pt>
                  <c:pt idx="976">
                    <c:v>20:20:11</c:v>
                  </c:pt>
                  <c:pt idx="977">
                    <c:v>20:20:20</c:v>
                  </c:pt>
                  <c:pt idx="978">
                    <c:v>20:20:29</c:v>
                  </c:pt>
                  <c:pt idx="979">
                    <c:v>20:20:38</c:v>
                  </c:pt>
                  <c:pt idx="980">
                    <c:v>20:20:47</c:v>
                  </c:pt>
                  <c:pt idx="981">
                    <c:v>20:20:55</c:v>
                  </c:pt>
                  <c:pt idx="982">
                    <c:v>20:21:04</c:v>
                  </c:pt>
                  <c:pt idx="983">
                    <c:v>20:21:14</c:v>
                  </c:pt>
                  <c:pt idx="984">
                    <c:v>20:21:22</c:v>
                  </c:pt>
                  <c:pt idx="985">
                    <c:v>20:21:31</c:v>
                  </c:pt>
                  <c:pt idx="986">
                    <c:v>20:21:40</c:v>
                  </c:pt>
                  <c:pt idx="987">
                    <c:v>20:21:49</c:v>
                  </c:pt>
                  <c:pt idx="988">
                    <c:v>20:21:58</c:v>
                  </c:pt>
                  <c:pt idx="989">
                    <c:v>20:22:07</c:v>
                  </c:pt>
                  <c:pt idx="990">
                    <c:v>20:22:16</c:v>
                  </c:pt>
                  <c:pt idx="991">
                    <c:v>20:22:24</c:v>
                  </c:pt>
                  <c:pt idx="992">
                    <c:v>20:22:33</c:v>
                  </c:pt>
                  <c:pt idx="993">
                    <c:v>20:22:42</c:v>
                  </c:pt>
                  <c:pt idx="994">
                    <c:v>20:22:51</c:v>
                  </c:pt>
                  <c:pt idx="995">
                    <c:v>20:23:00</c:v>
                  </c:pt>
                  <c:pt idx="996">
                    <c:v>20:23:09</c:v>
                  </c:pt>
                  <c:pt idx="997">
                    <c:v>20:23:18</c:v>
                  </c:pt>
                  <c:pt idx="998">
                    <c:v>20:23:27</c:v>
                  </c:pt>
                  <c:pt idx="999">
                    <c:v>20:23:35</c:v>
                  </c:pt>
                  <c:pt idx="1000">
                    <c:v>20:23:44</c:v>
                  </c:pt>
                  <c:pt idx="1001">
                    <c:v>20:23:53</c:v>
                  </c:pt>
                  <c:pt idx="1002">
                    <c:v>20:24:02</c:v>
                  </c:pt>
                  <c:pt idx="1003">
                    <c:v>20:24:11</c:v>
                  </c:pt>
                  <c:pt idx="1004">
                    <c:v>20:24:20</c:v>
                  </c:pt>
                  <c:pt idx="1005">
                    <c:v>20:24:28</c:v>
                  </c:pt>
                  <c:pt idx="1006">
                    <c:v>20:24:37</c:v>
                  </c:pt>
                  <c:pt idx="1007">
                    <c:v>20:24:46</c:v>
                  </c:pt>
                  <c:pt idx="1008">
                    <c:v>20:24:55</c:v>
                  </c:pt>
                  <c:pt idx="1009">
                    <c:v>20:25:04</c:v>
                  </c:pt>
                  <c:pt idx="1010">
                    <c:v>20:25:13</c:v>
                  </c:pt>
                  <c:pt idx="1011">
                    <c:v>20:25:22</c:v>
                  </c:pt>
                  <c:pt idx="1012">
                    <c:v>20:25:31</c:v>
                  </c:pt>
                  <c:pt idx="1013">
                    <c:v>20:25:39</c:v>
                  </c:pt>
                  <c:pt idx="1014">
                    <c:v>20:25:48</c:v>
                  </c:pt>
                  <c:pt idx="1015">
                    <c:v>20:25:57</c:v>
                  </c:pt>
                  <c:pt idx="1016">
                    <c:v>20:26:05</c:v>
                  </c:pt>
                  <c:pt idx="1017">
                    <c:v>20:26:14</c:v>
                  </c:pt>
                  <c:pt idx="1018">
                    <c:v>20:26:23</c:v>
                  </c:pt>
                  <c:pt idx="1019">
                    <c:v>20:26:32</c:v>
                  </c:pt>
                  <c:pt idx="1020">
                    <c:v>20:26:41</c:v>
                  </c:pt>
                  <c:pt idx="1021">
                    <c:v>20:26:50</c:v>
                  </c:pt>
                  <c:pt idx="1022">
                    <c:v>20:27:00</c:v>
                  </c:pt>
                  <c:pt idx="1023">
                    <c:v>20:27:08</c:v>
                  </c:pt>
                  <c:pt idx="1024">
                    <c:v>20:27:18</c:v>
                  </c:pt>
                  <c:pt idx="1025">
                    <c:v>20:27:26</c:v>
                  </c:pt>
                  <c:pt idx="1026">
                    <c:v>20:27:35</c:v>
                  </c:pt>
                  <c:pt idx="1027">
                    <c:v>20:27:44</c:v>
                  </c:pt>
                  <c:pt idx="1028">
                    <c:v>20:27:52</c:v>
                  </c:pt>
                  <c:pt idx="1029">
                    <c:v>20:28:01</c:v>
                  </c:pt>
                  <c:pt idx="1030">
                    <c:v>20:28:10</c:v>
                  </c:pt>
                  <c:pt idx="1031">
                    <c:v>20:28:19</c:v>
                  </c:pt>
                  <c:pt idx="1032">
                    <c:v>20:28:28</c:v>
                  </c:pt>
                  <c:pt idx="1033">
                    <c:v>20:28:37</c:v>
                  </c:pt>
                  <c:pt idx="1034">
                    <c:v>20:28:46</c:v>
                  </c:pt>
                  <c:pt idx="1035">
                    <c:v>20:28:55</c:v>
                  </c:pt>
                  <c:pt idx="1036">
                    <c:v>20:29:03</c:v>
                  </c:pt>
                  <c:pt idx="1037">
                    <c:v>20:29:12</c:v>
                  </c:pt>
                  <c:pt idx="1038">
                    <c:v>20:29:21</c:v>
                  </c:pt>
                  <c:pt idx="1039">
                    <c:v>20:29:29</c:v>
                  </c:pt>
                  <c:pt idx="1040">
                    <c:v>20:29:38</c:v>
                  </c:pt>
                  <c:pt idx="1041">
                    <c:v>20:29:47</c:v>
                  </c:pt>
                  <c:pt idx="1042">
                    <c:v>20:29:56</c:v>
                  </c:pt>
                  <c:pt idx="1043">
                    <c:v>20:30:05</c:v>
                  </c:pt>
                  <c:pt idx="1044">
                    <c:v>20:30:14</c:v>
                  </c:pt>
                  <c:pt idx="1045">
                    <c:v>20:30:23</c:v>
                  </c:pt>
                  <c:pt idx="1046">
                    <c:v>20:30:32</c:v>
                  </c:pt>
                  <c:pt idx="1047">
                    <c:v>20:30:41</c:v>
                  </c:pt>
                  <c:pt idx="1048">
                    <c:v>20:30:50</c:v>
                  </c:pt>
                  <c:pt idx="1049">
                    <c:v>20:30:58</c:v>
                  </c:pt>
                  <c:pt idx="1050">
                    <c:v>20:31:07</c:v>
                  </c:pt>
                  <c:pt idx="1051">
                    <c:v>20:31:16</c:v>
                  </c:pt>
                  <c:pt idx="1052">
                    <c:v>20:31:26</c:v>
                  </c:pt>
                  <c:pt idx="1053">
                    <c:v>20:31:35</c:v>
                  </c:pt>
                  <c:pt idx="1054">
                    <c:v>20:31:43</c:v>
                  </c:pt>
                  <c:pt idx="1055">
                    <c:v>20:31:52</c:v>
                  </c:pt>
                  <c:pt idx="1056">
                    <c:v>20:32:01</c:v>
                  </c:pt>
                  <c:pt idx="1057">
                    <c:v>20:32:10</c:v>
                  </c:pt>
                  <c:pt idx="1058">
                    <c:v>20:32:19</c:v>
                  </c:pt>
                  <c:pt idx="1059">
                    <c:v>20:32:28</c:v>
                  </c:pt>
                  <c:pt idx="1060">
                    <c:v>20:32:37</c:v>
                  </c:pt>
                  <c:pt idx="1061">
                    <c:v>20:32:46</c:v>
                  </c:pt>
                  <c:pt idx="1062">
                    <c:v>20:32:54</c:v>
                  </c:pt>
                  <c:pt idx="1063">
                    <c:v>20:33:03</c:v>
                  </c:pt>
                  <c:pt idx="1064">
                    <c:v>20:33:12</c:v>
                  </c:pt>
                  <c:pt idx="1065">
                    <c:v>20:33:21</c:v>
                  </c:pt>
                  <c:pt idx="1066">
                    <c:v>20:33:30</c:v>
                  </c:pt>
                  <c:pt idx="1067">
                    <c:v>20:33:40</c:v>
                  </c:pt>
                  <c:pt idx="1068">
                    <c:v>20:33:49</c:v>
                  </c:pt>
                  <c:pt idx="1069">
                    <c:v>20:33:58</c:v>
                  </c:pt>
                  <c:pt idx="1070">
                    <c:v>20:34:07</c:v>
                  </c:pt>
                  <c:pt idx="1071">
                    <c:v>20:34:16</c:v>
                  </c:pt>
                  <c:pt idx="1072">
                    <c:v>20:34:25</c:v>
                  </c:pt>
                  <c:pt idx="1073">
                    <c:v>20:34:34</c:v>
                  </c:pt>
                  <c:pt idx="1074">
                    <c:v>20:34:43</c:v>
                  </c:pt>
                  <c:pt idx="1075">
                    <c:v>20:34:52</c:v>
                  </c:pt>
                  <c:pt idx="1076">
                    <c:v>20:35:01</c:v>
                  </c:pt>
                  <c:pt idx="1077">
                    <c:v>20:35:10</c:v>
                  </c:pt>
                  <c:pt idx="1078">
                    <c:v>20:35:18</c:v>
                  </c:pt>
                  <c:pt idx="1079">
                    <c:v>20:35:26</c:v>
                  </c:pt>
                  <c:pt idx="1080">
                    <c:v>20:35:34</c:v>
                  </c:pt>
                  <c:pt idx="1081">
                    <c:v>20:35:42</c:v>
                  </c:pt>
                  <c:pt idx="1082">
                    <c:v>20:35:50</c:v>
                  </c:pt>
                  <c:pt idx="1083">
                    <c:v>20:35:59</c:v>
                  </c:pt>
                  <c:pt idx="1084">
                    <c:v>20:36:07</c:v>
                  </c:pt>
                  <c:pt idx="1085">
                    <c:v>20:36:15</c:v>
                  </c:pt>
                  <c:pt idx="1086">
                    <c:v>20:36:22</c:v>
                  </c:pt>
                  <c:pt idx="1087">
                    <c:v>20:36:30</c:v>
                  </c:pt>
                  <c:pt idx="1088">
                    <c:v>20:36:38</c:v>
                  </c:pt>
                  <c:pt idx="1089">
                    <c:v>20:36:46</c:v>
                  </c:pt>
                  <c:pt idx="1090">
                    <c:v>20:36:54</c:v>
                  </c:pt>
                  <c:pt idx="1091">
                    <c:v>20:37:01</c:v>
                  </c:pt>
                  <c:pt idx="1092">
                    <c:v>20:37:09</c:v>
                  </c:pt>
                  <c:pt idx="1093">
                    <c:v>20:37:17</c:v>
                  </c:pt>
                  <c:pt idx="1094">
                    <c:v>20:37:25</c:v>
                  </c:pt>
                  <c:pt idx="1095">
                    <c:v>20:37:33</c:v>
                  </c:pt>
                  <c:pt idx="1096">
                    <c:v>20:37:41</c:v>
                  </c:pt>
                  <c:pt idx="1097">
                    <c:v>20:37:48</c:v>
                  </c:pt>
                  <c:pt idx="1098">
                    <c:v>20:37:56</c:v>
                  </c:pt>
                  <c:pt idx="1099">
                    <c:v>20:38:04</c:v>
                  </c:pt>
                  <c:pt idx="1100">
                    <c:v>20:38:12</c:v>
                  </c:pt>
                  <c:pt idx="1101">
                    <c:v>20:38:20</c:v>
                  </c:pt>
                  <c:pt idx="1102">
                    <c:v>20:38:28</c:v>
                  </c:pt>
                  <c:pt idx="1103">
                    <c:v>20:38:36</c:v>
                  </c:pt>
                  <c:pt idx="1104">
                    <c:v>20:38:44</c:v>
                  </c:pt>
                  <c:pt idx="1105">
                    <c:v>20:38:52</c:v>
                  </c:pt>
                  <c:pt idx="1106">
                    <c:v>20:38:59</c:v>
                  </c:pt>
                  <c:pt idx="1107">
                    <c:v>20:39:07</c:v>
                  </c:pt>
                  <c:pt idx="1108">
                    <c:v>20:39:15</c:v>
                  </c:pt>
                  <c:pt idx="1109">
                    <c:v>20:39:23</c:v>
                  </c:pt>
                  <c:pt idx="1110">
                    <c:v>20:39:31</c:v>
                  </c:pt>
                  <c:pt idx="1111">
                    <c:v>20:39:39</c:v>
                  </c:pt>
                  <c:pt idx="1112">
                    <c:v>20:39:47</c:v>
                  </c:pt>
                  <c:pt idx="1113">
                    <c:v>20:39:55</c:v>
                  </c:pt>
                  <c:pt idx="1114">
                    <c:v>20:40:03</c:v>
                  </c:pt>
                  <c:pt idx="1115">
                    <c:v>20:40:11</c:v>
                  </c:pt>
                  <c:pt idx="1116">
                    <c:v>20:40:18</c:v>
                  </c:pt>
                  <c:pt idx="1117">
                    <c:v>20:40:26</c:v>
                  </c:pt>
                  <c:pt idx="1118">
                    <c:v>20:40:34</c:v>
                  </c:pt>
                  <c:pt idx="1119">
                    <c:v>20:40:42</c:v>
                  </c:pt>
                  <c:pt idx="1120">
                    <c:v>20:40:50</c:v>
                  </c:pt>
                  <c:pt idx="1121">
                    <c:v>20:40:58</c:v>
                  </c:pt>
                  <c:pt idx="1122">
                    <c:v>20:41:06</c:v>
                  </c:pt>
                  <c:pt idx="1123">
                    <c:v>20:41:14</c:v>
                  </c:pt>
                  <c:pt idx="1124">
                    <c:v>20:41:22</c:v>
                  </c:pt>
                  <c:pt idx="1125">
                    <c:v>20:41:30</c:v>
                  </c:pt>
                  <c:pt idx="1126">
                    <c:v>20:41:37</c:v>
                  </c:pt>
                  <c:pt idx="1127">
                    <c:v>20:41:45</c:v>
                  </c:pt>
                  <c:pt idx="1128">
                    <c:v>20:41:53</c:v>
                  </c:pt>
                  <c:pt idx="1129">
                    <c:v>20:42:01</c:v>
                  </c:pt>
                  <c:pt idx="1130">
                    <c:v>20:42:09</c:v>
                  </c:pt>
                  <c:pt idx="1131">
                    <c:v>20:42:17</c:v>
                  </c:pt>
                  <c:pt idx="1132">
                    <c:v>20:42:25</c:v>
                  </c:pt>
                  <c:pt idx="1133">
                    <c:v>20:42:33</c:v>
                  </c:pt>
                  <c:pt idx="1134">
                    <c:v>20:42:41</c:v>
                  </c:pt>
                  <c:pt idx="1135">
                    <c:v>20:42:49</c:v>
                  </c:pt>
                  <c:pt idx="1136">
                    <c:v>20:42:56</c:v>
                  </c:pt>
                  <c:pt idx="1137">
                    <c:v>20:43:04</c:v>
                  </c:pt>
                  <c:pt idx="1138">
                    <c:v>20:43:12</c:v>
                  </c:pt>
                  <c:pt idx="1139">
                    <c:v>20:43:20</c:v>
                  </c:pt>
                  <c:pt idx="1140">
                    <c:v>20:43:28</c:v>
                  </c:pt>
                  <c:pt idx="1141">
                    <c:v>20:43:36</c:v>
                  </c:pt>
                  <c:pt idx="1142">
                    <c:v>20:43:44</c:v>
                  </c:pt>
                  <c:pt idx="1143">
                    <c:v>20:43:52</c:v>
                  </c:pt>
                  <c:pt idx="1144">
                    <c:v>20:44:00</c:v>
                  </c:pt>
                  <c:pt idx="1145">
                    <c:v>20:44:07</c:v>
                  </c:pt>
                  <c:pt idx="1146">
                    <c:v>20:44:15</c:v>
                  </c:pt>
                  <c:pt idx="1147">
                    <c:v>20:44:23</c:v>
                  </c:pt>
                  <c:pt idx="1148">
                    <c:v>20:44:31</c:v>
                  </c:pt>
                  <c:pt idx="1149">
                    <c:v>20:44:39</c:v>
                  </c:pt>
                  <c:pt idx="1150">
                    <c:v>20:44:47</c:v>
                  </c:pt>
                  <c:pt idx="1151">
                    <c:v>20:44:55</c:v>
                  </c:pt>
                  <c:pt idx="1152">
                    <c:v>20:45:03</c:v>
                  </c:pt>
                  <c:pt idx="1153">
                    <c:v>20:45:11</c:v>
                  </c:pt>
                  <c:pt idx="1154">
                    <c:v>20:45:19</c:v>
                  </c:pt>
                  <c:pt idx="1155">
                    <c:v>20:45:27</c:v>
                  </c:pt>
                  <c:pt idx="1156">
                    <c:v>20:45:35</c:v>
                  </c:pt>
                  <c:pt idx="1157">
                    <c:v>20:45:43</c:v>
                  </c:pt>
                  <c:pt idx="1158">
                    <c:v>20:45:51</c:v>
                  </c:pt>
                  <c:pt idx="1159">
                    <c:v>20:45:59</c:v>
                  </c:pt>
                  <c:pt idx="1160">
                    <c:v>20:46:07</c:v>
                  </c:pt>
                  <c:pt idx="1161">
                    <c:v>20:46:15</c:v>
                  </c:pt>
                  <c:pt idx="1162">
                    <c:v>20:46:23</c:v>
                  </c:pt>
                  <c:pt idx="1163">
                    <c:v>20:46:31</c:v>
                  </c:pt>
                  <c:pt idx="1164">
                    <c:v>20:46:39</c:v>
                  </c:pt>
                  <c:pt idx="1165">
                    <c:v>20:46:47</c:v>
                  </c:pt>
                  <c:pt idx="1166">
                    <c:v>20:46:55</c:v>
                  </c:pt>
                  <c:pt idx="1167">
                    <c:v>20:47:03</c:v>
                  </c:pt>
                  <c:pt idx="1168">
                    <c:v>20:47:11</c:v>
                  </c:pt>
                  <c:pt idx="1169">
                    <c:v>20:47:19</c:v>
                  </c:pt>
                  <c:pt idx="1170">
                    <c:v>20:47:27</c:v>
                  </c:pt>
                  <c:pt idx="1171">
                    <c:v>20:47:35</c:v>
                  </c:pt>
                  <c:pt idx="1172">
                    <c:v>20:47:43</c:v>
                  </c:pt>
                  <c:pt idx="1173">
                    <c:v>20:47:51</c:v>
                  </c:pt>
                  <c:pt idx="1174">
                    <c:v>20:47:59</c:v>
                  </c:pt>
                  <c:pt idx="1175">
                    <c:v>20:48:07</c:v>
                  </c:pt>
                  <c:pt idx="1176">
                    <c:v>20:48:15</c:v>
                  </c:pt>
                  <c:pt idx="1177">
                    <c:v>20:48:23</c:v>
                  </c:pt>
                  <c:pt idx="1178">
                    <c:v>20:48:31</c:v>
                  </c:pt>
                  <c:pt idx="1179">
                    <c:v>20:48:39</c:v>
                  </c:pt>
                  <c:pt idx="1180">
                    <c:v>20:48:47</c:v>
                  </c:pt>
                  <c:pt idx="1181">
                    <c:v>20:48:55</c:v>
                  </c:pt>
                  <c:pt idx="1182">
                    <c:v>20:49:03</c:v>
                  </c:pt>
                  <c:pt idx="1183">
                    <c:v>20:49:11</c:v>
                  </c:pt>
                  <c:pt idx="1184">
                    <c:v>20:49:19</c:v>
                  </c:pt>
                  <c:pt idx="1185">
                    <c:v>20:49:27</c:v>
                  </c:pt>
                  <c:pt idx="1186">
                    <c:v>20:49:35</c:v>
                  </c:pt>
                  <c:pt idx="1187">
                    <c:v>20:49:44</c:v>
                  </c:pt>
                  <c:pt idx="1188">
                    <c:v>20:49:52</c:v>
                  </c:pt>
                  <c:pt idx="1189">
                    <c:v>20:50:00</c:v>
                  </c:pt>
                  <c:pt idx="1190">
                    <c:v>20:50:08</c:v>
                  </c:pt>
                  <c:pt idx="1191">
                    <c:v>20:50:16</c:v>
                  </c:pt>
                  <c:pt idx="1192">
                    <c:v>20:50:24</c:v>
                  </c:pt>
                  <c:pt idx="1193">
                    <c:v>20:50:32</c:v>
                  </c:pt>
                  <c:pt idx="1194">
                    <c:v>20:50:41</c:v>
                  </c:pt>
                  <c:pt idx="1195">
                    <c:v>20:50:49</c:v>
                  </c:pt>
                  <c:pt idx="1196">
                    <c:v>20:50:57</c:v>
                  </c:pt>
                  <c:pt idx="1197">
                    <c:v>20:51:05</c:v>
                  </c:pt>
                  <c:pt idx="1198">
                    <c:v>20:51:13</c:v>
                  </c:pt>
                  <c:pt idx="1199">
                    <c:v>20:51:21</c:v>
                  </c:pt>
                  <c:pt idx="1200">
                    <c:v>20:51:30</c:v>
                  </c:pt>
                  <c:pt idx="1201">
                    <c:v>20:51:38</c:v>
                  </c:pt>
                  <c:pt idx="1202">
                    <c:v>20:51:46</c:v>
                  </c:pt>
                  <c:pt idx="1203">
                    <c:v>20:51:54</c:v>
                  </c:pt>
                  <c:pt idx="1204">
                    <c:v>20:52:03</c:v>
                  </c:pt>
                  <c:pt idx="1205">
                    <c:v>20:52:10</c:v>
                  </c:pt>
                  <c:pt idx="1206">
                    <c:v>20:52:19</c:v>
                  </c:pt>
                  <c:pt idx="1207">
                    <c:v>20:52:27</c:v>
                  </c:pt>
                  <c:pt idx="1208">
                    <c:v>20:52:35</c:v>
                  </c:pt>
                  <c:pt idx="1209">
                    <c:v>20:52:43</c:v>
                  </c:pt>
                  <c:pt idx="1210">
                    <c:v>20:52:52</c:v>
                  </c:pt>
                  <c:pt idx="1211">
                    <c:v>20:53:00</c:v>
                  </c:pt>
                  <c:pt idx="1212">
                    <c:v>20:53:08</c:v>
                  </c:pt>
                  <c:pt idx="1213">
                    <c:v>20:53:17</c:v>
                  </c:pt>
                  <c:pt idx="1214">
                    <c:v>20:53:25</c:v>
                  </c:pt>
                  <c:pt idx="1215">
                    <c:v>20:53:33</c:v>
                  </c:pt>
                  <c:pt idx="1216">
                    <c:v>20:53:42</c:v>
                  </c:pt>
                  <c:pt idx="1217">
                    <c:v>20:53:50</c:v>
                  </c:pt>
                  <c:pt idx="1218">
                    <c:v>20:53:58</c:v>
                  </c:pt>
                  <c:pt idx="1219">
                    <c:v>20:54:07</c:v>
                  </c:pt>
                  <c:pt idx="1220">
                    <c:v>20:54:15</c:v>
                  </c:pt>
                  <c:pt idx="1221">
                    <c:v>20:54:24</c:v>
                  </c:pt>
                  <c:pt idx="1222">
                    <c:v>20:54:32</c:v>
                  </c:pt>
                  <c:pt idx="1223">
                    <c:v>20:54:41</c:v>
                  </c:pt>
                  <c:pt idx="1224">
                    <c:v>20:54:49</c:v>
                  </c:pt>
                  <c:pt idx="1225">
                    <c:v>20:54:58</c:v>
                  </c:pt>
                  <c:pt idx="1226">
                    <c:v>20:55:06</c:v>
                  </c:pt>
                  <c:pt idx="1227">
                    <c:v>20:55:15</c:v>
                  </c:pt>
                  <c:pt idx="1228">
                    <c:v>20:55:23</c:v>
                  </c:pt>
                  <c:pt idx="1229">
                    <c:v>20:55:32</c:v>
                  </c:pt>
                  <c:pt idx="1230">
                    <c:v>20:55:41</c:v>
                  </c:pt>
                  <c:pt idx="1231">
                    <c:v>20:55:49</c:v>
                  </c:pt>
                  <c:pt idx="1232">
                    <c:v>20:55:58</c:v>
                  </c:pt>
                  <c:pt idx="1233">
                    <c:v>20:56:07</c:v>
                  </c:pt>
                  <c:pt idx="1234">
                    <c:v>20:56:16</c:v>
                  </c:pt>
                  <c:pt idx="1235">
                    <c:v>20:56:24</c:v>
                  </c:pt>
                  <c:pt idx="1236">
                    <c:v>20:56:33</c:v>
                  </c:pt>
                  <c:pt idx="1237">
                    <c:v>20:56:42</c:v>
                  </c:pt>
                  <c:pt idx="1238">
                    <c:v>20:56:51</c:v>
                  </c:pt>
                  <c:pt idx="1239">
                    <c:v>20:57:00</c:v>
                  </c:pt>
                  <c:pt idx="1240">
                    <c:v>20:57:09</c:v>
                  </c:pt>
                  <c:pt idx="1241">
                    <c:v>20:57:18</c:v>
                  </c:pt>
                  <c:pt idx="1242">
                    <c:v>20:57:26</c:v>
                  </c:pt>
                  <c:pt idx="1243">
                    <c:v>20:57:35</c:v>
                  </c:pt>
                  <c:pt idx="1244">
                    <c:v>20:57:44</c:v>
                  </c:pt>
                  <c:pt idx="1245">
                    <c:v>20:57:52</c:v>
                  </c:pt>
                  <c:pt idx="1246">
                    <c:v>20:58:01</c:v>
                  </c:pt>
                  <c:pt idx="1247">
                    <c:v>20:58:10</c:v>
                  </c:pt>
                  <c:pt idx="1248">
                    <c:v>20:58:19</c:v>
                  </c:pt>
                  <c:pt idx="1249">
                    <c:v>20:58:27</c:v>
                  </c:pt>
                  <c:pt idx="1250">
                    <c:v>20:58:36</c:v>
                  </c:pt>
                  <c:pt idx="1251">
                    <c:v>20:58:45</c:v>
                  </c:pt>
                  <c:pt idx="1252">
                    <c:v>20:58:54</c:v>
                  </c:pt>
                  <c:pt idx="1253">
                    <c:v>20:59:03</c:v>
                  </c:pt>
                  <c:pt idx="1254">
                    <c:v>20:59:12</c:v>
                  </c:pt>
                  <c:pt idx="1255">
                    <c:v>20:59:20</c:v>
                  </c:pt>
                  <c:pt idx="1256">
                    <c:v>20:59:29</c:v>
                  </c:pt>
                  <c:pt idx="1257">
                    <c:v>20:59:38</c:v>
                  </c:pt>
                  <c:pt idx="1258">
                    <c:v>20:59:47</c:v>
                  </c:pt>
                  <c:pt idx="1259">
                    <c:v>20:59:55</c:v>
                  </c:pt>
                  <c:pt idx="1260">
                    <c:v>21:00:04</c:v>
                  </c:pt>
                  <c:pt idx="1261">
                    <c:v>21:00:13</c:v>
                  </c:pt>
                  <c:pt idx="1262">
                    <c:v>21:00:21</c:v>
                  </c:pt>
                  <c:pt idx="1263">
                    <c:v>21:00:30</c:v>
                  </c:pt>
                  <c:pt idx="1264">
                    <c:v>21:00:39</c:v>
                  </c:pt>
                  <c:pt idx="1265">
                    <c:v>21:00:49</c:v>
                  </c:pt>
                  <c:pt idx="1266">
                    <c:v>21:00:58</c:v>
                  </c:pt>
                  <c:pt idx="1267">
                    <c:v>21:01:06</c:v>
                  </c:pt>
                  <c:pt idx="1268">
                    <c:v>21:01:15</c:v>
                  </c:pt>
                  <c:pt idx="1269">
                    <c:v>21:01:24</c:v>
                  </c:pt>
                  <c:pt idx="1270">
                    <c:v>21:01:33</c:v>
                  </c:pt>
                  <c:pt idx="1271">
                    <c:v>21:01:42</c:v>
                  </c:pt>
                  <c:pt idx="1272">
                    <c:v>21:01:51</c:v>
                  </c:pt>
                  <c:pt idx="1273">
                    <c:v>21:02:00</c:v>
                  </c:pt>
                  <c:pt idx="1274">
                    <c:v>21:02:09</c:v>
                  </c:pt>
                  <c:pt idx="1275">
                    <c:v>21:02:17</c:v>
                  </c:pt>
                  <c:pt idx="1276">
                    <c:v>21:02:27</c:v>
                  </c:pt>
                  <c:pt idx="1277">
                    <c:v>21:02:35</c:v>
                  </c:pt>
                  <c:pt idx="1278">
                    <c:v>21:02:44</c:v>
                  </c:pt>
                  <c:pt idx="1279">
                    <c:v>21:02:53</c:v>
                  </c:pt>
                  <c:pt idx="1280">
                    <c:v>21:03:02</c:v>
                  </c:pt>
                  <c:pt idx="1281">
                    <c:v>21:03:11</c:v>
                  </c:pt>
                  <c:pt idx="1282">
                    <c:v>21:03:20</c:v>
                  </c:pt>
                  <c:pt idx="1283">
                    <c:v>21:03:29</c:v>
                  </c:pt>
                  <c:pt idx="1284">
                    <c:v>21:03:38</c:v>
                  </c:pt>
                  <c:pt idx="1285">
                    <c:v>21:03:47</c:v>
                  </c:pt>
                  <c:pt idx="1286">
                    <c:v>21:03:56</c:v>
                  </c:pt>
                  <c:pt idx="1287">
                    <c:v>21:04:05</c:v>
                  </c:pt>
                  <c:pt idx="1288">
                    <c:v>21:04:14</c:v>
                  </c:pt>
                  <c:pt idx="1289">
                    <c:v>21:04:23</c:v>
                  </c:pt>
                  <c:pt idx="1290">
                    <c:v>21:04:32</c:v>
                  </c:pt>
                  <c:pt idx="1291">
                    <c:v>21:04:41</c:v>
                  </c:pt>
                  <c:pt idx="1292">
                    <c:v>21:04:50</c:v>
                  </c:pt>
                  <c:pt idx="1293">
                    <c:v>21:04:59</c:v>
                  </c:pt>
                  <c:pt idx="1294">
                    <c:v>21:05:07</c:v>
                  </c:pt>
                  <c:pt idx="1295">
                    <c:v>21:05:17</c:v>
                  </c:pt>
                  <c:pt idx="1296">
                    <c:v>21:05:25</c:v>
                  </c:pt>
                  <c:pt idx="1297">
                    <c:v>21:05:34</c:v>
                  </c:pt>
                  <c:pt idx="1298">
                    <c:v>21:05:43</c:v>
                  </c:pt>
                  <c:pt idx="1299">
                    <c:v>21:05:52</c:v>
                  </c:pt>
                  <c:pt idx="1300">
                    <c:v>21:06:01</c:v>
                  </c:pt>
                  <c:pt idx="1301">
                    <c:v>21:06:10</c:v>
                  </c:pt>
                  <c:pt idx="1302">
                    <c:v>21:06:19</c:v>
                  </c:pt>
                  <c:pt idx="1303">
                    <c:v>21:06:28</c:v>
                  </c:pt>
                  <c:pt idx="1304">
                    <c:v>21:06:37</c:v>
                  </c:pt>
                  <c:pt idx="1305">
                    <c:v>21:06:46</c:v>
                  </c:pt>
                  <c:pt idx="1306">
                    <c:v>21:06:55</c:v>
                  </c:pt>
                  <c:pt idx="1307">
                    <c:v>21:07:04</c:v>
                  </c:pt>
                  <c:pt idx="1308">
                    <c:v>21:07:14</c:v>
                  </c:pt>
                  <c:pt idx="1309">
                    <c:v>21:07:23</c:v>
                  </c:pt>
                  <c:pt idx="1310">
                    <c:v>21:07:32</c:v>
                  </c:pt>
                  <c:pt idx="1311">
                    <c:v>21:07:40</c:v>
                  </c:pt>
                  <c:pt idx="1312">
                    <c:v>21:07:49</c:v>
                  </c:pt>
                  <c:pt idx="1313">
                    <c:v>21:07:58</c:v>
                  </c:pt>
                  <c:pt idx="1314">
                    <c:v>21:08:08</c:v>
                  </c:pt>
                  <c:pt idx="1315">
                    <c:v>21:08:17</c:v>
                  </c:pt>
                  <c:pt idx="1316">
                    <c:v>21:08:25</c:v>
                  </c:pt>
                  <c:pt idx="1317">
                    <c:v>21:08:34</c:v>
                  </c:pt>
                  <c:pt idx="1318">
                    <c:v>21:08:43</c:v>
                  </c:pt>
                  <c:pt idx="1319">
                    <c:v>21:08:52</c:v>
                  </c:pt>
                  <c:pt idx="1320">
                    <c:v>21:09:01</c:v>
                  </c:pt>
                  <c:pt idx="1321">
                    <c:v>21:09:10</c:v>
                  </c:pt>
                  <c:pt idx="1322">
                    <c:v>21:09:19</c:v>
                  </c:pt>
                  <c:pt idx="1323">
                    <c:v>21:09:28</c:v>
                  </c:pt>
                  <c:pt idx="1324">
                    <c:v>21:09:37</c:v>
                  </c:pt>
                  <c:pt idx="1325">
                    <c:v>21:09:45</c:v>
                  </c:pt>
                  <c:pt idx="1326">
                    <c:v>21:09:54</c:v>
                  </c:pt>
                  <c:pt idx="1327">
                    <c:v>21:10:03</c:v>
                  </c:pt>
                  <c:pt idx="1328">
                    <c:v>21:10:12</c:v>
                  </c:pt>
                  <c:pt idx="1329">
                    <c:v>21:10:20</c:v>
                  </c:pt>
                  <c:pt idx="1330">
                    <c:v>21:10:30</c:v>
                  </c:pt>
                  <c:pt idx="1331">
                    <c:v>21:10:38</c:v>
                  </c:pt>
                  <c:pt idx="1332">
                    <c:v>21:10:48</c:v>
                  </c:pt>
                  <c:pt idx="1333">
                    <c:v>21:10:57</c:v>
                  </c:pt>
                  <c:pt idx="1334">
                    <c:v>21:11:06</c:v>
                  </c:pt>
                  <c:pt idx="1335">
                    <c:v>21:11:14</c:v>
                  </c:pt>
                  <c:pt idx="1336">
                    <c:v>21:11:23</c:v>
                  </c:pt>
                  <c:pt idx="1337">
                    <c:v>21:11:32</c:v>
                  </c:pt>
                  <c:pt idx="1338">
                    <c:v>21:11:41</c:v>
                  </c:pt>
                  <c:pt idx="1339">
                    <c:v>21:11:50</c:v>
                  </c:pt>
                  <c:pt idx="1340">
                    <c:v>21:11:58</c:v>
                  </c:pt>
                  <c:pt idx="1341">
                    <c:v>21:12:07</c:v>
                  </c:pt>
                  <c:pt idx="1342">
                    <c:v>21:12:16</c:v>
                  </c:pt>
                  <c:pt idx="1343">
                    <c:v>21:12:25</c:v>
                  </c:pt>
                  <c:pt idx="1344">
                    <c:v>21:12:34</c:v>
                  </c:pt>
                  <c:pt idx="1345">
                    <c:v>21:12:43</c:v>
                  </c:pt>
                  <c:pt idx="1346">
                    <c:v>21:12:52</c:v>
                  </c:pt>
                  <c:pt idx="1347">
                    <c:v>21:13:02</c:v>
                  </c:pt>
                  <c:pt idx="1348">
                    <c:v>21:13:10</c:v>
                  </c:pt>
                  <c:pt idx="1349">
                    <c:v>21:13:19</c:v>
                  </c:pt>
                  <c:pt idx="1350">
                    <c:v>21:13:28</c:v>
                  </c:pt>
                  <c:pt idx="1351">
                    <c:v>21:13:37</c:v>
                  </c:pt>
                  <c:pt idx="1352">
                    <c:v>21:13:46</c:v>
                  </c:pt>
                  <c:pt idx="1353">
                    <c:v>21:13:54</c:v>
                  </c:pt>
                  <c:pt idx="1354">
                    <c:v>21:14:03</c:v>
                  </c:pt>
                  <c:pt idx="1355">
                    <c:v>21:14:12</c:v>
                  </c:pt>
                  <c:pt idx="1356">
                    <c:v>21:14:21</c:v>
                  </c:pt>
                  <c:pt idx="1357">
                    <c:v>21:14:29</c:v>
                  </c:pt>
                  <c:pt idx="1358">
                    <c:v>21:14:38</c:v>
                  </c:pt>
                  <c:pt idx="1359">
                    <c:v>21:14:47</c:v>
                  </c:pt>
                  <c:pt idx="1360">
                    <c:v>21:14:56</c:v>
                  </c:pt>
                  <c:pt idx="1361">
                    <c:v>21:15:05</c:v>
                  </c:pt>
                  <c:pt idx="1362">
                    <c:v>21:15:13</c:v>
                  </c:pt>
                  <c:pt idx="1363">
                    <c:v>21:15:22</c:v>
                  </c:pt>
                  <c:pt idx="1364">
                    <c:v>21:15:31</c:v>
                  </c:pt>
                  <c:pt idx="1365">
                    <c:v>21:15:41</c:v>
                  </c:pt>
                  <c:pt idx="1366">
                    <c:v>21:15:50</c:v>
                  </c:pt>
                  <c:pt idx="1367">
                    <c:v>21:15:59</c:v>
                  </c:pt>
                  <c:pt idx="1368">
                    <c:v>21:16:07</c:v>
                  </c:pt>
                  <c:pt idx="1369">
                    <c:v>21:16:16</c:v>
                  </c:pt>
                  <c:pt idx="1370">
                    <c:v>21:16:25</c:v>
                  </c:pt>
                  <c:pt idx="1371">
                    <c:v>21:16:34</c:v>
                  </c:pt>
                  <c:pt idx="1372">
                    <c:v>21:16:43</c:v>
                  </c:pt>
                  <c:pt idx="1373">
                    <c:v>21:16:52</c:v>
                  </c:pt>
                  <c:pt idx="1374">
                    <c:v>21:17:00</c:v>
                  </c:pt>
                  <c:pt idx="1375">
                    <c:v>21:17:09</c:v>
                  </c:pt>
                  <c:pt idx="1376">
                    <c:v>21:17:18</c:v>
                  </c:pt>
                  <c:pt idx="1377">
                    <c:v>21:17:27</c:v>
                  </c:pt>
                  <c:pt idx="1378">
                    <c:v>21:17:36</c:v>
                  </c:pt>
                  <c:pt idx="1379">
                    <c:v>21:17:45</c:v>
                  </c:pt>
                  <c:pt idx="1380">
                    <c:v>21:17:54</c:v>
                  </c:pt>
                  <c:pt idx="1381">
                    <c:v>21:18:02</c:v>
                  </c:pt>
                  <c:pt idx="1382">
                    <c:v>21:18:11</c:v>
                  </c:pt>
                  <c:pt idx="1383">
                    <c:v>21:18:20</c:v>
                  </c:pt>
                  <c:pt idx="1384">
                    <c:v>21:18:29</c:v>
                  </c:pt>
                  <c:pt idx="1385">
                    <c:v>21:18:38</c:v>
                  </c:pt>
                  <c:pt idx="1386">
                    <c:v>21:18:47</c:v>
                  </c:pt>
                  <c:pt idx="1387">
                    <c:v>21:18:56</c:v>
                  </c:pt>
                  <c:pt idx="1388">
                    <c:v>21:19:05</c:v>
                  </c:pt>
                  <c:pt idx="1389">
                    <c:v>21:19:14</c:v>
                  </c:pt>
                  <c:pt idx="1390">
                    <c:v>21:19:23</c:v>
                  </c:pt>
                  <c:pt idx="1391">
                    <c:v>21:19:32</c:v>
                  </c:pt>
                  <c:pt idx="1392">
                    <c:v>21:19:41</c:v>
                  </c:pt>
                  <c:pt idx="1393">
                    <c:v>21:19:50</c:v>
                  </c:pt>
                  <c:pt idx="1394">
                    <c:v>21:19:59</c:v>
                  </c:pt>
                  <c:pt idx="1395">
                    <c:v>21:20:08</c:v>
                  </c:pt>
                  <c:pt idx="1396">
                    <c:v>21:20:17</c:v>
                  </c:pt>
                  <c:pt idx="1397">
                    <c:v>21:20:26</c:v>
                  </c:pt>
                  <c:pt idx="1398">
                    <c:v>21:20:35</c:v>
                  </c:pt>
                  <c:pt idx="1399">
                    <c:v>21:20:44</c:v>
                  </c:pt>
                  <c:pt idx="1400">
                    <c:v>21:20:53</c:v>
                  </c:pt>
                  <c:pt idx="1401">
                    <c:v>21:21:02</c:v>
                  </c:pt>
                  <c:pt idx="1402">
                    <c:v>21:21:11</c:v>
                  </c:pt>
                  <c:pt idx="1403">
                    <c:v>21:21:20</c:v>
                  </c:pt>
                  <c:pt idx="1404">
                    <c:v>21:21:28</c:v>
                  </c:pt>
                  <c:pt idx="1405">
                    <c:v>21:21:37</c:v>
                  </c:pt>
                  <c:pt idx="1406">
                    <c:v>21:21:47</c:v>
                  </c:pt>
                  <c:pt idx="1407">
                    <c:v>21:21:56</c:v>
                  </c:pt>
                  <c:pt idx="1408">
                    <c:v>21:22:05</c:v>
                  </c:pt>
                  <c:pt idx="1409">
                    <c:v>21:22:13</c:v>
                  </c:pt>
                  <c:pt idx="1410">
                    <c:v>21:22:23</c:v>
                  </c:pt>
                  <c:pt idx="1411">
                    <c:v>21:22:31</c:v>
                  </c:pt>
                  <c:pt idx="1412">
                    <c:v>21:22:41</c:v>
                  </c:pt>
                  <c:pt idx="1413">
                    <c:v>21:22:50</c:v>
                  </c:pt>
                  <c:pt idx="1414">
                    <c:v>21:22:59</c:v>
                  </c:pt>
                  <c:pt idx="1415">
                    <c:v>21:23:08</c:v>
                  </c:pt>
                  <c:pt idx="1416">
                    <c:v>21:23:17</c:v>
                  </c:pt>
                  <c:pt idx="1417">
                    <c:v>21:23:25</c:v>
                  </c:pt>
                  <c:pt idx="1418">
                    <c:v>21:23:34</c:v>
                  </c:pt>
                  <c:pt idx="1419">
                    <c:v>21:23:43</c:v>
                  </c:pt>
                  <c:pt idx="1420">
                    <c:v>21:23:52</c:v>
                  </c:pt>
                  <c:pt idx="1421">
                    <c:v>21:24:01</c:v>
                  </c:pt>
                  <c:pt idx="1422">
                    <c:v>21:24:10</c:v>
                  </c:pt>
                  <c:pt idx="1423">
                    <c:v>21:24:19</c:v>
                  </c:pt>
                  <c:pt idx="1424">
                    <c:v>21:24:28</c:v>
                  </c:pt>
                  <c:pt idx="1425">
                    <c:v>21:24:37</c:v>
                  </c:pt>
                  <c:pt idx="1426">
                    <c:v>21:24:46</c:v>
                  </c:pt>
                  <c:pt idx="1427">
                    <c:v>21:24:55</c:v>
                  </c:pt>
                  <c:pt idx="1428">
                    <c:v>21:25:04</c:v>
                  </c:pt>
                  <c:pt idx="1429">
                    <c:v>21:25:14</c:v>
                  </c:pt>
                  <c:pt idx="1430">
                    <c:v>21:25:22</c:v>
                  </c:pt>
                  <c:pt idx="1431">
                    <c:v>21:25:31</c:v>
                  </c:pt>
                  <c:pt idx="1432">
                    <c:v>21:25:40</c:v>
                  </c:pt>
                  <c:pt idx="1433">
                    <c:v>21:25:49</c:v>
                  </c:pt>
                  <c:pt idx="1434">
                    <c:v>21:25:58</c:v>
                  </c:pt>
                  <c:pt idx="1435">
                    <c:v>21:26:07</c:v>
                  </c:pt>
                  <c:pt idx="1436">
                    <c:v>21:26:16</c:v>
                  </c:pt>
                  <c:pt idx="1437">
                    <c:v>21:26:25</c:v>
                  </c:pt>
                  <c:pt idx="1438">
                    <c:v>21:26:34</c:v>
                  </c:pt>
                  <c:pt idx="1439">
                    <c:v>21:26:43</c:v>
                  </c:pt>
                  <c:pt idx="1440">
                    <c:v>21:26:52</c:v>
                  </c:pt>
                  <c:pt idx="1441">
                    <c:v>21:27:00</c:v>
                  </c:pt>
                  <c:pt idx="1442">
                    <c:v>21:27:09</c:v>
                  </c:pt>
                  <c:pt idx="1443">
                    <c:v>21:27:18</c:v>
                  </c:pt>
                  <c:pt idx="1444">
                    <c:v>21:27:27</c:v>
                  </c:pt>
                  <c:pt idx="1445">
                    <c:v>21:27:36</c:v>
                  </c:pt>
                  <c:pt idx="1446">
                    <c:v>21:27:45</c:v>
                  </c:pt>
                  <c:pt idx="1447">
                    <c:v>21:27:53</c:v>
                  </c:pt>
                  <c:pt idx="1448">
                    <c:v>21:28:02</c:v>
                  </c:pt>
                  <c:pt idx="1449">
                    <c:v>21:28:11</c:v>
                  </c:pt>
                  <c:pt idx="1450">
                    <c:v>21:28:20</c:v>
                  </c:pt>
                  <c:pt idx="1451">
                    <c:v>21:28:29</c:v>
                  </c:pt>
                  <c:pt idx="1452">
                    <c:v>21:28:38</c:v>
                  </c:pt>
                  <c:pt idx="1453">
                    <c:v>21:28:47</c:v>
                  </c:pt>
                  <c:pt idx="1454">
                    <c:v>21:28:56</c:v>
                  </c:pt>
                  <c:pt idx="1455">
                    <c:v>21:29:05</c:v>
                  </c:pt>
                  <c:pt idx="1456">
                    <c:v>21:29:14</c:v>
                  </c:pt>
                  <c:pt idx="1457">
                    <c:v>21:29:23</c:v>
                  </c:pt>
                  <c:pt idx="1458">
                    <c:v>21:29:31</c:v>
                  </c:pt>
                  <c:pt idx="1459">
                    <c:v>21:29:41</c:v>
                  </c:pt>
                  <c:pt idx="1460">
                    <c:v>21:29:49</c:v>
                  </c:pt>
                  <c:pt idx="1461">
                    <c:v>21:29:59</c:v>
                  </c:pt>
                  <c:pt idx="1462">
                    <c:v>21:30:08</c:v>
                  </c:pt>
                  <c:pt idx="1463">
                    <c:v>21:30:17</c:v>
                  </c:pt>
                  <c:pt idx="1464">
                    <c:v>21:30:26</c:v>
                  </c:pt>
                  <c:pt idx="1465">
                    <c:v>21:30:34</c:v>
                  </c:pt>
                  <c:pt idx="1466">
                    <c:v>21:30:43</c:v>
                  </c:pt>
                  <c:pt idx="1467">
                    <c:v>21:30:52</c:v>
                  </c:pt>
                  <c:pt idx="1468">
                    <c:v>21:31:01</c:v>
                  </c:pt>
                  <c:pt idx="1469">
                    <c:v>21:31:10</c:v>
                  </c:pt>
                  <c:pt idx="1470">
                    <c:v>21:31:19</c:v>
                  </c:pt>
                  <c:pt idx="1471">
                    <c:v>21:31:28</c:v>
                  </c:pt>
                  <c:pt idx="1472">
                    <c:v>21:31:37</c:v>
                  </c:pt>
                  <c:pt idx="1473">
                    <c:v>21:31:46</c:v>
                  </c:pt>
                  <c:pt idx="1474">
                    <c:v>21:31:55</c:v>
                  </c:pt>
                  <c:pt idx="1475">
                    <c:v>21:32:04</c:v>
                  </c:pt>
                  <c:pt idx="1476">
                    <c:v>21:32:13</c:v>
                  </c:pt>
                  <c:pt idx="1477">
                    <c:v>21:32:22</c:v>
                  </c:pt>
                  <c:pt idx="1478">
                    <c:v>21:32:31</c:v>
                  </c:pt>
                  <c:pt idx="1479">
                    <c:v>21:32:40</c:v>
                  </c:pt>
                  <c:pt idx="1480">
                    <c:v>21:32:49</c:v>
                  </c:pt>
                  <c:pt idx="1481">
                    <c:v>21:32:57</c:v>
                  </c:pt>
                  <c:pt idx="1482">
                    <c:v>21:33:06</c:v>
                  </c:pt>
                  <c:pt idx="1483">
                    <c:v>21:33:15</c:v>
                  </c:pt>
                  <c:pt idx="1484">
                    <c:v>21:33:25</c:v>
                  </c:pt>
                  <c:pt idx="1485">
                    <c:v>21:33:33</c:v>
                  </c:pt>
                  <c:pt idx="1486">
                    <c:v>21:33:43</c:v>
                  </c:pt>
                  <c:pt idx="1487">
                    <c:v>21:33:51</c:v>
                  </c:pt>
                  <c:pt idx="1488">
                    <c:v>21:34:00</c:v>
                  </c:pt>
                  <c:pt idx="1489">
                    <c:v>21:34:09</c:v>
                  </c:pt>
                  <c:pt idx="1490">
                    <c:v>21:34:18</c:v>
                  </c:pt>
                  <c:pt idx="1491">
                    <c:v>21:34:27</c:v>
                  </c:pt>
                  <c:pt idx="1492">
                    <c:v>21:34:36</c:v>
                  </c:pt>
                  <c:pt idx="1493">
                    <c:v>21:34:45</c:v>
                  </c:pt>
                  <c:pt idx="1494">
                    <c:v>21:34:54</c:v>
                  </c:pt>
                  <c:pt idx="1495">
                    <c:v>21:35:03</c:v>
                  </c:pt>
                  <c:pt idx="1496">
                    <c:v>21:35:12</c:v>
                  </c:pt>
                  <c:pt idx="1497">
                    <c:v>21:35:21</c:v>
                  </c:pt>
                  <c:pt idx="1498">
                    <c:v>21:35:30</c:v>
                  </c:pt>
                  <c:pt idx="1499">
                    <c:v>21:35:39</c:v>
                  </c:pt>
                  <c:pt idx="1500">
                    <c:v>21:35:48</c:v>
                  </c:pt>
                  <c:pt idx="1501">
                    <c:v>21:35:56</c:v>
                  </c:pt>
                  <c:pt idx="1502">
                    <c:v>21:36:05</c:v>
                  </c:pt>
                  <c:pt idx="1503">
                    <c:v>21:36:14</c:v>
                  </c:pt>
                  <c:pt idx="1504">
                    <c:v>21:36:23</c:v>
                  </c:pt>
                  <c:pt idx="1505">
                    <c:v>21:36:32</c:v>
                  </c:pt>
                  <c:pt idx="1506">
                    <c:v>21:36:40</c:v>
                  </c:pt>
                  <c:pt idx="1507">
                    <c:v>21:36:49</c:v>
                  </c:pt>
                  <c:pt idx="1508">
                    <c:v>21:36:58</c:v>
                  </c:pt>
                  <c:pt idx="1509">
                    <c:v>21:37:07</c:v>
                  </c:pt>
                  <c:pt idx="1510">
                    <c:v>21:37:16</c:v>
                  </c:pt>
                  <c:pt idx="1511">
                    <c:v>21:37:25</c:v>
                  </c:pt>
                  <c:pt idx="1512">
                    <c:v>21:37:34</c:v>
                  </c:pt>
                  <c:pt idx="1513">
                    <c:v>21:37:43</c:v>
                  </c:pt>
                  <c:pt idx="1514">
                    <c:v>21:37:52</c:v>
                  </c:pt>
                  <c:pt idx="1515">
                    <c:v>21:38:01</c:v>
                  </c:pt>
                  <c:pt idx="1516">
                    <c:v>21:38:10</c:v>
                  </c:pt>
                  <c:pt idx="1517">
                    <c:v>21:38:19</c:v>
                  </c:pt>
                  <c:pt idx="1518">
                    <c:v>21:38:27</c:v>
                  </c:pt>
                  <c:pt idx="1519">
                    <c:v>21:38:36</c:v>
                  </c:pt>
                  <c:pt idx="1520">
                    <c:v>21:38:45</c:v>
                  </c:pt>
                  <c:pt idx="1521">
                    <c:v>21:38:54</c:v>
                  </c:pt>
                  <c:pt idx="1522">
                    <c:v>21:39:03</c:v>
                  </c:pt>
                  <c:pt idx="1523">
                    <c:v>21:39:12</c:v>
                  </c:pt>
                  <c:pt idx="1524">
                    <c:v>21:39:21</c:v>
                  </c:pt>
                  <c:pt idx="1525">
                    <c:v>21:39:31</c:v>
                  </c:pt>
                  <c:pt idx="1526">
                    <c:v>21:39:40</c:v>
                  </c:pt>
                  <c:pt idx="1527">
                    <c:v>21:39:49</c:v>
                  </c:pt>
                  <c:pt idx="1528">
                    <c:v>21:39:57</c:v>
                  </c:pt>
                  <c:pt idx="1529">
                    <c:v>21:40:06</c:v>
                  </c:pt>
                  <c:pt idx="1530">
                    <c:v>21:40:15</c:v>
                  </c:pt>
                  <c:pt idx="1531">
                    <c:v>21:40:24</c:v>
                  </c:pt>
                  <c:pt idx="1532">
                    <c:v>21:40:33</c:v>
                  </c:pt>
                  <c:pt idx="1533">
                    <c:v>21:40:42</c:v>
                  </c:pt>
                  <c:pt idx="1534">
                    <c:v>21:40:51</c:v>
                  </c:pt>
                  <c:pt idx="1535">
                    <c:v>21:41:00</c:v>
                  </c:pt>
                  <c:pt idx="1536">
                    <c:v>21:41:09</c:v>
                  </c:pt>
                  <c:pt idx="1537">
                    <c:v>21:41:18</c:v>
                  </c:pt>
                  <c:pt idx="1538">
                    <c:v>21:41:27</c:v>
                  </c:pt>
                  <c:pt idx="1539">
                    <c:v>21:41:36</c:v>
                  </c:pt>
                  <c:pt idx="1540">
                    <c:v>21:41:45</c:v>
                  </c:pt>
                  <c:pt idx="1541">
                    <c:v>21:41:54</c:v>
                  </c:pt>
                  <c:pt idx="1542">
                    <c:v>21:42:03</c:v>
                  </c:pt>
                  <c:pt idx="1543">
                    <c:v>21:42:11</c:v>
                  </c:pt>
                  <c:pt idx="1544">
                    <c:v>21:42:20</c:v>
                  </c:pt>
                  <c:pt idx="1545">
                    <c:v>21:42:29</c:v>
                  </c:pt>
                  <c:pt idx="1546">
                    <c:v>21:42:39</c:v>
                  </c:pt>
                  <c:pt idx="1547">
                    <c:v>21:42:47</c:v>
                  </c:pt>
                  <c:pt idx="1548">
                    <c:v>21:42:56</c:v>
                  </c:pt>
                  <c:pt idx="1549">
                    <c:v>21:43:05</c:v>
                  </c:pt>
                  <c:pt idx="1550">
                    <c:v>21:43:14</c:v>
                  </c:pt>
                  <c:pt idx="1551">
                    <c:v>21:43:23</c:v>
                  </c:pt>
                  <c:pt idx="1552">
                    <c:v>21:43:32</c:v>
                  </c:pt>
                  <c:pt idx="1553">
                    <c:v>21:43:40</c:v>
                  </c:pt>
                  <c:pt idx="1554">
                    <c:v>21:43:49</c:v>
                  </c:pt>
                  <c:pt idx="1555">
                    <c:v>21:43:58</c:v>
                  </c:pt>
                  <c:pt idx="1556">
                    <c:v>21:44:07</c:v>
                  </c:pt>
                  <c:pt idx="1557">
                    <c:v>21:44:16</c:v>
                  </c:pt>
                  <c:pt idx="1558">
                    <c:v>21:44:25</c:v>
                  </c:pt>
                  <c:pt idx="1559">
                    <c:v>21:44:34</c:v>
                  </c:pt>
                  <c:pt idx="1560">
                    <c:v>21:44:43</c:v>
                  </c:pt>
                  <c:pt idx="1561">
                    <c:v>21:44:52</c:v>
                  </c:pt>
                  <c:pt idx="1562">
                    <c:v>21:45:01</c:v>
                  </c:pt>
                  <c:pt idx="1563">
                    <c:v>21:45:10</c:v>
                  </c:pt>
                  <c:pt idx="1564">
                    <c:v>21:45:18</c:v>
                  </c:pt>
                  <c:pt idx="1565">
                    <c:v>21:45:27</c:v>
                  </c:pt>
                  <c:pt idx="1566">
                    <c:v>21:45:36</c:v>
                  </c:pt>
                  <c:pt idx="1567">
                    <c:v>21:45:45</c:v>
                  </c:pt>
                  <c:pt idx="1568">
                    <c:v>21:45:54</c:v>
                  </c:pt>
                  <c:pt idx="1569">
                    <c:v>21:46:03</c:v>
                  </c:pt>
                  <c:pt idx="1570">
                    <c:v>21:46:12</c:v>
                  </c:pt>
                  <c:pt idx="1571">
                    <c:v>21:46:22</c:v>
                  </c:pt>
                  <c:pt idx="1572">
                    <c:v>21:46:31</c:v>
                  </c:pt>
                  <c:pt idx="1573">
                    <c:v>21:46:40</c:v>
                  </c:pt>
                  <c:pt idx="1574">
                    <c:v>21:46:48</c:v>
                  </c:pt>
                  <c:pt idx="1575">
                    <c:v>21:46:57</c:v>
                  </c:pt>
                  <c:pt idx="1576">
                    <c:v>21:47:06</c:v>
                  </c:pt>
                  <c:pt idx="1577">
                    <c:v>21:47:15</c:v>
                  </c:pt>
                  <c:pt idx="1578">
                    <c:v>21:47:24</c:v>
                  </c:pt>
                  <c:pt idx="1579">
                    <c:v>21:47:33</c:v>
                  </c:pt>
                  <c:pt idx="1580">
                    <c:v>21:47:42</c:v>
                  </c:pt>
                  <c:pt idx="1581">
                    <c:v>21:47:51</c:v>
                  </c:pt>
                  <c:pt idx="1582">
                    <c:v>21:47:59</c:v>
                  </c:pt>
                  <c:pt idx="1583">
                    <c:v>21:48:08</c:v>
                  </c:pt>
                  <c:pt idx="1584">
                    <c:v>21:48:17</c:v>
                  </c:pt>
                  <c:pt idx="1585">
                    <c:v>21:48:26</c:v>
                  </c:pt>
                  <c:pt idx="1586">
                    <c:v>21:48:35</c:v>
                  </c:pt>
                  <c:pt idx="1587">
                    <c:v>21:48:44</c:v>
                  </c:pt>
                  <c:pt idx="1588">
                    <c:v>21:48:53</c:v>
                  </c:pt>
                  <c:pt idx="1589">
                    <c:v>21:49:02</c:v>
                  </c:pt>
                  <c:pt idx="1590">
                    <c:v>21:49:11</c:v>
                  </c:pt>
                  <c:pt idx="1591">
                    <c:v>21:49:20</c:v>
                  </c:pt>
                  <c:pt idx="1592">
                    <c:v>21:49:29</c:v>
                  </c:pt>
                  <c:pt idx="1593">
                    <c:v>21:49:38</c:v>
                  </c:pt>
                  <c:pt idx="1594">
                    <c:v>21:49:47</c:v>
                  </c:pt>
                  <c:pt idx="1595">
                    <c:v>21:49:56</c:v>
                  </c:pt>
                  <c:pt idx="1596">
                    <c:v>21:50:05</c:v>
                  </c:pt>
                  <c:pt idx="1597">
                    <c:v>21:50:14</c:v>
                  </c:pt>
                  <c:pt idx="1598">
                    <c:v>21:50:23</c:v>
                  </c:pt>
                  <c:pt idx="1599">
                    <c:v>21:50:32</c:v>
                  </c:pt>
                  <c:pt idx="1600">
                    <c:v>21:50:41</c:v>
                  </c:pt>
                  <c:pt idx="1601">
                    <c:v>21:50:50</c:v>
                  </c:pt>
                  <c:pt idx="1602">
                    <c:v>21:50:59</c:v>
                  </c:pt>
                  <c:pt idx="1603">
                    <c:v>21:51:08</c:v>
                  </c:pt>
                  <c:pt idx="1604">
                    <c:v>21:51:17</c:v>
                  </c:pt>
                  <c:pt idx="1605">
                    <c:v>21:51:26</c:v>
                  </c:pt>
                  <c:pt idx="1606">
                    <c:v>21:51:35</c:v>
                  </c:pt>
                  <c:pt idx="1607">
                    <c:v>21:51:44</c:v>
                  </c:pt>
                  <c:pt idx="1608">
                    <c:v>21:51:53</c:v>
                  </c:pt>
                  <c:pt idx="1609">
                    <c:v>21:52:02</c:v>
                  </c:pt>
                  <c:pt idx="1610">
                    <c:v>21:52:10</c:v>
                  </c:pt>
                  <c:pt idx="1611">
                    <c:v>21:52:20</c:v>
                  </c:pt>
                  <c:pt idx="1612">
                    <c:v>21:52:29</c:v>
                  </c:pt>
                  <c:pt idx="1613">
                    <c:v>21:52:38</c:v>
                  </c:pt>
                  <c:pt idx="1614">
                    <c:v>21:52:47</c:v>
                  </c:pt>
                  <c:pt idx="1615">
                    <c:v>21:52:56</c:v>
                  </c:pt>
                  <c:pt idx="1616">
                    <c:v>21:53:05</c:v>
                  </c:pt>
                  <c:pt idx="1617">
                    <c:v>21:53:14</c:v>
                  </c:pt>
                </c:lvl>
                <c:lvl>
                  <c:pt idx="0">
                    <c:v>25-02-2023</c:v>
                  </c:pt>
                  <c:pt idx="1">
                    <c:v>25-02-2023</c:v>
                  </c:pt>
                  <c:pt idx="2">
                    <c:v>25-02-2023</c:v>
                  </c:pt>
                  <c:pt idx="3">
                    <c:v>25-02-2023</c:v>
                  </c:pt>
                  <c:pt idx="4">
                    <c:v>2000/45/0</c:v>
                  </c:pt>
                  <c:pt idx="5">
                    <c:v>2000/42/0</c:v>
                  </c:pt>
                  <c:pt idx="6">
                    <c:v>25-02-2023</c:v>
                  </c:pt>
                  <c:pt idx="7">
                    <c:v>25-02-2023</c:v>
                  </c:pt>
                  <c:pt idx="8">
                    <c:v>25-02-2023</c:v>
                  </c:pt>
                  <c:pt idx="9">
                    <c:v>25-02-2023</c:v>
                  </c:pt>
                  <c:pt idx="10">
                    <c:v>25-02-2023</c:v>
                  </c:pt>
                  <c:pt idx="11">
                    <c:v>25-02-2023</c:v>
                  </c:pt>
                  <c:pt idx="12">
                    <c:v>25-02-2023</c:v>
                  </c:pt>
                  <c:pt idx="13">
                    <c:v>25-02-2023</c:v>
                  </c:pt>
                  <c:pt idx="14">
                    <c:v>25-02-2023</c:v>
                  </c:pt>
                  <c:pt idx="15">
                    <c:v>25-02-2023</c:v>
                  </c:pt>
                  <c:pt idx="16">
                    <c:v>25-02-2023</c:v>
                  </c:pt>
                  <c:pt idx="17">
                    <c:v>25-02-2023</c:v>
                  </c:pt>
                  <c:pt idx="18">
                    <c:v>25-02-2023</c:v>
                  </c:pt>
                  <c:pt idx="19">
                    <c:v>25-02-2023</c:v>
                  </c:pt>
                  <c:pt idx="20">
                    <c:v>25-02-2023</c:v>
                  </c:pt>
                  <c:pt idx="21">
                    <c:v>25-02-2023</c:v>
                  </c:pt>
                  <c:pt idx="22">
                    <c:v>25-02-2023</c:v>
                  </c:pt>
                  <c:pt idx="23">
                    <c:v>25-02-2023</c:v>
                  </c:pt>
                  <c:pt idx="24">
                    <c:v>25-02-2023</c:v>
                  </c:pt>
                  <c:pt idx="25">
                    <c:v>25-02-2023</c:v>
                  </c:pt>
                  <c:pt idx="26">
                    <c:v>25-02-2023</c:v>
                  </c:pt>
                  <c:pt idx="27">
                    <c:v>25-02-2023</c:v>
                  </c:pt>
                  <c:pt idx="28">
                    <c:v>25-02-2023</c:v>
                  </c:pt>
                  <c:pt idx="29">
                    <c:v>25-02-2023</c:v>
                  </c:pt>
                  <c:pt idx="30">
                    <c:v>25-02-2023</c:v>
                  </c:pt>
                  <c:pt idx="31">
                    <c:v>25-02-2023</c:v>
                  </c:pt>
                  <c:pt idx="32">
                    <c:v>25-02-2023</c:v>
                  </c:pt>
                  <c:pt idx="33">
                    <c:v>25-02-2023</c:v>
                  </c:pt>
                  <c:pt idx="34">
                    <c:v>25-02-2023</c:v>
                  </c:pt>
                  <c:pt idx="35">
                    <c:v>25-02-2023</c:v>
                  </c:pt>
                  <c:pt idx="36">
                    <c:v>25-02-2023</c:v>
                  </c:pt>
                  <c:pt idx="37">
                    <c:v>25-02-2023</c:v>
                  </c:pt>
                  <c:pt idx="38">
                    <c:v>25-02-2023</c:v>
                  </c:pt>
                  <c:pt idx="39">
                    <c:v>25-02-2023</c:v>
                  </c:pt>
                  <c:pt idx="40">
                    <c:v>25-02-2023</c:v>
                  </c:pt>
                  <c:pt idx="41">
                    <c:v>25-02-2023</c:v>
                  </c:pt>
                  <c:pt idx="42">
                    <c:v>25-02-2023</c:v>
                  </c:pt>
                  <c:pt idx="43">
                    <c:v>25-02-2023</c:v>
                  </c:pt>
                  <c:pt idx="44">
                    <c:v>25-02-2023</c:v>
                  </c:pt>
                  <c:pt idx="45">
                    <c:v>25-02-2023</c:v>
                  </c:pt>
                  <c:pt idx="46">
                    <c:v>25-02-2023</c:v>
                  </c:pt>
                  <c:pt idx="47">
                    <c:v>25-02-2023</c:v>
                  </c:pt>
                  <c:pt idx="48">
                    <c:v>25-02-2023</c:v>
                  </c:pt>
                  <c:pt idx="49">
                    <c:v>25-02-2023</c:v>
                  </c:pt>
                  <c:pt idx="50">
                    <c:v>25-02-2023</c:v>
                  </c:pt>
                  <c:pt idx="51">
                    <c:v>25-02-2023</c:v>
                  </c:pt>
                  <c:pt idx="52">
                    <c:v>25-02-2023</c:v>
                  </c:pt>
                  <c:pt idx="53">
                    <c:v>25-02-2023</c:v>
                  </c:pt>
                  <c:pt idx="54">
                    <c:v>25-02-2023</c:v>
                  </c:pt>
                  <c:pt idx="55">
                    <c:v>25-02-2023</c:v>
                  </c:pt>
                  <c:pt idx="56">
                    <c:v>25-02-2023</c:v>
                  </c:pt>
                  <c:pt idx="57">
                    <c:v>25-02-2023</c:v>
                  </c:pt>
                  <c:pt idx="58">
                    <c:v>25-02-2023</c:v>
                  </c:pt>
                  <c:pt idx="59">
                    <c:v>25-02-2023</c:v>
                  </c:pt>
                  <c:pt idx="60">
                    <c:v>25-02-2023</c:v>
                  </c:pt>
                  <c:pt idx="61">
                    <c:v>25-02-2023</c:v>
                  </c:pt>
                  <c:pt idx="62">
                    <c:v>25-02-2023</c:v>
                  </c:pt>
                  <c:pt idx="63">
                    <c:v>25-02-2023</c:v>
                  </c:pt>
                  <c:pt idx="64">
                    <c:v>25-02-2023</c:v>
                  </c:pt>
                  <c:pt idx="65">
                    <c:v>25-02-2023</c:v>
                  </c:pt>
                  <c:pt idx="66">
                    <c:v>25-02-2023</c:v>
                  </c:pt>
                  <c:pt idx="67">
                    <c:v>25-02-2023</c:v>
                  </c:pt>
                  <c:pt idx="68">
                    <c:v>25-02-2023</c:v>
                  </c:pt>
                  <c:pt idx="69">
                    <c:v>25-02-2023</c:v>
                  </c:pt>
                  <c:pt idx="70">
                    <c:v>25-02-2023</c:v>
                  </c:pt>
                  <c:pt idx="71">
                    <c:v>25-02-2023</c:v>
                  </c:pt>
                  <c:pt idx="72">
                    <c:v>25-02-2023</c:v>
                  </c:pt>
                  <c:pt idx="73">
                    <c:v>25-02-2023</c:v>
                  </c:pt>
                  <c:pt idx="74">
                    <c:v>25-02-2023</c:v>
                  </c:pt>
                  <c:pt idx="75">
                    <c:v>25-02-2023</c:v>
                  </c:pt>
                  <c:pt idx="76">
                    <c:v>25-02-2023</c:v>
                  </c:pt>
                  <c:pt idx="77">
                    <c:v>25-02-2023</c:v>
                  </c:pt>
                  <c:pt idx="78">
                    <c:v>25-02-2023</c:v>
                  </c:pt>
                  <c:pt idx="79">
                    <c:v>25-02-2023</c:v>
                  </c:pt>
                  <c:pt idx="80">
                    <c:v>25-02-2023</c:v>
                  </c:pt>
                  <c:pt idx="81">
                    <c:v>25-02-2023</c:v>
                  </c:pt>
                  <c:pt idx="82">
                    <c:v>25-02-2023</c:v>
                  </c:pt>
                  <c:pt idx="83">
                    <c:v>25-02-2023</c:v>
                  </c:pt>
                  <c:pt idx="84">
                    <c:v>25-02-2023</c:v>
                  </c:pt>
                  <c:pt idx="85">
                    <c:v>25-02-2023</c:v>
                  </c:pt>
                  <c:pt idx="86">
                    <c:v>25-02-2023</c:v>
                  </c:pt>
                  <c:pt idx="87">
                    <c:v>25-02-2023</c:v>
                  </c:pt>
                  <c:pt idx="88">
                    <c:v>25-02-2023</c:v>
                  </c:pt>
                  <c:pt idx="89">
                    <c:v>25-02-2023</c:v>
                  </c:pt>
                  <c:pt idx="90">
                    <c:v>25-02-2023</c:v>
                  </c:pt>
                  <c:pt idx="91">
                    <c:v>25-02-2023</c:v>
                  </c:pt>
                  <c:pt idx="92">
                    <c:v>25-02-2023</c:v>
                  </c:pt>
                  <c:pt idx="93">
                    <c:v>25-02-2023</c:v>
                  </c:pt>
                  <c:pt idx="94">
                    <c:v>25-02-2023</c:v>
                  </c:pt>
                  <c:pt idx="95">
                    <c:v>25-02-2023</c:v>
                  </c:pt>
                  <c:pt idx="96">
                    <c:v>25-02-2023</c:v>
                  </c:pt>
                  <c:pt idx="97">
                    <c:v>25-02-2023</c:v>
                  </c:pt>
                  <c:pt idx="98">
                    <c:v>25-02-2023</c:v>
                  </c:pt>
                  <c:pt idx="99">
                    <c:v>25-02-2023</c:v>
                  </c:pt>
                  <c:pt idx="100">
                    <c:v>25-02-2023</c:v>
                  </c:pt>
                  <c:pt idx="101">
                    <c:v>25-02-2023</c:v>
                  </c:pt>
                  <c:pt idx="102">
                    <c:v>25-02-2023</c:v>
                  </c:pt>
                  <c:pt idx="103">
                    <c:v>25-02-2023</c:v>
                  </c:pt>
                  <c:pt idx="104">
                    <c:v>25-02-2023</c:v>
                  </c:pt>
                  <c:pt idx="105">
                    <c:v>25-02-2023</c:v>
                  </c:pt>
                  <c:pt idx="106">
                    <c:v>25-02-2023</c:v>
                  </c:pt>
                  <c:pt idx="107">
                    <c:v>25-02-2023</c:v>
                  </c:pt>
                  <c:pt idx="108">
                    <c:v>25-02-2023</c:v>
                  </c:pt>
                  <c:pt idx="109">
                    <c:v>25-02-2023</c:v>
                  </c:pt>
                  <c:pt idx="110">
                    <c:v>25-02-2023</c:v>
                  </c:pt>
                  <c:pt idx="111">
                    <c:v>25-02-2023</c:v>
                  </c:pt>
                  <c:pt idx="112">
                    <c:v>25-02-2023</c:v>
                  </c:pt>
                  <c:pt idx="113">
                    <c:v>25-02-2023</c:v>
                  </c:pt>
                  <c:pt idx="114">
                    <c:v>25-02-2023</c:v>
                  </c:pt>
                  <c:pt idx="115">
                    <c:v>25-02-2023</c:v>
                  </c:pt>
                  <c:pt idx="116">
                    <c:v>25-02-2023</c:v>
                  </c:pt>
                  <c:pt idx="117">
                    <c:v>25-02-2023</c:v>
                  </c:pt>
                  <c:pt idx="118">
                    <c:v>25-02-2023</c:v>
                  </c:pt>
                  <c:pt idx="119">
                    <c:v>25-02-2023</c:v>
                  </c:pt>
                  <c:pt idx="120">
                    <c:v>25-02-2023</c:v>
                  </c:pt>
                  <c:pt idx="121">
                    <c:v>25-02-2023</c:v>
                  </c:pt>
                  <c:pt idx="122">
                    <c:v>25-02-2023</c:v>
                  </c:pt>
                  <c:pt idx="123">
                    <c:v>25-02-2023</c:v>
                  </c:pt>
                  <c:pt idx="124">
                    <c:v>25-02-2023</c:v>
                  </c:pt>
                  <c:pt idx="125">
                    <c:v>25-02-2023</c:v>
                  </c:pt>
                  <c:pt idx="126">
                    <c:v>25-02-2023</c:v>
                  </c:pt>
                  <c:pt idx="127">
                    <c:v>25-02-2023</c:v>
                  </c:pt>
                  <c:pt idx="128">
                    <c:v>25-02-2023</c:v>
                  </c:pt>
                  <c:pt idx="129">
                    <c:v>25-02-2023</c:v>
                  </c:pt>
                  <c:pt idx="130">
                    <c:v>25-02-2023</c:v>
                  </c:pt>
                  <c:pt idx="131">
                    <c:v>25-02-2023</c:v>
                  </c:pt>
                  <c:pt idx="132">
                    <c:v>25-02-2023</c:v>
                  </c:pt>
                  <c:pt idx="133">
                    <c:v>25-02-2023</c:v>
                  </c:pt>
                  <c:pt idx="134">
                    <c:v>25-02-2023</c:v>
                  </c:pt>
                  <c:pt idx="135">
                    <c:v>25-02-2023</c:v>
                  </c:pt>
                  <c:pt idx="136">
                    <c:v>25-02-2023</c:v>
                  </c:pt>
                  <c:pt idx="137">
                    <c:v>25-02-2023</c:v>
                  </c:pt>
                  <c:pt idx="138">
                    <c:v>25-02-2023</c:v>
                  </c:pt>
                  <c:pt idx="139">
                    <c:v>25-02-2023</c:v>
                  </c:pt>
                  <c:pt idx="140">
                    <c:v>25-02-2023</c:v>
                  </c:pt>
                  <c:pt idx="141">
                    <c:v>25-02-2023</c:v>
                  </c:pt>
                  <c:pt idx="142">
                    <c:v>25-02-2023</c:v>
                  </c:pt>
                  <c:pt idx="143">
                    <c:v>25-02-2023</c:v>
                  </c:pt>
                  <c:pt idx="144">
                    <c:v>25-02-2023</c:v>
                  </c:pt>
                  <c:pt idx="145">
                    <c:v>25-02-2023</c:v>
                  </c:pt>
                  <c:pt idx="146">
                    <c:v>25-02-2023</c:v>
                  </c:pt>
                  <c:pt idx="147">
                    <c:v>25-02-2023</c:v>
                  </c:pt>
                  <c:pt idx="148">
                    <c:v>25-02-2023</c:v>
                  </c:pt>
                  <c:pt idx="149">
                    <c:v>25-02-2023</c:v>
                  </c:pt>
                  <c:pt idx="150">
                    <c:v>25-02-2023</c:v>
                  </c:pt>
                  <c:pt idx="151">
                    <c:v>25-02-2023</c:v>
                  </c:pt>
                  <c:pt idx="152">
                    <c:v>25-02-2023</c:v>
                  </c:pt>
                  <c:pt idx="153">
                    <c:v>25-02-2023</c:v>
                  </c:pt>
                  <c:pt idx="154">
                    <c:v>25-02-2023</c:v>
                  </c:pt>
                  <c:pt idx="155">
                    <c:v>25-02-2023</c:v>
                  </c:pt>
                  <c:pt idx="156">
                    <c:v>25-02-2023</c:v>
                  </c:pt>
                  <c:pt idx="157">
                    <c:v>25-02-2023</c:v>
                  </c:pt>
                  <c:pt idx="158">
                    <c:v>25-02-2023</c:v>
                  </c:pt>
                  <c:pt idx="159">
                    <c:v>25-02-2023</c:v>
                  </c:pt>
                  <c:pt idx="160">
                    <c:v>25-02-2023</c:v>
                  </c:pt>
                  <c:pt idx="161">
                    <c:v>25-02-2023</c:v>
                  </c:pt>
                  <c:pt idx="162">
                    <c:v>25-02-2023</c:v>
                  </c:pt>
                  <c:pt idx="163">
                    <c:v>25-02-2023</c:v>
                  </c:pt>
                  <c:pt idx="164">
                    <c:v>25-02-2023</c:v>
                  </c:pt>
                  <c:pt idx="165">
                    <c:v>25-02-2023</c:v>
                  </c:pt>
                  <c:pt idx="166">
                    <c:v>25-02-2023</c:v>
                  </c:pt>
                  <c:pt idx="167">
                    <c:v>25-02-2023</c:v>
                  </c:pt>
                  <c:pt idx="168">
                    <c:v>25-02-2023</c:v>
                  </c:pt>
                  <c:pt idx="169">
                    <c:v>25-02-2023</c:v>
                  </c:pt>
                  <c:pt idx="170">
                    <c:v>25-02-2023</c:v>
                  </c:pt>
                  <c:pt idx="171">
                    <c:v>25-02-2023</c:v>
                  </c:pt>
                  <c:pt idx="172">
                    <c:v>25-02-2023</c:v>
                  </c:pt>
                  <c:pt idx="173">
                    <c:v>25-02-2023</c:v>
                  </c:pt>
                  <c:pt idx="174">
                    <c:v>25-02-2023</c:v>
                  </c:pt>
                  <c:pt idx="175">
                    <c:v>25-02-2023</c:v>
                  </c:pt>
                  <c:pt idx="176">
                    <c:v>25-02-2023</c:v>
                  </c:pt>
                  <c:pt idx="177">
                    <c:v>25-02-2023</c:v>
                  </c:pt>
                  <c:pt idx="178">
                    <c:v>25-02-2023</c:v>
                  </c:pt>
                  <c:pt idx="179">
                    <c:v>25-02-2023</c:v>
                  </c:pt>
                  <c:pt idx="180">
                    <c:v>25-02-2023</c:v>
                  </c:pt>
                  <c:pt idx="181">
                    <c:v>25-02-2023</c:v>
                  </c:pt>
                  <c:pt idx="182">
                    <c:v>25-02-2023</c:v>
                  </c:pt>
                  <c:pt idx="183">
                    <c:v>25-02-2023</c:v>
                  </c:pt>
                  <c:pt idx="184">
                    <c:v>25-02-2023</c:v>
                  </c:pt>
                  <c:pt idx="185">
                    <c:v>25-02-2023</c:v>
                  </c:pt>
                  <c:pt idx="186">
                    <c:v>25-02-2023</c:v>
                  </c:pt>
                  <c:pt idx="187">
                    <c:v>25-02-2023</c:v>
                  </c:pt>
                  <c:pt idx="188">
                    <c:v>25-02-2023</c:v>
                  </c:pt>
                  <c:pt idx="189">
                    <c:v>25-02-2023</c:v>
                  </c:pt>
                  <c:pt idx="190">
                    <c:v>25-02-2023</c:v>
                  </c:pt>
                  <c:pt idx="191">
                    <c:v>25-02-2023</c:v>
                  </c:pt>
                  <c:pt idx="192">
                    <c:v>25-02-2023</c:v>
                  </c:pt>
                  <c:pt idx="193">
                    <c:v>25-02-2023</c:v>
                  </c:pt>
                  <c:pt idx="194">
                    <c:v>25-02-2023</c:v>
                  </c:pt>
                  <c:pt idx="195">
                    <c:v>25-02-2023</c:v>
                  </c:pt>
                  <c:pt idx="196">
                    <c:v>25-02-2023</c:v>
                  </c:pt>
                  <c:pt idx="197">
                    <c:v>25-02-2023</c:v>
                  </c:pt>
                  <c:pt idx="198">
                    <c:v>25-02-2023</c:v>
                  </c:pt>
                  <c:pt idx="199">
                    <c:v>25-02-2023</c:v>
                  </c:pt>
                  <c:pt idx="200">
                    <c:v>25-02-2023</c:v>
                  </c:pt>
                  <c:pt idx="201">
                    <c:v>25-02-2023</c:v>
                  </c:pt>
                  <c:pt idx="202">
                    <c:v>25-02-2023</c:v>
                  </c:pt>
                  <c:pt idx="203">
                    <c:v>25-02-2023</c:v>
                  </c:pt>
                  <c:pt idx="204">
                    <c:v>25-02-2023</c:v>
                  </c:pt>
                  <c:pt idx="205">
                    <c:v>25-02-2023</c:v>
                  </c:pt>
                  <c:pt idx="206">
                    <c:v>25-02-2023</c:v>
                  </c:pt>
                  <c:pt idx="207">
                    <c:v>25-02-2023</c:v>
                  </c:pt>
                  <c:pt idx="208">
                    <c:v>25-02-2023</c:v>
                  </c:pt>
                  <c:pt idx="209">
                    <c:v>25-02-2023</c:v>
                  </c:pt>
                  <c:pt idx="210">
                    <c:v>25-02-2023</c:v>
                  </c:pt>
                  <c:pt idx="211">
                    <c:v>25-02-2023</c:v>
                  </c:pt>
                  <c:pt idx="212">
                    <c:v>25-02-2023</c:v>
                  </c:pt>
                  <c:pt idx="213">
                    <c:v>25-02-2023</c:v>
                  </c:pt>
                  <c:pt idx="214">
                    <c:v>25-02-2023</c:v>
                  </c:pt>
                  <c:pt idx="215">
                    <c:v>25-02-2023</c:v>
                  </c:pt>
                  <c:pt idx="216">
                    <c:v>25-02-2023</c:v>
                  </c:pt>
                  <c:pt idx="217">
                    <c:v>25-02-2023</c:v>
                  </c:pt>
                  <c:pt idx="218">
                    <c:v>25-02-2023</c:v>
                  </c:pt>
                  <c:pt idx="219">
                    <c:v>25-02-2023</c:v>
                  </c:pt>
                  <c:pt idx="220">
                    <c:v>25-02-2023</c:v>
                  </c:pt>
                  <c:pt idx="221">
                    <c:v>25-02-2023</c:v>
                  </c:pt>
                  <c:pt idx="222">
                    <c:v>25-02-2023</c:v>
                  </c:pt>
                  <c:pt idx="223">
                    <c:v>25-02-2023</c:v>
                  </c:pt>
                  <c:pt idx="224">
                    <c:v>25-02-2023</c:v>
                  </c:pt>
                  <c:pt idx="225">
                    <c:v>25-02-2023</c:v>
                  </c:pt>
                  <c:pt idx="226">
                    <c:v>25-02-2023</c:v>
                  </c:pt>
                  <c:pt idx="227">
                    <c:v>25-02-2023</c:v>
                  </c:pt>
                  <c:pt idx="228">
                    <c:v>25-02-2023</c:v>
                  </c:pt>
                  <c:pt idx="229">
                    <c:v>25-02-2023</c:v>
                  </c:pt>
                  <c:pt idx="230">
                    <c:v>25-02-2023</c:v>
                  </c:pt>
                  <c:pt idx="231">
                    <c:v>25-02-2023</c:v>
                  </c:pt>
                  <c:pt idx="232">
                    <c:v>25-02-2023</c:v>
                  </c:pt>
                  <c:pt idx="233">
                    <c:v>25-02-2023</c:v>
                  </c:pt>
                  <c:pt idx="234">
                    <c:v>25-02-2023</c:v>
                  </c:pt>
                  <c:pt idx="235">
                    <c:v>25-02-2023</c:v>
                  </c:pt>
                  <c:pt idx="236">
                    <c:v>25-02-2023</c:v>
                  </c:pt>
                  <c:pt idx="237">
                    <c:v>25-02-2023</c:v>
                  </c:pt>
                  <c:pt idx="238">
                    <c:v>25-02-2023</c:v>
                  </c:pt>
                  <c:pt idx="239">
                    <c:v>25-02-2023</c:v>
                  </c:pt>
                  <c:pt idx="240">
                    <c:v>25-02-2023</c:v>
                  </c:pt>
                  <c:pt idx="241">
                    <c:v>25-02-2023</c:v>
                  </c:pt>
                  <c:pt idx="242">
                    <c:v>25-02-2023</c:v>
                  </c:pt>
                  <c:pt idx="243">
                    <c:v>25-02-2023</c:v>
                  </c:pt>
                  <c:pt idx="244">
                    <c:v>25-02-2023</c:v>
                  </c:pt>
                  <c:pt idx="245">
                    <c:v>25-02-2023</c:v>
                  </c:pt>
                  <c:pt idx="246">
                    <c:v>25-02-2023</c:v>
                  </c:pt>
                  <c:pt idx="247">
                    <c:v>25-02-2023</c:v>
                  </c:pt>
                  <c:pt idx="248">
                    <c:v>25-02-2023</c:v>
                  </c:pt>
                  <c:pt idx="249">
                    <c:v>25-02-2023</c:v>
                  </c:pt>
                  <c:pt idx="250">
                    <c:v>25-02-2023</c:v>
                  </c:pt>
                  <c:pt idx="251">
                    <c:v>25-02-2023</c:v>
                  </c:pt>
                  <c:pt idx="252">
                    <c:v>25-02-2023</c:v>
                  </c:pt>
                  <c:pt idx="253">
                    <c:v>25-02-2023</c:v>
                  </c:pt>
                  <c:pt idx="254">
                    <c:v>25-02-2023</c:v>
                  </c:pt>
                  <c:pt idx="255">
                    <c:v>25-02-2023</c:v>
                  </c:pt>
                  <c:pt idx="256">
                    <c:v>25-02-2023</c:v>
                  </c:pt>
                  <c:pt idx="257">
                    <c:v>25-02-2023</c:v>
                  </c:pt>
                  <c:pt idx="258">
                    <c:v>25-02-2023</c:v>
                  </c:pt>
                  <c:pt idx="259">
                    <c:v>25-02-2023</c:v>
                  </c:pt>
                  <c:pt idx="260">
                    <c:v>25-02-2023</c:v>
                  </c:pt>
                  <c:pt idx="261">
                    <c:v>25-02-2023</c:v>
                  </c:pt>
                  <c:pt idx="262">
                    <c:v>25-02-2023</c:v>
                  </c:pt>
                  <c:pt idx="263">
                    <c:v>25-02-2023</c:v>
                  </c:pt>
                  <c:pt idx="264">
                    <c:v>25-02-2023</c:v>
                  </c:pt>
                  <c:pt idx="265">
                    <c:v>25-02-2023</c:v>
                  </c:pt>
                  <c:pt idx="266">
                    <c:v>25-02-2023</c:v>
                  </c:pt>
                  <c:pt idx="267">
                    <c:v>25-02-2023</c:v>
                  </c:pt>
                  <c:pt idx="268">
                    <c:v>25-02-2023</c:v>
                  </c:pt>
                  <c:pt idx="269">
                    <c:v>25-02-2023</c:v>
                  </c:pt>
                  <c:pt idx="270">
                    <c:v>25-02-2023</c:v>
                  </c:pt>
                  <c:pt idx="271">
                    <c:v>25-02-2023</c:v>
                  </c:pt>
                  <c:pt idx="272">
                    <c:v>25-02-2023</c:v>
                  </c:pt>
                  <c:pt idx="273">
                    <c:v>25-02-2023</c:v>
                  </c:pt>
                  <c:pt idx="274">
                    <c:v>25-02-2023</c:v>
                  </c:pt>
                  <c:pt idx="275">
                    <c:v>25-02-2023</c:v>
                  </c:pt>
                  <c:pt idx="276">
                    <c:v>25-02-2023</c:v>
                  </c:pt>
                  <c:pt idx="277">
                    <c:v>25-02-2023</c:v>
                  </c:pt>
                  <c:pt idx="278">
                    <c:v>25-02-2023</c:v>
                  </c:pt>
                  <c:pt idx="279">
                    <c:v>25-02-2023</c:v>
                  </c:pt>
                  <c:pt idx="280">
                    <c:v>25-02-2023</c:v>
                  </c:pt>
                  <c:pt idx="281">
                    <c:v>25-02-2023</c:v>
                  </c:pt>
                  <c:pt idx="282">
                    <c:v>25-02-2023</c:v>
                  </c:pt>
                  <c:pt idx="283">
                    <c:v>25-02-2023</c:v>
                  </c:pt>
                  <c:pt idx="284">
                    <c:v>25-02-2023</c:v>
                  </c:pt>
                  <c:pt idx="285">
                    <c:v>25-02-2023</c:v>
                  </c:pt>
                  <c:pt idx="286">
                    <c:v>25-02-2023</c:v>
                  </c:pt>
                  <c:pt idx="287">
                    <c:v>25-02-2023</c:v>
                  </c:pt>
                  <c:pt idx="288">
                    <c:v>25-02-2023</c:v>
                  </c:pt>
                  <c:pt idx="289">
                    <c:v>25-02-2023</c:v>
                  </c:pt>
                  <c:pt idx="290">
                    <c:v>25-02-2023</c:v>
                  </c:pt>
                  <c:pt idx="291">
                    <c:v>25-02-2023</c:v>
                  </c:pt>
                  <c:pt idx="292">
                    <c:v>25-02-2023</c:v>
                  </c:pt>
                  <c:pt idx="293">
                    <c:v>25-02-2023</c:v>
                  </c:pt>
                  <c:pt idx="294">
                    <c:v>25-02-2023</c:v>
                  </c:pt>
                  <c:pt idx="295">
                    <c:v>25-02-2023</c:v>
                  </c:pt>
                  <c:pt idx="296">
                    <c:v>25-02-2023</c:v>
                  </c:pt>
                  <c:pt idx="297">
                    <c:v>25-02-2023</c:v>
                  </c:pt>
                  <c:pt idx="298">
                    <c:v>25-02-2023</c:v>
                  </c:pt>
                  <c:pt idx="299">
                    <c:v>25-02-2023</c:v>
                  </c:pt>
                  <c:pt idx="300">
                    <c:v>25-02-2023</c:v>
                  </c:pt>
                  <c:pt idx="301">
                    <c:v>25-02-2023</c:v>
                  </c:pt>
                  <c:pt idx="302">
                    <c:v>25-02-2023</c:v>
                  </c:pt>
                  <c:pt idx="303">
                    <c:v>25-02-2023</c:v>
                  </c:pt>
                  <c:pt idx="304">
                    <c:v>25-02-2023</c:v>
                  </c:pt>
                  <c:pt idx="305">
                    <c:v>25-02-2023</c:v>
                  </c:pt>
                  <c:pt idx="306">
                    <c:v>25-02-2023</c:v>
                  </c:pt>
                  <c:pt idx="307">
                    <c:v>25-02-2023</c:v>
                  </c:pt>
                  <c:pt idx="308">
                    <c:v>25-02-2023</c:v>
                  </c:pt>
                  <c:pt idx="309">
                    <c:v>25-02-2023</c:v>
                  </c:pt>
                  <c:pt idx="310">
                    <c:v>25-02-2023</c:v>
                  </c:pt>
                  <c:pt idx="311">
                    <c:v>25-02-2023</c:v>
                  </c:pt>
                  <c:pt idx="312">
                    <c:v>25-02-2023</c:v>
                  </c:pt>
                  <c:pt idx="313">
                    <c:v>25-02-2023</c:v>
                  </c:pt>
                  <c:pt idx="314">
                    <c:v>25-02-2023</c:v>
                  </c:pt>
                  <c:pt idx="315">
                    <c:v>25-02-2023</c:v>
                  </c:pt>
                  <c:pt idx="316">
                    <c:v>25-02-2023</c:v>
                  </c:pt>
                  <c:pt idx="317">
                    <c:v>25-02-2023</c:v>
                  </c:pt>
                  <c:pt idx="318">
                    <c:v>25-02-2023</c:v>
                  </c:pt>
                  <c:pt idx="319">
                    <c:v>25-02-2023</c:v>
                  </c:pt>
                  <c:pt idx="320">
                    <c:v>25-02-2023</c:v>
                  </c:pt>
                  <c:pt idx="321">
                    <c:v>25-02-2023</c:v>
                  </c:pt>
                  <c:pt idx="322">
                    <c:v>25-02-2023</c:v>
                  </c:pt>
                  <c:pt idx="323">
                    <c:v>25-02-2023</c:v>
                  </c:pt>
                  <c:pt idx="324">
                    <c:v>25-02-2023</c:v>
                  </c:pt>
                  <c:pt idx="325">
                    <c:v>25-02-2023</c:v>
                  </c:pt>
                  <c:pt idx="326">
                    <c:v>25-02-2023</c:v>
                  </c:pt>
                  <c:pt idx="327">
                    <c:v>25-02-2023</c:v>
                  </c:pt>
                  <c:pt idx="328">
                    <c:v>25-02-2023</c:v>
                  </c:pt>
                  <c:pt idx="329">
                    <c:v>25-02-2023</c:v>
                  </c:pt>
                  <c:pt idx="330">
                    <c:v>25-02-2023</c:v>
                  </c:pt>
                  <c:pt idx="331">
                    <c:v>25-02-2023</c:v>
                  </c:pt>
                  <c:pt idx="332">
                    <c:v>25-02-2023</c:v>
                  </c:pt>
                  <c:pt idx="333">
                    <c:v>25-02-2023</c:v>
                  </c:pt>
                  <c:pt idx="334">
                    <c:v>25-02-2023</c:v>
                  </c:pt>
                  <c:pt idx="335">
                    <c:v>25-02-2023</c:v>
                  </c:pt>
                  <c:pt idx="336">
                    <c:v>25-02-2023</c:v>
                  </c:pt>
                  <c:pt idx="337">
                    <c:v>25-02-2023</c:v>
                  </c:pt>
                  <c:pt idx="338">
                    <c:v>25-02-2023</c:v>
                  </c:pt>
                  <c:pt idx="339">
                    <c:v>25-02-2023</c:v>
                  </c:pt>
                  <c:pt idx="340">
                    <c:v>25-02-2023</c:v>
                  </c:pt>
                  <c:pt idx="341">
                    <c:v>25-02-2023</c:v>
                  </c:pt>
                  <c:pt idx="342">
                    <c:v>25-02-2023</c:v>
                  </c:pt>
                  <c:pt idx="343">
                    <c:v>25-02-2023</c:v>
                  </c:pt>
                  <c:pt idx="344">
                    <c:v>25-02-2023</c:v>
                  </c:pt>
                  <c:pt idx="345">
                    <c:v>25-02-2023</c:v>
                  </c:pt>
                  <c:pt idx="346">
                    <c:v>25-02-2023</c:v>
                  </c:pt>
                  <c:pt idx="347">
                    <c:v>25-02-2023</c:v>
                  </c:pt>
                  <c:pt idx="348">
                    <c:v>25-02-2023</c:v>
                  </c:pt>
                  <c:pt idx="349">
                    <c:v>25-02-2023</c:v>
                  </c:pt>
                  <c:pt idx="350">
                    <c:v>25-02-2023</c:v>
                  </c:pt>
                  <c:pt idx="351">
                    <c:v>25-02-2023</c:v>
                  </c:pt>
                  <c:pt idx="352">
                    <c:v>25-02-2023</c:v>
                  </c:pt>
                  <c:pt idx="353">
                    <c:v>25-02-2023</c:v>
                  </c:pt>
                  <c:pt idx="354">
                    <c:v>25-02-2023</c:v>
                  </c:pt>
                  <c:pt idx="355">
                    <c:v>25-02-2023</c:v>
                  </c:pt>
                  <c:pt idx="356">
                    <c:v>25-02-2023</c:v>
                  </c:pt>
                  <c:pt idx="357">
                    <c:v>25-02-2023</c:v>
                  </c:pt>
                  <c:pt idx="358">
                    <c:v>25-02-2023</c:v>
                  </c:pt>
                  <c:pt idx="359">
                    <c:v>25-02-2023</c:v>
                  </c:pt>
                  <c:pt idx="360">
                    <c:v>25-02-2023</c:v>
                  </c:pt>
                  <c:pt idx="361">
                    <c:v>25-02-2023</c:v>
                  </c:pt>
                  <c:pt idx="362">
                    <c:v>25-02-2023</c:v>
                  </c:pt>
                  <c:pt idx="363">
                    <c:v>25-02-2023</c:v>
                  </c:pt>
                  <c:pt idx="364">
                    <c:v>25-02-2023</c:v>
                  </c:pt>
                  <c:pt idx="365">
                    <c:v>25-02-2023</c:v>
                  </c:pt>
                  <c:pt idx="366">
                    <c:v>25-02-2023</c:v>
                  </c:pt>
                  <c:pt idx="367">
                    <c:v>25-02-2023</c:v>
                  </c:pt>
                  <c:pt idx="368">
                    <c:v>25-02-2023</c:v>
                  </c:pt>
                  <c:pt idx="369">
                    <c:v>25-02-2023</c:v>
                  </c:pt>
                  <c:pt idx="370">
                    <c:v>25-02-2023</c:v>
                  </c:pt>
                  <c:pt idx="371">
                    <c:v>25-02-2023</c:v>
                  </c:pt>
                  <c:pt idx="372">
                    <c:v>25-02-2023</c:v>
                  </c:pt>
                  <c:pt idx="373">
                    <c:v>25-02-2023</c:v>
                  </c:pt>
                  <c:pt idx="374">
                    <c:v>25-02-2023</c:v>
                  </c:pt>
                  <c:pt idx="375">
                    <c:v>25-02-2023</c:v>
                  </c:pt>
                  <c:pt idx="376">
                    <c:v>25-02-2023</c:v>
                  </c:pt>
                  <c:pt idx="377">
                    <c:v>25-02-2023</c:v>
                  </c:pt>
                  <c:pt idx="378">
                    <c:v>25-02-2023</c:v>
                  </c:pt>
                  <c:pt idx="379">
                    <c:v>25-02-2023</c:v>
                  </c:pt>
                  <c:pt idx="380">
                    <c:v>25-02-2023</c:v>
                  </c:pt>
                  <c:pt idx="381">
                    <c:v>25-02-2023</c:v>
                  </c:pt>
                  <c:pt idx="382">
                    <c:v>25-02-2023</c:v>
                  </c:pt>
                  <c:pt idx="383">
                    <c:v>25-02-2023</c:v>
                  </c:pt>
                  <c:pt idx="384">
                    <c:v>25-02-2023</c:v>
                  </c:pt>
                  <c:pt idx="385">
                    <c:v>25-02-2023</c:v>
                  </c:pt>
                  <c:pt idx="386">
                    <c:v>25-02-2023</c:v>
                  </c:pt>
                  <c:pt idx="387">
                    <c:v>25-02-2023</c:v>
                  </c:pt>
                  <c:pt idx="388">
                    <c:v>25-02-2023</c:v>
                  </c:pt>
                  <c:pt idx="389">
                    <c:v>25-02-2023</c:v>
                  </c:pt>
                  <c:pt idx="390">
                    <c:v>25-02-2023</c:v>
                  </c:pt>
                  <c:pt idx="391">
                    <c:v>25-02-2023</c:v>
                  </c:pt>
                  <c:pt idx="392">
                    <c:v>25-02-2023</c:v>
                  </c:pt>
                  <c:pt idx="393">
                    <c:v>25-02-2023</c:v>
                  </c:pt>
                  <c:pt idx="394">
                    <c:v>25-02-2023</c:v>
                  </c:pt>
                  <c:pt idx="395">
                    <c:v>25-02-2023</c:v>
                  </c:pt>
                  <c:pt idx="396">
                    <c:v>25-02-2023</c:v>
                  </c:pt>
                  <c:pt idx="397">
                    <c:v>25-02-2023</c:v>
                  </c:pt>
                  <c:pt idx="398">
                    <c:v>25-02-2023</c:v>
                  </c:pt>
                  <c:pt idx="399">
                    <c:v>25-02-2023</c:v>
                  </c:pt>
                  <c:pt idx="400">
                    <c:v>25-02-2023</c:v>
                  </c:pt>
                  <c:pt idx="401">
                    <c:v>25-02-2023</c:v>
                  </c:pt>
                  <c:pt idx="402">
                    <c:v>25-02-2023</c:v>
                  </c:pt>
                  <c:pt idx="403">
                    <c:v>25-02-2023</c:v>
                  </c:pt>
                  <c:pt idx="404">
                    <c:v>25-02-2023</c:v>
                  </c:pt>
                  <c:pt idx="405">
                    <c:v>25-02-2023</c:v>
                  </c:pt>
                  <c:pt idx="406">
                    <c:v>25-02-2023</c:v>
                  </c:pt>
                  <c:pt idx="407">
                    <c:v>25-02-2023</c:v>
                  </c:pt>
                  <c:pt idx="408">
                    <c:v>25-02-2023</c:v>
                  </c:pt>
                  <c:pt idx="409">
                    <c:v>25-02-2023</c:v>
                  </c:pt>
                  <c:pt idx="410">
                    <c:v>25-02-2023</c:v>
                  </c:pt>
                  <c:pt idx="411">
                    <c:v>25-02-2023</c:v>
                  </c:pt>
                  <c:pt idx="412">
                    <c:v>25-02-2023</c:v>
                  </c:pt>
                  <c:pt idx="413">
                    <c:v>25-02-2023</c:v>
                  </c:pt>
                  <c:pt idx="414">
                    <c:v>25-02-2023</c:v>
                  </c:pt>
                  <c:pt idx="415">
                    <c:v>25-02-2023</c:v>
                  </c:pt>
                  <c:pt idx="416">
                    <c:v>25-02-2023</c:v>
                  </c:pt>
                  <c:pt idx="417">
                    <c:v>25-02-2023</c:v>
                  </c:pt>
                  <c:pt idx="418">
                    <c:v>25-02-2023</c:v>
                  </c:pt>
                  <c:pt idx="419">
                    <c:v>25-02-2023</c:v>
                  </c:pt>
                  <c:pt idx="420">
                    <c:v>25-02-2023</c:v>
                  </c:pt>
                  <c:pt idx="421">
                    <c:v>25-02-2023</c:v>
                  </c:pt>
                  <c:pt idx="422">
                    <c:v>25-02-2023</c:v>
                  </c:pt>
                  <c:pt idx="423">
                    <c:v>25-02-2023</c:v>
                  </c:pt>
                  <c:pt idx="424">
                    <c:v>25-02-2023</c:v>
                  </c:pt>
                  <c:pt idx="425">
                    <c:v>25-02-2023</c:v>
                  </c:pt>
                  <c:pt idx="426">
                    <c:v>25-02-2023</c:v>
                  </c:pt>
                  <c:pt idx="427">
                    <c:v>25-02-2023</c:v>
                  </c:pt>
                  <c:pt idx="428">
                    <c:v>25-02-2023</c:v>
                  </c:pt>
                  <c:pt idx="429">
                    <c:v>25-02-2023</c:v>
                  </c:pt>
                  <c:pt idx="430">
                    <c:v>25-02-2023</c:v>
                  </c:pt>
                  <c:pt idx="431">
                    <c:v>25-02-2023</c:v>
                  </c:pt>
                  <c:pt idx="432">
                    <c:v>25-02-2023</c:v>
                  </c:pt>
                  <c:pt idx="433">
                    <c:v>25-02-2023</c:v>
                  </c:pt>
                  <c:pt idx="434">
                    <c:v>25-02-2023</c:v>
                  </c:pt>
                  <c:pt idx="435">
                    <c:v>25-02-2023</c:v>
                  </c:pt>
                  <c:pt idx="436">
                    <c:v>25-02-2023</c:v>
                  </c:pt>
                  <c:pt idx="437">
                    <c:v>25-02-2023</c:v>
                  </c:pt>
                  <c:pt idx="438">
                    <c:v>25-02-2023</c:v>
                  </c:pt>
                  <c:pt idx="439">
                    <c:v>25-02-2023</c:v>
                  </c:pt>
                  <c:pt idx="440">
                    <c:v>25-02-2023</c:v>
                  </c:pt>
                  <c:pt idx="441">
                    <c:v>25-02-2023</c:v>
                  </c:pt>
                  <c:pt idx="442">
                    <c:v>25-02-2023</c:v>
                  </c:pt>
                  <c:pt idx="443">
                    <c:v>25-02-2023</c:v>
                  </c:pt>
                  <c:pt idx="444">
                    <c:v>25-02-2023</c:v>
                  </c:pt>
                  <c:pt idx="445">
                    <c:v>25-02-2023</c:v>
                  </c:pt>
                  <c:pt idx="446">
                    <c:v>25-02-2023</c:v>
                  </c:pt>
                  <c:pt idx="447">
                    <c:v>25-02-2023</c:v>
                  </c:pt>
                  <c:pt idx="448">
                    <c:v>25-02-2023</c:v>
                  </c:pt>
                  <c:pt idx="449">
                    <c:v>25-02-2023</c:v>
                  </c:pt>
                  <c:pt idx="450">
                    <c:v>25-02-2023</c:v>
                  </c:pt>
                  <c:pt idx="451">
                    <c:v>25-02-2023</c:v>
                  </c:pt>
                  <c:pt idx="452">
                    <c:v>25-02-2023</c:v>
                  </c:pt>
                  <c:pt idx="453">
                    <c:v>25-02-2023</c:v>
                  </c:pt>
                  <c:pt idx="454">
                    <c:v>25-02-2023</c:v>
                  </c:pt>
                  <c:pt idx="455">
                    <c:v>25-02-2023</c:v>
                  </c:pt>
                  <c:pt idx="456">
                    <c:v>25-02-2023</c:v>
                  </c:pt>
                  <c:pt idx="457">
                    <c:v>25-02-2023</c:v>
                  </c:pt>
                  <c:pt idx="458">
                    <c:v>25-02-2023</c:v>
                  </c:pt>
                  <c:pt idx="459">
                    <c:v>25-02-2023</c:v>
                  </c:pt>
                  <c:pt idx="460">
                    <c:v>25-02-2023</c:v>
                  </c:pt>
                  <c:pt idx="461">
                    <c:v>25-02-2023</c:v>
                  </c:pt>
                  <c:pt idx="462">
                    <c:v>25-02-2023</c:v>
                  </c:pt>
                  <c:pt idx="463">
                    <c:v>25-02-2023</c:v>
                  </c:pt>
                  <c:pt idx="464">
                    <c:v>25-02-2023</c:v>
                  </c:pt>
                  <c:pt idx="465">
                    <c:v>25-02-2023</c:v>
                  </c:pt>
                  <c:pt idx="466">
                    <c:v>25-02-2023</c:v>
                  </c:pt>
                  <c:pt idx="467">
                    <c:v>25-02-2023</c:v>
                  </c:pt>
                  <c:pt idx="468">
                    <c:v>25-02-2023</c:v>
                  </c:pt>
                  <c:pt idx="469">
                    <c:v>25-02-2023</c:v>
                  </c:pt>
                  <c:pt idx="470">
                    <c:v>25-02-2023</c:v>
                  </c:pt>
                  <c:pt idx="471">
                    <c:v>25-02-2023</c:v>
                  </c:pt>
                  <c:pt idx="472">
                    <c:v>25-02-2023</c:v>
                  </c:pt>
                  <c:pt idx="473">
                    <c:v>25-02-2023</c:v>
                  </c:pt>
                  <c:pt idx="474">
                    <c:v>25-02-2023</c:v>
                  </c:pt>
                  <c:pt idx="475">
                    <c:v>25-02-2023</c:v>
                  </c:pt>
                  <c:pt idx="476">
                    <c:v>25-02-2023</c:v>
                  </c:pt>
                  <c:pt idx="477">
                    <c:v>25-02-2023</c:v>
                  </c:pt>
                  <c:pt idx="478">
                    <c:v>25-02-2023</c:v>
                  </c:pt>
                  <c:pt idx="479">
                    <c:v>25-02-2023</c:v>
                  </c:pt>
                  <c:pt idx="480">
                    <c:v>25-02-2023</c:v>
                  </c:pt>
                  <c:pt idx="481">
                    <c:v>25-02-2023</c:v>
                  </c:pt>
                  <c:pt idx="482">
                    <c:v>25-02-2023</c:v>
                  </c:pt>
                  <c:pt idx="483">
                    <c:v>25-02-2023</c:v>
                  </c:pt>
                  <c:pt idx="484">
                    <c:v>25-02-2023</c:v>
                  </c:pt>
                  <c:pt idx="485">
                    <c:v>25-02-2023</c:v>
                  </c:pt>
                  <c:pt idx="486">
                    <c:v>25-02-2023</c:v>
                  </c:pt>
                  <c:pt idx="487">
                    <c:v>25-02-2023</c:v>
                  </c:pt>
                  <c:pt idx="488">
                    <c:v>25-02-2023</c:v>
                  </c:pt>
                  <c:pt idx="489">
                    <c:v>25-02-2023</c:v>
                  </c:pt>
                  <c:pt idx="490">
                    <c:v>25-02-2023</c:v>
                  </c:pt>
                  <c:pt idx="491">
                    <c:v>25-02-2023</c:v>
                  </c:pt>
                  <c:pt idx="492">
                    <c:v>25-02-2023</c:v>
                  </c:pt>
                  <c:pt idx="493">
                    <c:v>25-02-2023</c:v>
                  </c:pt>
                  <c:pt idx="494">
                    <c:v>25-02-2023</c:v>
                  </c:pt>
                  <c:pt idx="495">
                    <c:v>25-02-2023</c:v>
                  </c:pt>
                  <c:pt idx="496">
                    <c:v>25-02-2023</c:v>
                  </c:pt>
                  <c:pt idx="497">
                    <c:v>25-02-2023</c:v>
                  </c:pt>
                  <c:pt idx="498">
                    <c:v>25-02-2023</c:v>
                  </c:pt>
                  <c:pt idx="499">
                    <c:v>25-02-2023</c:v>
                  </c:pt>
                  <c:pt idx="500">
                    <c:v>25-02-2023</c:v>
                  </c:pt>
                  <c:pt idx="501">
                    <c:v>25-02-2023</c:v>
                  </c:pt>
                  <c:pt idx="502">
                    <c:v>25-02-2023</c:v>
                  </c:pt>
                  <c:pt idx="503">
                    <c:v>25-02-2023</c:v>
                  </c:pt>
                  <c:pt idx="504">
                    <c:v>25-02-2023</c:v>
                  </c:pt>
                  <c:pt idx="505">
                    <c:v>25-02-2023</c:v>
                  </c:pt>
                  <c:pt idx="506">
                    <c:v>25-02-2023</c:v>
                  </c:pt>
                  <c:pt idx="507">
                    <c:v>25-02-2023</c:v>
                  </c:pt>
                  <c:pt idx="508">
                    <c:v>25-02-2023</c:v>
                  </c:pt>
                  <c:pt idx="509">
                    <c:v>25-02-2023</c:v>
                  </c:pt>
                  <c:pt idx="510">
                    <c:v>25-02-2023</c:v>
                  </c:pt>
                  <c:pt idx="511">
                    <c:v>25-02-2023</c:v>
                  </c:pt>
                  <c:pt idx="512">
                    <c:v>25-02-2023</c:v>
                  </c:pt>
                  <c:pt idx="513">
                    <c:v>25-02-2023</c:v>
                  </c:pt>
                  <c:pt idx="514">
                    <c:v>25-02-2023</c:v>
                  </c:pt>
                  <c:pt idx="515">
                    <c:v>25-02-2023</c:v>
                  </c:pt>
                  <c:pt idx="516">
                    <c:v>25-02-2023</c:v>
                  </c:pt>
                  <c:pt idx="517">
                    <c:v>25-02-2023</c:v>
                  </c:pt>
                  <c:pt idx="518">
                    <c:v>25-02-2023</c:v>
                  </c:pt>
                  <c:pt idx="519">
                    <c:v>25-02-2023</c:v>
                  </c:pt>
                  <c:pt idx="520">
                    <c:v>25-02-2023</c:v>
                  </c:pt>
                  <c:pt idx="521">
                    <c:v>25-02-2023</c:v>
                  </c:pt>
                  <c:pt idx="522">
                    <c:v>25-02-2023</c:v>
                  </c:pt>
                  <c:pt idx="523">
                    <c:v>25-02-2023</c:v>
                  </c:pt>
                  <c:pt idx="524">
                    <c:v>25-02-2023</c:v>
                  </c:pt>
                  <c:pt idx="525">
                    <c:v>25-02-2023</c:v>
                  </c:pt>
                  <c:pt idx="526">
                    <c:v>25-02-2023</c:v>
                  </c:pt>
                  <c:pt idx="527">
                    <c:v>25-02-2023</c:v>
                  </c:pt>
                  <c:pt idx="528">
                    <c:v>25-02-2023</c:v>
                  </c:pt>
                  <c:pt idx="529">
                    <c:v>25-02-2023</c:v>
                  </c:pt>
                  <c:pt idx="530">
                    <c:v>25-02-2023</c:v>
                  </c:pt>
                  <c:pt idx="531">
                    <c:v>25-02-2023</c:v>
                  </c:pt>
                  <c:pt idx="532">
                    <c:v>25-02-2023</c:v>
                  </c:pt>
                  <c:pt idx="533">
                    <c:v>25-02-2023</c:v>
                  </c:pt>
                  <c:pt idx="534">
                    <c:v>25-02-2023</c:v>
                  </c:pt>
                  <c:pt idx="535">
                    <c:v>25-02-2023</c:v>
                  </c:pt>
                  <c:pt idx="536">
                    <c:v>25-02-2023</c:v>
                  </c:pt>
                  <c:pt idx="537">
                    <c:v>25-02-2023</c:v>
                  </c:pt>
                  <c:pt idx="538">
                    <c:v>25-02-2023</c:v>
                  </c:pt>
                  <c:pt idx="539">
                    <c:v>25-02-2023</c:v>
                  </c:pt>
                  <c:pt idx="540">
                    <c:v>25-02-2023</c:v>
                  </c:pt>
                  <c:pt idx="541">
                    <c:v>25-02-2023</c:v>
                  </c:pt>
                  <c:pt idx="542">
                    <c:v>25-02-2023</c:v>
                  </c:pt>
                  <c:pt idx="543">
                    <c:v>25-02-2023</c:v>
                  </c:pt>
                  <c:pt idx="544">
                    <c:v>25-02-2023</c:v>
                  </c:pt>
                  <c:pt idx="545">
                    <c:v>25-02-2023</c:v>
                  </c:pt>
                  <c:pt idx="546">
                    <c:v>25-02-2023</c:v>
                  </c:pt>
                  <c:pt idx="547">
                    <c:v>25-02-2023</c:v>
                  </c:pt>
                  <c:pt idx="548">
                    <c:v>25-02-2023</c:v>
                  </c:pt>
                  <c:pt idx="549">
                    <c:v>25-02-2023</c:v>
                  </c:pt>
                  <c:pt idx="550">
                    <c:v>25-02-2023</c:v>
                  </c:pt>
                  <c:pt idx="551">
                    <c:v>25-02-2023</c:v>
                  </c:pt>
                  <c:pt idx="552">
                    <c:v>25-02-2023</c:v>
                  </c:pt>
                  <c:pt idx="553">
                    <c:v>25-02-2023</c:v>
                  </c:pt>
                  <c:pt idx="554">
                    <c:v>25-02-2023</c:v>
                  </c:pt>
                  <c:pt idx="555">
                    <c:v>25-02-2023</c:v>
                  </c:pt>
                  <c:pt idx="556">
                    <c:v>25-02-2023</c:v>
                  </c:pt>
                  <c:pt idx="557">
                    <c:v>25-02-2023</c:v>
                  </c:pt>
                  <c:pt idx="558">
                    <c:v>25-02-2023</c:v>
                  </c:pt>
                  <c:pt idx="559">
                    <c:v>25-02-2023</c:v>
                  </c:pt>
                  <c:pt idx="560">
                    <c:v>25-02-2023</c:v>
                  </c:pt>
                  <c:pt idx="561">
                    <c:v>25-02-2023</c:v>
                  </c:pt>
                  <c:pt idx="562">
                    <c:v>25-02-2023</c:v>
                  </c:pt>
                  <c:pt idx="563">
                    <c:v>25-02-2023</c:v>
                  </c:pt>
                  <c:pt idx="564">
                    <c:v>25-02-2023</c:v>
                  </c:pt>
                  <c:pt idx="565">
                    <c:v>25-02-2023</c:v>
                  </c:pt>
                  <c:pt idx="566">
                    <c:v>25-02-2023</c:v>
                  </c:pt>
                  <c:pt idx="567">
                    <c:v>25-02-2023</c:v>
                  </c:pt>
                  <c:pt idx="568">
                    <c:v>25-02-2023</c:v>
                  </c:pt>
                  <c:pt idx="569">
                    <c:v>25-02-2023</c:v>
                  </c:pt>
                  <c:pt idx="570">
                    <c:v>25-02-2023</c:v>
                  </c:pt>
                  <c:pt idx="571">
                    <c:v>25-02-2023</c:v>
                  </c:pt>
                  <c:pt idx="572">
                    <c:v>25-02-2023</c:v>
                  </c:pt>
                  <c:pt idx="573">
                    <c:v>25-02-2023</c:v>
                  </c:pt>
                  <c:pt idx="574">
                    <c:v>25-02-2023</c:v>
                  </c:pt>
                  <c:pt idx="575">
                    <c:v>25-02-2023</c:v>
                  </c:pt>
                  <c:pt idx="576">
                    <c:v>25-02-2023</c:v>
                  </c:pt>
                  <c:pt idx="577">
                    <c:v>25-02-2023</c:v>
                  </c:pt>
                  <c:pt idx="578">
                    <c:v>25-02-2023</c:v>
                  </c:pt>
                  <c:pt idx="579">
                    <c:v>25-02-2023</c:v>
                  </c:pt>
                  <c:pt idx="580">
                    <c:v>25-02-2023</c:v>
                  </c:pt>
                  <c:pt idx="581">
                    <c:v>25-02-2023</c:v>
                  </c:pt>
                  <c:pt idx="582">
                    <c:v>25-02-2023</c:v>
                  </c:pt>
                  <c:pt idx="583">
                    <c:v>25-02-2023</c:v>
                  </c:pt>
                  <c:pt idx="584">
                    <c:v>25-02-2023</c:v>
                  </c:pt>
                  <c:pt idx="585">
                    <c:v>25-02-2023</c:v>
                  </c:pt>
                  <c:pt idx="586">
                    <c:v>25-02-2023</c:v>
                  </c:pt>
                  <c:pt idx="587">
                    <c:v>25-02-2023</c:v>
                  </c:pt>
                  <c:pt idx="588">
                    <c:v>25-02-2023</c:v>
                  </c:pt>
                  <c:pt idx="589">
                    <c:v>25-02-2023</c:v>
                  </c:pt>
                  <c:pt idx="590">
                    <c:v>25-02-2023</c:v>
                  </c:pt>
                  <c:pt idx="591">
                    <c:v>25-02-2023</c:v>
                  </c:pt>
                  <c:pt idx="592">
                    <c:v>25-02-2023</c:v>
                  </c:pt>
                  <c:pt idx="593">
                    <c:v>25-02-2023</c:v>
                  </c:pt>
                  <c:pt idx="594">
                    <c:v>25-02-2023</c:v>
                  </c:pt>
                  <c:pt idx="595">
                    <c:v>25-02-2023</c:v>
                  </c:pt>
                  <c:pt idx="596">
                    <c:v>25-02-2023</c:v>
                  </c:pt>
                  <c:pt idx="597">
                    <c:v>25-02-2023</c:v>
                  </c:pt>
                  <c:pt idx="598">
                    <c:v>25-02-2023</c:v>
                  </c:pt>
                  <c:pt idx="599">
                    <c:v>25-02-2023</c:v>
                  </c:pt>
                  <c:pt idx="600">
                    <c:v>25-02-2023</c:v>
                  </c:pt>
                  <c:pt idx="601">
                    <c:v>25-02-2023</c:v>
                  </c:pt>
                  <c:pt idx="602">
                    <c:v>25-02-2023</c:v>
                  </c:pt>
                  <c:pt idx="603">
                    <c:v>25-02-2023</c:v>
                  </c:pt>
                  <c:pt idx="604">
                    <c:v>25-02-2023</c:v>
                  </c:pt>
                  <c:pt idx="605">
                    <c:v>25-02-2023</c:v>
                  </c:pt>
                  <c:pt idx="606">
                    <c:v>25-02-2023</c:v>
                  </c:pt>
                  <c:pt idx="607">
                    <c:v>25-02-2023</c:v>
                  </c:pt>
                  <c:pt idx="608">
                    <c:v>25-02-2023</c:v>
                  </c:pt>
                  <c:pt idx="609">
                    <c:v>25-02-2023</c:v>
                  </c:pt>
                  <c:pt idx="610">
                    <c:v>25-02-2023</c:v>
                  </c:pt>
                  <c:pt idx="611">
                    <c:v>25-02-2023</c:v>
                  </c:pt>
                  <c:pt idx="612">
                    <c:v>25-02-2023</c:v>
                  </c:pt>
                  <c:pt idx="613">
                    <c:v>25-02-2023</c:v>
                  </c:pt>
                  <c:pt idx="614">
                    <c:v>25-02-2023</c:v>
                  </c:pt>
                  <c:pt idx="615">
                    <c:v>25-02-2023</c:v>
                  </c:pt>
                  <c:pt idx="616">
                    <c:v>25-02-2023</c:v>
                  </c:pt>
                  <c:pt idx="617">
                    <c:v>25-02-2023</c:v>
                  </c:pt>
                  <c:pt idx="618">
                    <c:v>25-02-2023</c:v>
                  </c:pt>
                  <c:pt idx="619">
                    <c:v>25-02-2023</c:v>
                  </c:pt>
                  <c:pt idx="620">
                    <c:v>25-02-2023</c:v>
                  </c:pt>
                  <c:pt idx="621">
                    <c:v>25-02-2023</c:v>
                  </c:pt>
                  <c:pt idx="622">
                    <c:v>25-02-2023</c:v>
                  </c:pt>
                  <c:pt idx="623">
                    <c:v>25-02-2023</c:v>
                  </c:pt>
                  <c:pt idx="624">
                    <c:v>25-02-2023</c:v>
                  </c:pt>
                  <c:pt idx="625">
                    <c:v>25-02-2023</c:v>
                  </c:pt>
                  <c:pt idx="626">
                    <c:v>25-02-2023</c:v>
                  </c:pt>
                  <c:pt idx="627">
                    <c:v>25-02-2023</c:v>
                  </c:pt>
                  <c:pt idx="628">
                    <c:v>25-02-2023</c:v>
                  </c:pt>
                  <c:pt idx="629">
                    <c:v>25-02-2023</c:v>
                  </c:pt>
                  <c:pt idx="630">
                    <c:v>25-02-2023</c:v>
                  </c:pt>
                  <c:pt idx="631">
                    <c:v>25-02-2023</c:v>
                  </c:pt>
                  <c:pt idx="632">
                    <c:v>25-02-2023</c:v>
                  </c:pt>
                  <c:pt idx="633">
                    <c:v>25-02-2023</c:v>
                  </c:pt>
                  <c:pt idx="634">
                    <c:v>25-02-2023</c:v>
                  </c:pt>
                  <c:pt idx="635">
                    <c:v>25-02-2023</c:v>
                  </c:pt>
                  <c:pt idx="636">
                    <c:v>25-02-2023</c:v>
                  </c:pt>
                  <c:pt idx="637">
                    <c:v>25-02-2023</c:v>
                  </c:pt>
                  <c:pt idx="638">
                    <c:v>25-02-2023</c:v>
                  </c:pt>
                  <c:pt idx="639">
                    <c:v>25-02-2023</c:v>
                  </c:pt>
                  <c:pt idx="640">
                    <c:v>25-02-2023</c:v>
                  </c:pt>
                  <c:pt idx="641">
                    <c:v>25-02-2023</c:v>
                  </c:pt>
                  <c:pt idx="642">
                    <c:v>25-02-2023</c:v>
                  </c:pt>
                  <c:pt idx="643">
                    <c:v>25-02-2023</c:v>
                  </c:pt>
                  <c:pt idx="644">
                    <c:v>25-02-2023</c:v>
                  </c:pt>
                  <c:pt idx="645">
                    <c:v>25-02-2023</c:v>
                  </c:pt>
                  <c:pt idx="646">
                    <c:v>25-02-2023</c:v>
                  </c:pt>
                  <c:pt idx="647">
                    <c:v>25-02-2023</c:v>
                  </c:pt>
                  <c:pt idx="648">
                    <c:v>25-02-2023</c:v>
                  </c:pt>
                  <c:pt idx="649">
                    <c:v>25-02-2023</c:v>
                  </c:pt>
                  <c:pt idx="650">
                    <c:v>25-02-2023</c:v>
                  </c:pt>
                  <c:pt idx="651">
                    <c:v>25-02-2023</c:v>
                  </c:pt>
                  <c:pt idx="652">
                    <c:v>25-02-2023</c:v>
                  </c:pt>
                  <c:pt idx="653">
                    <c:v>25-02-2023</c:v>
                  </c:pt>
                  <c:pt idx="654">
                    <c:v>25-02-2023</c:v>
                  </c:pt>
                  <c:pt idx="655">
                    <c:v>25-02-2023</c:v>
                  </c:pt>
                  <c:pt idx="656">
                    <c:v>25-02-2023</c:v>
                  </c:pt>
                  <c:pt idx="657">
                    <c:v>25-02-2023</c:v>
                  </c:pt>
                  <c:pt idx="658">
                    <c:v>25-02-2023</c:v>
                  </c:pt>
                  <c:pt idx="659">
                    <c:v>25-02-2023</c:v>
                  </c:pt>
                  <c:pt idx="660">
                    <c:v>25-02-2023</c:v>
                  </c:pt>
                  <c:pt idx="661">
                    <c:v>25-02-2023</c:v>
                  </c:pt>
                  <c:pt idx="662">
                    <c:v>25-02-2023</c:v>
                  </c:pt>
                  <c:pt idx="663">
                    <c:v>25-02-2023</c:v>
                  </c:pt>
                  <c:pt idx="664">
                    <c:v>25-02-2023</c:v>
                  </c:pt>
                  <c:pt idx="665">
                    <c:v>25-02-2023</c:v>
                  </c:pt>
                  <c:pt idx="666">
                    <c:v>25-02-2023</c:v>
                  </c:pt>
                  <c:pt idx="667">
                    <c:v>25-02-2023</c:v>
                  </c:pt>
                  <c:pt idx="668">
                    <c:v>25-02-2023</c:v>
                  </c:pt>
                  <c:pt idx="669">
                    <c:v>25-02-2023</c:v>
                  </c:pt>
                  <c:pt idx="670">
                    <c:v>25-02-2023</c:v>
                  </c:pt>
                  <c:pt idx="671">
                    <c:v>25-02-2023</c:v>
                  </c:pt>
                  <c:pt idx="672">
                    <c:v>25-02-2023</c:v>
                  </c:pt>
                  <c:pt idx="673">
                    <c:v>25-02-2023</c:v>
                  </c:pt>
                  <c:pt idx="674">
                    <c:v>25-02-2023</c:v>
                  </c:pt>
                  <c:pt idx="675">
                    <c:v>25-02-2023</c:v>
                  </c:pt>
                  <c:pt idx="676">
                    <c:v>25-02-2023</c:v>
                  </c:pt>
                  <c:pt idx="677">
                    <c:v>25-02-2023</c:v>
                  </c:pt>
                  <c:pt idx="678">
                    <c:v>25-02-2023</c:v>
                  </c:pt>
                  <c:pt idx="679">
                    <c:v>25-02-2023</c:v>
                  </c:pt>
                  <c:pt idx="680">
                    <c:v>25-02-2023</c:v>
                  </c:pt>
                  <c:pt idx="681">
                    <c:v>25-02-2023</c:v>
                  </c:pt>
                  <c:pt idx="682">
                    <c:v>25-02-2023</c:v>
                  </c:pt>
                  <c:pt idx="683">
                    <c:v>25-02-2023</c:v>
                  </c:pt>
                  <c:pt idx="684">
                    <c:v>25-02-2023</c:v>
                  </c:pt>
                  <c:pt idx="685">
                    <c:v>25-02-2023</c:v>
                  </c:pt>
                  <c:pt idx="686">
                    <c:v>25-02-2023</c:v>
                  </c:pt>
                  <c:pt idx="687">
                    <c:v>25-02-2023</c:v>
                  </c:pt>
                  <c:pt idx="688">
                    <c:v>25-02-2023</c:v>
                  </c:pt>
                  <c:pt idx="689">
                    <c:v>25-02-2023</c:v>
                  </c:pt>
                  <c:pt idx="690">
                    <c:v>25-02-2023</c:v>
                  </c:pt>
                  <c:pt idx="691">
                    <c:v>25-02-2023</c:v>
                  </c:pt>
                  <c:pt idx="692">
                    <c:v>25-02-2023</c:v>
                  </c:pt>
                  <c:pt idx="693">
                    <c:v>25-02-2023</c:v>
                  </c:pt>
                  <c:pt idx="694">
                    <c:v>25-02-2023</c:v>
                  </c:pt>
                  <c:pt idx="695">
                    <c:v>25-02-2023</c:v>
                  </c:pt>
                  <c:pt idx="696">
                    <c:v>25-02-2023</c:v>
                  </c:pt>
                  <c:pt idx="697">
                    <c:v>25-02-2023</c:v>
                  </c:pt>
                  <c:pt idx="698">
                    <c:v>25-02-2023</c:v>
                  </c:pt>
                  <c:pt idx="699">
                    <c:v>25-02-2023</c:v>
                  </c:pt>
                  <c:pt idx="700">
                    <c:v>25-02-2023</c:v>
                  </c:pt>
                  <c:pt idx="701">
                    <c:v>25-02-2023</c:v>
                  </c:pt>
                  <c:pt idx="702">
                    <c:v>25-02-2023</c:v>
                  </c:pt>
                  <c:pt idx="703">
                    <c:v>25-02-2023</c:v>
                  </c:pt>
                  <c:pt idx="704">
                    <c:v>25-02-2023</c:v>
                  </c:pt>
                  <c:pt idx="705">
                    <c:v>25-02-2023</c:v>
                  </c:pt>
                  <c:pt idx="706">
                    <c:v>25-02-2023</c:v>
                  </c:pt>
                  <c:pt idx="707">
                    <c:v>25-02-2023</c:v>
                  </c:pt>
                  <c:pt idx="708">
                    <c:v>25-02-2023</c:v>
                  </c:pt>
                  <c:pt idx="709">
                    <c:v>25-02-2023</c:v>
                  </c:pt>
                  <c:pt idx="710">
                    <c:v>25-02-2023</c:v>
                  </c:pt>
                  <c:pt idx="711">
                    <c:v>25-02-2023</c:v>
                  </c:pt>
                  <c:pt idx="712">
                    <c:v>25-02-2023</c:v>
                  </c:pt>
                  <c:pt idx="713">
                    <c:v>25-02-2023</c:v>
                  </c:pt>
                  <c:pt idx="714">
                    <c:v>25-02-2023</c:v>
                  </c:pt>
                  <c:pt idx="715">
                    <c:v>25-02-2023</c:v>
                  </c:pt>
                  <c:pt idx="716">
                    <c:v>25-02-2023</c:v>
                  </c:pt>
                  <c:pt idx="717">
                    <c:v>25-02-2023</c:v>
                  </c:pt>
                  <c:pt idx="718">
                    <c:v>25-02-2023</c:v>
                  </c:pt>
                  <c:pt idx="719">
                    <c:v>25-02-2023</c:v>
                  </c:pt>
                  <c:pt idx="720">
                    <c:v>25-02-2023</c:v>
                  </c:pt>
                  <c:pt idx="721">
                    <c:v>25-02-2023</c:v>
                  </c:pt>
                  <c:pt idx="722">
                    <c:v>25-02-2023</c:v>
                  </c:pt>
                  <c:pt idx="723">
                    <c:v>25-02-2023</c:v>
                  </c:pt>
                  <c:pt idx="724">
                    <c:v>25-02-2023</c:v>
                  </c:pt>
                  <c:pt idx="725">
                    <c:v>25-02-2023</c:v>
                  </c:pt>
                  <c:pt idx="726">
                    <c:v>25-02-2023</c:v>
                  </c:pt>
                  <c:pt idx="727">
                    <c:v>25-02-2023</c:v>
                  </c:pt>
                  <c:pt idx="728">
                    <c:v>25-02-2023</c:v>
                  </c:pt>
                  <c:pt idx="729">
                    <c:v>25-02-2023</c:v>
                  </c:pt>
                  <c:pt idx="730">
                    <c:v>25-02-2023</c:v>
                  </c:pt>
                  <c:pt idx="731">
                    <c:v>25-02-2023</c:v>
                  </c:pt>
                  <c:pt idx="732">
                    <c:v>25-02-2023</c:v>
                  </c:pt>
                  <c:pt idx="733">
                    <c:v>25-02-2023</c:v>
                  </c:pt>
                  <c:pt idx="734">
                    <c:v>25-02-2023</c:v>
                  </c:pt>
                  <c:pt idx="735">
                    <c:v>25-02-2023</c:v>
                  </c:pt>
                  <c:pt idx="736">
                    <c:v>25-02-2023</c:v>
                  </c:pt>
                  <c:pt idx="737">
                    <c:v>25-02-2023</c:v>
                  </c:pt>
                  <c:pt idx="738">
                    <c:v>25-02-2023</c:v>
                  </c:pt>
                  <c:pt idx="739">
                    <c:v>25-02-2023</c:v>
                  </c:pt>
                  <c:pt idx="740">
                    <c:v>25-02-2023</c:v>
                  </c:pt>
                  <c:pt idx="741">
                    <c:v>25-02-2023</c:v>
                  </c:pt>
                  <c:pt idx="742">
                    <c:v>25-02-2023</c:v>
                  </c:pt>
                  <c:pt idx="743">
                    <c:v>25-02-2023</c:v>
                  </c:pt>
                  <c:pt idx="744">
                    <c:v>25-02-2023</c:v>
                  </c:pt>
                  <c:pt idx="745">
                    <c:v>25-02-2023</c:v>
                  </c:pt>
                  <c:pt idx="746">
                    <c:v>25-02-2023</c:v>
                  </c:pt>
                  <c:pt idx="747">
                    <c:v>25-02-2023</c:v>
                  </c:pt>
                  <c:pt idx="748">
                    <c:v>25-02-2023</c:v>
                  </c:pt>
                  <c:pt idx="749">
                    <c:v>25-02-2023</c:v>
                  </c:pt>
                  <c:pt idx="750">
                    <c:v>25-02-2023</c:v>
                  </c:pt>
                  <c:pt idx="751">
                    <c:v>25-02-2023</c:v>
                  </c:pt>
                  <c:pt idx="752">
                    <c:v>25-02-2023</c:v>
                  </c:pt>
                  <c:pt idx="753">
                    <c:v>25-02-2023</c:v>
                  </c:pt>
                  <c:pt idx="754">
                    <c:v>25-02-2023</c:v>
                  </c:pt>
                  <c:pt idx="755">
                    <c:v>25-02-2023</c:v>
                  </c:pt>
                  <c:pt idx="756">
                    <c:v>25-02-2023</c:v>
                  </c:pt>
                  <c:pt idx="757">
                    <c:v>25-02-2023</c:v>
                  </c:pt>
                  <c:pt idx="758">
                    <c:v>25-02-2023</c:v>
                  </c:pt>
                  <c:pt idx="759">
                    <c:v>25-02-2023</c:v>
                  </c:pt>
                  <c:pt idx="760">
                    <c:v>25-02-2023</c:v>
                  </c:pt>
                  <c:pt idx="761">
                    <c:v>25-02-2023</c:v>
                  </c:pt>
                  <c:pt idx="762">
                    <c:v>25-02-2023</c:v>
                  </c:pt>
                  <c:pt idx="763">
                    <c:v>25-02-2023</c:v>
                  </c:pt>
                  <c:pt idx="764">
                    <c:v>25-02-2023</c:v>
                  </c:pt>
                  <c:pt idx="765">
                    <c:v>25-02-2023</c:v>
                  </c:pt>
                  <c:pt idx="766">
                    <c:v>25-02-2023</c:v>
                  </c:pt>
                  <c:pt idx="767">
                    <c:v>25-02-2023</c:v>
                  </c:pt>
                  <c:pt idx="768">
                    <c:v>25-02-2023</c:v>
                  </c:pt>
                  <c:pt idx="769">
                    <c:v>25-02-2023</c:v>
                  </c:pt>
                  <c:pt idx="770">
                    <c:v>25-02-2023</c:v>
                  </c:pt>
                  <c:pt idx="771">
                    <c:v>25-02-2023</c:v>
                  </c:pt>
                  <c:pt idx="772">
                    <c:v>25-02-2023</c:v>
                  </c:pt>
                  <c:pt idx="773">
                    <c:v>25-02-2023</c:v>
                  </c:pt>
                  <c:pt idx="774">
                    <c:v>25-02-2023</c:v>
                  </c:pt>
                  <c:pt idx="775">
                    <c:v>25-02-2023</c:v>
                  </c:pt>
                  <c:pt idx="776">
                    <c:v>25-02-2023</c:v>
                  </c:pt>
                  <c:pt idx="777">
                    <c:v>25-02-2023</c:v>
                  </c:pt>
                  <c:pt idx="778">
                    <c:v>25-02-2023</c:v>
                  </c:pt>
                  <c:pt idx="779">
                    <c:v>25-02-2023</c:v>
                  </c:pt>
                  <c:pt idx="780">
                    <c:v>25-02-2023</c:v>
                  </c:pt>
                  <c:pt idx="781">
                    <c:v>25-02-2023</c:v>
                  </c:pt>
                  <c:pt idx="782">
                    <c:v>25-02-2023</c:v>
                  </c:pt>
                  <c:pt idx="783">
                    <c:v>25-02-2023</c:v>
                  </c:pt>
                  <c:pt idx="784">
                    <c:v>25-02-2023</c:v>
                  </c:pt>
                  <c:pt idx="785">
                    <c:v>25-02-2023</c:v>
                  </c:pt>
                  <c:pt idx="786">
                    <c:v>25-02-2023</c:v>
                  </c:pt>
                  <c:pt idx="787">
                    <c:v>25-02-2023</c:v>
                  </c:pt>
                  <c:pt idx="788">
                    <c:v>25-02-2023</c:v>
                  </c:pt>
                  <c:pt idx="789">
                    <c:v>25-02-2023</c:v>
                  </c:pt>
                  <c:pt idx="790">
                    <c:v>25-02-2023</c:v>
                  </c:pt>
                  <c:pt idx="791">
                    <c:v>25-02-2023</c:v>
                  </c:pt>
                  <c:pt idx="792">
                    <c:v>25-02-2023</c:v>
                  </c:pt>
                  <c:pt idx="793">
                    <c:v>25-02-2023</c:v>
                  </c:pt>
                  <c:pt idx="794">
                    <c:v>25-02-2023</c:v>
                  </c:pt>
                  <c:pt idx="795">
                    <c:v>25-02-2023</c:v>
                  </c:pt>
                  <c:pt idx="796">
                    <c:v>25-02-2023</c:v>
                  </c:pt>
                  <c:pt idx="797">
                    <c:v>25-02-2023</c:v>
                  </c:pt>
                  <c:pt idx="798">
                    <c:v>25-02-2023</c:v>
                  </c:pt>
                  <c:pt idx="799">
                    <c:v>25-02-2023</c:v>
                  </c:pt>
                  <c:pt idx="800">
                    <c:v>25-02-2023</c:v>
                  </c:pt>
                  <c:pt idx="801">
                    <c:v>25-02-2023</c:v>
                  </c:pt>
                  <c:pt idx="802">
                    <c:v>25-02-2023</c:v>
                  </c:pt>
                  <c:pt idx="803">
                    <c:v>25-02-2023</c:v>
                  </c:pt>
                  <c:pt idx="804">
                    <c:v>25-02-2023</c:v>
                  </c:pt>
                  <c:pt idx="805">
                    <c:v>25-02-2023</c:v>
                  </c:pt>
                  <c:pt idx="806">
                    <c:v>25-02-2023</c:v>
                  </c:pt>
                  <c:pt idx="807">
                    <c:v>25-02-2023</c:v>
                  </c:pt>
                  <c:pt idx="808">
                    <c:v>25-02-2023</c:v>
                  </c:pt>
                  <c:pt idx="809">
                    <c:v>25-02-2023</c:v>
                  </c:pt>
                  <c:pt idx="810">
                    <c:v>25-02-2023</c:v>
                  </c:pt>
                  <c:pt idx="811">
                    <c:v>25-02-2023</c:v>
                  </c:pt>
                  <c:pt idx="812">
                    <c:v>25-02-2023</c:v>
                  </c:pt>
                  <c:pt idx="813">
                    <c:v>25-02-2023</c:v>
                  </c:pt>
                  <c:pt idx="814">
                    <c:v>25-02-2023</c:v>
                  </c:pt>
                  <c:pt idx="815">
                    <c:v>25-02-2023</c:v>
                  </c:pt>
                  <c:pt idx="816">
                    <c:v>25-02-2023</c:v>
                  </c:pt>
                  <c:pt idx="817">
                    <c:v>25-02-2023</c:v>
                  </c:pt>
                  <c:pt idx="818">
                    <c:v>25-02-2023</c:v>
                  </c:pt>
                  <c:pt idx="819">
                    <c:v>25-02-2023</c:v>
                  </c:pt>
                  <c:pt idx="820">
                    <c:v>25-02-2023</c:v>
                  </c:pt>
                  <c:pt idx="821">
                    <c:v>25-02-2023</c:v>
                  </c:pt>
                  <c:pt idx="822">
                    <c:v>25-02-2023</c:v>
                  </c:pt>
                  <c:pt idx="823">
                    <c:v>25-02-2023</c:v>
                  </c:pt>
                  <c:pt idx="824">
                    <c:v>25-02-2023</c:v>
                  </c:pt>
                  <c:pt idx="825">
                    <c:v>25-02-2023</c:v>
                  </c:pt>
                  <c:pt idx="826">
                    <c:v>25-02-2023</c:v>
                  </c:pt>
                  <c:pt idx="827">
                    <c:v>25-02-2023</c:v>
                  </c:pt>
                  <c:pt idx="828">
                    <c:v>25-02-2023</c:v>
                  </c:pt>
                  <c:pt idx="829">
                    <c:v>25-02-2023</c:v>
                  </c:pt>
                  <c:pt idx="830">
                    <c:v>25-02-2023</c:v>
                  </c:pt>
                  <c:pt idx="831">
                    <c:v>25-02-2023</c:v>
                  </c:pt>
                  <c:pt idx="832">
                    <c:v>25-02-2023</c:v>
                  </c:pt>
                  <c:pt idx="833">
                    <c:v>25-02-2023</c:v>
                  </c:pt>
                  <c:pt idx="834">
                    <c:v>25-02-2023</c:v>
                  </c:pt>
                  <c:pt idx="835">
                    <c:v>25-02-2023</c:v>
                  </c:pt>
                  <c:pt idx="836">
                    <c:v>25-02-2023</c:v>
                  </c:pt>
                  <c:pt idx="837">
                    <c:v>25-02-2023</c:v>
                  </c:pt>
                  <c:pt idx="838">
                    <c:v>25-02-2023</c:v>
                  </c:pt>
                  <c:pt idx="839">
                    <c:v>25-02-2023</c:v>
                  </c:pt>
                  <c:pt idx="840">
                    <c:v>25-02-2023</c:v>
                  </c:pt>
                  <c:pt idx="841">
                    <c:v>25-02-2023</c:v>
                  </c:pt>
                  <c:pt idx="842">
                    <c:v>25-02-2023</c:v>
                  </c:pt>
                  <c:pt idx="843">
                    <c:v>25-02-2023</c:v>
                  </c:pt>
                  <c:pt idx="844">
                    <c:v>25-02-2023</c:v>
                  </c:pt>
                  <c:pt idx="845">
                    <c:v>25-02-2023</c:v>
                  </c:pt>
                  <c:pt idx="846">
                    <c:v>25-02-2023</c:v>
                  </c:pt>
                  <c:pt idx="847">
                    <c:v>25-02-2023</c:v>
                  </c:pt>
                  <c:pt idx="848">
                    <c:v>25-02-2023</c:v>
                  </c:pt>
                  <c:pt idx="849">
                    <c:v>25-02-2023</c:v>
                  </c:pt>
                  <c:pt idx="850">
                    <c:v>25-02-2023</c:v>
                  </c:pt>
                  <c:pt idx="851">
                    <c:v>25-02-2023</c:v>
                  </c:pt>
                  <c:pt idx="852">
                    <c:v>25-02-2023</c:v>
                  </c:pt>
                  <c:pt idx="853">
                    <c:v>25-02-2023</c:v>
                  </c:pt>
                  <c:pt idx="854">
                    <c:v>25-02-2023</c:v>
                  </c:pt>
                  <c:pt idx="855">
                    <c:v>25-02-2023</c:v>
                  </c:pt>
                  <c:pt idx="856">
                    <c:v>25-02-2023</c:v>
                  </c:pt>
                  <c:pt idx="857">
                    <c:v>25-02-2023</c:v>
                  </c:pt>
                  <c:pt idx="858">
                    <c:v>25-02-2023</c:v>
                  </c:pt>
                  <c:pt idx="859">
                    <c:v>25-02-2023</c:v>
                  </c:pt>
                  <c:pt idx="860">
                    <c:v>25-02-2023</c:v>
                  </c:pt>
                  <c:pt idx="861">
                    <c:v>25-02-2023</c:v>
                  </c:pt>
                  <c:pt idx="862">
                    <c:v>25-02-2023</c:v>
                  </c:pt>
                  <c:pt idx="863">
                    <c:v>25-02-2023</c:v>
                  </c:pt>
                  <c:pt idx="864">
                    <c:v>25-02-2023</c:v>
                  </c:pt>
                  <c:pt idx="865">
                    <c:v>25-02-2023</c:v>
                  </c:pt>
                  <c:pt idx="866">
                    <c:v>25-02-2023</c:v>
                  </c:pt>
                  <c:pt idx="867">
                    <c:v>25-02-2023</c:v>
                  </c:pt>
                  <c:pt idx="868">
                    <c:v>25-02-2023</c:v>
                  </c:pt>
                  <c:pt idx="869">
                    <c:v>25-02-2023</c:v>
                  </c:pt>
                  <c:pt idx="870">
                    <c:v>25-02-2023</c:v>
                  </c:pt>
                  <c:pt idx="871">
                    <c:v>25-02-2023</c:v>
                  </c:pt>
                  <c:pt idx="872">
                    <c:v>25-02-2023</c:v>
                  </c:pt>
                  <c:pt idx="873">
                    <c:v>25-02-2023</c:v>
                  </c:pt>
                  <c:pt idx="874">
                    <c:v>25-02-2023</c:v>
                  </c:pt>
                  <c:pt idx="875">
                    <c:v>25-02-2023</c:v>
                  </c:pt>
                  <c:pt idx="876">
                    <c:v>25-02-2023</c:v>
                  </c:pt>
                  <c:pt idx="877">
                    <c:v>25-02-2023</c:v>
                  </c:pt>
                  <c:pt idx="878">
                    <c:v>25-02-2023</c:v>
                  </c:pt>
                  <c:pt idx="879">
                    <c:v>25-02-2023</c:v>
                  </c:pt>
                  <c:pt idx="880">
                    <c:v>25-02-2023</c:v>
                  </c:pt>
                  <c:pt idx="881">
                    <c:v>25-02-2023</c:v>
                  </c:pt>
                  <c:pt idx="882">
                    <c:v>25-02-2023</c:v>
                  </c:pt>
                  <c:pt idx="883">
                    <c:v>25-02-2023</c:v>
                  </c:pt>
                  <c:pt idx="884">
                    <c:v>25-02-2023</c:v>
                  </c:pt>
                  <c:pt idx="885">
                    <c:v>25-02-2023</c:v>
                  </c:pt>
                  <c:pt idx="886">
                    <c:v>25-02-2023</c:v>
                  </c:pt>
                  <c:pt idx="887">
                    <c:v>25-02-2023</c:v>
                  </c:pt>
                  <c:pt idx="888">
                    <c:v>25-02-2023</c:v>
                  </c:pt>
                  <c:pt idx="889">
                    <c:v>25-02-2023</c:v>
                  </c:pt>
                  <c:pt idx="890">
                    <c:v>25-02-2023</c:v>
                  </c:pt>
                  <c:pt idx="891">
                    <c:v>25-02-2023</c:v>
                  </c:pt>
                  <c:pt idx="892">
                    <c:v>25-02-2023</c:v>
                  </c:pt>
                  <c:pt idx="893">
                    <c:v>25-02-2023</c:v>
                  </c:pt>
                  <c:pt idx="894">
                    <c:v>25-02-2023</c:v>
                  </c:pt>
                  <c:pt idx="895">
                    <c:v>25-02-2023</c:v>
                  </c:pt>
                  <c:pt idx="896">
                    <c:v>25-02-2023</c:v>
                  </c:pt>
                  <c:pt idx="897">
                    <c:v>25-02-2023</c:v>
                  </c:pt>
                  <c:pt idx="898">
                    <c:v>25-02-2023</c:v>
                  </c:pt>
                  <c:pt idx="899">
                    <c:v>25-02-2023</c:v>
                  </c:pt>
                  <c:pt idx="900">
                    <c:v>25-02-2023</c:v>
                  </c:pt>
                  <c:pt idx="901">
                    <c:v>25-02-2023</c:v>
                  </c:pt>
                  <c:pt idx="902">
                    <c:v>25-02-2023</c:v>
                  </c:pt>
                  <c:pt idx="903">
                    <c:v>25-02-2023</c:v>
                  </c:pt>
                  <c:pt idx="904">
                    <c:v>25-02-2023</c:v>
                  </c:pt>
                  <c:pt idx="905">
                    <c:v>25-02-2023</c:v>
                  </c:pt>
                  <c:pt idx="906">
                    <c:v>25-02-2023</c:v>
                  </c:pt>
                  <c:pt idx="907">
                    <c:v>25-02-2023</c:v>
                  </c:pt>
                  <c:pt idx="908">
                    <c:v>25-02-2023</c:v>
                  </c:pt>
                  <c:pt idx="909">
                    <c:v>25-02-2023</c:v>
                  </c:pt>
                  <c:pt idx="910">
                    <c:v>25-02-2023</c:v>
                  </c:pt>
                  <c:pt idx="911">
                    <c:v>25-02-2023</c:v>
                  </c:pt>
                  <c:pt idx="912">
                    <c:v>25-02-2023</c:v>
                  </c:pt>
                  <c:pt idx="913">
                    <c:v>25-02-2023</c:v>
                  </c:pt>
                  <c:pt idx="914">
                    <c:v>25-02-2023</c:v>
                  </c:pt>
                  <c:pt idx="915">
                    <c:v>25-02-2023</c:v>
                  </c:pt>
                  <c:pt idx="916">
                    <c:v>25-02-2023</c:v>
                  </c:pt>
                  <c:pt idx="917">
                    <c:v>25-02-2023</c:v>
                  </c:pt>
                  <c:pt idx="918">
                    <c:v>25-02-2023</c:v>
                  </c:pt>
                  <c:pt idx="919">
                    <c:v>25-02-2023</c:v>
                  </c:pt>
                  <c:pt idx="920">
                    <c:v>25-02-2023</c:v>
                  </c:pt>
                  <c:pt idx="921">
                    <c:v>25-02-2023</c:v>
                  </c:pt>
                  <c:pt idx="922">
                    <c:v>25-02-2023</c:v>
                  </c:pt>
                  <c:pt idx="923">
                    <c:v>25-02-2023</c:v>
                  </c:pt>
                  <c:pt idx="924">
                    <c:v>25-02-2023</c:v>
                  </c:pt>
                  <c:pt idx="925">
                    <c:v>25-02-2023</c:v>
                  </c:pt>
                  <c:pt idx="926">
                    <c:v>25-02-2023</c:v>
                  </c:pt>
                  <c:pt idx="927">
                    <c:v>25-02-2023</c:v>
                  </c:pt>
                  <c:pt idx="928">
                    <c:v>25-02-2023</c:v>
                  </c:pt>
                  <c:pt idx="929">
                    <c:v>25-02-2023</c:v>
                  </c:pt>
                  <c:pt idx="930">
                    <c:v>25-02-2023</c:v>
                  </c:pt>
                  <c:pt idx="931">
                    <c:v>25-02-2023</c:v>
                  </c:pt>
                  <c:pt idx="932">
                    <c:v>25-02-2023</c:v>
                  </c:pt>
                  <c:pt idx="933">
                    <c:v>25-02-2023</c:v>
                  </c:pt>
                  <c:pt idx="934">
                    <c:v>25-02-2023</c:v>
                  </c:pt>
                  <c:pt idx="935">
                    <c:v>25-02-2023</c:v>
                  </c:pt>
                  <c:pt idx="936">
                    <c:v>25-02-2023</c:v>
                  </c:pt>
                  <c:pt idx="937">
                    <c:v>25-02-2023</c:v>
                  </c:pt>
                  <c:pt idx="938">
                    <c:v>25-02-2023</c:v>
                  </c:pt>
                  <c:pt idx="939">
                    <c:v>25-02-2023</c:v>
                  </c:pt>
                  <c:pt idx="940">
                    <c:v>25-02-2023</c:v>
                  </c:pt>
                  <c:pt idx="941">
                    <c:v>25-02-2023</c:v>
                  </c:pt>
                  <c:pt idx="942">
                    <c:v>25-02-2023</c:v>
                  </c:pt>
                  <c:pt idx="943">
                    <c:v>25-02-2023</c:v>
                  </c:pt>
                  <c:pt idx="944">
                    <c:v>25-02-2023</c:v>
                  </c:pt>
                  <c:pt idx="945">
                    <c:v>25-02-2023</c:v>
                  </c:pt>
                  <c:pt idx="946">
                    <c:v>25-02-2023</c:v>
                  </c:pt>
                  <c:pt idx="947">
                    <c:v>25-02-2023</c:v>
                  </c:pt>
                  <c:pt idx="948">
                    <c:v>25-02-2023</c:v>
                  </c:pt>
                  <c:pt idx="949">
                    <c:v>25-02-2023</c:v>
                  </c:pt>
                  <c:pt idx="950">
                    <c:v>25-02-2023</c:v>
                  </c:pt>
                  <c:pt idx="951">
                    <c:v>25-02-2023</c:v>
                  </c:pt>
                  <c:pt idx="952">
                    <c:v>25-02-2023</c:v>
                  </c:pt>
                  <c:pt idx="953">
                    <c:v>25-02-2023</c:v>
                  </c:pt>
                  <c:pt idx="954">
                    <c:v>25-02-2023</c:v>
                  </c:pt>
                  <c:pt idx="955">
                    <c:v>25-02-2023</c:v>
                  </c:pt>
                  <c:pt idx="956">
                    <c:v>25-02-2023</c:v>
                  </c:pt>
                  <c:pt idx="957">
                    <c:v>25-02-2023</c:v>
                  </c:pt>
                  <c:pt idx="958">
                    <c:v>25-02-2023</c:v>
                  </c:pt>
                  <c:pt idx="959">
                    <c:v>25-02-2023</c:v>
                  </c:pt>
                  <c:pt idx="960">
                    <c:v>25-02-2023</c:v>
                  </c:pt>
                  <c:pt idx="961">
                    <c:v>25-02-2023</c:v>
                  </c:pt>
                  <c:pt idx="962">
                    <c:v>25-02-2023</c:v>
                  </c:pt>
                  <c:pt idx="963">
                    <c:v>25-02-2023</c:v>
                  </c:pt>
                  <c:pt idx="964">
                    <c:v>25-02-2023</c:v>
                  </c:pt>
                  <c:pt idx="965">
                    <c:v>25-02-2023</c:v>
                  </c:pt>
                  <c:pt idx="966">
                    <c:v>25-02-2023</c:v>
                  </c:pt>
                  <c:pt idx="967">
                    <c:v>25-02-2023</c:v>
                  </c:pt>
                  <c:pt idx="968">
                    <c:v>25-02-2023</c:v>
                  </c:pt>
                  <c:pt idx="969">
                    <c:v>25-02-2023</c:v>
                  </c:pt>
                  <c:pt idx="970">
                    <c:v>25-02-2023</c:v>
                  </c:pt>
                  <c:pt idx="971">
                    <c:v>25-02-2023</c:v>
                  </c:pt>
                  <c:pt idx="972">
                    <c:v>25-02-2023</c:v>
                  </c:pt>
                  <c:pt idx="973">
                    <c:v>25-02-2023</c:v>
                  </c:pt>
                  <c:pt idx="974">
                    <c:v>25-02-2023</c:v>
                  </c:pt>
                  <c:pt idx="975">
                    <c:v>25-02-2023</c:v>
                  </c:pt>
                  <c:pt idx="976">
                    <c:v>25-02-2023</c:v>
                  </c:pt>
                  <c:pt idx="977">
                    <c:v>25-02-2023</c:v>
                  </c:pt>
                  <c:pt idx="978">
                    <c:v>25-02-2023</c:v>
                  </c:pt>
                  <c:pt idx="979">
                    <c:v>25-02-2023</c:v>
                  </c:pt>
                  <c:pt idx="980">
                    <c:v>25-02-2023</c:v>
                  </c:pt>
                  <c:pt idx="981">
                    <c:v>25-02-2023</c:v>
                  </c:pt>
                  <c:pt idx="982">
                    <c:v>25-02-2023</c:v>
                  </c:pt>
                  <c:pt idx="983">
                    <c:v>25-02-2023</c:v>
                  </c:pt>
                  <c:pt idx="984">
                    <c:v>25-02-2023</c:v>
                  </c:pt>
                  <c:pt idx="985">
                    <c:v>25-02-2023</c:v>
                  </c:pt>
                  <c:pt idx="986">
                    <c:v>25-02-2023</c:v>
                  </c:pt>
                  <c:pt idx="987">
                    <c:v>25-02-2023</c:v>
                  </c:pt>
                  <c:pt idx="988">
                    <c:v>25-02-2023</c:v>
                  </c:pt>
                  <c:pt idx="989">
                    <c:v>25-02-2023</c:v>
                  </c:pt>
                  <c:pt idx="990">
                    <c:v>25-02-2023</c:v>
                  </c:pt>
                  <c:pt idx="991">
                    <c:v>25-02-2023</c:v>
                  </c:pt>
                  <c:pt idx="992">
                    <c:v>25-02-2023</c:v>
                  </c:pt>
                  <c:pt idx="993">
                    <c:v>25-02-2023</c:v>
                  </c:pt>
                  <c:pt idx="994">
                    <c:v>25-02-2023</c:v>
                  </c:pt>
                  <c:pt idx="995">
                    <c:v>25-02-2023</c:v>
                  </c:pt>
                  <c:pt idx="996">
                    <c:v>25-02-2023</c:v>
                  </c:pt>
                  <c:pt idx="997">
                    <c:v>25-02-2023</c:v>
                  </c:pt>
                  <c:pt idx="998">
                    <c:v>25-02-2023</c:v>
                  </c:pt>
                  <c:pt idx="999">
                    <c:v>25-02-2023</c:v>
                  </c:pt>
                  <c:pt idx="1000">
                    <c:v>25-02-2023</c:v>
                  </c:pt>
                  <c:pt idx="1001">
                    <c:v>25-02-2023</c:v>
                  </c:pt>
                  <c:pt idx="1002">
                    <c:v>25-02-2023</c:v>
                  </c:pt>
                  <c:pt idx="1003">
                    <c:v>25-02-2023</c:v>
                  </c:pt>
                  <c:pt idx="1004">
                    <c:v>25-02-2023</c:v>
                  </c:pt>
                  <c:pt idx="1005">
                    <c:v>25-02-2023</c:v>
                  </c:pt>
                  <c:pt idx="1006">
                    <c:v>25-02-2023</c:v>
                  </c:pt>
                  <c:pt idx="1007">
                    <c:v>25-02-2023</c:v>
                  </c:pt>
                  <c:pt idx="1008">
                    <c:v>25-02-2023</c:v>
                  </c:pt>
                  <c:pt idx="1009">
                    <c:v>25-02-2023</c:v>
                  </c:pt>
                  <c:pt idx="1010">
                    <c:v>25-02-2023</c:v>
                  </c:pt>
                  <c:pt idx="1011">
                    <c:v>25-02-2023</c:v>
                  </c:pt>
                  <c:pt idx="1012">
                    <c:v>25-02-2023</c:v>
                  </c:pt>
                  <c:pt idx="1013">
                    <c:v>25-02-2023</c:v>
                  </c:pt>
                  <c:pt idx="1014">
                    <c:v>25-02-2023</c:v>
                  </c:pt>
                  <c:pt idx="1015">
                    <c:v>25-02-2023</c:v>
                  </c:pt>
                  <c:pt idx="1016">
                    <c:v>25-02-2023</c:v>
                  </c:pt>
                  <c:pt idx="1017">
                    <c:v>25-02-2023</c:v>
                  </c:pt>
                  <c:pt idx="1018">
                    <c:v>25-02-2023</c:v>
                  </c:pt>
                  <c:pt idx="1019">
                    <c:v>25-02-2023</c:v>
                  </c:pt>
                  <c:pt idx="1020">
                    <c:v>25-02-2023</c:v>
                  </c:pt>
                  <c:pt idx="1021">
                    <c:v>25-02-2023</c:v>
                  </c:pt>
                  <c:pt idx="1022">
                    <c:v>25-02-2023</c:v>
                  </c:pt>
                  <c:pt idx="1023">
                    <c:v>25-02-2023</c:v>
                  </c:pt>
                  <c:pt idx="1024">
                    <c:v>25-02-2023</c:v>
                  </c:pt>
                  <c:pt idx="1025">
                    <c:v>25-02-2023</c:v>
                  </c:pt>
                  <c:pt idx="1026">
                    <c:v>25-02-2023</c:v>
                  </c:pt>
                  <c:pt idx="1027">
                    <c:v>25-02-2023</c:v>
                  </c:pt>
                  <c:pt idx="1028">
                    <c:v>25-02-2023</c:v>
                  </c:pt>
                  <c:pt idx="1029">
                    <c:v>25-02-2023</c:v>
                  </c:pt>
                  <c:pt idx="1030">
                    <c:v>25-02-2023</c:v>
                  </c:pt>
                  <c:pt idx="1031">
                    <c:v>25-02-2023</c:v>
                  </c:pt>
                  <c:pt idx="1032">
                    <c:v>25-02-2023</c:v>
                  </c:pt>
                  <c:pt idx="1033">
                    <c:v>25-02-2023</c:v>
                  </c:pt>
                  <c:pt idx="1034">
                    <c:v>25-02-2023</c:v>
                  </c:pt>
                  <c:pt idx="1035">
                    <c:v>25-02-2023</c:v>
                  </c:pt>
                  <c:pt idx="1036">
                    <c:v>25-02-2023</c:v>
                  </c:pt>
                  <c:pt idx="1037">
                    <c:v>25-02-2023</c:v>
                  </c:pt>
                  <c:pt idx="1038">
                    <c:v>25-02-2023</c:v>
                  </c:pt>
                  <c:pt idx="1039">
                    <c:v>25-02-2023</c:v>
                  </c:pt>
                  <c:pt idx="1040">
                    <c:v>25-02-2023</c:v>
                  </c:pt>
                  <c:pt idx="1041">
                    <c:v>25-02-2023</c:v>
                  </c:pt>
                  <c:pt idx="1042">
                    <c:v>25-02-2023</c:v>
                  </c:pt>
                  <c:pt idx="1043">
                    <c:v>25-02-2023</c:v>
                  </c:pt>
                  <c:pt idx="1044">
                    <c:v>25-02-2023</c:v>
                  </c:pt>
                  <c:pt idx="1045">
                    <c:v>25-02-2023</c:v>
                  </c:pt>
                  <c:pt idx="1046">
                    <c:v>25-02-2023</c:v>
                  </c:pt>
                  <c:pt idx="1047">
                    <c:v>25-02-2023</c:v>
                  </c:pt>
                  <c:pt idx="1048">
                    <c:v>25-02-2023</c:v>
                  </c:pt>
                  <c:pt idx="1049">
                    <c:v>25-02-2023</c:v>
                  </c:pt>
                  <c:pt idx="1050">
                    <c:v>25-02-2023</c:v>
                  </c:pt>
                  <c:pt idx="1051">
                    <c:v>25-02-2023</c:v>
                  </c:pt>
                  <c:pt idx="1052">
                    <c:v>25-02-2023</c:v>
                  </c:pt>
                  <c:pt idx="1053">
                    <c:v>25-02-2023</c:v>
                  </c:pt>
                  <c:pt idx="1054">
                    <c:v>25-02-2023</c:v>
                  </c:pt>
                  <c:pt idx="1055">
                    <c:v>25-02-2023</c:v>
                  </c:pt>
                  <c:pt idx="1056">
                    <c:v>25-02-2023</c:v>
                  </c:pt>
                  <c:pt idx="1057">
                    <c:v>25-02-2023</c:v>
                  </c:pt>
                  <c:pt idx="1058">
                    <c:v>25-02-2023</c:v>
                  </c:pt>
                  <c:pt idx="1059">
                    <c:v>25-02-2023</c:v>
                  </c:pt>
                  <c:pt idx="1060">
                    <c:v>25-02-2023</c:v>
                  </c:pt>
                  <c:pt idx="1061">
                    <c:v>25-02-2023</c:v>
                  </c:pt>
                  <c:pt idx="1062">
                    <c:v>25-02-2023</c:v>
                  </c:pt>
                  <c:pt idx="1063">
                    <c:v>25-02-2023</c:v>
                  </c:pt>
                  <c:pt idx="1064">
                    <c:v>25-02-2023</c:v>
                  </c:pt>
                  <c:pt idx="1065">
                    <c:v>25-02-2023</c:v>
                  </c:pt>
                  <c:pt idx="1066">
                    <c:v>25-02-2023</c:v>
                  </c:pt>
                  <c:pt idx="1067">
                    <c:v>25-02-2023</c:v>
                  </c:pt>
                  <c:pt idx="1068">
                    <c:v>25-02-2023</c:v>
                  </c:pt>
                  <c:pt idx="1069">
                    <c:v>25-02-2023</c:v>
                  </c:pt>
                  <c:pt idx="1070">
                    <c:v>25-02-2023</c:v>
                  </c:pt>
                  <c:pt idx="1071">
                    <c:v>25-02-2023</c:v>
                  </c:pt>
                  <c:pt idx="1072">
                    <c:v>25-02-2023</c:v>
                  </c:pt>
                  <c:pt idx="1073">
                    <c:v>25-02-2023</c:v>
                  </c:pt>
                  <c:pt idx="1074">
                    <c:v>25-02-2023</c:v>
                  </c:pt>
                  <c:pt idx="1075">
                    <c:v>25-02-2023</c:v>
                  </c:pt>
                  <c:pt idx="1076">
                    <c:v>25-02-2023</c:v>
                  </c:pt>
                  <c:pt idx="1077">
                    <c:v>25-02-2023</c:v>
                  </c:pt>
                  <c:pt idx="1078">
                    <c:v>25-02-2023</c:v>
                  </c:pt>
                  <c:pt idx="1079">
                    <c:v>25-02-2023</c:v>
                  </c:pt>
                  <c:pt idx="1080">
                    <c:v>25-02-2023</c:v>
                  </c:pt>
                  <c:pt idx="1081">
                    <c:v>25-02-2023</c:v>
                  </c:pt>
                  <c:pt idx="1082">
                    <c:v>25-02-2023</c:v>
                  </c:pt>
                  <c:pt idx="1083">
                    <c:v>25-02-2023</c:v>
                  </c:pt>
                  <c:pt idx="1084">
                    <c:v>25-02-2023</c:v>
                  </c:pt>
                  <c:pt idx="1085">
                    <c:v>25-02-2023</c:v>
                  </c:pt>
                  <c:pt idx="1086">
                    <c:v>25-02-2023</c:v>
                  </c:pt>
                  <c:pt idx="1087">
                    <c:v>25-02-2023</c:v>
                  </c:pt>
                  <c:pt idx="1088">
                    <c:v>25-02-2023</c:v>
                  </c:pt>
                  <c:pt idx="1089">
                    <c:v>25-02-2023</c:v>
                  </c:pt>
                  <c:pt idx="1090">
                    <c:v>25-02-2023</c:v>
                  </c:pt>
                  <c:pt idx="1091">
                    <c:v>25-02-2023</c:v>
                  </c:pt>
                  <c:pt idx="1092">
                    <c:v>25-02-2023</c:v>
                  </c:pt>
                  <c:pt idx="1093">
                    <c:v>25-02-2023</c:v>
                  </c:pt>
                  <c:pt idx="1094">
                    <c:v>25-02-2023</c:v>
                  </c:pt>
                  <c:pt idx="1095">
                    <c:v>25-02-2023</c:v>
                  </c:pt>
                  <c:pt idx="1096">
                    <c:v>25-02-2023</c:v>
                  </c:pt>
                  <c:pt idx="1097">
                    <c:v>25-02-2023</c:v>
                  </c:pt>
                  <c:pt idx="1098">
                    <c:v>25-02-2023</c:v>
                  </c:pt>
                  <c:pt idx="1099">
                    <c:v>25-02-2023</c:v>
                  </c:pt>
                  <c:pt idx="1100">
                    <c:v>25-02-2023</c:v>
                  </c:pt>
                  <c:pt idx="1101">
                    <c:v>25-02-2023</c:v>
                  </c:pt>
                  <c:pt idx="1102">
                    <c:v>25-02-2023</c:v>
                  </c:pt>
                  <c:pt idx="1103">
                    <c:v>25-02-2023</c:v>
                  </c:pt>
                  <c:pt idx="1104">
                    <c:v>25-02-2023</c:v>
                  </c:pt>
                  <c:pt idx="1105">
                    <c:v>25-02-2023</c:v>
                  </c:pt>
                  <c:pt idx="1106">
                    <c:v>25-02-2023</c:v>
                  </c:pt>
                  <c:pt idx="1107">
                    <c:v>25-02-2023</c:v>
                  </c:pt>
                  <c:pt idx="1108">
                    <c:v>25-02-2023</c:v>
                  </c:pt>
                  <c:pt idx="1109">
                    <c:v>25-02-2023</c:v>
                  </c:pt>
                  <c:pt idx="1110">
                    <c:v>25-02-2023</c:v>
                  </c:pt>
                  <c:pt idx="1111">
                    <c:v>25-02-2023</c:v>
                  </c:pt>
                  <c:pt idx="1112">
                    <c:v>25-02-2023</c:v>
                  </c:pt>
                  <c:pt idx="1113">
                    <c:v>25-02-2023</c:v>
                  </c:pt>
                  <c:pt idx="1114">
                    <c:v>25-02-2023</c:v>
                  </c:pt>
                  <c:pt idx="1115">
                    <c:v>25-02-2023</c:v>
                  </c:pt>
                  <c:pt idx="1116">
                    <c:v>25-02-2023</c:v>
                  </c:pt>
                  <c:pt idx="1117">
                    <c:v>25-02-2023</c:v>
                  </c:pt>
                  <c:pt idx="1118">
                    <c:v>25-02-2023</c:v>
                  </c:pt>
                  <c:pt idx="1119">
                    <c:v>25-02-2023</c:v>
                  </c:pt>
                  <c:pt idx="1120">
                    <c:v>25-02-2023</c:v>
                  </c:pt>
                  <c:pt idx="1121">
                    <c:v>25-02-2023</c:v>
                  </c:pt>
                  <c:pt idx="1122">
                    <c:v>25-02-2023</c:v>
                  </c:pt>
                  <c:pt idx="1123">
                    <c:v>25-02-2023</c:v>
                  </c:pt>
                  <c:pt idx="1124">
                    <c:v>25-02-2023</c:v>
                  </c:pt>
                  <c:pt idx="1125">
                    <c:v>25-02-2023</c:v>
                  </c:pt>
                  <c:pt idx="1126">
                    <c:v>25-02-2023</c:v>
                  </c:pt>
                  <c:pt idx="1127">
                    <c:v>25-02-2023</c:v>
                  </c:pt>
                  <c:pt idx="1128">
                    <c:v>25-02-2023</c:v>
                  </c:pt>
                  <c:pt idx="1129">
                    <c:v>25-02-2023</c:v>
                  </c:pt>
                  <c:pt idx="1130">
                    <c:v>25-02-2023</c:v>
                  </c:pt>
                  <c:pt idx="1131">
                    <c:v>25-02-2023</c:v>
                  </c:pt>
                  <c:pt idx="1132">
                    <c:v>25-02-2023</c:v>
                  </c:pt>
                  <c:pt idx="1133">
                    <c:v>25-02-2023</c:v>
                  </c:pt>
                  <c:pt idx="1134">
                    <c:v>25-02-2023</c:v>
                  </c:pt>
                  <c:pt idx="1135">
                    <c:v>25-02-2023</c:v>
                  </c:pt>
                  <c:pt idx="1136">
                    <c:v>25-02-2023</c:v>
                  </c:pt>
                  <c:pt idx="1137">
                    <c:v>25-02-2023</c:v>
                  </c:pt>
                  <c:pt idx="1138">
                    <c:v>25-02-2023</c:v>
                  </c:pt>
                  <c:pt idx="1139">
                    <c:v>25-02-2023</c:v>
                  </c:pt>
                  <c:pt idx="1140">
                    <c:v>25-02-2023</c:v>
                  </c:pt>
                  <c:pt idx="1141">
                    <c:v>25-02-2023</c:v>
                  </c:pt>
                  <c:pt idx="1142">
                    <c:v>25-02-2023</c:v>
                  </c:pt>
                  <c:pt idx="1143">
                    <c:v>25-02-2023</c:v>
                  </c:pt>
                  <c:pt idx="1144">
                    <c:v>25-02-2023</c:v>
                  </c:pt>
                  <c:pt idx="1145">
                    <c:v>25-02-2023</c:v>
                  </c:pt>
                  <c:pt idx="1146">
                    <c:v>25-02-2023</c:v>
                  </c:pt>
                  <c:pt idx="1147">
                    <c:v>25-02-2023</c:v>
                  </c:pt>
                  <c:pt idx="1148">
                    <c:v>25-02-2023</c:v>
                  </c:pt>
                  <c:pt idx="1149">
                    <c:v>25-02-2023</c:v>
                  </c:pt>
                  <c:pt idx="1150">
                    <c:v>25-02-2023</c:v>
                  </c:pt>
                  <c:pt idx="1151">
                    <c:v>25-02-2023</c:v>
                  </c:pt>
                  <c:pt idx="1152">
                    <c:v>25-02-2023</c:v>
                  </c:pt>
                  <c:pt idx="1153">
                    <c:v>25-02-2023</c:v>
                  </c:pt>
                  <c:pt idx="1154">
                    <c:v>25-02-2023</c:v>
                  </c:pt>
                  <c:pt idx="1155">
                    <c:v>25-02-2023</c:v>
                  </c:pt>
                  <c:pt idx="1156">
                    <c:v>25-02-2023</c:v>
                  </c:pt>
                  <c:pt idx="1157">
                    <c:v>25-02-2023</c:v>
                  </c:pt>
                  <c:pt idx="1158">
                    <c:v>25-02-2023</c:v>
                  </c:pt>
                  <c:pt idx="1159">
                    <c:v>25-02-2023</c:v>
                  </c:pt>
                  <c:pt idx="1160">
                    <c:v>25-02-2023</c:v>
                  </c:pt>
                  <c:pt idx="1161">
                    <c:v>25-02-2023</c:v>
                  </c:pt>
                  <c:pt idx="1162">
                    <c:v>25-02-2023</c:v>
                  </c:pt>
                  <c:pt idx="1163">
                    <c:v>25-02-2023</c:v>
                  </c:pt>
                  <c:pt idx="1164">
                    <c:v>25-02-2023</c:v>
                  </c:pt>
                  <c:pt idx="1165">
                    <c:v>25-02-2023</c:v>
                  </c:pt>
                  <c:pt idx="1166">
                    <c:v>25-02-2023</c:v>
                  </c:pt>
                  <c:pt idx="1167">
                    <c:v>25-02-2023</c:v>
                  </c:pt>
                  <c:pt idx="1168">
                    <c:v>25-02-2023</c:v>
                  </c:pt>
                  <c:pt idx="1169">
                    <c:v>25-02-2023</c:v>
                  </c:pt>
                  <c:pt idx="1170">
                    <c:v>25-02-2023</c:v>
                  </c:pt>
                  <c:pt idx="1171">
                    <c:v>25-02-2023</c:v>
                  </c:pt>
                  <c:pt idx="1172">
                    <c:v>25-02-2023</c:v>
                  </c:pt>
                  <c:pt idx="1173">
                    <c:v>25-02-2023</c:v>
                  </c:pt>
                  <c:pt idx="1174">
                    <c:v>25-02-2023</c:v>
                  </c:pt>
                  <c:pt idx="1175">
                    <c:v>25-02-2023</c:v>
                  </c:pt>
                  <c:pt idx="1176">
                    <c:v>25-02-2023</c:v>
                  </c:pt>
                  <c:pt idx="1177">
                    <c:v>25-02-2023</c:v>
                  </c:pt>
                  <c:pt idx="1178">
                    <c:v>25-02-2023</c:v>
                  </c:pt>
                  <c:pt idx="1179">
                    <c:v>25-02-2023</c:v>
                  </c:pt>
                  <c:pt idx="1180">
                    <c:v>25-02-2023</c:v>
                  </c:pt>
                  <c:pt idx="1181">
                    <c:v>25-02-2023</c:v>
                  </c:pt>
                  <c:pt idx="1182">
                    <c:v>25-02-2023</c:v>
                  </c:pt>
                  <c:pt idx="1183">
                    <c:v>25-02-2023</c:v>
                  </c:pt>
                  <c:pt idx="1184">
                    <c:v>25-02-2023</c:v>
                  </c:pt>
                  <c:pt idx="1185">
                    <c:v>25-02-2023</c:v>
                  </c:pt>
                  <c:pt idx="1186">
                    <c:v>25-02-2023</c:v>
                  </c:pt>
                  <c:pt idx="1187">
                    <c:v>25-02-2023</c:v>
                  </c:pt>
                  <c:pt idx="1188">
                    <c:v>25-02-2023</c:v>
                  </c:pt>
                  <c:pt idx="1189">
                    <c:v>25-02-2023</c:v>
                  </c:pt>
                  <c:pt idx="1190">
                    <c:v>25-02-2023</c:v>
                  </c:pt>
                  <c:pt idx="1191">
                    <c:v>25-02-2023</c:v>
                  </c:pt>
                  <c:pt idx="1192">
                    <c:v>25-02-2023</c:v>
                  </c:pt>
                  <c:pt idx="1193">
                    <c:v>25-02-2023</c:v>
                  </c:pt>
                  <c:pt idx="1194">
                    <c:v>25-02-2023</c:v>
                  </c:pt>
                  <c:pt idx="1195">
                    <c:v>25-02-2023</c:v>
                  </c:pt>
                  <c:pt idx="1196">
                    <c:v>25-02-2023</c:v>
                  </c:pt>
                  <c:pt idx="1197">
                    <c:v>25-02-2023</c:v>
                  </c:pt>
                  <c:pt idx="1198">
                    <c:v>25-02-2023</c:v>
                  </c:pt>
                  <c:pt idx="1199">
                    <c:v>25-02-2023</c:v>
                  </c:pt>
                  <c:pt idx="1200">
                    <c:v>25-02-2023</c:v>
                  </c:pt>
                  <c:pt idx="1201">
                    <c:v>25-02-2023</c:v>
                  </c:pt>
                  <c:pt idx="1202">
                    <c:v>25-02-2023</c:v>
                  </c:pt>
                  <c:pt idx="1203">
                    <c:v>25-02-2023</c:v>
                  </c:pt>
                  <c:pt idx="1204">
                    <c:v>25-02-2023</c:v>
                  </c:pt>
                  <c:pt idx="1205">
                    <c:v>25-02-2023</c:v>
                  </c:pt>
                  <c:pt idx="1206">
                    <c:v>25-02-2023</c:v>
                  </c:pt>
                  <c:pt idx="1207">
                    <c:v>25-02-2023</c:v>
                  </c:pt>
                  <c:pt idx="1208">
                    <c:v>25-02-2023</c:v>
                  </c:pt>
                  <c:pt idx="1209">
                    <c:v>25-02-2023</c:v>
                  </c:pt>
                  <c:pt idx="1210">
                    <c:v>25-02-2023</c:v>
                  </c:pt>
                  <c:pt idx="1211">
                    <c:v>25-02-2023</c:v>
                  </c:pt>
                  <c:pt idx="1212">
                    <c:v>25-02-2023</c:v>
                  </c:pt>
                  <c:pt idx="1213">
                    <c:v>25-02-2023</c:v>
                  </c:pt>
                  <c:pt idx="1214">
                    <c:v>25-02-2023</c:v>
                  </c:pt>
                  <c:pt idx="1215">
                    <c:v>25-02-2023</c:v>
                  </c:pt>
                  <c:pt idx="1216">
                    <c:v>25-02-2023</c:v>
                  </c:pt>
                  <c:pt idx="1217">
                    <c:v>25-02-2023</c:v>
                  </c:pt>
                  <c:pt idx="1218">
                    <c:v>25-02-2023</c:v>
                  </c:pt>
                  <c:pt idx="1219">
                    <c:v>25-02-2023</c:v>
                  </c:pt>
                  <c:pt idx="1220">
                    <c:v>25-02-2023</c:v>
                  </c:pt>
                  <c:pt idx="1221">
                    <c:v>25-02-2023</c:v>
                  </c:pt>
                  <c:pt idx="1222">
                    <c:v>25-02-2023</c:v>
                  </c:pt>
                  <c:pt idx="1223">
                    <c:v>25-02-2023</c:v>
                  </c:pt>
                  <c:pt idx="1224">
                    <c:v>25-02-2023</c:v>
                  </c:pt>
                  <c:pt idx="1225">
                    <c:v>25-02-2023</c:v>
                  </c:pt>
                  <c:pt idx="1226">
                    <c:v>25-02-2023</c:v>
                  </c:pt>
                  <c:pt idx="1227">
                    <c:v>25-02-2023</c:v>
                  </c:pt>
                  <c:pt idx="1228">
                    <c:v>25-02-2023</c:v>
                  </c:pt>
                  <c:pt idx="1229">
                    <c:v>25-02-2023</c:v>
                  </c:pt>
                  <c:pt idx="1230">
                    <c:v>25-02-2023</c:v>
                  </c:pt>
                  <c:pt idx="1231">
                    <c:v>25-02-2023</c:v>
                  </c:pt>
                  <c:pt idx="1232">
                    <c:v>25-02-2023</c:v>
                  </c:pt>
                  <c:pt idx="1233">
                    <c:v>25-02-2023</c:v>
                  </c:pt>
                  <c:pt idx="1234">
                    <c:v>25-02-2023</c:v>
                  </c:pt>
                  <c:pt idx="1235">
                    <c:v>25-02-2023</c:v>
                  </c:pt>
                  <c:pt idx="1236">
                    <c:v>25-02-2023</c:v>
                  </c:pt>
                  <c:pt idx="1237">
                    <c:v>25-02-2023</c:v>
                  </c:pt>
                  <c:pt idx="1238">
                    <c:v>25-02-2023</c:v>
                  </c:pt>
                  <c:pt idx="1239">
                    <c:v>25-02-2023</c:v>
                  </c:pt>
                  <c:pt idx="1240">
                    <c:v>25-02-2023</c:v>
                  </c:pt>
                  <c:pt idx="1241">
                    <c:v>25-02-2023</c:v>
                  </c:pt>
                  <c:pt idx="1242">
                    <c:v>25-02-2023</c:v>
                  </c:pt>
                  <c:pt idx="1243">
                    <c:v>25-02-2023</c:v>
                  </c:pt>
                  <c:pt idx="1244">
                    <c:v>25-02-2023</c:v>
                  </c:pt>
                  <c:pt idx="1245">
                    <c:v>25-02-2023</c:v>
                  </c:pt>
                  <c:pt idx="1246">
                    <c:v>25-02-2023</c:v>
                  </c:pt>
                  <c:pt idx="1247">
                    <c:v>25-02-2023</c:v>
                  </c:pt>
                  <c:pt idx="1248">
                    <c:v>25-02-2023</c:v>
                  </c:pt>
                  <c:pt idx="1249">
                    <c:v>25-02-2023</c:v>
                  </c:pt>
                  <c:pt idx="1250">
                    <c:v>25-02-2023</c:v>
                  </c:pt>
                  <c:pt idx="1251">
                    <c:v>25-02-2023</c:v>
                  </c:pt>
                  <c:pt idx="1252">
                    <c:v>25-02-2023</c:v>
                  </c:pt>
                  <c:pt idx="1253">
                    <c:v>25-02-2023</c:v>
                  </c:pt>
                  <c:pt idx="1254">
                    <c:v>25-02-2023</c:v>
                  </c:pt>
                  <c:pt idx="1255">
                    <c:v>25-02-2023</c:v>
                  </c:pt>
                  <c:pt idx="1256">
                    <c:v>25-02-2023</c:v>
                  </c:pt>
                  <c:pt idx="1257">
                    <c:v>25-02-2023</c:v>
                  </c:pt>
                  <c:pt idx="1258">
                    <c:v>25-02-2023</c:v>
                  </c:pt>
                  <c:pt idx="1259">
                    <c:v>25-02-2023</c:v>
                  </c:pt>
                  <c:pt idx="1260">
                    <c:v>25-02-2023</c:v>
                  </c:pt>
                  <c:pt idx="1261">
                    <c:v>25-02-2023</c:v>
                  </c:pt>
                  <c:pt idx="1262">
                    <c:v>25-02-2023</c:v>
                  </c:pt>
                  <c:pt idx="1263">
                    <c:v>25-02-2023</c:v>
                  </c:pt>
                  <c:pt idx="1264">
                    <c:v>25-02-2023</c:v>
                  </c:pt>
                  <c:pt idx="1265">
                    <c:v>25-02-2023</c:v>
                  </c:pt>
                  <c:pt idx="1266">
                    <c:v>25-02-2023</c:v>
                  </c:pt>
                  <c:pt idx="1267">
                    <c:v>25-02-2023</c:v>
                  </c:pt>
                  <c:pt idx="1268">
                    <c:v>25-02-2023</c:v>
                  </c:pt>
                  <c:pt idx="1269">
                    <c:v>25-02-2023</c:v>
                  </c:pt>
                  <c:pt idx="1270">
                    <c:v>25-02-2023</c:v>
                  </c:pt>
                  <c:pt idx="1271">
                    <c:v>25-02-2023</c:v>
                  </c:pt>
                  <c:pt idx="1272">
                    <c:v>25-02-2023</c:v>
                  </c:pt>
                  <c:pt idx="1273">
                    <c:v>25-02-2023</c:v>
                  </c:pt>
                  <c:pt idx="1274">
                    <c:v>25-02-2023</c:v>
                  </c:pt>
                  <c:pt idx="1275">
                    <c:v>25-02-2023</c:v>
                  </c:pt>
                  <c:pt idx="1276">
                    <c:v>25-02-2023</c:v>
                  </c:pt>
                  <c:pt idx="1277">
                    <c:v>25-02-2023</c:v>
                  </c:pt>
                  <c:pt idx="1278">
                    <c:v>25-02-2023</c:v>
                  </c:pt>
                  <c:pt idx="1279">
                    <c:v>25-02-2023</c:v>
                  </c:pt>
                  <c:pt idx="1280">
                    <c:v>25-02-2023</c:v>
                  </c:pt>
                  <c:pt idx="1281">
                    <c:v>25-02-2023</c:v>
                  </c:pt>
                  <c:pt idx="1282">
                    <c:v>25-02-2023</c:v>
                  </c:pt>
                  <c:pt idx="1283">
                    <c:v>25-02-2023</c:v>
                  </c:pt>
                  <c:pt idx="1284">
                    <c:v>25-02-2023</c:v>
                  </c:pt>
                  <c:pt idx="1285">
                    <c:v>25-02-2023</c:v>
                  </c:pt>
                  <c:pt idx="1286">
                    <c:v>25-02-2023</c:v>
                  </c:pt>
                  <c:pt idx="1287">
                    <c:v>25-02-2023</c:v>
                  </c:pt>
                  <c:pt idx="1288">
                    <c:v>25-02-2023</c:v>
                  </c:pt>
                  <c:pt idx="1289">
                    <c:v>25-02-2023</c:v>
                  </c:pt>
                  <c:pt idx="1290">
                    <c:v>25-02-2023</c:v>
                  </c:pt>
                  <c:pt idx="1291">
                    <c:v>25-02-2023</c:v>
                  </c:pt>
                  <c:pt idx="1292">
                    <c:v>25-02-2023</c:v>
                  </c:pt>
                  <c:pt idx="1293">
                    <c:v>25-02-2023</c:v>
                  </c:pt>
                  <c:pt idx="1294">
                    <c:v>25-02-2023</c:v>
                  </c:pt>
                  <c:pt idx="1295">
                    <c:v>25-02-2023</c:v>
                  </c:pt>
                  <c:pt idx="1296">
                    <c:v>25-02-2023</c:v>
                  </c:pt>
                  <c:pt idx="1297">
                    <c:v>25-02-2023</c:v>
                  </c:pt>
                  <c:pt idx="1298">
                    <c:v>25-02-2023</c:v>
                  </c:pt>
                  <c:pt idx="1299">
                    <c:v>25-02-2023</c:v>
                  </c:pt>
                  <c:pt idx="1300">
                    <c:v>25-02-2023</c:v>
                  </c:pt>
                  <c:pt idx="1301">
                    <c:v>25-02-2023</c:v>
                  </c:pt>
                  <c:pt idx="1302">
                    <c:v>25-02-2023</c:v>
                  </c:pt>
                  <c:pt idx="1303">
                    <c:v>25-02-2023</c:v>
                  </c:pt>
                  <c:pt idx="1304">
                    <c:v>25-02-2023</c:v>
                  </c:pt>
                  <c:pt idx="1305">
                    <c:v>25-02-2023</c:v>
                  </c:pt>
                  <c:pt idx="1306">
                    <c:v>25-02-2023</c:v>
                  </c:pt>
                  <c:pt idx="1307">
                    <c:v>25-02-2023</c:v>
                  </c:pt>
                  <c:pt idx="1308">
                    <c:v>25-02-2023</c:v>
                  </c:pt>
                  <c:pt idx="1309">
                    <c:v>25-02-2023</c:v>
                  </c:pt>
                  <c:pt idx="1310">
                    <c:v>25-02-2023</c:v>
                  </c:pt>
                  <c:pt idx="1311">
                    <c:v>25-02-2023</c:v>
                  </c:pt>
                  <c:pt idx="1312">
                    <c:v>25-02-2023</c:v>
                  </c:pt>
                  <c:pt idx="1313">
                    <c:v>25-02-2023</c:v>
                  </c:pt>
                  <c:pt idx="1314">
                    <c:v>25-02-2023</c:v>
                  </c:pt>
                  <c:pt idx="1315">
                    <c:v>25-02-2023</c:v>
                  </c:pt>
                  <c:pt idx="1316">
                    <c:v>25-02-2023</c:v>
                  </c:pt>
                  <c:pt idx="1317">
                    <c:v>25-02-2023</c:v>
                  </c:pt>
                  <c:pt idx="1318">
                    <c:v>25-02-2023</c:v>
                  </c:pt>
                  <c:pt idx="1319">
                    <c:v>25-02-2023</c:v>
                  </c:pt>
                  <c:pt idx="1320">
                    <c:v>25-02-2023</c:v>
                  </c:pt>
                  <c:pt idx="1321">
                    <c:v>25-02-2023</c:v>
                  </c:pt>
                  <c:pt idx="1322">
                    <c:v>25-02-2023</c:v>
                  </c:pt>
                  <c:pt idx="1323">
                    <c:v>25-02-2023</c:v>
                  </c:pt>
                  <c:pt idx="1324">
                    <c:v>25-02-2023</c:v>
                  </c:pt>
                  <c:pt idx="1325">
                    <c:v>25-02-2023</c:v>
                  </c:pt>
                  <c:pt idx="1326">
                    <c:v>25-02-2023</c:v>
                  </c:pt>
                  <c:pt idx="1327">
                    <c:v>25-02-2023</c:v>
                  </c:pt>
                  <c:pt idx="1328">
                    <c:v>25-02-2023</c:v>
                  </c:pt>
                  <c:pt idx="1329">
                    <c:v>25-02-2023</c:v>
                  </c:pt>
                  <c:pt idx="1330">
                    <c:v>25-02-2023</c:v>
                  </c:pt>
                  <c:pt idx="1331">
                    <c:v>25-02-2023</c:v>
                  </c:pt>
                  <c:pt idx="1332">
                    <c:v>25-02-2023</c:v>
                  </c:pt>
                  <c:pt idx="1333">
                    <c:v>25-02-2023</c:v>
                  </c:pt>
                  <c:pt idx="1334">
                    <c:v>25-02-2023</c:v>
                  </c:pt>
                  <c:pt idx="1335">
                    <c:v>25-02-2023</c:v>
                  </c:pt>
                  <c:pt idx="1336">
                    <c:v>25-02-2023</c:v>
                  </c:pt>
                  <c:pt idx="1337">
                    <c:v>25-02-2023</c:v>
                  </c:pt>
                  <c:pt idx="1338">
                    <c:v>25-02-2023</c:v>
                  </c:pt>
                  <c:pt idx="1339">
                    <c:v>25-02-2023</c:v>
                  </c:pt>
                  <c:pt idx="1340">
                    <c:v>25-02-2023</c:v>
                  </c:pt>
                  <c:pt idx="1341">
                    <c:v>25-02-2023</c:v>
                  </c:pt>
                  <c:pt idx="1342">
                    <c:v>25-02-2023</c:v>
                  </c:pt>
                  <c:pt idx="1343">
                    <c:v>25-02-2023</c:v>
                  </c:pt>
                  <c:pt idx="1344">
                    <c:v>25-02-2023</c:v>
                  </c:pt>
                  <c:pt idx="1345">
                    <c:v>25-02-2023</c:v>
                  </c:pt>
                  <c:pt idx="1346">
                    <c:v>25-02-2023</c:v>
                  </c:pt>
                  <c:pt idx="1347">
                    <c:v>25-02-2023</c:v>
                  </c:pt>
                  <c:pt idx="1348">
                    <c:v>25-02-2023</c:v>
                  </c:pt>
                  <c:pt idx="1349">
                    <c:v>25-02-2023</c:v>
                  </c:pt>
                  <c:pt idx="1350">
                    <c:v>25-02-2023</c:v>
                  </c:pt>
                  <c:pt idx="1351">
                    <c:v>25-02-2023</c:v>
                  </c:pt>
                  <c:pt idx="1352">
                    <c:v>25-02-2023</c:v>
                  </c:pt>
                  <c:pt idx="1353">
                    <c:v>25-02-2023</c:v>
                  </c:pt>
                  <c:pt idx="1354">
                    <c:v>25-02-2023</c:v>
                  </c:pt>
                  <c:pt idx="1355">
                    <c:v>25-02-2023</c:v>
                  </c:pt>
                  <c:pt idx="1356">
                    <c:v>25-02-2023</c:v>
                  </c:pt>
                  <c:pt idx="1357">
                    <c:v>25-02-2023</c:v>
                  </c:pt>
                  <c:pt idx="1358">
                    <c:v>25-02-2023</c:v>
                  </c:pt>
                  <c:pt idx="1359">
                    <c:v>25-02-2023</c:v>
                  </c:pt>
                  <c:pt idx="1360">
                    <c:v>25-02-2023</c:v>
                  </c:pt>
                  <c:pt idx="1361">
                    <c:v>25-02-2023</c:v>
                  </c:pt>
                  <c:pt idx="1362">
                    <c:v>25-02-2023</c:v>
                  </c:pt>
                  <c:pt idx="1363">
                    <c:v>25-02-2023</c:v>
                  </c:pt>
                  <c:pt idx="1364">
                    <c:v>25-02-2023</c:v>
                  </c:pt>
                  <c:pt idx="1365">
                    <c:v>25-02-2023</c:v>
                  </c:pt>
                  <c:pt idx="1366">
                    <c:v>25-02-2023</c:v>
                  </c:pt>
                  <c:pt idx="1367">
                    <c:v>25-02-2023</c:v>
                  </c:pt>
                  <c:pt idx="1368">
                    <c:v>25-02-2023</c:v>
                  </c:pt>
                  <c:pt idx="1369">
                    <c:v>25-02-2023</c:v>
                  </c:pt>
                  <c:pt idx="1370">
                    <c:v>25-02-2023</c:v>
                  </c:pt>
                  <c:pt idx="1371">
                    <c:v>25-02-2023</c:v>
                  </c:pt>
                  <c:pt idx="1372">
                    <c:v>25-02-2023</c:v>
                  </c:pt>
                  <c:pt idx="1373">
                    <c:v>25-02-2023</c:v>
                  </c:pt>
                  <c:pt idx="1374">
                    <c:v>25-02-2023</c:v>
                  </c:pt>
                  <c:pt idx="1375">
                    <c:v>25-02-2023</c:v>
                  </c:pt>
                  <c:pt idx="1376">
                    <c:v>25-02-2023</c:v>
                  </c:pt>
                  <c:pt idx="1377">
                    <c:v>25-02-2023</c:v>
                  </c:pt>
                  <c:pt idx="1378">
                    <c:v>25-02-2023</c:v>
                  </c:pt>
                  <c:pt idx="1379">
                    <c:v>25-02-2023</c:v>
                  </c:pt>
                  <c:pt idx="1380">
                    <c:v>25-02-2023</c:v>
                  </c:pt>
                  <c:pt idx="1381">
                    <c:v>25-02-2023</c:v>
                  </c:pt>
                  <c:pt idx="1382">
                    <c:v>25-02-2023</c:v>
                  </c:pt>
                  <c:pt idx="1383">
                    <c:v>25-02-2023</c:v>
                  </c:pt>
                  <c:pt idx="1384">
                    <c:v>25-02-2023</c:v>
                  </c:pt>
                  <c:pt idx="1385">
                    <c:v>25-02-2023</c:v>
                  </c:pt>
                  <c:pt idx="1386">
                    <c:v>25-02-2023</c:v>
                  </c:pt>
                  <c:pt idx="1387">
                    <c:v>25-02-2023</c:v>
                  </c:pt>
                  <c:pt idx="1388">
                    <c:v>25-02-2023</c:v>
                  </c:pt>
                  <c:pt idx="1389">
                    <c:v>25-02-2023</c:v>
                  </c:pt>
                  <c:pt idx="1390">
                    <c:v>25-02-2023</c:v>
                  </c:pt>
                  <c:pt idx="1391">
                    <c:v>25-02-2023</c:v>
                  </c:pt>
                  <c:pt idx="1392">
                    <c:v>25-02-2023</c:v>
                  </c:pt>
                  <c:pt idx="1393">
                    <c:v>25-02-2023</c:v>
                  </c:pt>
                  <c:pt idx="1394">
                    <c:v>25-02-2023</c:v>
                  </c:pt>
                  <c:pt idx="1395">
                    <c:v>25-02-2023</c:v>
                  </c:pt>
                  <c:pt idx="1396">
                    <c:v>25-02-2023</c:v>
                  </c:pt>
                  <c:pt idx="1397">
                    <c:v>25-02-2023</c:v>
                  </c:pt>
                  <c:pt idx="1398">
                    <c:v>25-02-2023</c:v>
                  </c:pt>
                  <c:pt idx="1399">
                    <c:v>25-02-2023</c:v>
                  </c:pt>
                  <c:pt idx="1400">
                    <c:v>25-02-2023</c:v>
                  </c:pt>
                  <c:pt idx="1401">
                    <c:v>25-02-2023</c:v>
                  </c:pt>
                  <c:pt idx="1402">
                    <c:v>25-02-2023</c:v>
                  </c:pt>
                  <c:pt idx="1403">
                    <c:v>25-02-2023</c:v>
                  </c:pt>
                  <c:pt idx="1404">
                    <c:v>25-02-2023</c:v>
                  </c:pt>
                  <c:pt idx="1405">
                    <c:v>25-02-2023</c:v>
                  </c:pt>
                  <c:pt idx="1406">
                    <c:v>25-02-2023</c:v>
                  </c:pt>
                  <c:pt idx="1407">
                    <c:v>25-02-2023</c:v>
                  </c:pt>
                  <c:pt idx="1408">
                    <c:v>25-02-2023</c:v>
                  </c:pt>
                  <c:pt idx="1409">
                    <c:v>25-02-2023</c:v>
                  </c:pt>
                  <c:pt idx="1410">
                    <c:v>25-02-2023</c:v>
                  </c:pt>
                  <c:pt idx="1411">
                    <c:v>25-02-2023</c:v>
                  </c:pt>
                  <c:pt idx="1412">
                    <c:v>25-02-2023</c:v>
                  </c:pt>
                  <c:pt idx="1413">
                    <c:v>25-02-2023</c:v>
                  </c:pt>
                  <c:pt idx="1414">
                    <c:v>25-02-2023</c:v>
                  </c:pt>
                  <c:pt idx="1415">
                    <c:v>25-02-2023</c:v>
                  </c:pt>
                  <c:pt idx="1416">
                    <c:v>25-02-2023</c:v>
                  </c:pt>
                  <c:pt idx="1417">
                    <c:v>25-02-2023</c:v>
                  </c:pt>
                  <c:pt idx="1418">
                    <c:v>25-02-2023</c:v>
                  </c:pt>
                  <c:pt idx="1419">
                    <c:v>25-02-2023</c:v>
                  </c:pt>
                  <c:pt idx="1420">
                    <c:v>25-02-2023</c:v>
                  </c:pt>
                  <c:pt idx="1421">
                    <c:v>25-02-2023</c:v>
                  </c:pt>
                  <c:pt idx="1422">
                    <c:v>25-02-2023</c:v>
                  </c:pt>
                  <c:pt idx="1423">
                    <c:v>25-02-2023</c:v>
                  </c:pt>
                  <c:pt idx="1424">
                    <c:v>25-02-2023</c:v>
                  </c:pt>
                  <c:pt idx="1425">
                    <c:v>25-02-2023</c:v>
                  </c:pt>
                  <c:pt idx="1426">
                    <c:v>25-02-2023</c:v>
                  </c:pt>
                  <c:pt idx="1427">
                    <c:v>25-02-2023</c:v>
                  </c:pt>
                  <c:pt idx="1428">
                    <c:v>25-02-2023</c:v>
                  </c:pt>
                  <c:pt idx="1429">
                    <c:v>25-02-2023</c:v>
                  </c:pt>
                  <c:pt idx="1430">
                    <c:v>25-02-2023</c:v>
                  </c:pt>
                  <c:pt idx="1431">
                    <c:v>25-02-2023</c:v>
                  </c:pt>
                  <c:pt idx="1432">
                    <c:v>25-02-2023</c:v>
                  </c:pt>
                  <c:pt idx="1433">
                    <c:v>25-02-2023</c:v>
                  </c:pt>
                  <c:pt idx="1434">
                    <c:v>25-02-2023</c:v>
                  </c:pt>
                  <c:pt idx="1435">
                    <c:v>25-02-2023</c:v>
                  </c:pt>
                  <c:pt idx="1436">
                    <c:v>25-02-2023</c:v>
                  </c:pt>
                  <c:pt idx="1437">
                    <c:v>25-02-2023</c:v>
                  </c:pt>
                  <c:pt idx="1438">
                    <c:v>25-02-2023</c:v>
                  </c:pt>
                  <c:pt idx="1439">
                    <c:v>25-02-2023</c:v>
                  </c:pt>
                  <c:pt idx="1440">
                    <c:v>25-02-2023</c:v>
                  </c:pt>
                  <c:pt idx="1441">
                    <c:v>25-02-2023</c:v>
                  </c:pt>
                  <c:pt idx="1442">
                    <c:v>25-02-2023</c:v>
                  </c:pt>
                  <c:pt idx="1443">
                    <c:v>25-02-2023</c:v>
                  </c:pt>
                  <c:pt idx="1444">
                    <c:v>25-02-2023</c:v>
                  </c:pt>
                  <c:pt idx="1445">
                    <c:v>25-02-2023</c:v>
                  </c:pt>
                  <c:pt idx="1446">
                    <c:v>25-02-2023</c:v>
                  </c:pt>
                  <c:pt idx="1447">
                    <c:v>25-02-2023</c:v>
                  </c:pt>
                  <c:pt idx="1448">
                    <c:v>25-02-2023</c:v>
                  </c:pt>
                  <c:pt idx="1449">
                    <c:v>25-02-2023</c:v>
                  </c:pt>
                  <c:pt idx="1450">
                    <c:v>25-02-2023</c:v>
                  </c:pt>
                  <c:pt idx="1451">
                    <c:v>25-02-2023</c:v>
                  </c:pt>
                  <c:pt idx="1452">
                    <c:v>25-02-2023</c:v>
                  </c:pt>
                  <c:pt idx="1453">
                    <c:v>25-02-2023</c:v>
                  </c:pt>
                  <c:pt idx="1454">
                    <c:v>25-02-2023</c:v>
                  </c:pt>
                  <c:pt idx="1455">
                    <c:v>25-02-2023</c:v>
                  </c:pt>
                  <c:pt idx="1456">
                    <c:v>25-02-2023</c:v>
                  </c:pt>
                  <c:pt idx="1457">
                    <c:v>25-02-2023</c:v>
                  </c:pt>
                  <c:pt idx="1458">
                    <c:v>25-02-2023</c:v>
                  </c:pt>
                  <c:pt idx="1459">
                    <c:v>25-02-2023</c:v>
                  </c:pt>
                  <c:pt idx="1460">
                    <c:v>25-02-2023</c:v>
                  </c:pt>
                  <c:pt idx="1461">
                    <c:v>25-02-2023</c:v>
                  </c:pt>
                  <c:pt idx="1462">
                    <c:v>25-02-2023</c:v>
                  </c:pt>
                  <c:pt idx="1463">
                    <c:v>25-02-2023</c:v>
                  </c:pt>
                  <c:pt idx="1464">
                    <c:v>25-02-2023</c:v>
                  </c:pt>
                  <c:pt idx="1465">
                    <c:v>25-02-2023</c:v>
                  </c:pt>
                  <c:pt idx="1466">
                    <c:v>25-02-2023</c:v>
                  </c:pt>
                  <c:pt idx="1467">
                    <c:v>25-02-2023</c:v>
                  </c:pt>
                  <c:pt idx="1468">
                    <c:v>25-02-2023</c:v>
                  </c:pt>
                  <c:pt idx="1469">
                    <c:v>25-02-2023</c:v>
                  </c:pt>
                  <c:pt idx="1470">
                    <c:v>25-02-2023</c:v>
                  </c:pt>
                  <c:pt idx="1471">
                    <c:v>25-02-2023</c:v>
                  </c:pt>
                  <c:pt idx="1472">
                    <c:v>25-02-2023</c:v>
                  </c:pt>
                  <c:pt idx="1473">
                    <c:v>25-02-2023</c:v>
                  </c:pt>
                  <c:pt idx="1474">
                    <c:v>25-02-2023</c:v>
                  </c:pt>
                  <c:pt idx="1475">
                    <c:v>25-02-2023</c:v>
                  </c:pt>
                  <c:pt idx="1476">
                    <c:v>25-02-2023</c:v>
                  </c:pt>
                  <c:pt idx="1477">
                    <c:v>25-02-2023</c:v>
                  </c:pt>
                  <c:pt idx="1478">
                    <c:v>25-02-2023</c:v>
                  </c:pt>
                  <c:pt idx="1479">
                    <c:v>25-02-2023</c:v>
                  </c:pt>
                  <c:pt idx="1480">
                    <c:v>25-02-2023</c:v>
                  </c:pt>
                  <c:pt idx="1481">
                    <c:v>25-02-2023</c:v>
                  </c:pt>
                  <c:pt idx="1482">
                    <c:v>25-02-2023</c:v>
                  </c:pt>
                  <c:pt idx="1483">
                    <c:v>25-02-2023</c:v>
                  </c:pt>
                  <c:pt idx="1484">
                    <c:v>25-02-2023</c:v>
                  </c:pt>
                  <c:pt idx="1485">
                    <c:v>25-02-2023</c:v>
                  </c:pt>
                  <c:pt idx="1486">
                    <c:v>25-02-2023</c:v>
                  </c:pt>
                  <c:pt idx="1487">
                    <c:v>25-02-2023</c:v>
                  </c:pt>
                  <c:pt idx="1488">
                    <c:v>25-02-2023</c:v>
                  </c:pt>
                  <c:pt idx="1489">
                    <c:v>25-02-2023</c:v>
                  </c:pt>
                  <c:pt idx="1490">
                    <c:v>25-02-2023</c:v>
                  </c:pt>
                  <c:pt idx="1491">
                    <c:v>25-02-2023</c:v>
                  </c:pt>
                  <c:pt idx="1492">
                    <c:v>25-02-2023</c:v>
                  </c:pt>
                  <c:pt idx="1493">
                    <c:v>25-02-2023</c:v>
                  </c:pt>
                  <c:pt idx="1494">
                    <c:v>25-02-2023</c:v>
                  </c:pt>
                  <c:pt idx="1495">
                    <c:v>25-02-2023</c:v>
                  </c:pt>
                  <c:pt idx="1496">
                    <c:v>25-02-2023</c:v>
                  </c:pt>
                  <c:pt idx="1497">
                    <c:v>25-02-2023</c:v>
                  </c:pt>
                  <c:pt idx="1498">
                    <c:v>25-02-2023</c:v>
                  </c:pt>
                  <c:pt idx="1499">
                    <c:v>25-02-2023</c:v>
                  </c:pt>
                  <c:pt idx="1500">
                    <c:v>25-02-2023</c:v>
                  </c:pt>
                  <c:pt idx="1501">
                    <c:v>25-02-2023</c:v>
                  </c:pt>
                  <c:pt idx="1502">
                    <c:v>25-02-2023</c:v>
                  </c:pt>
                  <c:pt idx="1503">
                    <c:v>25-02-2023</c:v>
                  </c:pt>
                  <c:pt idx="1504">
                    <c:v>25-02-2023</c:v>
                  </c:pt>
                  <c:pt idx="1505">
                    <c:v>25-02-2023</c:v>
                  </c:pt>
                  <c:pt idx="1506">
                    <c:v>25-02-2023</c:v>
                  </c:pt>
                  <c:pt idx="1507">
                    <c:v>25-02-2023</c:v>
                  </c:pt>
                  <c:pt idx="1508">
                    <c:v>25-02-2023</c:v>
                  </c:pt>
                  <c:pt idx="1509">
                    <c:v>25-02-2023</c:v>
                  </c:pt>
                  <c:pt idx="1510">
                    <c:v>25-02-2023</c:v>
                  </c:pt>
                  <c:pt idx="1511">
                    <c:v>25-02-2023</c:v>
                  </c:pt>
                  <c:pt idx="1512">
                    <c:v>25-02-2023</c:v>
                  </c:pt>
                  <c:pt idx="1513">
                    <c:v>25-02-2023</c:v>
                  </c:pt>
                  <c:pt idx="1514">
                    <c:v>25-02-2023</c:v>
                  </c:pt>
                  <c:pt idx="1515">
                    <c:v>25-02-2023</c:v>
                  </c:pt>
                  <c:pt idx="1516">
                    <c:v>25-02-2023</c:v>
                  </c:pt>
                  <c:pt idx="1517">
                    <c:v>25-02-2023</c:v>
                  </c:pt>
                  <c:pt idx="1518">
                    <c:v>25-02-2023</c:v>
                  </c:pt>
                  <c:pt idx="1519">
                    <c:v>25-02-2023</c:v>
                  </c:pt>
                  <c:pt idx="1520">
                    <c:v>25-02-2023</c:v>
                  </c:pt>
                  <c:pt idx="1521">
                    <c:v>25-02-2023</c:v>
                  </c:pt>
                  <c:pt idx="1522">
                    <c:v>25-02-2023</c:v>
                  </c:pt>
                  <c:pt idx="1523">
                    <c:v>25-02-2023</c:v>
                  </c:pt>
                  <c:pt idx="1524">
                    <c:v>25-02-2023</c:v>
                  </c:pt>
                  <c:pt idx="1525">
                    <c:v>25-02-2023</c:v>
                  </c:pt>
                  <c:pt idx="1526">
                    <c:v>25-02-2023</c:v>
                  </c:pt>
                  <c:pt idx="1527">
                    <c:v>25-02-2023</c:v>
                  </c:pt>
                  <c:pt idx="1528">
                    <c:v>25-02-2023</c:v>
                  </c:pt>
                  <c:pt idx="1529">
                    <c:v>25-02-2023</c:v>
                  </c:pt>
                  <c:pt idx="1530">
                    <c:v>25-02-2023</c:v>
                  </c:pt>
                  <c:pt idx="1531">
                    <c:v>25-02-2023</c:v>
                  </c:pt>
                  <c:pt idx="1532">
                    <c:v>25-02-2023</c:v>
                  </c:pt>
                  <c:pt idx="1533">
                    <c:v>25-02-2023</c:v>
                  </c:pt>
                  <c:pt idx="1534">
                    <c:v>25-02-2023</c:v>
                  </c:pt>
                  <c:pt idx="1535">
                    <c:v>25-02-2023</c:v>
                  </c:pt>
                  <c:pt idx="1536">
                    <c:v>25-02-2023</c:v>
                  </c:pt>
                  <c:pt idx="1537">
                    <c:v>25-02-2023</c:v>
                  </c:pt>
                  <c:pt idx="1538">
                    <c:v>25-02-2023</c:v>
                  </c:pt>
                  <c:pt idx="1539">
                    <c:v>25-02-2023</c:v>
                  </c:pt>
                  <c:pt idx="1540">
                    <c:v>25-02-2023</c:v>
                  </c:pt>
                  <c:pt idx="1541">
                    <c:v>25-02-2023</c:v>
                  </c:pt>
                  <c:pt idx="1542">
                    <c:v>25-02-2023</c:v>
                  </c:pt>
                  <c:pt idx="1543">
                    <c:v>25-02-2023</c:v>
                  </c:pt>
                  <c:pt idx="1544">
                    <c:v>25-02-2023</c:v>
                  </c:pt>
                  <c:pt idx="1545">
                    <c:v>25-02-2023</c:v>
                  </c:pt>
                  <c:pt idx="1546">
                    <c:v>25-02-2023</c:v>
                  </c:pt>
                  <c:pt idx="1547">
                    <c:v>25-02-2023</c:v>
                  </c:pt>
                  <c:pt idx="1548">
                    <c:v>25-02-2023</c:v>
                  </c:pt>
                  <c:pt idx="1549">
                    <c:v>25-02-2023</c:v>
                  </c:pt>
                  <c:pt idx="1550">
                    <c:v>25-02-2023</c:v>
                  </c:pt>
                  <c:pt idx="1551">
                    <c:v>25-02-2023</c:v>
                  </c:pt>
                  <c:pt idx="1552">
                    <c:v>25-02-2023</c:v>
                  </c:pt>
                  <c:pt idx="1553">
                    <c:v>25-02-2023</c:v>
                  </c:pt>
                  <c:pt idx="1554">
                    <c:v>25-02-2023</c:v>
                  </c:pt>
                  <c:pt idx="1555">
                    <c:v>25-02-2023</c:v>
                  </c:pt>
                  <c:pt idx="1556">
                    <c:v>25-02-2023</c:v>
                  </c:pt>
                  <c:pt idx="1557">
                    <c:v>25-02-2023</c:v>
                  </c:pt>
                  <c:pt idx="1558">
                    <c:v>25-02-2023</c:v>
                  </c:pt>
                  <c:pt idx="1559">
                    <c:v>25-02-2023</c:v>
                  </c:pt>
                  <c:pt idx="1560">
                    <c:v>25-02-2023</c:v>
                  </c:pt>
                  <c:pt idx="1561">
                    <c:v>25-02-2023</c:v>
                  </c:pt>
                  <c:pt idx="1562">
                    <c:v>25-02-2023</c:v>
                  </c:pt>
                  <c:pt idx="1563">
                    <c:v>25-02-2023</c:v>
                  </c:pt>
                  <c:pt idx="1564">
                    <c:v>25-02-2023</c:v>
                  </c:pt>
                  <c:pt idx="1565">
                    <c:v>25-02-2023</c:v>
                  </c:pt>
                  <c:pt idx="1566">
                    <c:v>25-02-2023</c:v>
                  </c:pt>
                  <c:pt idx="1567">
                    <c:v>25-02-2023</c:v>
                  </c:pt>
                  <c:pt idx="1568">
                    <c:v>25-02-2023</c:v>
                  </c:pt>
                  <c:pt idx="1569">
                    <c:v>25-02-2023</c:v>
                  </c:pt>
                  <c:pt idx="1570">
                    <c:v>25-02-2023</c:v>
                  </c:pt>
                  <c:pt idx="1571">
                    <c:v>25-02-2023</c:v>
                  </c:pt>
                  <c:pt idx="1572">
                    <c:v>25-02-2023</c:v>
                  </c:pt>
                  <c:pt idx="1573">
                    <c:v>25-02-2023</c:v>
                  </c:pt>
                  <c:pt idx="1574">
                    <c:v>25-02-2023</c:v>
                  </c:pt>
                  <c:pt idx="1575">
                    <c:v>25-02-2023</c:v>
                  </c:pt>
                  <c:pt idx="1576">
                    <c:v>25-02-2023</c:v>
                  </c:pt>
                  <c:pt idx="1577">
                    <c:v>25-02-2023</c:v>
                  </c:pt>
                  <c:pt idx="1578">
                    <c:v>25-02-2023</c:v>
                  </c:pt>
                  <c:pt idx="1579">
                    <c:v>25-02-2023</c:v>
                  </c:pt>
                  <c:pt idx="1580">
                    <c:v>25-02-2023</c:v>
                  </c:pt>
                  <c:pt idx="1581">
                    <c:v>25-02-2023</c:v>
                  </c:pt>
                  <c:pt idx="1582">
                    <c:v>25-02-2023</c:v>
                  </c:pt>
                  <c:pt idx="1583">
                    <c:v>25-02-2023</c:v>
                  </c:pt>
                  <c:pt idx="1584">
                    <c:v>25-02-2023</c:v>
                  </c:pt>
                  <c:pt idx="1585">
                    <c:v>25-02-2023</c:v>
                  </c:pt>
                  <c:pt idx="1586">
                    <c:v>25-02-2023</c:v>
                  </c:pt>
                  <c:pt idx="1587">
                    <c:v>25-02-2023</c:v>
                  </c:pt>
                  <c:pt idx="1588">
                    <c:v>25-02-2023</c:v>
                  </c:pt>
                  <c:pt idx="1589">
                    <c:v>25-02-2023</c:v>
                  </c:pt>
                  <c:pt idx="1590">
                    <c:v>25-02-2023</c:v>
                  </c:pt>
                  <c:pt idx="1591">
                    <c:v>25-02-2023</c:v>
                  </c:pt>
                  <c:pt idx="1592">
                    <c:v>25-02-2023</c:v>
                  </c:pt>
                  <c:pt idx="1593">
                    <c:v>25-02-2023</c:v>
                  </c:pt>
                  <c:pt idx="1594">
                    <c:v>25-02-2023</c:v>
                  </c:pt>
                  <c:pt idx="1595">
                    <c:v>25-02-2023</c:v>
                  </c:pt>
                  <c:pt idx="1596">
                    <c:v>25-02-2023</c:v>
                  </c:pt>
                  <c:pt idx="1597">
                    <c:v>25-02-2023</c:v>
                  </c:pt>
                  <c:pt idx="1598">
                    <c:v>25-02-2023</c:v>
                  </c:pt>
                  <c:pt idx="1599">
                    <c:v>25-02-2023</c:v>
                  </c:pt>
                  <c:pt idx="1600">
                    <c:v>25-02-2023</c:v>
                  </c:pt>
                  <c:pt idx="1601">
                    <c:v>25-02-2023</c:v>
                  </c:pt>
                  <c:pt idx="1602">
                    <c:v>25-02-2023</c:v>
                  </c:pt>
                  <c:pt idx="1603">
                    <c:v>25-02-2023</c:v>
                  </c:pt>
                  <c:pt idx="1604">
                    <c:v>25-02-2023</c:v>
                  </c:pt>
                  <c:pt idx="1605">
                    <c:v>25-02-2023</c:v>
                  </c:pt>
                  <c:pt idx="1606">
                    <c:v>25-02-2023</c:v>
                  </c:pt>
                  <c:pt idx="1607">
                    <c:v>25-02-2023</c:v>
                  </c:pt>
                  <c:pt idx="1608">
                    <c:v>25-02-2023</c:v>
                  </c:pt>
                  <c:pt idx="1609">
                    <c:v>25-02-2023</c:v>
                  </c:pt>
                  <c:pt idx="1610">
                    <c:v>25-02-2023</c:v>
                  </c:pt>
                  <c:pt idx="1611">
                    <c:v>25-02-2023</c:v>
                  </c:pt>
                  <c:pt idx="1612">
                    <c:v>25-02-2023</c:v>
                  </c:pt>
                  <c:pt idx="1613">
                    <c:v>25-02-2023</c:v>
                  </c:pt>
                  <c:pt idx="1614">
                    <c:v>25-02-2023</c:v>
                  </c:pt>
                  <c:pt idx="1615">
                    <c:v>25-02-2023</c:v>
                  </c:pt>
                  <c:pt idx="1616">
                    <c:v>25-02-2023</c:v>
                  </c:pt>
                  <c:pt idx="1617">
                    <c:v>25-02-2023</c:v>
                  </c:pt>
                </c:lvl>
              </c:multiLvlStrCache>
            </c:multiLvlStrRef>
          </c:cat>
          <c:val>
            <c:numRef>
              <c:f>Sheet1!$S$335:$S$1952</c:f>
              <c:numCache>
                <c:formatCode>General</c:formatCode>
                <c:ptCount val="1618"/>
                <c:pt idx="0">
                  <c:v>12.7</c:v>
                </c:pt>
                <c:pt idx="1">
                  <c:v>52.6</c:v>
                </c:pt>
                <c:pt idx="2">
                  <c:v>76.5</c:v>
                </c:pt>
                <c:pt idx="3">
                  <c:v>71.400000000000006</c:v>
                </c:pt>
                <c:pt idx="4">
                  <c:v>116.9</c:v>
                </c:pt>
                <c:pt idx="5">
                  <c:v>117</c:v>
                </c:pt>
                <c:pt idx="6">
                  <c:v>98.5</c:v>
                </c:pt>
                <c:pt idx="7">
                  <c:v>80.8</c:v>
                </c:pt>
                <c:pt idx="8">
                  <c:v>205.3</c:v>
                </c:pt>
                <c:pt idx="9">
                  <c:v>89.3</c:v>
                </c:pt>
                <c:pt idx="10">
                  <c:v>74.5</c:v>
                </c:pt>
                <c:pt idx="11">
                  <c:v>74.3</c:v>
                </c:pt>
                <c:pt idx="12">
                  <c:v>71.900000000000006</c:v>
                </c:pt>
                <c:pt idx="13">
                  <c:v>68.099999999999994</c:v>
                </c:pt>
                <c:pt idx="14">
                  <c:v>67.8</c:v>
                </c:pt>
                <c:pt idx="15">
                  <c:v>68</c:v>
                </c:pt>
                <c:pt idx="16">
                  <c:v>67.2</c:v>
                </c:pt>
                <c:pt idx="17">
                  <c:v>67.2</c:v>
                </c:pt>
                <c:pt idx="18">
                  <c:v>66.8</c:v>
                </c:pt>
                <c:pt idx="19">
                  <c:v>66.2</c:v>
                </c:pt>
                <c:pt idx="20">
                  <c:v>65.400000000000006</c:v>
                </c:pt>
                <c:pt idx="21">
                  <c:v>66</c:v>
                </c:pt>
                <c:pt idx="22">
                  <c:v>66</c:v>
                </c:pt>
                <c:pt idx="23">
                  <c:v>65.400000000000006</c:v>
                </c:pt>
                <c:pt idx="24">
                  <c:v>65.599999999999994</c:v>
                </c:pt>
                <c:pt idx="25">
                  <c:v>64.2</c:v>
                </c:pt>
                <c:pt idx="26">
                  <c:v>64.8</c:v>
                </c:pt>
                <c:pt idx="27">
                  <c:v>65.099999999999994</c:v>
                </c:pt>
                <c:pt idx="28">
                  <c:v>65.5</c:v>
                </c:pt>
                <c:pt idx="29">
                  <c:v>66.3</c:v>
                </c:pt>
                <c:pt idx="30">
                  <c:v>65.099999999999994</c:v>
                </c:pt>
                <c:pt idx="31">
                  <c:v>65.8</c:v>
                </c:pt>
                <c:pt idx="32">
                  <c:v>65.5</c:v>
                </c:pt>
                <c:pt idx="33">
                  <c:v>66</c:v>
                </c:pt>
                <c:pt idx="34">
                  <c:v>65.599999999999994</c:v>
                </c:pt>
                <c:pt idx="35">
                  <c:v>66</c:v>
                </c:pt>
                <c:pt idx="36">
                  <c:v>66</c:v>
                </c:pt>
                <c:pt idx="37">
                  <c:v>66.2</c:v>
                </c:pt>
                <c:pt idx="38">
                  <c:v>66.900000000000006</c:v>
                </c:pt>
                <c:pt idx="39">
                  <c:v>67</c:v>
                </c:pt>
                <c:pt idx="40">
                  <c:v>66.599999999999994</c:v>
                </c:pt>
                <c:pt idx="41">
                  <c:v>65.7</c:v>
                </c:pt>
                <c:pt idx="42">
                  <c:v>65.900000000000006</c:v>
                </c:pt>
                <c:pt idx="43">
                  <c:v>65.900000000000006</c:v>
                </c:pt>
                <c:pt idx="44">
                  <c:v>66.400000000000006</c:v>
                </c:pt>
                <c:pt idx="45">
                  <c:v>65.8</c:v>
                </c:pt>
                <c:pt idx="46">
                  <c:v>65.7</c:v>
                </c:pt>
                <c:pt idx="47">
                  <c:v>65.400000000000006</c:v>
                </c:pt>
                <c:pt idx="48">
                  <c:v>66</c:v>
                </c:pt>
                <c:pt idx="49">
                  <c:v>65.900000000000006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65.3</c:v>
                </c:pt>
                <c:pt idx="55">
                  <c:v>66</c:v>
                </c:pt>
                <c:pt idx="56">
                  <c:v>66</c:v>
                </c:pt>
                <c:pt idx="57">
                  <c:v>66.900000000000006</c:v>
                </c:pt>
                <c:pt idx="58">
                  <c:v>66.7</c:v>
                </c:pt>
                <c:pt idx="59">
                  <c:v>67</c:v>
                </c:pt>
                <c:pt idx="60">
                  <c:v>66.099999999999994</c:v>
                </c:pt>
                <c:pt idx="61">
                  <c:v>65.900000000000006</c:v>
                </c:pt>
                <c:pt idx="62">
                  <c:v>65.7</c:v>
                </c:pt>
                <c:pt idx="63">
                  <c:v>66</c:v>
                </c:pt>
                <c:pt idx="64">
                  <c:v>66.099999999999994</c:v>
                </c:pt>
                <c:pt idx="65">
                  <c:v>66.2</c:v>
                </c:pt>
                <c:pt idx="66">
                  <c:v>66.8</c:v>
                </c:pt>
                <c:pt idx="67">
                  <c:v>68</c:v>
                </c:pt>
                <c:pt idx="68">
                  <c:v>68.3</c:v>
                </c:pt>
                <c:pt idx="69">
                  <c:v>68.5</c:v>
                </c:pt>
                <c:pt idx="70">
                  <c:v>68.599999999999994</c:v>
                </c:pt>
                <c:pt idx="71">
                  <c:v>68.7</c:v>
                </c:pt>
                <c:pt idx="72">
                  <c:v>68.7</c:v>
                </c:pt>
                <c:pt idx="73">
                  <c:v>67.2</c:v>
                </c:pt>
                <c:pt idx="74">
                  <c:v>67.5</c:v>
                </c:pt>
                <c:pt idx="75">
                  <c:v>67.900000000000006</c:v>
                </c:pt>
                <c:pt idx="76">
                  <c:v>68</c:v>
                </c:pt>
                <c:pt idx="77">
                  <c:v>68</c:v>
                </c:pt>
                <c:pt idx="78">
                  <c:v>68</c:v>
                </c:pt>
                <c:pt idx="79">
                  <c:v>67.900000000000006</c:v>
                </c:pt>
                <c:pt idx="80">
                  <c:v>67.2</c:v>
                </c:pt>
                <c:pt idx="81">
                  <c:v>66.7</c:v>
                </c:pt>
                <c:pt idx="82">
                  <c:v>65.400000000000006</c:v>
                </c:pt>
                <c:pt idx="83">
                  <c:v>65</c:v>
                </c:pt>
                <c:pt idx="84">
                  <c:v>65</c:v>
                </c:pt>
                <c:pt idx="85">
                  <c:v>65</c:v>
                </c:pt>
                <c:pt idx="86">
                  <c:v>64.3</c:v>
                </c:pt>
                <c:pt idx="87">
                  <c:v>64.599999999999994</c:v>
                </c:pt>
                <c:pt idx="88">
                  <c:v>65</c:v>
                </c:pt>
                <c:pt idx="89">
                  <c:v>65.599999999999994</c:v>
                </c:pt>
                <c:pt idx="90">
                  <c:v>66.8</c:v>
                </c:pt>
                <c:pt idx="91">
                  <c:v>67</c:v>
                </c:pt>
                <c:pt idx="92">
                  <c:v>66.400000000000006</c:v>
                </c:pt>
                <c:pt idx="93">
                  <c:v>65.400000000000006</c:v>
                </c:pt>
                <c:pt idx="94">
                  <c:v>65.8</c:v>
                </c:pt>
                <c:pt idx="95">
                  <c:v>66</c:v>
                </c:pt>
                <c:pt idx="96">
                  <c:v>66.2</c:v>
                </c:pt>
                <c:pt idx="97">
                  <c:v>66.7</c:v>
                </c:pt>
                <c:pt idx="98">
                  <c:v>68.900000000000006</c:v>
                </c:pt>
                <c:pt idx="99">
                  <c:v>69</c:v>
                </c:pt>
                <c:pt idx="100">
                  <c:v>67.5</c:v>
                </c:pt>
                <c:pt idx="101">
                  <c:v>67</c:v>
                </c:pt>
                <c:pt idx="102">
                  <c:v>66.099999999999994</c:v>
                </c:pt>
                <c:pt idx="103">
                  <c:v>66.3</c:v>
                </c:pt>
                <c:pt idx="104">
                  <c:v>66.3</c:v>
                </c:pt>
                <c:pt idx="105">
                  <c:v>67</c:v>
                </c:pt>
                <c:pt idx="106">
                  <c:v>67.2</c:v>
                </c:pt>
                <c:pt idx="107">
                  <c:v>67.8</c:v>
                </c:pt>
                <c:pt idx="108">
                  <c:v>67.400000000000006</c:v>
                </c:pt>
                <c:pt idx="109">
                  <c:v>67</c:v>
                </c:pt>
                <c:pt idx="110">
                  <c:v>67</c:v>
                </c:pt>
                <c:pt idx="111">
                  <c:v>67.099999999999994</c:v>
                </c:pt>
                <c:pt idx="112">
                  <c:v>67</c:v>
                </c:pt>
                <c:pt idx="113">
                  <c:v>67.599999999999994</c:v>
                </c:pt>
                <c:pt idx="114">
                  <c:v>68.2</c:v>
                </c:pt>
                <c:pt idx="115">
                  <c:v>68.5</c:v>
                </c:pt>
                <c:pt idx="116">
                  <c:v>67.599999999999994</c:v>
                </c:pt>
                <c:pt idx="117">
                  <c:v>67</c:v>
                </c:pt>
                <c:pt idx="118">
                  <c:v>67.400000000000006</c:v>
                </c:pt>
                <c:pt idx="119">
                  <c:v>66.900000000000006</c:v>
                </c:pt>
                <c:pt idx="120">
                  <c:v>66.900000000000006</c:v>
                </c:pt>
                <c:pt idx="121">
                  <c:v>68</c:v>
                </c:pt>
                <c:pt idx="122">
                  <c:v>68.2</c:v>
                </c:pt>
                <c:pt idx="123">
                  <c:v>68.400000000000006</c:v>
                </c:pt>
                <c:pt idx="124">
                  <c:v>68.900000000000006</c:v>
                </c:pt>
                <c:pt idx="125">
                  <c:v>67.900000000000006</c:v>
                </c:pt>
                <c:pt idx="126">
                  <c:v>68.5</c:v>
                </c:pt>
                <c:pt idx="127">
                  <c:v>68</c:v>
                </c:pt>
                <c:pt idx="128">
                  <c:v>67.7</c:v>
                </c:pt>
                <c:pt idx="129">
                  <c:v>67.8</c:v>
                </c:pt>
                <c:pt idx="130">
                  <c:v>68</c:v>
                </c:pt>
                <c:pt idx="131">
                  <c:v>68</c:v>
                </c:pt>
                <c:pt idx="132">
                  <c:v>67.5</c:v>
                </c:pt>
                <c:pt idx="133">
                  <c:v>68</c:v>
                </c:pt>
                <c:pt idx="134">
                  <c:v>68.8</c:v>
                </c:pt>
                <c:pt idx="135">
                  <c:v>69.5</c:v>
                </c:pt>
                <c:pt idx="136">
                  <c:v>68.5</c:v>
                </c:pt>
                <c:pt idx="137">
                  <c:v>67.900000000000006</c:v>
                </c:pt>
                <c:pt idx="138">
                  <c:v>67.400000000000006</c:v>
                </c:pt>
                <c:pt idx="139">
                  <c:v>66.900000000000006</c:v>
                </c:pt>
                <c:pt idx="140">
                  <c:v>67</c:v>
                </c:pt>
                <c:pt idx="141">
                  <c:v>66.099999999999994</c:v>
                </c:pt>
                <c:pt idx="142">
                  <c:v>66.7</c:v>
                </c:pt>
                <c:pt idx="143">
                  <c:v>68</c:v>
                </c:pt>
                <c:pt idx="144">
                  <c:v>68.099999999999994</c:v>
                </c:pt>
                <c:pt idx="145">
                  <c:v>68</c:v>
                </c:pt>
                <c:pt idx="146">
                  <c:v>68</c:v>
                </c:pt>
                <c:pt idx="147">
                  <c:v>68.2</c:v>
                </c:pt>
                <c:pt idx="148">
                  <c:v>69.099999999999994</c:v>
                </c:pt>
                <c:pt idx="149">
                  <c:v>68.900000000000006</c:v>
                </c:pt>
                <c:pt idx="150">
                  <c:v>69.400000000000006</c:v>
                </c:pt>
                <c:pt idx="151">
                  <c:v>69.2</c:v>
                </c:pt>
                <c:pt idx="152">
                  <c:v>69.7</c:v>
                </c:pt>
                <c:pt idx="153">
                  <c:v>68.5</c:v>
                </c:pt>
                <c:pt idx="154">
                  <c:v>68.2</c:v>
                </c:pt>
                <c:pt idx="155">
                  <c:v>68.3</c:v>
                </c:pt>
                <c:pt idx="156">
                  <c:v>68</c:v>
                </c:pt>
                <c:pt idx="157">
                  <c:v>69</c:v>
                </c:pt>
                <c:pt idx="158">
                  <c:v>68.7</c:v>
                </c:pt>
                <c:pt idx="159">
                  <c:v>69</c:v>
                </c:pt>
                <c:pt idx="160">
                  <c:v>69</c:v>
                </c:pt>
                <c:pt idx="161">
                  <c:v>68.5</c:v>
                </c:pt>
                <c:pt idx="162">
                  <c:v>67.7</c:v>
                </c:pt>
                <c:pt idx="163">
                  <c:v>66.3</c:v>
                </c:pt>
                <c:pt idx="164">
                  <c:v>65.7</c:v>
                </c:pt>
                <c:pt idx="165">
                  <c:v>65.599999999999994</c:v>
                </c:pt>
                <c:pt idx="166">
                  <c:v>64</c:v>
                </c:pt>
                <c:pt idx="167">
                  <c:v>65.099999999999994</c:v>
                </c:pt>
                <c:pt idx="168">
                  <c:v>66</c:v>
                </c:pt>
                <c:pt idx="169">
                  <c:v>66</c:v>
                </c:pt>
                <c:pt idx="170">
                  <c:v>66.599999999999994</c:v>
                </c:pt>
                <c:pt idx="171">
                  <c:v>66</c:v>
                </c:pt>
                <c:pt idx="172">
                  <c:v>66</c:v>
                </c:pt>
                <c:pt idx="173">
                  <c:v>66</c:v>
                </c:pt>
                <c:pt idx="174">
                  <c:v>65.900000000000006</c:v>
                </c:pt>
                <c:pt idx="175">
                  <c:v>66</c:v>
                </c:pt>
                <c:pt idx="176">
                  <c:v>66</c:v>
                </c:pt>
                <c:pt idx="177">
                  <c:v>66.2</c:v>
                </c:pt>
                <c:pt idx="178">
                  <c:v>67.7</c:v>
                </c:pt>
                <c:pt idx="179">
                  <c:v>68</c:v>
                </c:pt>
                <c:pt idx="180">
                  <c:v>68.7</c:v>
                </c:pt>
                <c:pt idx="181">
                  <c:v>69.900000000000006</c:v>
                </c:pt>
                <c:pt idx="182">
                  <c:v>70</c:v>
                </c:pt>
                <c:pt idx="183">
                  <c:v>71.3</c:v>
                </c:pt>
                <c:pt idx="184">
                  <c:v>71.8</c:v>
                </c:pt>
                <c:pt idx="185">
                  <c:v>71.3</c:v>
                </c:pt>
                <c:pt idx="186">
                  <c:v>71.5</c:v>
                </c:pt>
                <c:pt idx="187">
                  <c:v>71.5</c:v>
                </c:pt>
                <c:pt idx="188">
                  <c:v>71.7</c:v>
                </c:pt>
                <c:pt idx="189">
                  <c:v>71.099999999999994</c:v>
                </c:pt>
                <c:pt idx="190">
                  <c:v>70.900000000000006</c:v>
                </c:pt>
                <c:pt idx="191">
                  <c:v>71.8</c:v>
                </c:pt>
                <c:pt idx="192">
                  <c:v>72.2</c:v>
                </c:pt>
                <c:pt idx="193">
                  <c:v>72.400000000000006</c:v>
                </c:pt>
                <c:pt idx="194">
                  <c:v>72.8</c:v>
                </c:pt>
                <c:pt idx="195">
                  <c:v>74.099999999999994</c:v>
                </c:pt>
                <c:pt idx="196">
                  <c:v>74.3</c:v>
                </c:pt>
                <c:pt idx="197">
                  <c:v>75.2</c:v>
                </c:pt>
                <c:pt idx="198">
                  <c:v>76</c:v>
                </c:pt>
                <c:pt idx="199">
                  <c:v>77</c:v>
                </c:pt>
                <c:pt idx="200">
                  <c:v>78</c:v>
                </c:pt>
                <c:pt idx="201">
                  <c:v>78</c:v>
                </c:pt>
                <c:pt idx="202">
                  <c:v>79.099999999999994</c:v>
                </c:pt>
                <c:pt idx="203">
                  <c:v>79.900000000000006</c:v>
                </c:pt>
                <c:pt idx="204">
                  <c:v>80.599999999999994</c:v>
                </c:pt>
                <c:pt idx="205">
                  <c:v>81.599999999999994</c:v>
                </c:pt>
                <c:pt idx="206">
                  <c:v>84.2</c:v>
                </c:pt>
                <c:pt idx="207">
                  <c:v>86.7</c:v>
                </c:pt>
                <c:pt idx="208">
                  <c:v>90</c:v>
                </c:pt>
                <c:pt idx="209">
                  <c:v>94</c:v>
                </c:pt>
                <c:pt idx="210">
                  <c:v>97.9</c:v>
                </c:pt>
                <c:pt idx="211">
                  <c:v>101.6</c:v>
                </c:pt>
                <c:pt idx="212">
                  <c:v>106.8</c:v>
                </c:pt>
                <c:pt idx="213">
                  <c:v>110.1</c:v>
                </c:pt>
                <c:pt idx="214">
                  <c:v>112</c:v>
                </c:pt>
                <c:pt idx="215">
                  <c:v>112.5</c:v>
                </c:pt>
                <c:pt idx="216">
                  <c:v>113.2</c:v>
                </c:pt>
                <c:pt idx="217">
                  <c:v>113</c:v>
                </c:pt>
                <c:pt idx="218">
                  <c:v>112.4</c:v>
                </c:pt>
                <c:pt idx="219">
                  <c:v>112</c:v>
                </c:pt>
                <c:pt idx="220">
                  <c:v>111.1</c:v>
                </c:pt>
                <c:pt idx="221">
                  <c:v>110.5</c:v>
                </c:pt>
                <c:pt idx="222">
                  <c:v>110.2</c:v>
                </c:pt>
                <c:pt idx="223">
                  <c:v>108</c:v>
                </c:pt>
                <c:pt idx="224">
                  <c:v>106.3</c:v>
                </c:pt>
                <c:pt idx="225">
                  <c:v>106.8</c:v>
                </c:pt>
                <c:pt idx="226">
                  <c:v>106.2</c:v>
                </c:pt>
                <c:pt idx="227">
                  <c:v>107.9</c:v>
                </c:pt>
                <c:pt idx="228">
                  <c:v>107.6</c:v>
                </c:pt>
                <c:pt idx="229">
                  <c:v>109.8</c:v>
                </c:pt>
                <c:pt idx="230">
                  <c:v>113</c:v>
                </c:pt>
                <c:pt idx="231">
                  <c:v>115.9</c:v>
                </c:pt>
                <c:pt idx="232">
                  <c:v>117.9</c:v>
                </c:pt>
                <c:pt idx="233">
                  <c:v>119.3</c:v>
                </c:pt>
                <c:pt idx="234">
                  <c:v>120.8</c:v>
                </c:pt>
                <c:pt idx="235">
                  <c:v>121.5</c:v>
                </c:pt>
                <c:pt idx="236">
                  <c:v>120.7</c:v>
                </c:pt>
                <c:pt idx="237">
                  <c:v>119.7</c:v>
                </c:pt>
                <c:pt idx="238">
                  <c:v>118.1</c:v>
                </c:pt>
                <c:pt idx="239">
                  <c:v>116.4</c:v>
                </c:pt>
                <c:pt idx="240">
                  <c:v>115.4</c:v>
                </c:pt>
                <c:pt idx="241">
                  <c:v>114</c:v>
                </c:pt>
                <c:pt idx="242">
                  <c:v>113.3</c:v>
                </c:pt>
                <c:pt idx="243">
                  <c:v>112.9</c:v>
                </c:pt>
                <c:pt idx="244">
                  <c:v>114</c:v>
                </c:pt>
                <c:pt idx="245">
                  <c:v>113.5</c:v>
                </c:pt>
                <c:pt idx="246">
                  <c:v>112</c:v>
                </c:pt>
                <c:pt idx="247">
                  <c:v>111.9</c:v>
                </c:pt>
                <c:pt idx="248">
                  <c:v>111.1</c:v>
                </c:pt>
                <c:pt idx="249">
                  <c:v>112.5</c:v>
                </c:pt>
                <c:pt idx="250">
                  <c:v>114</c:v>
                </c:pt>
                <c:pt idx="251">
                  <c:v>116</c:v>
                </c:pt>
                <c:pt idx="252">
                  <c:v>119.3</c:v>
                </c:pt>
                <c:pt idx="253">
                  <c:v>121.9</c:v>
                </c:pt>
                <c:pt idx="254">
                  <c:v>124.8</c:v>
                </c:pt>
                <c:pt idx="255">
                  <c:v>125.9</c:v>
                </c:pt>
                <c:pt idx="256">
                  <c:v>127.5</c:v>
                </c:pt>
                <c:pt idx="257">
                  <c:v>129</c:v>
                </c:pt>
                <c:pt idx="258">
                  <c:v>129.30000000000001</c:v>
                </c:pt>
                <c:pt idx="259">
                  <c:v>130.1</c:v>
                </c:pt>
                <c:pt idx="260">
                  <c:v>129.4</c:v>
                </c:pt>
                <c:pt idx="261">
                  <c:v>131.1</c:v>
                </c:pt>
                <c:pt idx="262">
                  <c:v>131.4</c:v>
                </c:pt>
                <c:pt idx="263">
                  <c:v>132.19999999999999</c:v>
                </c:pt>
                <c:pt idx="264">
                  <c:v>133.80000000000001</c:v>
                </c:pt>
                <c:pt idx="265">
                  <c:v>134.80000000000001</c:v>
                </c:pt>
                <c:pt idx="266">
                  <c:v>135.30000000000001</c:v>
                </c:pt>
                <c:pt idx="267">
                  <c:v>135.9</c:v>
                </c:pt>
                <c:pt idx="268">
                  <c:v>134.69999999999999</c:v>
                </c:pt>
                <c:pt idx="269">
                  <c:v>132.9</c:v>
                </c:pt>
                <c:pt idx="270">
                  <c:v>131.6</c:v>
                </c:pt>
                <c:pt idx="271">
                  <c:v>129.30000000000001</c:v>
                </c:pt>
                <c:pt idx="272">
                  <c:v>127.8</c:v>
                </c:pt>
                <c:pt idx="273">
                  <c:v>125.7</c:v>
                </c:pt>
                <c:pt idx="274">
                  <c:v>124.3</c:v>
                </c:pt>
                <c:pt idx="275">
                  <c:v>125.7</c:v>
                </c:pt>
                <c:pt idx="276">
                  <c:v>125.4</c:v>
                </c:pt>
                <c:pt idx="277">
                  <c:v>126.7</c:v>
                </c:pt>
                <c:pt idx="278">
                  <c:v>127.8</c:v>
                </c:pt>
                <c:pt idx="279">
                  <c:v>129.19999999999999</c:v>
                </c:pt>
                <c:pt idx="280">
                  <c:v>131.5</c:v>
                </c:pt>
                <c:pt idx="281">
                  <c:v>132.5</c:v>
                </c:pt>
                <c:pt idx="282">
                  <c:v>135.19999999999999</c:v>
                </c:pt>
                <c:pt idx="283">
                  <c:v>136.30000000000001</c:v>
                </c:pt>
                <c:pt idx="284">
                  <c:v>138.9</c:v>
                </c:pt>
                <c:pt idx="285">
                  <c:v>142.4</c:v>
                </c:pt>
                <c:pt idx="286">
                  <c:v>145.30000000000001</c:v>
                </c:pt>
                <c:pt idx="287">
                  <c:v>147.1</c:v>
                </c:pt>
                <c:pt idx="288">
                  <c:v>147.1</c:v>
                </c:pt>
                <c:pt idx="289">
                  <c:v>147.4</c:v>
                </c:pt>
                <c:pt idx="290">
                  <c:v>143.4</c:v>
                </c:pt>
                <c:pt idx="291">
                  <c:v>139</c:v>
                </c:pt>
                <c:pt idx="292">
                  <c:v>135.80000000000001</c:v>
                </c:pt>
                <c:pt idx="293">
                  <c:v>132.6</c:v>
                </c:pt>
                <c:pt idx="294">
                  <c:v>130.6</c:v>
                </c:pt>
                <c:pt idx="295">
                  <c:v>130.19999999999999</c:v>
                </c:pt>
                <c:pt idx="296">
                  <c:v>131.4</c:v>
                </c:pt>
                <c:pt idx="297">
                  <c:v>131.6</c:v>
                </c:pt>
                <c:pt idx="298">
                  <c:v>132</c:v>
                </c:pt>
                <c:pt idx="299">
                  <c:v>135.80000000000001</c:v>
                </c:pt>
                <c:pt idx="300">
                  <c:v>138.9</c:v>
                </c:pt>
                <c:pt idx="301">
                  <c:v>139.6</c:v>
                </c:pt>
                <c:pt idx="302">
                  <c:v>139</c:v>
                </c:pt>
                <c:pt idx="303">
                  <c:v>137.80000000000001</c:v>
                </c:pt>
                <c:pt idx="304">
                  <c:v>137.69999999999999</c:v>
                </c:pt>
                <c:pt idx="305">
                  <c:v>136.19999999999999</c:v>
                </c:pt>
                <c:pt idx="306">
                  <c:v>135</c:v>
                </c:pt>
                <c:pt idx="307">
                  <c:v>133.6</c:v>
                </c:pt>
                <c:pt idx="308">
                  <c:v>134.1</c:v>
                </c:pt>
                <c:pt idx="309">
                  <c:v>135.69999999999999</c:v>
                </c:pt>
                <c:pt idx="310">
                  <c:v>137</c:v>
                </c:pt>
                <c:pt idx="311">
                  <c:v>137.69999999999999</c:v>
                </c:pt>
                <c:pt idx="312">
                  <c:v>137.30000000000001</c:v>
                </c:pt>
                <c:pt idx="313">
                  <c:v>137.4</c:v>
                </c:pt>
                <c:pt idx="314">
                  <c:v>138.6</c:v>
                </c:pt>
                <c:pt idx="315">
                  <c:v>139.5</c:v>
                </c:pt>
                <c:pt idx="316">
                  <c:v>139.30000000000001</c:v>
                </c:pt>
                <c:pt idx="317">
                  <c:v>139.19999999999999</c:v>
                </c:pt>
                <c:pt idx="318">
                  <c:v>140.6</c:v>
                </c:pt>
                <c:pt idx="319">
                  <c:v>142</c:v>
                </c:pt>
                <c:pt idx="320">
                  <c:v>142.30000000000001</c:v>
                </c:pt>
                <c:pt idx="321">
                  <c:v>142.5</c:v>
                </c:pt>
                <c:pt idx="322">
                  <c:v>143.1</c:v>
                </c:pt>
                <c:pt idx="323">
                  <c:v>144.19999999999999</c:v>
                </c:pt>
                <c:pt idx="324">
                  <c:v>144.69999999999999</c:v>
                </c:pt>
                <c:pt idx="325">
                  <c:v>143</c:v>
                </c:pt>
                <c:pt idx="326">
                  <c:v>141.6</c:v>
                </c:pt>
                <c:pt idx="327">
                  <c:v>140.9</c:v>
                </c:pt>
                <c:pt idx="328">
                  <c:v>140.6</c:v>
                </c:pt>
                <c:pt idx="329">
                  <c:v>141.30000000000001</c:v>
                </c:pt>
                <c:pt idx="330">
                  <c:v>142.4</c:v>
                </c:pt>
                <c:pt idx="331">
                  <c:v>146.5</c:v>
                </c:pt>
                <c:pt idx="332">
                  <c:v>152.6</c:v>
                </c:pt>
                <c:pt idx="333">
                  <c:v>156.69999999999999</c:v>
                </c:pt>
                <c:pt idx="334">
                  <c:v>159</c:v>
                </c:pt>
                <c:pt idx="335">
                  <c:v>162.6</c:v>
                </c:pt>
                <c:pt idx="336">
                  <c:v>167.2</c:v>
                </c:pt>
                <c:pt idx="337">
                  <c:v>169.8</c:v>
                </c:pt>
                <c:pt idx="338">
                  <c:v>171.8</c:v>
                </c:pt>
                <c:pt idx="339">
                  <c:v>173.7</c:v>
                </c:pt>
                <c:pt idx="340">
                  <c:v>176.2</c:v>
                </c:pt>
                <c:pt idx="341">
                  <c:v>178.4</c:v>
                </c:pt>
                <c:pt idx="342">
                  <c:v>181.5</c:v>
                </c:pt>
                <c:pt idx="343">
                  <c:v>184.4</c:v>
                </c:pt>
                <c:pt idx="344">
                  <c:v>189.8</c:v>
                </c:pt>
                <c:pt idx="345">
                  <c:v>194.8</c:v>
                </c:pt>
                <c:pt idx="346">
                  <c:v>198.4</c:v>
                </c:pt>
                <c:pt idx="347">
                  <c:v>198.2</c:v>
                </c:pt>
                <c:pt idx="348">
                  <c:v>196.4</c:v>
                </c:pt>
                <c:pt idx="349">
                  <c:v>193.9</c:v>
                </c:pt>
                <c:pt idx="350">
                  <c:v>190.4</c:v>
                </c:pt>
                <c:pt idx="351">
                  <c:v>189.4</c:v>
                </c:pt>
                <c:pt idx="352">
                  <c:v>190.3</c:v>
                </c:pt>
                <c:pt idx="353">
                  <c:v>191.1</c:v>
                </c:pt>
                <c:pt idx="354">
                  <c:v>191.6</c:v>
                </c:pt>
                <c:pt idx="355">
                  <c:v>190.4</c:v>
                </c:pt>
                <c:pt idx="356">
                  <c:v>189.9</c:v>
                </c:pt>
                <c:pt idx="357">
                  <c:v>185.8</c:v>
                </c:pt>
                <c:pt idx="358">
                  <c:v>181.3</c:v>
                </c:pt>
                <c:pt idx="359">
                  <c:v>179.3</c:v>
                </c:pt>
                <c:pt idx="360">
                  <c:v>180.2</c:v>
                </c:pt>
                <c:pt idx="361">
                  <c:v>182.5</c:v>
                </c:pt>
                <c:pt idx="362">
                  <c:v>184.7</c:v>
                </c:pt>
                <c:pt idx="363">
                  <c:v>192.5</c:v>
                </c:pt>
                <c:pt idx="364">
                  <c:v>200.8</c:v>
                </c:pt>
                <c:pt idx="365">
                  <c:v>205.3</c:v>
                </c:pt>
                <c:pt idx="366">
                  <c:v>210.1</c:v>
                </c:pt>
                <c:pt idx="367">
                  <c:v>215</c:v>
                </c:pt>
                <c:pt idx="368">
                  <c:v>219.5</c:v>
                </c:pt>
                <c:pt idx="369">
                  <c:v>222.6</c:v>
                </c:pt>
                <c:pt idx="370">
                  <c:v>226.8</c:v>
                </c:pt>
                <c:pt idx="371">
                  <c:v>231.2</c:v>
                </c:pt>
                <c:pt idx="372">
                  <c:v>233.1</c:v>
                </c:pt>
                <c:pt idx="373">
                  <c:v>232.8</c:v>
                </c:pt>
                <c:pt idx="374">
                  <c:v>231.3</c:v>
                </c:pt>
                <c:pt idx="375">
                  <c:v>229.5</c:v>
                </c:pt>
                <c:pt idx="376">
                  <c:v>227.7</c:v>
                </c:pt>
                <c:pt idx="377">
                  <c:v>223.8</c:v>
                </c:pt>
                <c:pt idx="378">
                  <c:v>221.4</c:v>
                </c:pt>
                <c:pt idx="379">
                  <c:v>217.3</c:v>
                </c:pt>
                <c:pt idx="380">
                  <c:v>215</c:v>
                </c:pt>
                <c:pt idx="381">
                  <c:v>213.8</c:v>
                </c:pt>
                <c:pt idx="382">
                  <c:v>212.5</c:v>
                </c:pt>
                <c:pt idx="383">
                  <c:v>214.2</c:v>
                </c:pt>
                <c:pt idx="384">
                  <c:v>215.6</c:v>
                </c:pt>
                <c:pt idx="385">
                  <c:v>218.6</c:v>
                </c:pt>
                <c:pt idx="386">
                  <c:v>224.8</c:v>
                </c:pt>
                <c:pt idx="387">
                  <c:v>229.3</c:v>
                </c:pt>
                <c:pt idx="388">
                  <c:v>231.9</c:v>
                </c:pt>
                <c:pt idx="389">
                  <c:v>232.3</c:v>
                </c:pt>
                <c:pt idx="390">
                  <c:v>232.5</c:v>
                </c:pt>
                <c:pt idx="391">
                  <c:v>234</c:v>
                </c:pt>
                <c:pt idx="392">
                  <c:v>233.5</c:v>
                </c:pt>
                <c:pt idx="393">
                  <c:v>235.4</c:v>
                </c:pt>
                <c:pt idx="394">
                  <c:v>239.9</c:v>
                </c:pt>
                <c:pt idx="395">
                  <c:v>245.2</c:v>
                </c:pt>
                <c:pt idx="396">
                  <c:v>251.4</c:v>
                </c:pt>
                <c:pt idx="397">
                  <c:v>254.4</c:v>
                </c:pt>
                <c:pt idx="398">
                  <c:v>255.6</c:v>
                </c:pt>
                <c:pt idx="399">
                  <c:v>255.5</c:v>
                </c:pt>
                <c:pt idx="400">
                  <c:v>252.8</c:v>
                </c:pt>
                <c:pt idx="401">
                  <c:v>249.6</c:v>
                </c:pt>
                <c:pt idx="402">
                  <c:v>246.9</c:v>
                </c:pt>
                <c:pt idx="403">
                  <c:v>244.3</c:v>
                </c:pt>
                <c:pt idx="404">
                  <c:v>242.6</c:v>
                </c:pt>
                <c:pt idx="405">
                  <c:v>241.5</c:v>
                </c:pt>
                <c:pt idx="406">
                  <c:v>241.1</c:v>
                </c:pt>
                <c:pt idx="407">
                  <c:v>243.4</c:v>
                </c:pt>
                <c:pt idx="408">
                  <c:v>240.6</c:v>
                </c:pt>
                <c:pt idx="409">
                  <c:v>240.9</c:v>
                </c:pt>
                <c:pt idx="410">
                  <c:v>240.1</c:v>
                </c:pt>
                <c:pt idx="411">
                  <c:v>239.5</c:v>
                </c:pt>
                <c:pt idx="412">
                  <c:v>240.6</c:v>
                </c:pt>
                <c:pt idx="413">
                  <c:v>241.1</c:v>
                </c:pt>
                <c:pt idx="414">
                  <c:v>246</c:v>
                </c:pt>
                <c:pt idx="415">
                  <c:v>249.8</c:v>
                </c:pt>
                <c:pt idx="416">
                  <c:v>252.1</c:v>
                </c:pt>
                <c:pt idx="417">
                  <c:v>253</c:v>
                </c:pt>
                <c:pt idx="418">
                  <c:v>251.8</c:v>
                </c:pt>
                <c:pt idx="419">
                  <c:v>250.5</c:v>
                </c:pt>
                <c:pt idx="420">
                  <c:v>245.8</c:v>
                </c:pt>
                <c:pt idx="421">
                  <c:v>236.9</c:v>
                </c:pt>
                <c:pt idx="422">
                  <c:v>231.6</c:v>
                </c:pt>
                <c:pt idx="423">
                  <c:v>227.7</c:v>
                </c:pt>
                <c:pt idx="424">
                  <c:v>226.1</c:v>
                </c:pt>
                <c:pt idx="425">
                  <c:v>226</c:v>
                </c:pt>
                <c:pt idx="426">
                  <c:v>227.3</c:v>
                </c:pt>
                <c:pt idx="427">
                  <c:v>230.2</c:v>
                </c:pt>
                <c:pt idx="428">
                  <c:v>234.1</c:v>
                </c:pt>
                <c:pt idx="429">
                  <c:v>239.4</c:v>
                </c:pt>
                <c:pt idx="430">
                  <c:v>245.5</c:v>
                </c:pt>
                <c:pt idx="431">
                  <c:v>252.3</c:v>
                </c:pt>
                <c:pt idx="432">
                  <c:v>261.2</c:v>
                </c:pt>
                <c:pt idx="433">
                  <c:v>267</c:v>
                </c:pt>
                <c:pt idx="434">
                  <c:v>269.10000000000002</c:v>
                </c:pt>
                <c:pt idx="435">
                  <c:v>272.2</c:v>
                </c:pt>
                <c:pt idx="436">
                  <c:v>275.60000000000002</c:v>
                </c:pt>
                <c:pt idx="437">
                  <c:v>276.2</c:v>
                </c:pt>
                <c:pt idx="438">
                  <c:v>272.3</c:v>
                </c:pt>
                <c:pt idx="439">
                  <c:v>269.3</c:v>
                </c:pt>
                <c:pt idx="440">
                  <c:v>266.8</c:v>
                </c:pt>
                <c:pt idx="441">
                  <c:v>267.39999999999998</c:v>
                </c:pt>
                <c:pt idx="442">
                  <c:v>265.39999999999998</c:v>
                </c:pt>
                <c:pt idx="443">
                  <c:v>263.60000000000002</c:v>
                </c:pt>
                <c:pt idx="444">
                  <c:v>263.89999999999998</c:v>
                </c:pt>
                <c:pt idx="445">
                  <c:v>263.89999999999998</c:v>
                </c:pt>
                <c:pt idx="446">
                  <c:v>265.10000000000002</c:v>
                </c:pt>
                <c:pt idx="447">
                  <c:v>264.2</c:v>
                </c:pt>
                <c:pt idx="448">
                  <c:v>264.8</c:v>
                </c:pt>
                <c:pt idx="449">
                  <c:v>265.39999999999998</c:v>
                </c:pt>
                <c:pt idx="450">
                  <c:v>264.7</c:v>
                </c:pt>
                <c:pt idx="451">
                  <c:v>263.8</c:v>
                </c:pt>
                <c:pt idx="452">
                  <c:v>261.7</c:v>
                </c:pt>
                <c:pt idx="453">
                  <c:v>260.8</c:v>
                </c:pt>
                <c:pt idx="454">
                  <c:v>257.3</c:v>
                </c:pt>
                <c:pt idx="455">
                  <c:v>256.2</c:v>
                </c:pt>
                <c:pt idx="456">
                  <c:v>255</c:v>
                </c:pt>
                <c:pt idx="457">
                  <c:v>253.5</c:v>
                </c:pt>
                <c:pt idx="458">
                  <c:v>249.5</c:v>
                </c:pt>
                <c:pt idx="459">
                  <c:v>248</c:v>
                </c:pt>
                <c:pt idx="460">
                  <c:v>245.8</c:v>
                </c:pt>
                <c:pt idx="461">
                  <c:v>243</c:v>
                </c:pt>
                <c:pt idx="462">
                  <c:v>242.2</c:v>
                </c:pt>
                <c:pt idx="463">
                  <c:v>246</c:v>
                </c:pt>
                <c:pt idx="464">
                  <c:v>248.1</c:v>
                </c:pt>
                <c:pt idx="465">
                  <c:v>250.5</c:v>
                </c:pt>
                <c:pt idx="466">
                  <c:v>255.8</c:v>
                </c:pt>
                <c:pt idx="467">
                  <c:v>260.8</c:v>
                </c:pt>
                <c:pt idx="468">
                  <c:v>264.5</c:v>
                </c:pt>
                <c:pt idx="469">
                  <c:v>265.89999999999998</c:v>
                </c:pt>
                <c:pt idx="470">
                  <c:v>268</c:v>
                </c:pt>
                <c:pt idx="471">
                  <c:v>268.89999999999998</c:v>
                </c:pt>
                <c:pt idx="472">
                  <c:v>268.7</c:v>
                </c:pt>
                <c:pt idx="473">
                  <c:v>268.3</c:v>
                </c:pt>
                <c:pt idx="474">
                  <c:v>269</c:v>
                </c:pt>
                <c:pt idx="475">
                  <c:v>271.10000000000002</c:v>
                </c:pt>
                <c:pt idx="476">
                  <c:v>271</c:v>
                </c:pt>
                <c:pt idx="477">
                  <c:v>271.8</c:v>
                </c:pt>
                <c:pt idx="478">
                  <c:v>274.10000000000002</c:v>
                </c:pt>
                <c:pt idx="479">
                  <c:v>275.39999999999998</c:v>
                </c:pt>
                <c:pt idx="480">
                  <c:v>273.3</c:v>
                </c:pt>
                <c:pt idx="481">
                  <c:v>270.7</c:v>
                </c:pt>
                <c:pt idx="482">
                  <c:v>271.8</c:v>
                </c:pt>
                <c:pt idx="483">
                  <c:v>275.39999999999998</c:v>
                </c:pt>
                <c:pt idx="484">
                  <c:v>277.3</c:v>
                </c:pt>
                <c:pt idx="485">
                  <c:v>279.8</c:v>
                </c:pt>
                <c:pt idx="486">
                  <c:v>284.60000000000002</c:v>
                </c:pt>
                <c:pt idx="487">
                  <c:v>288.60000000000002</c:v>
                </c:pt>
                <c:pt idx="488">
                  <c:v>289.5</c:v>
                </c:pt>
                <c:pt idx="489">
                  <c:v>292.10000000000002</c:v>
                </c:pt>
                <c:pt idx="490">
                  <c:v>296.2</c:v>
                </c:pt>
                <c:pt idx="491">
                  <c:v>297.8</c:v>
                </c:pt>
                <c:pt idx="492">
                  <c:v>299.2</c:v>
                </c:pt>
                <c:pt idx="493">
                  <c:v>299.10000000000002</c:v>
                </c:pt>
                <c:pt idx="494">
                  <c:v>301.10000000000002</c:v>
                </c:pt>
                <c:pt idx="495">
                  <c:v>301.3</c:v>
                </c:pt>
                <c:pt idx="496">
                  <c:v>300.10000000000002</c:v>
                </c:pt>
                <c:pt idx="497">
                  <c:v>299.39999999999998</c:v>
                </c:pt>
                <c:pt idx="498">
                  <c:v>295.7</c:v>
                </c:pt>
                <c:pt idx="499">
                  <c:v>292.39999999999998</c:v>
                </c:pt>
                <c:pt idx="500">
                  <c:v>288.60000000000002</c:v>
                </c:pt>
                <c:pt idx="501">
                  <c:v>286.39999999999998</c:v>
                </c:pt>
                <c:pt idx="502">
                  <c:v>283.39999999999998</c:v>
                </c:pt>
                <c:pt idx="503">
                  <c:v>279.10000000000002</c:v>
                </c:pt>
                <c:pt idx="504">
                  <c:v>275.5</c:v>
                </c:pt>
                <c:pt idx="505">
                  <c:v>275.39999999999998</c:v>
                </c:pt>
                <c:pt idx="506">
                  <c:v>276.39999999999998</c:v>
                </c:pt>
                <c:pt idx="507">
                  <c:v>279</c:v>
                </c:pt>
                <c:pt idx="508">
                  <c:v>284.8</c:v>
                </c:pt>
                <c:pt idx="509">
                  <c:v>293.5</c:v>
                </c:pt>
                <c:pt idx="510">
                  <c:v>298.7</c:v>
                </c:pt>
                <c:pt idx="511">
                  <c:v>305.2</c:v>
                </c:pt>
                <c:pt idx="512">
                  <c:v>308.39999999999998</c:v>
                </c:pt>
                <c:pt idx="513">
                  <c:v>308.3</c:v>
                </c:pt>
                <c:pt idx="514">
                  <c:v>309.3</c:v>
                </c:pt>
                <c:pt idx="515">
                  <c:v>309.7</c:v>
                </c:pt>
                <c:pt idx="516">
                  <c:v>309.10000000000002</c:v>
                </c:pt>
                <c:pt idx="517">
                  <c:v>306.7</c:v>
                </c:pt>
                <c:pt idx="518">
                  <c:v>304.2</c:v>
                </c:pt>
                <c:pt idx="519">
                  <c:v>301.8</c:v>
                </c:pt>
                <c:pt idx="520">
                  <c:v>300.3</c:v>
                </c:pt>
                <c:pt idx="521">
                  <c:v>297</c:v>
                </c:pt>
                <c:pt idx="522">
                  <c:v>295.60000000000002</c:v>
                </c:pt>
                <c:pt idx="523">
                  <c:v>294.3</c:v>
                </c:pt>
                <c:pt idx="524">
                  <c:v>291.60000000000002</c:v>
                </c:pt>
                <c:pt idx="525">
                  <c:v>287.60000000000002</c:v>
                </c:pt>
                <c:pt idx="526">
                  <c:v>282.60000000000002</c:v>
                </c:pt>
                <c:pt idx="527">
                  <c:v>279.8</c:v>
                </c:pt>
                <c:pt idx="528">
                  <c:v>275.7</c:v>
                </c:pt>
                <c:pt idx="529">
                  <c:v>272.7</c:v>
                </c:pt>
                <c:pt idx="530">
                  <c:v>268.2</c:v>
                </c:pt>
                <c:pt idx="531">
                  <c:v>264.2</c:v>
                </c:pt>
                <c:pt idx="532">
                  <c:v>259.60000000000002</c:v>
                </c:pt>
                <c:pt idx="533">
                  <c:v>253.6</c:v>
                </c:pt>
                <c:pt idx="534">
                  <c:v>249.7</c:v>
                </c:pt>
                <c:pt idx="535">
                  <c:v>245.9</c:v>
                </c:pt>
                <c:pt idx="536">
                  <c:v>243.1</c:v>
                </c:pt>
                <c:pt idx="537">
                  <c:v>239.3</c:v>
                </c:pt>
                <c:pt idx="538">
                  <c:v>242.1</c:v>
                </c:pt>
                <c:pt idx="539">
                  <c:v>245.8</c:v>
                </c:pt>
                <c:pt idx="540">
                  <c:v>247.8</c:v>
                </c:pt>
                <c:pt idx="541">
                  <c:v>252.9</c:v>
                </c:pt>
                <c:pt idx="542">
                  <c:v>260.60000000000002</c:v>
                </c:pt>
                <c:pt idx="543">
                  <c:v>264.7</c:v>
                </c:pt>
                <c:pt idx="544">
                  <c:v>264.8</c:v>
                </c:pt>
                <c:pt idx="545">
                  <c:v>265.2</c:v>
                </c:pt>
                <c:pt idx="546">
                  <c:v>265.10000000000002</c:v>
                </c:pt>
                <c:pt idx="547">
                  <c:v>260.89999999999998</c:v>
                </c:pt>
                <c:pt idx="548">
                  <c:v>254.6</c:v>
                </c:pt>
                <c:pt idx="549">
                  <c:v>249.9</c:v>
                </c:pt>
                <c:pt idx="550">
                  <c:v>247.8</c:v>
                </c:pt>
                <c:pt idx="551">
                  <c:v>245.8</c:v>
                </c:pt>
                <c:pt idx="552">
                  <c:v>243.5</c:v>
                </c:pt>
                <c:pt idx="553">
                  <c:v>240.5</c:v>
                </c:pt>
                <c:pt idx="554">
                  <c:v>241.5</c:v>
                </c:pt>
                <c:pt idx="555">
                  <c:v>241.3</c:v>
                </c:pt>
                <c:pt idx="556">
                  <c:v>238.6</c:v>
                </c:pt>
                <c:pt idx="557">
                  <c:v>238</c:v>
                </c:pt>
                <c:pt idx="558">
                  <c:v>241.3</c:v>
                </c:pt>
                <c:pt idx="559">
                  <c:v>244.2</c:v>
                </c:pt>
                <c:pt idx="560">
                  <c:v>249.8</c:v>
                </c:pt>
                <c:pt idx="561">
                  <c:v>254.8</c:v>
                </c:pt>
                <c:pt idx="562">
                  <c:v>258.89999999999998</c:v>
                </c:pt>
                <c:pt idx="563">
                  <c:v>260.39999999999998</c:v>
                </c:pt>
                <c:pt idx="564">
                  <c:v>260.8</c:v>
                </c:pt>
                <c:pt idx="565">
                  <c:v>260</c:v>
                </c:pt>
                <c:pt idx="566">
                  <c:v>257.7</c:v>
                </c:pt>
                <c:pt idx="567">
                  <c:v>256.89999999999998</c:v>
                </c:pt>
                <c:pt idx="568">
                  <c:v>256.3</c:v>
                </c:pt>
                <c:pt idx="569">
                  <c:v>256.3</c:v>
                </c:pt>
                <c:pt idx="570">
                  <c:v>255.1</c:v>
                </c:pt>
                <c:pt idx="571">
                  <c:v>255.7</c:v>
                </c:pt>
                <c:pt idx="572">
                  <c:v>255.1</c:v>
                </c:pt>
                <c:pt idx="573">
                  <c:v>255.1</c:v>
                </c:pt>
                <c:pt idx="574">
                  <c:v>255</c:v>
                </c:pt>
                <c:pt idx="575">
                  <c:v>254.2</c:v>
                </c:pt>
                <c:pt idx="576">
                  <c:v>253.1</c:v>
                </c:pt>
                <c:pt idx="577">
                  <c:v>252.2</c:v>
                </c:pt>
                <c:pt idx="578">
                  <c:v>253.4</c:v>
                </c:pt>
                <c:pt idx="579">
                  <c:v>253.3</c:v>
                </c:pt>
                <c:pt idx="580">
                  <c:v>251.4</c:v>
                </c:pt>
                <c:pt idx="581">
                  <c:v>250.5</c:v>
                </c:pt>
                <c:pt idx="582">
                  <c:v>249.9</c:v>
                </c:pt>
                <c:pt idx="583">
                  <c:v>248.1</c:v>
                </c:pt>
                <c:pt idx="584">
                  <c:v>244.7</c:v>
                </c:pt>
                <c:pt idx="585">
                  <c:v>242</c:v>
                </c:pt>
                <c:pt idx="586">
                  <c:v>237.5</c:v>
                </c:pt>
                <c:pt idx="587">
                  <c:v>234</c:v>
                </c:pt>
                <c:pt idx="588">
                  <c:v>231.9</c:v>
                </c:pt>
                <c:pt idx="589">
                  <c:v>229.3</c:v>
                </c:pt>
                <c:pt idx="590">
                  <c:v>225.9</c:v>
                </c:pt>
                <c:pt idx="591">
                  <c:v>223.5</c:v>
                </c:pt>
                <c:pt idx="592">
                  <c:v>219.7</c:v>
                </c:pt>
                <c:pt idx="593">
                  <c:v>216.7</c:v>
                </c:pt>
                <c:pt idx="594">
                  <c:v>214.7</c:v>
                </c:pt>
                <c:pt idx="595">
                  <c:v>211.3</c:v>
                </c:pt>
                <c:pt idx="596">
                  <c:v>210.2</c:v>
                </c:pt>
                <c:pt idx="597">
                  <c:v>211.2</c:v>
                </c:pt>
                <c:pt idx="598">
                  <c:v>212.5</c:v>
                </c:pt>
                <c:pt idx="599">
                  <c:v>213.8</c:v>
                </c:pt>
                <c:pt idx="600">
                  <c:v>215.6</c:v>
                </c:pt>
                <c:pt idx="601">
                  <c:v>218.6</c:v>
                </c:pt>
                <c:pt idx="602">
                  <c:v>220.4</c:v>
                </c:pt>
                <c:pt idx="603">
                  <c:v>219.7</c:v>
                </c:pt>
                <c:pt idx="604">
                  <c:v>220.3</c:v>
                </c:pt>
                <c:pt idx="605">
                  <c:v>219.9</c:v>
                </c:pt>
                <c:pt idx="606">
                  <c:v>219.5</c:v>
                </c:pt>
                <c:pt idx="607">
                  <c:v>218.7</c:v>
                </c:pt>
                <c:pt idx="608">
                  <c:v>217.2</c:v>
                </c:pt>
                <c:pt idx="609">
                  <c:v>216.6</c:v>
                </c:pt>
                <c:pt idx="610">
                  <c:v>213.6</c:v>
                </c:pt>
                <c:pt idx="611">
                  <c:v>212.3</c:v>
                </c:pt>
                <c:pt idx="612">
                  <c:v>209</c:v>
                </c:pt>
                <c:pt idx="613">
                  <c:v>206.1</c:v>
                </c:pt>
                <c:pt idx="614">
                  <c:v>204.4</c:v>
                </c:pt>
                <c:pt idx="615">
                  <c:v>202.2</c:v>
                </c:pt>
                <c:pt idx="616">
                  <c:v>201.3</c:v>
                </c:pt>
                <c:pt idx="617">
                  <c:v>199.3</c:v>
                </c:pt>
                <c:pt idx="618">
                  <c:v>197.5</c:v>
                </c:pt>
                <c:pt idx="619">
                  <c:v>197</c:v>
                </c:pt>
                <c:pt idx="620">
                  <c:v>194.9</c:v>
                </c:pt>
                <c:pt idx="621">
                  <c:v>191.9</c:v>
                </c:pt>
                <c:pt idx="622">
                  <c:v>191.4</c:v>
                </c:pt>
                <c:pt idx="623">
                  <c:v>190.2</c:v>
                </c:pt>
                <c:pt idx="624">
                  <c:v>190</c:v>
                </c:pt>
                <c:pt idx="625">
                  <c:v>187.9</c:v>
                </c:pt>
                <c:pt idx="626">
                  <c:v>187.4</c:v>
                </c:pt>
                <c:pt idx="627">
                  <c:v>186.2</c:v>
                </c:pt>
                <c:pt idx="628">
                  <c:v>184.9</c:v>
                </c:pt>
                <c:pt idx="629">
                  <c:v>184.8</c:v>
                </c:pt>
                <c:pt idx="630">
                  <c:v>185.7</c:v>
                </c:pt>
                <c:pt idx="631">
                  <c:v>186.7</c:v>
                </c:pt>
                <c:pt idx="632">
                  <c:v>187.8</c:v>
                </c:pt>
                <c:pt idx="633">
                  <c:v>189.6</c:v>
                </c:pt>
                <c:pt idx="634">
                  <c:v>191.5</c:v>
                </c:pt>
                <c:pt idx="635">
                  <c:v>191.8</c:v>
                </c:pt>
                <c:pt idx="636">
                  <c:v>190.4</c:v>
                </c:pt>
                <c:pt idx="637">
                  <c:v>190.3</c:v>
                </c:pt>
                <c:pt idx="638">
                  <c:v>189.4</c:v>
                </c:pt>
                <c:pt idx="639">
                  <c:v>187.2</c:v>
                </c:pt>
                <c:pt idx="640">
                  <c:v>184.7</c:v>
                </c:pt>
                <c:pt idx="641">
                  <c:v>182.5</c:v>
                </c:pt>
                <c:pt idx="642">
                  <c:v>180.8</c:v>
                </c:pt>
                <c:pt idx="643">
                  <c:v>179.5</c:v>
                </c:pt>
                <c:pt idx="644">
                  <c:v>178</c:v>
                </c:pt>
                <c:pt idx="645">
                  <c:v>178.5</c:v>
                </c:pt>
                <c:pt idx="646">
                  <c:v>177.8</c:v>
                </c:pt>
                <c:pt idx="647">
                  <c:v>179.1</c:v>
                </c:pt>
                <c:pt idx="648">
                  <c:v>179.6</c:v>
                </c:pt>
                <c:pt idx="649">
                  <c:v>179.3</c:v>
                </c:pt>
                <c:pt idx="650">
                  <c:v>178.4</c:v>
                </c:pt>
                <c:pt idx="651">
                  <c:v>180</c:v>
                </c:pt>
                <c:pt idx="652">
                  <c:v>181.5</c:v>
                </c:pt>
                <c:pt idx="653">
                  <c:v>182</c:v>
                </c:pt>
                <c:pt idx="654">
                  <c:v>179.3</c:v>
                </c:pt>
                <c:pt idx="655">
                  <c:v>177</c:v>
                </c:pt>
                <c:pt idx="656">
                  <c:v>175.7</c:v>
                </c:pt>
                <c:pt idx="657">
                  <c:v>173.3</c:v>
                </c:pt>
                <c:pt idx="658">
                  <c:v>171.8</c:v>
                </c:pt>
                <c:pt idx="659">
                  <c:v>171.7</c:v>
                </c:pt>
                <c:pt idx="660">
                  <c:v>170.7</c:v>
                </c:pt>
                <c:pt idx="661">
                  <c:v>171</c:v>
                </c:pt>
                <c:pt idx="662">
                  <c:v>171.6</c:v>
                </c:pt>
                <c:pt idx="663">
                  <c:v>169.9</c:v>
                </c:pt>
                <c:pt idx="664">
                  <c:v>169.3</c:v>
                </c:pt>
                <c:pt idx="665">
                  <c:v>169.5</c:v>
                </c:pt>
                <c:pt idx="666">
                  <c:v>169.9</c:v>
                </c:pt>
                <c:pt idx="667">
                  <c:v>169.9</c:v>
                </c:pt>
                <c:pt idx="668">
                  <c:v>169.4</c:v>
                </c:pt>
                <c:pt idx="669">
                  <c:v>171.8</c:v>
                </c:pt>
                <c:pt idx="670">
                  <c:v>171.8</c:v>
                </c:pt>
                <c:pt idx="671">
                  <c:v>169.6</c:v>
                </c:pt>
                <c:pt idx="672">
                  <c:v>169.1</c:v>
                </c:pt>
                <c:pt idx="673">
                  <c:v>169.1</c:v>
                </c:pt>
                <c:pt idx="674">
                  <c:v>168.6</c:v>
                </c:pt>
                <c:pt idx="675">
                  <c:v>167.4</c:v>
                </c:pt>
                <c:pt idx="676">
                  <c:v>166.3</c:v>
                </c:pt>
                <c:pt idx="677">
                  <c:v>167</c:v>
                </c:pt>
                <c:pt idx="678">
                  <c:v>165.9</c:v>
                </c:pt>
                <c:pt idx="679">
                  <c:v>163.9</c:v>
                </c:pt>
                <c:pt idx="680">
                  <c:v>161.6</c:v>
                </c:pt>
                <c:pt idx="681">
                  <c:v>161.69999999999999</c:v>
                </c:pt>
                <c:pt idx="682">
                  <c:v>161.5</c:v>
                </c:pt>
                <c:pt idx="683">
                  <c:v>160.30000000000001</c:v>
                </c:pt>
                <c:pt idx="684">
                  <c:v>160.69999999999999</c:v>
                </c:pt>
                <c:pt idx="685">
                  <c:v>160.6</c:v>
                </c:pt>
                <c:pt idx="686">
                  <c:v>160.19999999999999</c:v>
                </c:pt>
                <c:pt idx="687">
                  <c:v>158.4</c:v>
                </c:pt>
                <c:pt idx="688">
                  <c:v>157.9</c:v>
                </c:pt>
                <c:pt idx="689">
                  <c:v>158.30000000000001</c:v>
                </c:pt>
                <c:pt idx="690">
                  <c:v>155.6</c:v>
                </c:pt>
                <c:pt idx="691">
                  <c:v>154.30000000000001</c:v>
                </c:pt>
                <c:pt idx="692">
                  <c:v>153.9</c:v>
                </c:pt>
                <c:pt idx="693">
                  <c:v>154.5</c:v>
                </c:pt>
                <c:pt idx="694">
                  <c:v>154.69999999999999</c:v>
                </c:pt>
                <c:pt idx="695">
                  <c:v>153.80000000000001</c:v>
                </c:pt>
                <c:pt idx="696">
                  <c:v>153.69999999999999</c:v>
                </c:pt>
                <c:pt idx="697">
                  <c:v>152.80000000000001</c:v>
                </c:pt>
                <c:pt idx="698">
                  <c:v>153.30000000000001</c:v>
                </c:pt>
                <c:pt idx="699">
                  <c:v>153.4</c:v>
                </c:pt>
                <c:pt idx="700">
                  <c:v>152.30000000000001</c:v>
                </c:pt>
                <c:pt idx="701">
                  <c:v>150.80000000000001</c:v>
                </c:pt>
                <c:pt idx="702">
                  <c:v>151.6</c:v>
                </c:pt>
                <c:pt idx="703">
                  <c:v>152.19999999999999</c:v>
                </c:pt>
                <c:pt idx="704">
                  <c:v>152</c:v>
                </c:pt>
                <c:pt idx="705">
                  <c:v>149.6</c:v>
                </c:pt>
                <c:pt idx="706">
                  <c:v>149.19999999999999</c:v>
                </c:pt>
                <c:pt idx="707">
                  <c:v>148.30000000000001</c:v>
                </c:pt>
                <c:pt idx="708">
                  <c:v>147.4</c:v>
                </c:pt>
                <c:pt idx="709">
                  <c:v>148.6</c:v>
                </c:pt>
                <c:pt idx="710">
                  <c:v>146</c:v>
                </c:pt>
                <c:pt idx="711">
                  <c:v>145.19999999999999</c:v>
                </c:pt>
                <c:pt idx="712">
                  <c:v>144.1</c:v>
                </c:pt>
                <c:pt idx="713">
                  <c:v>145.4</c:v>
                </c:pt>
                <c:pt idx="714">
                  <c:v>145.19999999999999</c:v>
                </c:pt>
                <c:pt idx="715">
                  <c:v>142.19999999999999</c:v>
                </c:pt>
                <c:pt idx="716">
                  <c:v>144.4</c:v>
                </c:pt>
                <c:pt idx="717">
                  <c:v>144.4</c:v>
                </c:pt>
                <c:pt idx="718">
                  <c:v>145</c:v>
                </c:pt>
                <c:pt idx="719">
                  <c:v>142.9</c:v>
                </c:pt>
                <c:pt idx="720">
                  <c:v>142.30000000000001</c:v>
                </c:pt>
                <c:pt idx="721">
                  <c:v>142.69999999999999</c:v>
                </c:pt>
                <c:pt idx="722">
                  <c:v>142.5</c:v>
                </c:pt>
                <c:pt idx="723">
                  <c:v>140.69999999999999</c:v>
                </c:pt>
                <c:pt idx="724">
                  <c:v>139.6</c:v>
                </c:pt>
                <c:pt idx="725">
                  <c:v>138.69999999999999</c:v>
                </c:pt>
                <c:pt idx="726">
                  <c:v>137.30000000000001</c:v>
                </c:pt>
                <c:pt idx="727">
                  <c:v>138</c:v>
                </c:pt>
                <c:pt idx="728">
                  <c:v>136.6</c:v>
                </c:pt>
                <c:pt idx="729">
                  <c:v>135.80000000000001</c:v>
                </c:pt>
                <c:pt idx="730">
                  <c:v>134.5</c:v>
                </c:pt>
                <c:pt idx="731">
                  <c:v>133.69999999999999</c:v>
                </c:pt>
                <c:pt idx="732">
                  <c:v>132.6</c:v>
                </c:pt>
                <c:pt idx="733">
                  <c:v>130.30000000000001</c:v>
                </c:pt>
                <c:pt idx="734">
                  <c:v>130</c:v>
                </c:pt>
                <c:pt idx="735">
                  <c:v>130.1</c:v>
                </c:pt>
                <c:pt idx="736">
                  <c:v>130</c:v>
                </c:pt>
                <c:pt idx="737">
                  <c:v>130.69999999999999</c:v>
                </c:pt>
                <c:pt idx="738">
                  <c:v>131.6</c:v>
                </c:pt>
                <c:pt idx="739">
                  <c:v>131.30000000000001</c:v>
                </c:pt>
                <c:pt idx="740">
                  <c:v>129.5</c:v>
                </c:pt>
                <c:pt idx="741">
                  <c:v>129.9</c:v>
                </c:pt>
                <c:pt idx="742">
                  <c:v>128.80000000000001</c:v>
                </c:pt>
                <c:pt idx="743">
                  <c:v>126.7</c:v>
                </c:pt>
                <c:pt idx="744">
                  <c:v>125.4</c:v>
                </c:pt>
                <c:pt idx="745">
                  <c:v>125.1</c:v>
                </c:pt>
                <c:pt idx="746">
                  <c:v>126.3</c:v>
                </c:pt>
                <c:pt idx="747">
                  <c:v>126</c:v>
                </c:pt>
                <c:pt idx="748">
                  <c:v>126.2</c:v>
                </c:pt>
                <c:pt idx="749">
                  <c:v>127.3</c:v>
                </c:pt>
                <c:pt idx="750">
                  <c:v>127.6</c:v>
                </c:pt>
                <c:pt idx="751">
                  <c:v>128.9</c:v>
                </c:pt>
                <c:pt idx="752">
                  <c:v>128.4</c:v>
                </c:pt>
                <c:pt idx="753">
                  <c:v>127.3</c:v>
                </c:pt>
                <c:pt idx="754">
                  <c:v>125.9</c:v>
                </c:pt>
                <c:pt idx="755">
                  <c:v>124</c:v>
                </c:pt>
                <c:pt idx="756">
                  <c:v>122.8</c:v>
                </c:pt>
                <c:pt idx="757">
                  <c:v>121.5</c:v>
                </c:pt>
                <c:pt idx="758">
                  <c:v>121.8</c:v>
                </c:pt>
                <c:pt idx="759">
                  <c:v>121.9</c:v>
                </c:pt>
                <c:pt idx="760">
                  <c:v>124</c:v>
                </c:pt>
                <c:pt idx="761">
                  <c:v>125.1</c:v>
                </c:pt>
                <c:pt idx="762">
                  <c:v>126.3</c:v>
                </c:pt>
                <c:pt idx="763">
                  <c:v>125.8</c:v>
                </c:pt>
                <c:pt idx="764">
                  <c:v>126.2</c:v>
                </c:pt>
                <c:pt idx="765">
                  <c:v>126.8</c:v>
                </c:pt>
                <c:pt idx="766">
                  <c:v>126</c:v>
                </c:pt>
                <c:pt idx="767">
                  <c:v>125.9</c:v>
                </c:pt>
                <c:pt idx="768">
                  <c:v>124.2</c:v>
                </c:pt>
                <c:pt idx="769">
                  <c:v>123.8</c:v>
                </c:pt>
                <c:pt idx="770">
                  <c:v>122.4</c:v>
                </c:pt>
                <c:pt idx="771">
                  <c:v>120.5</c:v>
                </c:pt>
                <c:pt idx="772">
                  <c:v>120</c:v>
                </c:pt>
                <c:pt idx="773">
                  <c:v>117.8</c:v>
                </c:pt>
                <c:pt idx="774">
                  <c:v>116.7</c:v>
                </c:pt>
                <c:pt idx="775">
                  <c:v>116</c:v>
                </c:pt>
                <c:pt idx="776">
                  <c:v>115.4</c:v>
                </c:pt>
                <c:pt idx="777">
                  <c:v>115.9</c:v>
                </c:pt>
                <c:pt idx="778">
                  <c:v>114.7</c:v>
                </c:pt>
                <c:pt idx="779">
                  <c:v>115.8</c:v>
                </c:pt>
                <c:pt idx="780">
                  <c:v>115.1</c:v>
                </c:pt>
                <c:pt idx="781">
                  <c:v>114.7</c:v>
                </c:pt>
                <c:pt idx="782">
                  <c:v>114.7</c:v>
                </c:pt>
                <c:pt idx="783">
                  <c:v>113.8</c:v>
                </c:pt>
                <c:pt idx="784">
                  <c:v>114.9</c:v>
                </c:pt>
                <c:pt idx="785">
                  <c:v>115.5</c:v>
                </c:pt>
                <c:pt idx="786">
                  <c:v>117.9</c:v>
                </c:pt>
                <c:pt idx="787">
                  <c:v>118.4</c:v>
                </c:pt>
                <c:pt idx="788">
                  <c:v>117.5</c:v>
                </c:pt>
                <c:pt idx="789">
                  <c:v>118</c:v>
                </c:pt>
                <c:pt idx="790">
                  <c:v>118</c:v>
                </c:pt>
                <c:pt idx="791">
                  <c:v>115.3</c:v>
                </c:pt>
                <c:pt idx="792">
                  <c:v>113.8</c:v>
                </c:pt>
                <c:pt idx="793">
                  <c:v>115.4</c:v>
                </c:pt>
                <c:pt idx="794">
                  <c:v>115.8</c:v>
                </c:pt>
                <c:pt idx="795">
                  <c:v>115.6</c:v>
                </c:pt>
                <c:pt idx="796">
                  <c:v>115.6</c:v>
                </c:pt>
                <c:pt idx="797">
                  <c:v>117.5</c:v>
                </c:pt>
                <c:pt idx="798">
                  <c:v>117.2</c:v>
                </c:pt>
                <c:pt idx="799">
                  <c:v>114.9</c:v>
                </c:pt>
                <c:pt idx="800">
                  <c:v>113.8</c:v>
                </c:pt>
                <c:pt idx="801">
                  <c:v>114</c:v>
                </c:pt>
                <c:pt idx="802">
                  <c:v>112.1</c:v>
                </c:pt>
                <c:pt idx="803">
                  <c:v>110.8</c:v>
                </c:pt>
                <c:pt idx="804">
                  <c:v>110</c:v>
                </c:pt>
                <c:pt idx="805">
                  <c:v>110.7</c:v>
                </c:pt>
                <c:pt idx="806">
                  <c:v>112.4</c:v>
                </c:pt>
                <c:pt idx="807">
                  <c:v>111.7</c:v>
                </c:pt>
                <c:pt idx="808">
                  <c:v>110.3</c:v>
                </c:pt>
                <c:pt idx="809">
                  <c:v>111.1</c:v>
                </c:pt>
                <c:pt idx="810">
                  <c:v>111.8</c:v>
                </c:pt>
                <c:pt idx="811">
                  <c:v>110.3</c:v>
                </c:pt>
                <c:pt idx="812">
                  <c:v>107.3</c:v>
                </c:pt>
                <c:pt idx="813">
                  <c:v>107.6</c:v>
                </c:pt>
                <c:pt idx="814">
                  <c:v>107.9</c:v>
                </c:pt>
                <c:pt idx="815">
                  <c:v>107.7</c:v>
                </c:pt>
                <c:pt idx="816">
                  <c:v>106.7</c:v>
                </c:pt>
                <c:pt idx="817">
                  <c:v>106.3</c:v>
                </c:pt>
                <c:pt idx="818">
                  <c:v>106.3</c:v>
                </c:pt>
                <c:pt idx="819">
                  <c:v>106.5</c:v>
                </c:pt>
                <c:pt idx="820">
                  <c:v>107.2</c:v>
                </c:pt>
                <c:pt idx="821">
                  <c:v>107.4</c:v>
                </c:pt>
                <c:pt idx="822">
                  <c:v>107.4</c:v>
                </c:pt>
                <c:pt idx="823">
                  <c:v>107.6</c:v>
                </c:pt>
                <c:pt idx="824">
                  <c:v>108.5</c:v>
                </c:pt>
                <c:pt idx="825">
                  <c:v>109.2</c:v>
                </c:pt>
                <c:pt idx="826">
                  <c:v>109.4</c:v>
                </c:pt>
                <c:pt idx="827">
                  <c:v>109</c:v>
                </c:pt>
                <c:pt idx="828">
                  <c:v>108.1</c:v>
                </c:pt>
                <c:pt idx="829">
                  <c:v>107.9</c:v>
                </c:pt>
                <c:pt idx="830">
                  <c:v>106.4</c:v>
                </c:pt>
                <c:pt idx="831">
                  <c:v>104.9</c:v>
                </c:pt>
                <c:pt idx="832">
                  <c:v>104</c:v>
                </c:pt>
                <c:pt idx="833">
                  <c:v>103.8</c:v>
                </c:pt>
                <c:pt idx="834">
                  <c:v>103</c:v>
                </c:pt>
                <c:pt idx="835">
                  <c:v>102.9</c:v>
                </c:pt>
                <c:pt idx="836">
                  <c:v>103.9</c:v>
                </c:pt>
                <c:pt idx="837">
                  <c:v>103.7</c:v>
                </c:pt>
                <c:pt idx="838">
                  <c:v>102.8</c:v>
                </c:pt>
                <c:pt idx="839">
                  <c:v>101.3</c:v>
                </c:pt>
                <c:pt idx="840">
                  <c:v>101.6</c:v>
                </c:pt>
                <c:pt idx="841">
                  <c:v>101.5</c:v>
                </c:pt>
                <c:pt idx="842">
                  <c:v>100.7</c:v>
                </c:pt>
                <c:pt idx="843">
                  <c:v>99.5</c:v>
                </c:pt>
                <c:pt idx="844">
                  <c:v>99.1</c:v>
                </c:pt>
                <c:pt idx="845">
                  <c:v>99.3</c:v>
                </c:pt>
                <c:pt idx="846">
                  <c:v>99.7</c:v>
                </c:pt>
                <c:pt idx="847">
                  <c:v>99.1</c:v>
                </c:pt>
                <c:pt idx="848">
                  <c:v>98.8</c:v>
                </c:pt>
                <c:pt idx="849">
                  <c:v>98.1</c:v>
                </c:pt>
                <c:pt idx="850">
                  <c:v>98.8</c:v>
                </c:pt>
                <c:pt idx="851">
                  <c:v>99</c:v>
                </c:pt>
                <c:pt idx="852">
                  <c:v>98.4</c:v>
                </c:pt>
                <c:pt idx="853">
                  <c:v>99</c:v>
                </c:pt>
                <c:pt idx="854">
                  <c:v>99.3</c:v>
                </c:pt>
                <c:pt idx="855">
                  <c:v>100.4</c:v>
                </c:pt>
                <c:pt idx="856">
                  <c:v>100.8</c:v>
                </c:pt>
                <c:pt idx="857">
                  <c:v>100.9</c:v>
                </c:pt>
                <c:pt idx="858">
                  <c:v>99.4</c:v>
                </c:pt>
                <c:pt idx="859">
                  <c:v>98.1</c:v>
                </c:pt>
                <c:pt idx="860">
                  <c:v>97.6</c:v>
                </c:pt>
                <c:pt idx="861">
                  <c:v>96.6</c:v>
                </c:pt>
                <c:pt idx="862">
                  <c:v>95.3</c:v>
                </c:pt>
                <c:pt idx="863">
                  <c:v>95</c:v>
                </c:pt>
                <c:pt idx="864">
                  <c:v>95.5</c:v>
                </c:pt>
                <c:pt idx="865">
                  <c:v>95.2</c:v>
                </c:pt>
                <c:pt idx="866">
                  <c:v>95.2</c:v>
                </c:pt>
                <c:pt idx="867">
                  <c:v>96.3</c:v>
                </c:pt>
                <c:pt idx="868">
                  <c:v>95.7</c:v>
                </c:pt>
                <c:pt idx="869">
                  <c:v>94.4</c:v>
                </c:pt>
                <c:pt idx="870">
                  <c:v>93.5</c:v>
                </c:pt>
                <c:pt idx="871">
                  <c:v>93.2</c:v>
                </c:pt>
                <c:pt idx="872">
                  <c:v>93.4</c:v>
                </c:pt>
                <c:pt idx="873">
                  <c:v>93.1</c:v>
                </c:pt>
                <c:pt idx="874">
                  <c:v>93.7</c:v>
                </c:pt>
                <c:pt idx="875">
                  <c:v>94.7</c:v>
                </c:pt>
                <c:pt idx="876">
                  <c:v>94.3</c:v>
                </c:pt>
                <c:pt idx="877">
                  <c:v>94.7</c:v>
                </c:pt>
                <c:pt idx="878">
                  <c:v>94.6</c:v>
                </c:pt>
                <c:pt idx="879">
                  <c:v>93.2</c:v>
                </c:pt>
                <c:pt idx="880">
                  <c:v>92.6</c:v>
                </c:pt>
                <c:pt idx="881">
                  <c:v>93</c:v>
                </c:pt>
                <c:pt idx="882">
                  <c:v>92.9</c:v>
                </c:pt>
                <c:pt idx="883">
                  <c:v>92</c:v>
                </c:pt>
                <c:pt idx="884">
                  <c:v>91.5</c:v>
                </c:pt>
                <c:pt idx="885">
                  <c:v>91.5</c:v>
                </c:pt>
                <c:pt idx="886">
                  <c:v>91</c:v>
                </c:pt>
                <c:pt idx="887">
                  <c:v>90</c:v>
                </c:pt>
                <c:pt idx="888">
                  <c:v>91.5</c:v>
                </c:pt>
                <c:pt idx="889">
                  <c:v>93.6</c:v>
                </c:pt>
                <c:pt idx="890">
                  <c:v>94.5</c:v>
                </c:pt>
                <c:pt idx="891">
                  <c:v>94.5</c:v>
                </c:pt>
                <c:pt idx="892">
                  <c:v>93.9</c:v>
                </c:pt>
                <c:pt idx="893">
                  <c:v>92.5</c:v>
                </c:pt>
                <c:pt idx="894">
                  <c:v>91.7</c:v>
                </c:pt>
                <c:pt idx="895">
                  <c:v>90.4</c:v>
                </c:pt>
                <c:pt idx="896">
                  <c:v>90.5</c:v>
                </c:pt>
                <c:pt idx="897">
                  <c:v>90.5</c:v>
                </c:pt>
                <c:pt idx="898">
                  <c:v>90.1</c:v>
                </c:pt>
                <c:pt idx="899">
                  <c:v>89.3</c:v>
                </c:pt>
                <c:pt idx="900">
                  <c:v>87.5</c:v>
                </c:pt>
                <c:pt idx="901">
                  <c:v>87.9</c:v>
                </c:pt>
                <c:pt idx="902">
                  <c:v>88.1</c:v>
                </c:pt>
                <c:pt idx="903">
                  <c:v>87.1</c:v>
                </c:pt>
                <c:pt idx="904">
                  <c:v>87.7</c:v>
                </c:pt>
                <c:pt idx="905">
                  <c:v>88</c:v>
                </c:pt>
                <c:pt idx="906">
                  <c:v>88</c:v>
                </c:pt>
                <c:pt idx="907">
                  <c:v>87.3</c:v>
                </c:pt>
                <c:pt idx="908">
                  <c:v>87</c:v>
                </c:pt>
                <c:pt idx="909">
                  <c:v>87</c:v>
                </c:pt>
                <c:pt idx="910">
                  <c:v>86.9</c:v>
                </c:pt>
                <c:pt idx="911">
                  <c:v>85.8</c:v>
                </c:pt>
                <c:pt idx="912">
                  <c:v>85.7</c:v>
                </c:pt>
                <c:pt idx="913">
                  <c:v>85.6</c:v>
                </c:pt>
                <c:pt idx="914">
                  <c:v>84.8</c:v>
                </c:pt>
                <c:pt idx="915">
                  <c:v>85</c:v>
                </c:pt>
                <c:pt idx="916">
                  <c:v>84.7</c:v>
                </c:pt>
                <c:pt idx="917">
                  <c:v>85</c:v>
                </c:pt>
                <c:pt idx="918">
                  <c:v>85</c:v>
                </c:pt>
                <c:pt idx="919">
                  <c:v>84.7</c:v>
                </c:pt>
                <c:pt idx="920">
                  <c:v>83.9</c:v>
                </c:pt>
                <c:pt idx="921">
                  <c:v>83.1</c:v>
                </c:pt>
                <c:pt idx="922">
                  <c:v>82.6</c:v>
                </c:pt>
                <c:pt idx="923">
                  <c:v>82.3</c:v>
                </c:pt>
                <c:pt idx="924">
                  <c:v>82.1</c:v>
                </c:pt>
                <c:pt idx="925">
                  <c:v>82.7</c:v>
                </c:pt>
                <c:pt idx="926">
                  <c:v>84.1</c:v>
                </c:pt>
                <c:pt idx="927">
                  <c:v>84.9</c:v>
                </c:pt>
                <c:pt idx="928">
                  <c:v>84.4</c:v>
                </c:pt>
                <c:pt idx="929">
                  <c:v>84.6</c:v>
                </c:pt>
                <c:pt idx="930">
                  <c:v>83.2</c:v>
                </c:pt>
                <c:pt idx="931">
                  <c:v>82.6</c:v>
                </c:pt>
                <c:pt idx="932">
                  <c:v>82.7</c:v>
                </c:pt>
                <c:pt idx="933">
                  <c:v>84.5</c:v>
                </c:pt>
                <c:pt idx="934">
                  <c:v>168.2</c:v>
                </c:pt>
                <c:pt idx="935">
                  <c:v>427.7</c:v>
                </c:pt>
                <c:pt idx="936">
                  <c:v>680.7</c:v>
                </c:pt>
                <c:pt idx="937">
                  <c:v>680.6</c:v>
                </c:pt>
                <c:pt idx="938">
                  <c:v>917.7</c:v>
                </c:pt>
                <c:pt idx="939">
                  <c:v>893.7</c:v>
                </c:pt>
                <c:pt idx="940">
                  <c:v>824.9</c:v>
                </c:pt>
                <c:pt idx="941">
                  <c:v>865.5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989.6</c:v>
                </c:pt>
                <c:pt idx="1025">
                  <c:v>960.3</c:v>
                </c:pt>
                <c:pt idx="1026">
                  <c:v>923.6</c:v>
                </c:pt>
                <c:pt idx="1027">
                  <c:v>898.6</c:v>
                </c:pt>
                <c:pt idx="1028">
                  <c:v>881.4</c:v>
                </c:pt>
                <c:pt idx="1029">
                  <c:v>864.8</c:v>
                </c:pt>
                <c:pt idx="1030">
                  <c:v>848.3</c:v>
                </c:pt>
                <c:pt idx="1031">
                  <c:v>830.6</c:v>
                </c:pt>
                <c:pt idx="1032">
                  <c:v>817.3</c:v>
                </c:pt>
                <c:pt idx="1033">
                  <c:v>803.7</c:v>
                </c:pt>
                <c:pt idx="1034">
                  <c:v>785.9</c:v>
                </c:pt>
                <c:pt idx="1035">
                  <c:v>757.1</c:v>
                </c:pt>
                <c:pt idx="1036">
                  <c:v>739.4</c:v>
                </c:pt>
                <c:pt idx="1037">
                  <c:v>716.2</c:v>
                </c:pt>
                <c:pt idx="1038">
                  <c:v>687.2</c:v>
                </c:pt>
                <c:pt idx="1039">
                  <c:v>670.7</c:v>
                </c:pt>
                <c:pt idx="1040">
                  <c:v>653.70000000000005</c:v>
                </c:pt>
                <c:pt idx="1041">
                  <c:v>633.70000000000005</c:v>
                </c:pt>
                <c:pt idx="1042">
                  <c:v>615.29999999999995</c:v>
                </c:pt>
                <c:pt idx="1043">
                  <c:v>605.9</c:v>
                </c:pt>
                <c:pt idx="1044">
                  <c:v>593.70000000000005</c:v>
                </c:pt>
                <c:pt idx="1045">
                  <c:v>570.6</c:v>
                </c:pt>
                <c:pt idx="1046">
                  <c:v>552</c:v>
                </c:pt>
                <c:pt idx="1047">
                  <c:v>539.4</c:v>
                </c:pt>
                <c:pt idx="1048">
                  <c:v>529.6</c:v>
                </c:pt>
                <c:pt idx="1049">
                  <c:v>519.5</c:v>
                </c:pt>
                <c:pt idx="1050">
                  <c:v>504.5</c:v>
                </c:pt>
                <c:pt idx="1051">
                  <c:v>491.1</c:v>
                </c:pt>
                <c:pt idx="1052">
                  <c:v>475.6</c:v>
                </c:pt>
                <c:pt idx="1053">
                  <c:v>464.1</c:v>
                </c:pt>
                <c:pt idx="1054">
                  <c:v>457.2</c:v>
                </c:pt>
                <c:pt idx="1055">
                  <c:v>448.2</c:v>
                </c:pt>
                <c:pt idx="1056">
                  <c:v>439.9</c:v>
                </c:pt>
                <c:pt idx="1057">
                  <c:v>427.6</c:v>
                </c:pt>
                <c:pt idx="1058">
                  <c:v>412.7</c:v>
                </c:pt>
                <c:pt idx="1059">
                  <c:v>405.2</c:v>
                </c:pt>
                <c:pt idx="1060">
                  <c:v>397.8</c:v>
                </c:pt>
                <c:pt idx="1061">
                  <c:v>380.3</c:v>
                </c:pt>
                <c:pt idx="1062">
                  <c:v>366</c:v>
                </c:pt>
                <c:pt idx="1063">
                  <c:v>354.4</c:v>
                </c:pt>
                <c:pt idx="1064">
                  <c:v>346.7</c:v>
                </c:pt>
                <c:pt idx="1065">
                  <c:v>341.5</c:v>
                </c:pt>
                <c:pt idx="1066">
                  <c:v>336.2</c:v>
                </c:pt>
                <c:pt idx="1067">
                  <c:v>331.2</c:v>
                </c:pt>
                <c:pt idx="1068">
                  <c:v>324.3</c:v>
                </c:pt>
                <c:pt idx="1069">
                  <c:v>317.39999999999998</c:v>
                </c:pt>
                <c:pt idx="1070">
                  <c:v>307.39999999999998</c:v>
                </c:pt>
                <c:pt idx="1071">
                  <c:v>296.89999999999998</c:v>
                </c:pt>
                <c:pt idx="1072">
                  <c:v>288.8</c:v>
                </c:pt>
                <c:pt idx="1073">
                  <c:v>281.8</c:v>
                </c:pt>
                <c:pt idx="1074">
                  <c:v>274.7</c:v>
                </c:pt>
                <c:pt idx="1075">
                  <c:v>266.8</c:v>
                </c:pt>
                <c:pt idx="1076">
                  <c:v>260.7</c:v>
                </c:pt>
                <c:pt idx="1077">
                  <c:v>257.2</c:v>
                </c:pt>
                <c:pt idx="1078">
                  <c:v>251.4</c:v>
                </c:pt>
                <c:pt idx="1079">
                  <c:v>242.6</c:v>
                </c:pt>
                <c:pt idx="1080">
                  <c:v>233.4</c:v>
                </c:pt>
                <c:pt idx="1081">
                  <c:v>227.4</c:v>
                </c:pt>
                <c:pt idx="1082">
                  <c:v>222</c:v>
                </c:pt>
                <c:pt idx="1083">
                  <c:v>214.5</c:v>
                </c:pt>
                <c:pt idx="1084">
                  <c:v>210.4</c:v>
                </c:pt>
                <c:pt idx="1085">
                  <c:v>208.7</c:v>
                </c:pt>
                <c:pt idx="1086">
                  <c:v>204.9</c:v>
                </c:pt>
                <c:pt idx="1087">
                  <c:v>199.5</c:v>
                </c:pt>
                <c:pt idx="1088">
                  <c:v>195.9</c:v>
                </c:pt>
                <c:pt idx="1089">
                  <c:v>191</c:v>
                </c:pt>
                <c:pt idx="1090">
                  <c:v>187</c:v>
                </c:pt>
                <c:pt idx="1091">
                  <c:v>182</c:v>
                </c:pt>
                <c:pt idx="1092">
                  <c:v>178</c:v>
                </c:pt>
                <c:pt idx="1093">
                  <c:v>174.3</c:v>
                </c:pt>
                <c:pt idx="1094">
                  <c:v>168.3</c:v>
                </c:pt>
                <c:pt idx="1095">
                  <c:v>162.5</c:v>
                </c:pt>
                <c:pt idx="1096">
                  <c:v>158.69999999999999</c:v>
                </c:pt>
                <c:pt idx="1097">
                  <c:v>155.1</c:v>
                </c:pt>
                <c:pt idx="1098">
                  <c:v>152</c:v>
                </c:pt>
                <c:pt idx="1099">
                  <c:v>148.4</c:v>
                </c:pt>
                <c:pt idx="1100">
                  <c:v>145.6</c:v>
                </c:pt>
                <c:pt idx="1101">
                  <c:v>143.6</c:v>
                </c:pt>
                <c:pt idx="1102">
                  <c:v>140.5</c:v>
                </c:pt>
                <c:pt idx="1103">
                  <c:v>137.6</c:v>
                </c:pt>
                <c:pt idx="1104">
                  <c:v>133.19999999999999</c:v>
                </c:pt>
                <c:pt idx="1105">
                  <c:v>129.19999999999999</c:v>
                </c:pt>
                <c:pt idx="1106">
                  <c:v>124.1</c:v>
                </c:pt>
                <c:pt idx="1107">
                  <c:v>120.9</c:v>
                </c:pt>
                <c:pt idx="1108">
                  <c:v>117.8</c:v>
                </c:pt>
                <c:pt idx="1109">
                  <c:v>115.2</c:v>
                </c:pt>
                <c:pt idx="1110">
                  <c:v>112</c:v>
                </c:pt>
                <c:pt idx="1111">
                  <c:v>108.6</c:v>
                </c:pt>
                <c:pt idx="1112">
                  <c:v>105.5</c:v>
                </c:pt>
                <c:pt idx="1113">
                  <c:v>102.8</c:v>
                </c:pt>
                <c:pt idx="1114">
                  <c:v>100.6</c:v>
                </c:pt>
                <c:pt idx="1115">
                  <c:v>98.5</c:v>
                </c:pt>
                <c:pt idx="1116">
                  <c:v>97</c:v>
                </c:pt>
                <c:pt idx="1117">
                  <c:v>94.3</c:v>
                </c:pt>
                <c:pt idx="1118">
                  <c:v>92.4</c:v>
                </c:pt>
                <c:pt idx="1119">
                  <c:v>90.8</c:v>
                </c:pt>
                <c:pt idx="1120">
                  <c:v>88.8</c:v>
                </c:pt>
                <c:pt idx="1121">
                  <c:v>86.7</c:v>
                </c:pt>
                <c:pt idx="1122">
                  <c:v>84.6</c:v>
                </c:pt>
                <c:pt idx="1123">
                  <c:v>83.7</c:v>
                </c:pt>
                <c:pt idx="1124">
                  <c:v>82.6</c:v>
                </c:pt>
                <c:pt idx="1125">
                  <c:v>80.400000000000006</c:v>
                </c:pt>
                <c:pt idx="1126">
                  <c:v>78.099999999999994</c:v>
                </c:pt>
                <c:pt idx="1127">
                  <c:v>77.099999999999994</c:v>
                </c:pt>
                <c:pt idx="1128">
                  <c:v>75.2</c:v>
                </c:pt>
                <c:pt idx="1129">
                  <c:v>73.400000000000006</c:v>
                </c:pt>
                <c:pt idx="1130">
                  <c:v>70.400000000000006</c:v>
                </c:pt>
                <c:pt idx="1131">
                  <c:v>68.099999999999994</c:v>
                </c:pt>
                <c:pt idx="1132">
                  <c:v>67.2</c:v>
                </c:pt>
                <c:pt idx="1133">
                  <c:v>66.2</c:v>
                </c:pt>
                <c:pt idx="1134">
                  <c:v>65.5</c:v>
                </c:pt>
                <c:pt idx="1135">
                  <c:v>63.5</c:v>
                </c:pt>
                <c:pt idx="1136">
                  <c:v>61.1</c:v>
                </c:pt>
                <c:pt idx="1137">
                  <c:v>59</c:v>
                </c:pt>
                <c:pt idx="1138">
                  <c:v>57.4</c:v>
                </c:pt>
                <c:pt idx="1139">
                  <c:v>56.8</c:v>
                </c:pt>
                <c:pt idx="1140">
                  <c:v>56.4</c:v>
                </c:pt>
                <c:pt idx="1141">
                  <c:v>55.5</c:v>
                </c:pt>
                <c:pt idx="1142">
                  <c:v>53</c:v>
                </c:pt>
                <c:pt idx="1143">
                  <c:v>51.3</c:v>
                </c:pt>
                <c:pt idx="1144">
                  <c:v>50.4</c:v>
                </c:pt>
                <c:pt idx="1145">
                  <c:v>48.9</c:v>
                </c:pt>
                <c:pt idx="1146">
                  <c:v>47.8</c:v>
                </c:pt>
                <c:pt idx="1147">
                  <c:v>47</c:v>
                </c:pt>
                <c:pt idx="1148">
                  <c:v>46.2</c:v>
                </c:pt>
                <c:pt idx="1149">
                  <c:v>46.1</c:v>
                </c:pt>
                <c:pt idx="1150">
                  <c:v>44.7</c:v>
                </c:pt>
                <c:pt idx="1151">
                  <c:v>43</c:v>
                </c:pt>
                <c:pt idx="1152">
                  <c:v>41.7</c:v>
                </c:pt>
                <c:pt idx="1153">
                  <c:v>40.4</c:v>
                </c:pt>
                <c:pt idx="1154">
                  <c:v>39.1</c:v>
                </c:pt>
                <c:pt idx="1155">
                  <c:v>38.200000000000003</c:v>
                </c:pt>
                <c:pt idx="1156">
                  <c:v>39.299999999999997</c:v>
                </c:pt>
                <c:pt idx="1157">
                  <c:v>39.5</c:v>
                </c:pt>
                <c:pt idx="1158">
                  <c:v>40.700000000000003</c:v>
                </c:pt>
                <c:pt idx="1159">
                  <c:v>41.4</c:v>
                </c:pt>
                <c:pt idx="1160">
                  <c:v>41.5</c:v>
                </c:pt>
                <c:pt idx="1161">
                  <c:v>41.4</c:v>
                </c:pt>
                <c:pt idx="1162">
                  <c:v>42</c:v>
                </c:pt>
                <c:pt idx="1163">
                  <c:v>42.1</c:v>
                </c:pt>
                <c:pt idx="1164">
                  <c:v>42.9</c:v>
                </c:pt>
                <c:pt idx="1165">
                  <c:v>43.4</c:v>
                </c:pt>
                <c:pt idx="1166">
                  <c:v>43.6</c:v>
                </c:pt>
                <c:pt idx="1167">
                  <c:v>44</c:v>
                </c:pt>
                <c:pt idx="1168">
                  <c:v>43.5</c:v>
                </c:pt>
                <c:pt idx="1169">
                  <c:v>43.8</c:v>
                </c:pt>
                <c:pt idx="1170">
                  <c:v>43.1</c:v>
                </c:pt>
                <c:pt idx="1171">
                  <c:v>43</c:v>
                </c:pt>
                <c:pt idx="1172">
                  <c:v>43.2</c:v>
                </c:pt>
                <c:pt idx="1173">
                  <c:v>42.9</c:v>
                </c:pt>
                <c:pt idx="1174">
                  <c:v>43.3</c:v>
                </c:pt>
                <c:pt idx="1175">
                  <c:v>43.1</c:v>
                </c:pt>
                <c:pt idx="1176">
                  <c:v>42.8</c:v>
                </c:pt>
                <c:pt idx="1177">
                  <c:v>42.5</c:v>
                </c:pt>
                <c:pt idx="1178">
                  <c:v>42.1</c:v>
                </c:pt>
                <c:pt idx="1179">
                  <c:v>43</c:v>
                </c:pt>
                <c:pt idx="1180">
                  <c:v>42.6</c:v>
                </c:pt>
                <c:pt idx="1181">
                  <c:v>43</c:v>
                </c:pt>
                <c:pt idx="1182">
                  <c:v>44.3</c:v>
                </c:pt>
                <c:pt idx="1183">
                  <c:v>44</c:v>
                </c:pt>
                <c:pt idx="1184">
                  <c:v>44</c:v>
                </c:pt>
                <c:pt idx="1185">
                  <c:v>44</c:v>
                </c:pt>
                <c:pt idx="1186">
                  <c:v>44.2</c:v>
                </c:pt>
                <c:pt idx="1187">
                  <c:v>44.5</c:v>
                </c:pt>
                <c:pt idx="1188">
                  <c:v>44</c:v>
                </c:pt>
                <c:pt idx="1189">
                  <c:v>44.1</c:v>
                </c:pt>
                <c:pt idx="1190">
                  <c:v>45</c:v>
                </c:pt>
                <c:pt idx="1191">
                  <c:v>44.7</c:v>
                </c:pt>
                <c:pt idx="1192">
                  <c:v>44.6</c:v>
                </c:pt>
                <c:pt idx="1193">
                  <c:v>45.8</c:v>
                </c:pt>
                <c:pt idx="1194">
                  <c:v>46.2</c:v>
                </c:pt>
                <c:pt idx="1195">
                  <c:v>46.3</c:v>
                </c:pt>
                <c:pt idx="1196">
                  <c:v>46.8</c:v>
                </c:pt>
                <c:pt idx="1197">
                  <c:v>46.9</c:v>
                </c:pt>
                <c:pt idx="1198">
                  <c:v>46.7</c:v>
                </c:pt>
                <c:pt idx="1199">
                  <c:v>45.5</c:v>
                </c:pt>
                <c:pt idx="1200">
                  <c:v>45</c:v>
                </c:pt>
                <c:pt idx="1201">
                  <c:v>46.1</c:v>
                </c:pt>
                <c:pt idx="1202">
                  <c:v>46.8</c:v>
                </c:pt>
                <c:pt idx="1203">
                  <c:v>47.8</c:v>
                </c:pt>
                <c:pt idx="1204">
                  <c:v>48.7</c:v>
                </c:pt>
                <c:pt idx="1205">
                  <c:v>49.9</c:v>
                </c:pt>
                <c:pt idx="1206">
                  <c:v>50</c:v>
                </c:pt>
                <c:pt idx="1207">
                  <c:v>50</c:v>
                </c:pt>
                <c:pt idx="1208">
                  <c:v>49.9</c:v>
                </c:pt>
                <c:pt idx="1209">
                  <c:v>49.7</c:v>
                </c:pt>
                <c:pt idx="1210">
                  <c:v>49.7</c:v>
                </c:pt>
                <c:pt idx="1211">
                  <c:v>49.1</c:v>
                </c:pt>
                <c:pt idx="1212">
                  <c:v>49.3</c:v>
                </c:pt>
                <c:pt idx="1213">
                  <c:v>49.2</c:v>
                </c:pt>
                <c:pt idx="1214">
                  <c:v>50</c:v>
                </c:pt>
                <c:pt idx="1215">
                  <c:v>50</c:v>
                </c:pt>
                <c:pt idx="1216">
                  <c:v>50.5</c:v>
                </c:pt>
                <c:pt idx="1217">
                  <c:v>51</c:v>
                </c:pt>
                <c:pt idx="1218">
                  <c:v>51.3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50.1</c:v>
                </c:pt>
                <c:pt idx="1223">
                  <c:v>49.4</c:v>
                </c:pt>
                <c:pt idx="1224">
                  <c:v>48.9</c:v>
                </c:pt>
                <c:pt idx="1225">
                  <c:v>49</c:v>
                </c:pt>
                <c:pt idx="1226">
                  <c:v>49</c:v>
                </c:pt>
                <c:pt idx="1227">
                  <c:v>49</c:v>
                </c:pt>
                <c:pt idx="1228">
                  <c:v>50</c:v>
                </c:pt>
                <c:pt idx="1229">
                  <c:v>50.5</c:v>
                </c:pt>
                <c:pt idx="1230">
                  <c:v>51.3</c:v>
                </c:pt>
                <c:pt idx="1231">
                  <c:v>52</c:v>
                </c:pt>
                <c:pt idx="1232">
                  <c:v>52</c:v>
                </c:pt>
                <c:pt idx="1233">
                  <c:v>51.9</c:v>
                </c:pt>
                <c:pt idx="1234">
                  <c:v>51.6</c:v>
                </c:pt>
                <c:pt idx="1235">
                  <c:v>51.4</c:v>
                </c:pt>
                <c:pt idx="1236">
                  <c:v>50.3</c:v>
                </c:pt>
                <c:pt idx="1237">
                  <c:v>49.9</c:v>
                </c:pt>
                <c:pt idx="1238">
                  <c:v>49.6</c:v>
                </c:pt>
                <c:pt idx="1239">
                  <c:v>49.2</c:v>
                </c:pt>
                <c:pt idx="1240">
                  <c:v>49</c:v>
                </c:pt>
                <c:pt idx="1241">
                  <c:v>49.3</c:v>
                </c:pt>
                <c:pt idx="1242">
                  <c:v>50.7</c:v>
                </c:pt>
                <c:pt idx="1243">
                  <c:v>50.7</c:v>
                </c:pt>
                <c:pt idx="1244">
                  <c:v>51.2</c:v>
                </c:pt>
                <c:pt idx="1245">
                  <c:v>51</c:v>
                </c:pt>
                <c:pt idx="1246">
                  <c:v>51</c:v>
                </c:pt>
                <c:pt idx="1247">
                  <c:v>51</c:v>
                </c:pt>
                <c:pt idx="1248">
                  <c:v>51.2</c:v>
                </c:pt>
                <c:pt idx="1249">
                  <c:v>51.3</c:v>
                </c:pt>
                <c:pt idx="1250">
                  <c:v>51</c:v>
                </c:pt>
                <c:pt idx="1251">
                  <c:v>51</c:v>
                </c:pt>
                <c:pt idx="1252">
                  <c:v>50.8</c:v>
                </c:pt>
                <c:pt idx="1253">
                  <c:v>50</c:v>
                </c:pt>
                <c:pt idx="1254">
                  <c:v>49.7</c:v>
                </c:pt>
                <c:pt idx="1255">
                  <c:v>49</c:v>
                </c:pt>
                <c:pt idx="1256">
                  <c:v>49</c:v>
                </c:pt>
                <c:pt idx="1257">
                  <c:v>48.6</c:v>
                </c:pt>
                <c:pt idx="1258">
                  <c:v>48.6</c:v>
                </c:pt>
                <c:pt idx="1259">
                  <c:v>48.2</c:v>
                </c:pt>
                <c:pt idx="1260">
                  <c:v>49.3</c:v>
                </c:pt>
                <c:pt idx="1261">
                  <c:v>50.2</c:v>
                </c:pt>
                <c:pt idx="1262">
                  <c:v>50.3</c:v>
                </c:pt>
                <c:pt idx="1263">
                  <c:v>51</c:v>
                </c:pt>
                <c:pt idx="1264">
                  <c:v>51.6</c:v>
                </c:pt>
                <c:pt idx="1265">
                  <c:v>52.4</c:v>
                </c:pt>
                <c:pt idx="1266">
                  <c:v>52.5</c:v>
                </c:pt>
                <c:pt idx="1267">
                  <c:v>52</c:v>
                </c:pt>
                <c:pt idx="1268">
                  <c:v>52.5</c:v>
                </c:pt>
                <c:pt idx="1269">
                  <c:v>52</c:v>
                </c:pt>
                <c:pt idx="1270">
                  <c:v>51.8</c:v>
                </c:pt>
                <c:pt idx="1271">
                  <c:v>51</c:v>
                </c:pt>
                <c:pt idx="1272">
                  <c:v>51</c:v>
                </c:pt>
                <c:pt idx="1273">
                  <c:v>51</c:v>
                </c:pt>
                <c:pt idx="1274">
                  <c:v>51</c:v>
                </c:pt>
                <c:pt idx="1275">
                  <c:v>51.4</c:v>
                </c:pt>
                <c:pt idx="1276">
                  <c:v>51.7</c:v>
                </c:pt>
                <c:pt idx="1277">
                  <c:v>52</c:v>
                </c:pt>
                <c:pt idx="1278">
                  <c:v>51.8</c:v>
                </c:pt>
                <c:pt idx="1279">
                  <c:v>51.8</c:v>
                </c:pt>
                <c:pt idx="1280">
                  <c:v>52</c:v>
                </c:pt>
                <c:pt idx="1281">
                  <c:v>51.1</c:v>
                </c:pt>
                <c:pt idx="1282">
                  <c:v>51.5</c:v>
                </c:pt>
                <c:pt idx="1283">
                  <c:v>51.6</c:v>
                </c:pt>
                <c:pt idx="1284">
                  <c:v>51.4</c:v>
                </c:pt>
                <c:pt idx="1285">
                  <c:v>50.8</c:v>
                </c:pt>
                <c:pt idx="1286">
                  <c:v>50.5</c:v>
                </c:pt>
                <c:pt idx="1287">
                  <c:v>51</c:v>
                </c:pt>
                <c:pt idx="1288">
                  <c:v>50.4</c:v>
                </c:pt>
                <c:pt idx="1289">
                  <c:v>49.5</c:v>
                </c:pt>
                <c:pt idx="1290">
                  <c:v>49.1</c:v>
                </c:pt>
                <c:pt idx="1291">
                  <c:v>49.5</c:v>
                </c:pt>
                <c:pt idx="1292">
                  <c:v>49.2</c:v>
                </c:pt>
                <c:pt idx="1293">
                  <c:v>50.1</c:v>
                </c:pt>
                <c:pt idx="1294">
                  <c:v>50</c:v>
                </c:pt>
                <c:pt idx="1295">
                  <c:v>50.3</c:v>
                </c:pt>
                <c:pt idx="1296">
                  <c:v>50.8</c:v>
                </c:pt>
                <c:pt idx="1297">
                  <c:v>51.1</c:v>
                </c:pt>
                <c:pt idx="1298">
                  <c:v>51.5</c:v>
                </c:pt>
                <c:pt idx="1299">
                  <c:v>50.6</c:v>
                </c:pt>
                <c:pt idx="1300">
                  <c:v>51</c:v>
                </c:pt>
                <c:pt idx="1301">
                  <c:v>50.1</c:v>
                </c:pt>
                <c:pt idx="1302">
                  <c:v>49.2</c:v>
                </c:pt>
                <c:pt idx="1303">
                  <c:v>48</c:v>
                </c:pt>
                <c:pt idx="1304">
                  <c:v>48</c:v>
                </c:pt>
                <c:pt idx="1305">
                  <c:v>48</c:v>
                </c:pt>
                <c:pt idx="1306">
                  <c:v>47.6</c:v>
                </c:pt>
                <c:pt idx="1307">
                  <c:v>48.1</c:v>
                </c:pt>
                <c:pt idx="1308">
                  <c:v>48.9</c:v>
                </c:pt>
                <c:pt idx="1309">
                  <c:v>49</c:v>
                </c:pt>
                <c:pt idx="1310">
                  <c:v>49</c:v>
                </c:pt>
                <c:pt idx="1311">
                  <c:v>49</c:v>
                </c:pt>
                <c:pt idx="1312">
                  <c:v>49</c:v>
                </c:pt>
                <c:pt idx="1313">
                  <c:v>49.2</c:v>
                </c:pt>
                <c:pt idx="1314">
                  <c:v>49.9</c:v>
                </c:pt>
                <c:pt idx="1315">
                  <c:v>50.4</c:v>
                </c:pt>
                <c:pt idx="1316">
                  <c:v>50.9</c:v>
                </c:pt>
                <c:pt idx="1317">
                  <c:v>51</c:v>
                </c:pt>
                <c:pt idx="1318">
                  <c:v>51</c:v>
                </c:pt>
                <c:pt idx="1319">
                  <c:v>51.2</c:v>
                </c:pt>
                <c:pt idx="1320">
                  <c:v>50.5</c:v>
                </c:pt>
                <c:pt idx="1321">
                  <c:v>50</c:v>
                </c:pt>
                <c:pt idx="1322">
                  <c:v>49.2</c:v>
                </c:pt>
                <c:pt idx="1323">
                  <c:v>49</c:v>
                </c:pt>
                <c:pt idx="1324">
                  <c:v>49.8</c:v>
                </c:pt>
                <c:pt idx="1325">
                  <c:v>50.1</c:v>
                </c:pt>
                <c:pt idx="1326">
                  <c:v>50.2</c:v>
                </c:pt>
                <c:pt idx="1327">
                  <c:v>50.8</c:v>
                </c:pt>
                <c:pt idx="1328">
                  <c:v>51</c:v>
                </c:pt>
                <c:pt idx="1329">
                  <c:v>50.5</c:v>
                </c:pt>
                <c:pt idx="1330">
                  <c:v>50.7</c:v>
                </c:pt>
                <c:pt idx="1331">
                  <c:v>50.3</c:v>
                </c:pt>
                <c:pt idx="1332">
                  <c:v>51</c:v>
                </c:pt>
                <c:pt idx="1333">
                  <c:v>51.4</c:v>
                </c:pt>
                <c:pt idx="1334">
                  <c:v>52</c:v>
                </c:pt>
                <c:pt idx="1335">
                  <c:v>53</c:v>
                </c:pt>
                <c:pt idx="1336">
                  <c:v>52.4</c:v>
                </c:pt>
                <c:pt idx="1337">
                  <c:v>52</c:v>
                </c:pt>
                <c:pt idx="1338">
                  <c:v>52.7</c:v>
                </c:pt>
                <c:pt idx="1339">
                  <c:v>52.7</c:v>
                </c:pt>
                <c:pt idx="1340">
                  <c:v>52.8</c:v>
                </c:pt>
                <c:pt idx="1341">
                  <c:v>52</c:v>
                </c:pt>
                <c:pt idx="1342">
                  <c:v>52</c:v>
                </c:pt>
                <c:pt idx="1343">
                  <c:v>51.9</c:v>
                </c:pt>
                <c:pt idx="1344">
                  <c:v>50.5</c:v>
                </c:pt>
                <c:pt idx="1345">
                  <c:v>49.9</c:v>
                </c:pt>
                <c:pt idx="1346">
                  <c:v>49.2</c:v>
                </c:pt>
                <c:pt idx="1347">
                  <c:v>49.9</c:v>
                </c:pt>
                <c:pt idx="1348">
                  <c:v>51.1</c:v>
                </c:pt>
                <c:pt idx="1349">
                  <c:v>52</c:v>
                </c:pt>
                <c:pt idx="1350">
                  <c:v>53</c:v>
                </c:pt>
                <c:pt idx="1351">
                  <c:v>53.2</c:v>
                </c:pt>
                <c:pt idx="1352">
                  <c:v>53.4</c:v>
                </c:pt>
                <c:pt idx="1353">
                  <c:v>53.5</c:v>
                </c:pt>
                <c:pt idx="1354">
                  <c:v>53</c:v>
                </c:pt>
                <c:pt idx="1355">
                  <c:v>53.1</c:v>
                </c:pt>
                <c:pt idx="1356">
                  <c:v>52</c:v>
                </c:pt>
                <c:pt idx="1357">
                  <c:v>52</c:v>
                </c:pt>
                <c:pt idx="1358">
                  <c:v>51.5</c:v>
                </c:pt>
                <c:pt idx="1359">
                  <c:v>51</c:v>
                </c:pt>
                <c:pt idx="1360">
                  <c:v>51.1</c:v>
                </c:pt>
                <c:pt idx="1361">
                  <c:v>51</c:v>
                </c:pt>
                <c:pt idx="1362">
                  <c:v>51.5</c:v>
                </c:pt>
                <c:pt idx="1363">
                  <c:v>50.7</c:v>
                </c:pt>
                <c:pt idx="1364">
                  <c:v>50.9</c:v>
                </c:pt>
                <c:pt idx="1365">
                  <c:v>51.2</c:v>
                </c:pt>
                <c:pt idx="1366">
                  <c:v>51.9</c:v>
                </c:pt>
                <c:pt idx="1367">
                  <c:v>51.1</c:v>
                </c:pt>
                <c:pt idx="1368">
                  <c:v>52.1</c:v>
                </c:pt>
                <c:pt idx="1369">
                  <c:v>53.5</c:v>
                </c:pt>
                <c:pt idx="1370">
                  <c:v>53.9</c:v>
                </c:pt>
                <c:pt idx="1371">
                  <c:v>54</c:v>
                </c:pt>
                <c:pt idx="1372">
                  <c:v>53.1</c:v>
                </c:pt>
                <c:pt idx="1373">
                  <c:v>53</c:v>
                </c:pt>
                <c:pt idx="1374">
                  <c:v>53</c:v>
                </c:pt>
                <c:pt idx="1375">
                  <c:v>52.4</c:v>
                </c:pt>
                <c:pt idx="1376">
                  <c:v>52.4</c:v>
                </c:pt>
                <c:pt idx="1377">
                  <c:v>52.2</c:v>
                </c:pt>
                <c:pt idx="1378">
                  <c:v>52</c:v>
                </c:pt>
                <c:pt idx="1379">
                  <c:v>52</c:v>
                </c:pt>
                <c:pt idx="1380">
                  <c:v>51.9</c:v>
                </c:pt>
                <c:pt idx="1381">
                  <c:v>51.4</c:v>
                </c:pt>
                <c:pt idx="1382">
                  <c:v>52</c:v>
                </c:pt>
                <c:pt idx="1383">
                  <c:v>52</c:v>
                </c:pt>
                <c:pt idx="1384">
                  <c:v>52</c:v>
                </c:pt>
                <c:pt idx="1385">
                  <c:v>51</c:v>
                </c:pt>
                <c:pt idx="1386">
                  <c:v>51</c:v>
                </c:pt>
                <c:pt idx="1387">
                  <c:v>50.8</c:v>
                </c:pt>
                <c:pt idx="1388">
                  <c:v>50.8</c:v>
                </c:pt>
                <c:pt idx="1389">
                  <c:v>51</c:v>
                </c:pt>
                <c:pt idx="1390">
                  <c:v>50.5</c:v>
                </c:pt>
                <c:pt idx="1391">
                  <c:v>51.1</c:v>
                </c:pt>
                <c:pt idx="1392">
                  <c:v>51.5</c:v>
                </c:pt>
                <c:pt idx="1393">
                  <c:v>52.3</c:v>
                </c:pt>
                <c:pt idx="1394">
                  <c:v>52.8</c:v>
                </c:pt>
                <c:pt idx="1395">
                  <c:v>52.5</c:v>
                </c:pt>
                <c:pt idx="1396">
                  <c:v>52.7</c:v>
                </c:pt>
                <c:pt idx="1397">
                  <c:v>53</c:v>
                </c:pt>
                <c:pt idx="1398">
                  <c:v>53</c:v>
                </c:pt>
                <c:pt idx="1399">
                  <c:v>52</c:v>
                </c:pt>
                <c:pt idx="1400">
                  <c:v>51.7</c:v>
                </c:pt>
                <c:pt idx="1401">
                  <c:v>52</c:v>
                </c:pt>
                <c:pt idx="1402">
                  <c:v>52.1</c:v>
                </c:pt>
                <c:pt idx="1403">
                  <c:v>52</c:v>
                </c:pt>
                <c:pt idx="1404">
                  <c:v>51.9</c:v>
                </c:pt>
                <c:pt idx="1405">
                  <c:v>52.9</c:v>
                </c:pt>
                <c:pt idx="1406">
                  <c:v>52.5</c:v>
                </c:pt>
                <c:pt idx="1407">
                  <c:v>52.8</c:v>
                </c:pt>
                <c:pt idx="1408">
                  <c:v>53</c:v>
                </c:pt>
                <c:pt idx="1409">
                  <c:v>52.6</c:v>
                </c:pt>
                <c:pt idx="1410">
                  <c:v>52.2</c:v>
                </c:pt>
                <c:pt idx="1411">
                  <c:v>52.4</c:v>
                </c:pt>
                <c:pt idx="1412">
                  <c:v>53</c:v>
                </c:pt>
                <c:pt idx="1413">
                  <c:v>52.2</c:v>
                </c:pt>
                <c:pt idx="1414">
                  <c:v>51.8</c:v>
                </c:pt>
                <c:pt idx="1415">
                  <c:v>52.2</c:v>
                </c:pt>
                <c:pt idx="1416">
                  <c:v>52.6</c:v>
                </c:pt>
                <c:pt idx="1417">
                  <c:v>51.6</c:v>
                </c:pt>
                <c:pt idx="1418">
                  <c:v>51.5</c:v>
                </c:pt>
                <c:pt idx="1419">
                  <c:v>51</c:v>
                </c:pt>
                <c:pt idx="1420">
                  <c:v>51</c:v>
                </c:pt>
                <c:pt idx="1421">
                  <c:v>51.5</c:v>
                </c:pt>
                <c:pt idx="1422">
                  <c:v>51.9</c:v>
                </c:pt>
                <c:pt idx="1423">
                  <c:v>52.5</c:v>
                </c:pt>
                <c:pt idx="1424">
                  <c:v>53</c:v>
                </c:pt>
                <c:pt idx="1425">
                  <c:v>53.5</c:v>
                </c:pt>
                <c:pt idx="1426">
                  <c:v>53.9</c:v>
                </c:pt>
                <c:pt idx="1427">
                  <c:v>52.5</c:v>
                </c:pt>
                <c:pt idx="1428">
                  <c:v>51.5</c:v>
                </c:pt>
                <c:pt idx="1429">
                  <c:v>52</c:v>
                </c:pt>
                <c:pt idx="1430">
                  <c:v>52</c:v>
                </c:pt>
                <c:pt idx="1431">
                  <c:v>51.3</c:v>
                </c:pt>
                <c:pt idx="1432">
                  <c:v>52.4</c:v>
                </c:pt>
                <c:pt idx="1433">
                  <c:v>54</c:v>
                </c:pt>
                <c:pt idx="1434">
                  <c:v>54</c:v>
                </c:pt>
                <c:pt idx="1435">
                  <c:v>53.2</c:v>
                </c:pt>
                <c:pt idx="1436">
                  <c:v>53.1</c:v>
                </c:pt>
                <c:pt idx="1437">
                  <c:v>54.1</c:v>
                </c:pt>
                <c:pt idx="1438">
                  <c:v>53</c:v>
                </c:pt>
                <c:pt idx="1439">
                  <c:v>52</c:v>
                </c:pt>
                <c:pt idx="1440">
                  <c:v>51.8</c:v>
                </c:pt>
                <c:pt idx="1441">
                  <c:v>52.7</c:v>
                </c:pt>
                <c:pt idx="1442">
                  <c:v>53</c:v>
                </c:pt>
                <c:pt idx="1443">
                  <c:v>52</c:v>
                </c:pt>
                <c:pt idx="1444">
                  <c:v>52.9</c:v>
                </c:pt>
                <c:pt idx="1445">
                  <c:v>53.7</c:v>
                </c:pt>
                <c:pt idx="1446">
                  <c:v>54.3</c:v>
                </c:pt>
                <c:pt idx="1447">
                  <c:v>55</c:v>
                </c:pt>
                <c:pt idx="1448">
                  <c:v>54.1</c:v>
                </c:pt>
                <c:pt idx="1449">
                  <c:v>54.9</c:v>
                </c:pt>
                <c:pt idx="1450">
                  <c:v>54.7</c:v>
                </c:pt>
                <c:pt idx="1451">
                  <c:v>54.5</c:v>
                </c:pt>
                <c:pt idx="1452">
                  <c:v>54.4</c:v>
                </c:pt>
                <c:pt idx="1453">
                  <c:v>54</c:v>
                </c:pt>
                <c:pt idx="1454">
                  <c:v>54.4</c:v>
                </c:pt>
                <c:pt idx="1455">
                  <c:v>54.2</c:v>
                </c:pt>
                <c:pt idx="1456">
                  <c:v>54.3</c:v>
                </c:pt>
                <c:pt idx="1457">
                  <c:v>55</c:v>
                </c:pt>
                <c:pt idx="1458">
                  <c:v>54.8</c:v>
                </c:pt>
                <c:pt idx="1459">
                  <c:v>55</c:v>
                </c:pt>
                <c:pt idx="1460">
                  <c:v>55</c:v>
                </c:pt>
                <c:pt idx="1461">
                  <c:v>55.3</c:v>
                </c:pt>
                <c:pt idx="1462">
                  <c:v>56</c:v>
                </c:pt>
                <c:pt idx="1463">
                  <c:v>55.5</c:v>
                </c:pt>
                <c:pt idx="1464">
                  <c:v>54.8</c:v>
                </c:pt>
                <c:pt idx="1465">
                  <c:v>54</c:v>
                </c:pt>
                <c:pt idx="1466">
                  <c:v>54</c:v>
                </c:pt>
                <c:pt idx="1467">
                  <c:v>54</c:v>
                </c:pt>
                <c:pt idx="1468">
                  <c:v>53</c:v>
                </c:pt>
                <c:pt idx="1469">
                  <c:v>52.8</c:v>
                </c:pt>
                <c:pt idx="1470">
                  <c:v>52.6</c:v>
                </c:pt>
                <c:pt idx="1471">
                  <c:v>53.8</c:v>
                </c:pt>
                <c:pt idx="1472">
                  <c:v>54.1</c:v>
                </c:pt>
                <c:pt idx="1473">
                  <c:v>54.4</c:v>
                </c:pt>
                <c:pt idx="1474">
                  <c:v>55.3</c:v>
                </c:pt>
                <c:pt idx="1475">
                  <c:v>56</c:v>
                </c:pt>
                <c:pt idx="1476">
                  <c:v>56.1</c:v>
                </c:pt>
                <c:pt idx="1477">
                  <c:v>55.8</c:v>
                </c:pt>
                <c:pt idx="1478">
                  <c:v>56.3</c:v>
                </c:pt>
                <c:pt idx="1479">
                  <c:v>57</c:v>
                </c:pt>
                <c:pt idx="1480">
                  <c:v>56.7</c:v>
                </c:pt>
                <c:pt idx="1481">
                  <c:v>56</c:v>
                </c:pt>
                <c:pt idx="1482">
                  <c:v>56.7</c:v>
                </c:pt>
                <c:pt idx="1483">
                  <c:v>57.2</c:v>
                </c:pt>
                <c:pt idx="1484">
                  <c:v>57.3</c:v>
                </c:pt>
                <c:pt idx="1485">
                  <c:v>57.4</c:v>
                </c:pt>
                <c:pt idx="1486">
                  <c:v>56.3</c:v>
                </c:pt>
                <c:pt idx="1487">
                  <c:v>55.8</c:v>
                </c:pt>
                <c:pt idx="1488">
                  <c:v>55.3</c:v>
                </c:pt>
                <c:pt idx="1489">
                  <c:v>56</c:v>
                </c:pt>
                <c:pt idx="1490">
                  <c:v>56.4</c:v>
                </c:pt>
                <c:pt idx="1491">
                  <c:v>56.5</c:v>
                </c:pt>
                <c:pt idx="1492">
                  <c:v>57.2</c:v>
                </c:pt>
                <c:pt idx="1493">
                  <c:v>58</c:v>
                </c:pt>
                <c:pt idx="1494">
                  <c:v>57.7</c:v>
                </c:pt>
                <c:pt idx="1495">
                  <c:v>56.9</c:v>
                </c:pt>
                <c:pt idx="1496">
                  <c:v>56.2</c:v>
                </c:pt>
                <c:pt idx="1497">
                  <c:v>54.6</c:v>
                </c:pt>
                <c:pt idx="1498">
                  <c:v>53</c:v>
                </c:pt>
                <c:pt idx="1499">
                  <c:v>52</c:v>
                </c:pt>
                <c:pt idx="1500">
                  <c:v>52.8</c:v>
                </c:pt>
                <c:pt idx="1501">
                  <c:v>53.2</c:v>
                </c:pt>
                <c:pt idx="1502">
                  <c:v>53.5</c:v>
                </c:pt>
                <c:pt idx="1503">
                  <c:v>54.2</c:v>
                </c:pt>
                <c:pt idx="1504">
                  <c:v>55.5</c:v>
                </c:pt>
                <c:pt idx="1505">
                  <c:v>56.1</c:v>
                </c:pt>
                <c:pt idx="1506">
                  <c:v>56.2</c:v>
                </c:pt>
                <c:pt idx="1507">
                  <c:v>56.9</c:v>
                </c:pt>
                <c:pt idx="1508">
                  <c:v>57</c:v>
                </c:pt>
                <c:pt idx="1509">
                  <c:v>57</c:v>
                </c:pt>
                <c:pt idx="1510">
                  <c:v>56.2</c:v>
                </c:pt>
                <c:pt idx="1511">
                  <c:v>55.6</c:v>
                </c:pt>
                <c:pt idx="1512">
                  <c:v>56.1</c:v>
                </c:pt>
                <c:pt idx="1513">
                  <c:v>56</c:v>
                </c:pt>
                <c:pt idx="1514">
                  <c:v>55.8</c:v>
                </c:pt>
                <c:pt idx="1515">
                  <c:v>56</c:v>
                </c:pt>
                <c:pt idx="1516">
                  <c:v>56.6</c:v>
                </c:pt>
                <c:pt idx="1517">
                  <c:v>56.7</c:v>
                </c:pt>
                <c:pt idx="1518">
                  <c:v>55.6</c:v>
                </c:pt>
                <c:pt idx="1519">
                  <c:v>55</c:v>
                </c:pt>
                <c:pt idx="1520">
                  <c:v>54.9</c:v>
                </c:pt>
                <c:pt idx="1521">
                  <c:v>54</c:v>
                </c:pt>
                <c:pt idx="1522">
                  <c:v>54</c:v>
                </c:pt>
                <c:pt idx="1523">
                  <c:v>54.4</c:v>
                </c:pt>
                <c:pt idx="1524">
                  <c:v>55.6</c:v>
                </c:pt>
                <c:pt idx="1525">
                  <c:v>56</c:v>
                </c:pt>
                <c:pt idx="1526">
                  <c:v>56</c:v>
                </c:pt>
                <c:pt idx="1527">
                  <c:v>56.1</c:v>
                </c:pt>
                <c:pt idx="1528">
                  <c:v>56.5</c:v>
                </c:pt>
                <c:pt idx="1529">
                  <c:v>56.3</c:v>
                </c:pt>
                <c:pt idx="1530">
                  <c:v>56.2</c:v>
                </c:pt>
                <c:pt idx="1531">
                  <c:v>56.8</c:v>
                </c:pt>
                <c:pt idx="1532">
                  <c:v>57</c:v>
                </c:pt>
                <c:pt idx="1533">
                  <c:v>57</c:v>
                </c:pt>
                <c:pt idx="1534">
                  <c:v>57.3</c:v>
                </c:pt>
                <c:pt idx="1535">
                  <c:v>58</c:v>
                </c:pt>
                <c:pt idx="1536">
                  <c:v>58.3</c:v>
                </c:pt>
                <c:pt idx="1537">
                  <c:v>59</c:v>
                </c:pt>
                <c:pt idx="1538">
                  <c:v>59.2</c:v>
                </c:pt>
                <c:pt idx="1539">
                  <c:v>59.5</c:v>
                </c:pt>
                <c:pt idx="1540">
                  <c:v>58.6</c:v>
                </c:pt>
                <c:pt idx="1541">
                  <c:v>57.9</c:v>
                </c:pt>
                <c:pt idx="1542">
                  <c:v>56.5</c:v>
                </c:pt>
                <c:pt idx="1543">
                  <c:v>56.1</c:v>
                </c:pt>
                <c:pt idx="1544">
                  <c:v>56.1</c:v>
                </c:pt>
                <c:pt idx="1545">
                  <c:v>56.3</c:v>
                </c:pt>
                <c:pt idx="1546">
                  <c:v>57.4</c:v>
                </c:pt>
                <c:pt idx="1547">
                  <c:v>57.5</c:v>
                </c:pt>
                <c:pt idx="1548">
                  <c:v>58</c:v>
                </c:pt>
                <c:pt idx="1549">
                  <c:v>57.6</c:v>
                </c:pt>
                <c:pt idx="1550">
                  <c:v>57.1</c:v>
                </c:pt>
                <c:pt idx="1551">
                  <c:v>57.1</c:v>
                </c:pt>
                <c:pt idx="1552">
                  <c:v>57.1</c:v>
                </c:pt>
                <c:pt idx="1553">
                  <c:v>57.2</c:v>
                </c:pt>
                <c:pt idx="1554">
                  <c:v>56.9</c:v>
                </c:pt>
                <c:pt idx="1555">
                  <c:v>57</c:v>
                </c:pt>
                <c:pt idx="1556">
                  <c:v>57.2</c:v>
                </c:pt>
                <c:pt idx="1557">
                  <c:v>57.6</c:v>
                </c:pt>
                <c:pt idx="1558">
                  <c:v>57.9</c:v>
                </c:pt>
                <c:pt idx="1559">
                  <c:v>58.5</c:v>
                </c:pt>
                <c:pt idx="1560">
                  <c:v>58.9</c:v>
                </c:pt>
                <c:pt idx="1561">
                  <c:v>58.8</c:v>
                </c:pt>
                <c:pt idx="1562">
                  <c:v>58.4</c:v>
                </c:pt>
                <c:pt idx="1563">
                  <c:v>58</c:v>
                </c:pt>
                <c:pt idx="1564">
                  <c:v>58</c:v>
                </c:pt>
                <c:pt idx="1565">
                  <c:v>57.5</c:v>
                </c:pt>
                <c:pt idx="1566">
                  <c:v>57</c:v>
                </c:pt>
                <c:pt idx="1567">
                  <c:v>57</c:v>
                </c:pt>
                <c:pt idx="1568">
                  <c:v>57</c:v>
                </c:pt>
                <c:pt idx="1569">
                  <c:v>57</c:v>
                </c:pt>
                <c:pt idx="1570">
                  <c:v>56.6</c:v>
                </c:pt>
                <c:pt idx="1571">
                  <c:v>56.6</c:v>
                </c:pt>
                <c:pt idx="1572">
                  <c:v>57.1</c:v>
                </c:pt>
                <c:pt idx="1573">
                  <c:v>57.8</c:v>
                </c:pt>
                <c:pt idx="1574">
                  <c:v>58</c:v>
                </c:pt>
                <c:pt idx="1575">
                  <c:v>58</c:v>
                </c:pt>
                <c:pt idx="1576">
                  <c:v>57.9</c:v>
                </c:pt>
                <c:pt idx="1577">
                  <c:v>58.7</c:v>
                </c:pt>
                <c:pt idx="1578">
                  <c:v>58.7</c:v>
                </c:pt>
                <c:pt idx="1579">
                  <c:v>58.1</c:v>
                </c:pt>
                <c:pt idx="1580">
                  <c:v>58</c:v>
                </c:pt>
                <c:pt idx="1581">
                  <c:v>58</c:v>
                </c:pt>
                <c:pt idx="1582">
                  <c:v>58.1</c:v>
                </c:pt>
                <c:pt idx="1583">
                  <c:v>57.8</c:v>
                </c:pt>
                <c:pt idx="1584">
                  <c:v>57.1</c:v>
                </c:pt>
                <c:pt idx="1585">
                  <c:v>57</c:v>
                </c:pt>
                <c:pt idx="1586">
                  <c:v>57</c:v>
                </c:pt>
                <c:pt idx="1587">
                  <c:v>56.7</c:v>
                </c:pt>
                <c:pt idx="1588">
                  <c:v>57</c:v>
                </c:pt>
                <c:pt idx="1589">
                  <c:v>57.4</c:v>
                </c:pt>
                <c:pt idx="1590">
                  <c:v>58</c:v>
                </c:pt>
                <c:pt idx="1591">
                  <c:v>58.8</c:v>
                </c:pt>
                <c:pt idx="1592">
                  <c:v>59</c:v>
                </c:pt>
                <c:pt idx="1593">
                  <c:v>59.4</c:v>
                </c:pt>
                <c:pt idx="1594">
                  <c:v>59</c:v>
                </c:pt>
                <c:pt idx="1595">
                  <c:v>59</c:v>
                </c:pt>
                <c:pt idx="1596">
                  <c:v>59</c:v>
                </c:pt>
                <c:pt idx="1597">
                  <c:v>59</c:v>
                </c:pt>
                <c:pt idx="1598">
                  <c:v>59</c:v>
                </c:pt>
                <c:pt idx="1599">
                  <c:v>59</c:v>
                </c:pt>
                <c:pt idx="1600">
                  <c:v>58.5</c:v>
                </c:pt>
                <c:pt idx="1601">
                  <c:v>59.2</c:v>
                </c:pt>
                <c:pt idx="1602">
                  <c:v>59.4</c:v>
                </c:pt>
                <c:pt idx="1603">
                  <c:v>57.8</c:v>
                </c:pt>
                <c:pt idx="1604">
                  <c:v>57.5</c:v>
                </c:pt>
                <c:pt idx="1605">
                  <c:v>57.5</c:v>
                </c:pt>
                <c:pt idx="1606">
                  <c:v>58.9</c:v>
                </c:pt>
                <c:pt idx="1607">
                  <c:v>59</c:v>
                </c:pt>
                <c:pt idx="1608">
                  <c:v>58.9</c:v>
                </c:pt>
                <c:pt idx="1609">
                  <c:v>59.2</c:v>
                </c:pt>
                <c:pt idx="1610">
                  <c:v>59.7</c:v>
                </c:pt>
                <c:pt idx="1611">
                  <c:v>60.1</c:v>
                </c:pt>
                <c:pt idx="1612">
                  <c:v>60.9</c:v>
                </c:pt>
                <c:pt idx="1613">
                  <c:v>60.2</c:v>
                </c:pt>
                <c:pt idx="1614">
                  <c:v>60</c:v>
                </c:pt>
                <c:pt idx="1615">
                  <c:v>60</c:v>
                </c:pt>
                <c:pt idx="1616">
                  <c:v>60</c:v>
                </c:pt>
                <c:pt idx="1617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8-456C-89D0-3284110A816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Sheet1!$P$335:$Q$1952</c:f>
              <c:multiLvlStrCache>
                <c:ptCount val="1618"/>
                <c:lvl>
                  <c:pt idx="0">
                    <c:v>17:57:17</c:v>
                  </c:pt>
                  <c:pt idx="1">
                    <c:v>17:57:26</c:v>
                  </c:pt>
                  <c:pt idx="2">
                    <c:v>17:57:35</c:v>
                  </c:pt>
                  <c:pt idx="3">
                    <c:v>17:57:44</c:v>
                  </c:pt>
                  <c:pt idx="4">
                    <c:v>00:53:00</c:v>
                  </c:pt>
                  <c:pt idx="5">
                    <c:v>00:53:00</c:v>
                  </c:pt>
                  <c:pt idx="6">
                    <c:v>17:58:11</c:v>
                  </c:pt>
                  <c:pt idx="7">
                    <c:v>17:58:20</c:v>
                  </c:pt>
                  <c:pt idx="8">
                    <c:v>17:58:29</c:v>
                  </c:pt>
                  <c:pt idx="9">
                    <c:v>17:58:39</c:v>
                  </c:pt>
                  <c:pt idx="10">
                    <c:v>17:58:47</c:v>
                  </c:pt>
                  <c:pt idx="11">
                    <c:v>17:58:57</c:v>
                  </c:pt>
                  <c:pt idx="12">
                    <c:v>17:59:05</c:v>
                  </c:pt>
                  <c:pt idx="13">
                    <c:v>17:59:14</c:v>
                  </c:pt>
                  <c:pt idx="14">
                    <c:v>17:59:23</c:v>
                  </c:pt>
                  <c:pt idx="15">
                    <c:v>17:59:32</c:v>
                  </c:pt>
                  <c:pt idx="16">
                    <c:v>17:59:41</c:v>
                  </c:pt>
                  <c:pt idx="17">
                    <c:v>17:59:50</c:v>
                  </c:pt>
                  <c:pt idx="18">
                    <c:v>17:59:59</c:v>
                  </c:pt>
                  <c:pt idx="19">
                    <c:v>18:00:08</c:v>
                  </c:pt>
                  <c:pt idx="20">
                    <c:v>18:00:17</c:v>
                  </c:pt>
                  <c:pt idx="21">
                    <c:v>18:00:26</c:v>
                  </c:pt>
                  <c:pt idx="22">
                    <c:v>18:00:35</c:v>
                  </c:pt>
                  <c:pt idx="23">
                    <c:v>18:00:44</c:v>
                  </c:pt>
                  <c:pt idx="24">
                    <c:v>18:00:54</c:v>
                  </c:pt>
                  <c:pt idx="25">
                    <c:v>18:01:02</c:v>
                  </c:pt>
                  <c:pt idx="26">
                    <c:v>18:01:11</c:v>
                  </c:pt>
                  <c:pt idx="27">
                    <c:v>18:01:20</c:v>
                  </c:pt>
                  <c:pt idx="28">
                    <c:v>18:01:29</c:v>
                  </c:pt>
                  <c:pt idx="29">
                    <c:v>18:01:38</c:v>
                  </c:pt>
                  <c:pt idx="30">
                    <c:v>18:01:47</c:v>
                  </c:pt>
                  <c:pt idx="31">
                    <c:v>18:01:56</c:v>
                  </c:pt>
                  <c:pt idx="32">
                    <c:v>18:02:05</c:v>
                  </c:pt>
                  <c:pt idx="33">
                    <c:v>18:02:14</c:v>
                  </c:pt>
                  <c:pt idx="34">
                    <c:v>18:02:23</c:v>
                  </c:pt>
                  <c:pt idx="35">
                    <c:v>18:02:32</c:v>
                  </c:pt>
                  <c:pt idx="36">
                    <c:v>18:02:41</c:v>
                  </c:pt>
                  <c:pt idx="37">
                    <c:v>18:02:50</c:v>
                  </c:pt>
                  <c:pt idx="38">
                    <c:v>18:02:59</c:v>
                  </c:pt>
                  <c:pt idx="39">
                    <c:v>18:03:08</c:v>
                  </c:pt>
                  <c:pt idx="40">
                    <c:v>18:03:17</c:v>
                  </c:pt>
                  <c:pt idx="41">
                    <c:v>18:03:26</c:v>
                  </c:pt>
                  <c:pt idx="42">
                    <c:v>18:03:35</c:v>
                  </c:pt>
                  <c:pt idx="43">
                    <c:v>18:03:44</c:v>
                  </c:pt>
                  <c:pt idx="44">
                    <c:v>18:03:54</c:v>
                  </c:pt>
                  <c:pt idx="45">
                    <c:v>18:04:03</c:v>
                  </c:pt>
                  <c:pt idx="46">
                    <c:v>18:04:12</c:v>
                  </c:pt>
                  <c:pt idx="47">
                    <c:v>18:04:21</c:v>
                  </c:pt>
                  <c:pt idx="48">
                    <c:v>18:04:30</c:v>
                  </c:pt>
                  <c:pt idx="49">
                    <c:v>18:04:38</c:v>
                  </c:pt>
                  <c:pt idx="50">
                    <c:v>18:04:47</c:v>
                  </c:pt>
                  <c:pt idx="51">
                    <c:v>18:04:56</c:v>
                  </c:pt>
                  <c:pt idx="52">
                    <c:v>18:05:05</c:v>
                  </c:pt>
                  <c:pt idx="53">
                    <c:v>18:05:14</c:v>
                  </c:pt>
                  <c:pt idx="54">
                    <c:v>18:05:23</c:v>
                  </c:pt>
                  <c:pt idx="55">
                    <c:v>18:05:32</c:v>
                  </c:pt>
                  <c:pt idx="56">
                    <c:v>18:05:41</c:v>
                  </c:pt>
                  <c:pt idx="57">
                    <c:v>18:05:49</c:v>
                  </c:pt>
                  <c:pt idx="58">
                    <c:v>18:05:58</c:v>
                  </c:pt>
                  <c:pt idx="59">
                    <c:v>18:06:07</c:v>
                  </c:pt>
                  <c:pt idx="60">
                    <c:v>18:06:16</c:v>
                  </c:pt>
                  <c:pt idx="61">
                    <c:v>18:06:25</c:v>
                  </c:pt>
                  <c:pt idx="62">
                    <c:v>18:06:34</c:v>
                  </c:pt>
                  <c:pt idx="63">
                    <c:v>18:06:43</c:v>
                  </c:pt>
                  <c:pt idx="64">
                    <c:v>18:06:51</c:v>
                  </c:pt>
                  <c:pt idx="65">
                    <c:v>18:07:00</c:v>
                  </c:pt>
                  <c:pt idx="66">
                    <c:v>18:07:09</c:v>
                  </c:pt>
                  <c:pt idx="67">
                    <c:v>18:07:19</c:v>
                  </c:pt>
                  <c:pt idx="68">
                    <c:v>18:07:27</c:v>
                  </c:pt>
                  <c:pt idx="69">
                    <c:v>18:07:36</c:v>
                  </c:pt>
                  <c:pt idx="70">
                    <c:v>18:07:45</c:v>
                  </c:pt>
                  <c:pt idx="71">
                    <c:v>18:07:54</c:v>
                  </c:pt>
                  <c:pt idx="72">
                    <c:v>18:08:03</c:v>
                  </c:pt>
                  <c:pt idx="73">
                    <c:v>18:08:12</c:v>
                  </c:pt>
                  <c:pt idx="74">
                    <c:v>18:08:22</c:v>
                  </c:pt>
                  <c:pt idx="75">
                    <c:v>18:08:31</c:v>
                  </c:pt>
                  <c:pt idx="76">
                    <c:v>18:08:40</c:v>
                  </c:pt>
                  <c:pt idx="77">
                    <c:v>18:08:49</c:v>
                  </c:pt>
                  <c:pt idx="78">
                    <c:v>18:08:58</c:v>
                  </c:pt>
                  <c:pt idx="79">
                    <c:v>18:09:06</c:v>
                  </c:pt>
                  <c:pt idx="80">
                    <c:v>18:09:15</c:v>
                  </c:pt>
                  <c:pt idx="81">
                    <c:v>18:09:24</c:v>
                  </c:pt>
                  <c:pt idx="82">
                    <c:v>18:09:33</c:v>
                  </c:pt>
                  <c:pt idx="83">
                    <c:v>18:09:42</c:v>
                  </c:pt>
                  <c:pt idx="84">
                    <c:v>18:09:50</c:v>
                  </c:pt>
                  <c:pt idx="85">
                    <c:v>18:10:00</c:v>
                  </c:pt>
                  <c:pt idx="86">
                    <c:v>18:10:09</c:v>
                  </c:pt>
                  <c:pt idx="87">
                    <c:v>18:10:17</c:v>
                  </c:pt>
                  <c:pt idx="88">
                    <c:v>18:10:26</c:v>
                  </c:pt>
                  <c:pt idx="89">
                    <c:v>18:10:35</c:v>
                  </c:pt>
                  <c:pt idx="90">
                    <c:v>18:10:44</c:v>
                  </c:pt>
                  <c:pt idx="91">
                    <c:v>18:10:53</c:v>
                  </c:pt>
                  <c:pt idx="92">
                    <c:v>18:11:02</c:v>
                  </c:pt>
                  <c:pt idx="93">
                    <c:v>18:11:11</c:v>
                  </c:pt>
                  <c:pt idx="94">
                    <c:v>18:11:20</c:v>
                  </c:pt>
                  <c:pt idx="95">
                    <c:v>18:11:29</c:v>
                  </c:pt>
                  <c:pt idx="96">
                    <c:v>18:11:38</c:v>
                  </c:pt>
                  <c:pt idx="97">
                    <c:v>18:11:47</c:v>
                  </c:pt>
                  <c:pt idx="98">
                    <c:v>18:11:56</c:v>
                  </c:pt>
                  <c:pt idx="99">
                    <c:v>18:12:05</c:v>
                  </c:pt>
                  <c:pt idx="100">
                    <c:v>18:12:14</c:v>
                  </c:pt>
                  <c:pt idx="101">
                    <c:v>18:12:23</c:v>
                  </c:pt>
                  <c:pt idx="102">
                    <c:v>18:12:32</c:v>
                  </c:pt>
                  <c:pt idx="103">
                    <c:v>18:12:40</c:v>
                  </c:pt>
                  <c:pt idx="104">
                    <c:v>18:12:49</c:v>
                  </c:pt>
                  <c:pt idx="105">
                    <c:v>18:12:58</c:v>
                  </c:pt>
                  <c:pt idx="106">
                    <c:v>18:13:07</c:v>
                  </c:pt>
                  <c:pt idx="107">
                    <c:v>18:13:16</c:v>
                  </c:pt>
                  <c:pt idx="108">
                    <c:v>18:13:25</c:v>
                  </c:pt>
                  <c:pt idx="109">
                    <c:v>18:13:34</c:v>
                  </c:pt>
                  <c:pt idx="110">
                    <c:v>18:13:43</c:v>
                  </c:pt>
                  <c:pt idx="111">
                    <c:v>18:13:52</c:v>
                  </c:pt>
                  <c:pt idx="112">
                    <c:v>18:14:02</c:v>
                  </c:pt>
                  <c:pt idx="113">
                    <c:v>18:14:10</c:v>
                  </c:pt>
                  <c:pt idx="114">
                    <c:v>18:14:20</c:v>
                  </c:pt>
                  <c:pt idx="115">
                    <c:v>18:14:29</c:v>
                  </c:pt>
                  <c:pt idx="116">
                    <c:v>18:14:38</c:v>
                  </c:pt>
                  <c:pt idx="117">
                    <c:v>18:14:46</c:v>
                  </c:pt>
                  <c:pt idx="118">
                    <c:v>18:14:55</c:v>
                  </c:pt>
                  <c:pt idx="119">
                    <c:v>18:15:04</c:v>
                  </c:pt>
                  <c:pt idx="120">
                    <c:v>18:15:13</c:v>
                  </c:pt>
                  <c:pt idx="121">
                    <c:v>18:15:22</c:v>
                  </c:pt>
                  <c:pt idx="122">
                    <c:v>18:15:31</c:v>
                  </c:pt>
                  <c:pt idx="123">
                    <c:v>18:15:40</c:v>
                  </c:pt>
                  <c:pt idx="124">
                    <c:v>18:15:49</c:v>
                  </c:pt>
                  <c:pt idx="125">
                    <c:v>18:15:58</c:v>
                  </c:pt>
                  <c:pt idx="126">
                    <c:v>18:16:07</c:v>
                  </c:pt>
                  <c:pt idx="127">
                    <c:v>18:16:16</c:v>
                  </c:pt>
                  <c:pt idx="128">
                    <c:v>18:16:25</c:v>
                  </c:pt>
                  <c:pt idx="129">
                    <c:v>18:16:33</c:v>
                  </c:pt>
                  <c:pt idx="130">
                    <c:v>18:16:42</c:v>
                  </c:pt>
                  <c:pt idx="131">
                    <c:v>18:16:51</c:v>
                  </c:pt>
                  <c:pt idx="132">
                    <c:v>18:17:00</c:v>
                  </c:pt>
                  <c:pt idx="133">
                    <c:v>18:17:09</c:v>
                  </c:pt>
                  <c:pt idx="134">
                    <c:v>18:17:18</c:v>
                  </c:pt>
                  <c:pt idx="135">
                    <c:v>18:17:27</c:v>
                  </c:pt>
                  <c:pt idx="136">
                    <c:v>18:17:36</c:v>
                  </c:pt>
                  <c:pt idx="137">
                    <c:v>18:17:45</c:v>
                  </c:pt>
                  <c:pt idx="138">
                    <c:v>18:17:54</c:v>
                  </c:pt>
                  <c:pt idx="139">
                    <c:v>18:18:04</c:v>
                  </c:pt>
                  <c:pt idx="140">
                    <c:v>18:18:13</c:v>
                  </c:pt>
                  <c:pt idx="141">
                    <c:v>18:18:22</c:v>
                  </c:pt>
                  <c:pt idx="142">
                    <c:v>18:18:30</c:v>
                  </c:pt>
                  <c:pt idx="143">
                    <c:v>18:18:39</c:v>
                  </c:pt>
                  <c:pt idx="144">
                    <c:v>18:18:48</c:v>
                  </c:pt>
                  <c:pt idx="145">
                    <c:v>18:18:57</c:v>
                  </c:pt>
                  <c:pt idx="146">
                    <c:v>18:19:06</c:v>
                  </c:pt>
                  <c:pt idx="147">
                    <c:v>18:19:15</c:v>
                  </c:pt>
                  <c:pt idx="148">
                    <c:v>18:19:24</c:v>
                  </c:pt>
                  <c:pt idx="149">
                    <c:v>18:19:32</c:v>
                  </c:pt>
                  <c:pt idx="150">
                    <c:v>18:19:41</c:v>
                  </c:pt>
                  <c:pt idx="151">
                    <c:v>18:19:50</c:v>
                  </c:pt>
                  <c:pt idx="152">
                    <c:v>18:19:59</c:v>
                  </c:pt>
                  <c:pt idx="153">
                    <c:v>18:20:08</c:v>
                  </c:pt>
                  <c:pt idx="154">
                    <c:v>18:20:17</c:v>
                  </c:pt>
                  <c:pt idx="155">
                    <c:v>18:20:26</c:v>
                  </c:pt>
                  <c:pt idx="156">
                    <c:v>18:20:35</c:v>
                  </c:pt>
                  <c:pt idx="157">
                    <c:v>18:20:44</c:v>
                  </c:pt>
                  <c:pt idx="158">
                    <c:v>18:20:53</c:v>
                  </c:pt>
                  <c:pt idx="159">
                    <c:v>18:21:02</c:v>
                  </c:pt>
                  <c:pt idx="160">
                    <c:v>18:21:11</c:v>
                  </c:pt>
                  <c:pt idx="161">
                    <c:v>18:21:20</c:v>
                  </c:pt>
                  <c:pt idx="162">
                    <c:v>18:21:29</c:v>
                  </c:pt>
                  <c:pt idx="163">
                    <c:v>18:21:38</c:v>
                  </c:pt>
                  <c:pt idx="164">
                    <c:v>18:21:47</c:v>
                  </c:pt>
                  <c:pt idx="165">
                    <c:v>18:21:56</c:v>
                  </c:pt>
                  <c:pt idx="166">
                    <c:v>18:22:05</c:v>
                  </c:pt>
                  <c:pt idx="167">
                    <c:v>18:22:14</c:v>
                  </c:pt>
                  <c:pt idx="168">
                    <c:v>18:22:23</c:v>
                  </c:pt>
                  <c:pt idx="169">
                    <c:v>18:22:32</c:v>
                  </c:pt>
                  <c:pt idx="170">
                    <c:v>18:22:41</c:v>
                  </c:pt>
                  <c:pt idx="171">
                    <c:v>18:22:50</c:v>
                  </c:pt>
                  <c:pt idx="172">
                    <c:v>18:22:58</c:v>
                  </c:pt>
                  <c:pt idx="173">
                    <c:v>18:23:08</c:v>
                  </c:pt>
                  <c:pt idx="174">
                    <c:v>18:23:16</c:v>
                  </c:pt>
                  <c:pt idx="175">
                    <c:v>18:23:25</c:v>
                  </c:pt>
                  <c:pt idx="176">
                    <c:v>18:23:34</c:v>
                  </c:pt>
                  <c:pt idx="177">
                    <c:v>18:23:43</c:v>
                  </c:pt>
                  <c:pt idx="178">
                    <c:v>18:23:52</c:v>
                  </c:pt>
                  <c:pt idx="179">
                    <c:v>18:24:01</c:v>
                  </c:pt>
                  <c:pt idx="180">
                    <c:v>18:24:10</c:v>
                  </c:pt>
                  <c:pt idx="181">
                    <c:v>18:24:19</c:v>
                  </c:pt>
                  <c:pt idx="182">
                    <c:v>18:24:28</c:v>
                  </c:pt>
                  <c:pt idx="183">
                    <c:v>18:24:37</c:v>
                  </c:pt>
                  <c:pt idx="184">
                    <c:v>18:24:46</c:v>
                  </c:pt>
                  <c:pt idx="185">
                    <c:v>18:24:55</c:v>
                  </c:pt>
                  <c:pt idx="186">
                    <c:v>18:25:04</c:v>
                  </c:pt>
                  <c:pt idx="187">
                    <c:v>18:25:13</c:v>
                  </c:pt>
                  <c:pt idx="188">
                    <c:v>18:25:22</c:v>
                  </c:pt>
                  <c:pt idx="189">
                    <c:v>18:25:31</c:v>
                  </c:pt>
                  <c:pt idx="190">
                    <c:v>18:25:40</c:v>
                  </c:pt>
                  <c:pt idx="191">
                    <c:v>18:25:49</c:v>
                  </c:pt>
                  <c:pt idx="192">
                    <c:v>18:25:58</c:v>
                  </c:pt>
                  <c:pt idx="193">
                    <c:v>18:26:07</c:v>
                  </c:pt>
                  <c:pt idx="194">
                    <c:v>18:26:16</c:v>
                  </c:pt>
                  <c:pt idx="195">
                    <c:v>18:26:25</c:v>
                  </c:pt>
                  <c:pt idx="196">
                    <c:v>18:26:34</c:v>
                  </c:pt>
                  <c:pt idx="197">
                    <c:v>18:26:43</c:v>
                  </c:pt>
                  <c:pt idx="198">
                    <c:v>18:26:53</c:v>
                  </c:pt>
                  <c:pt idx="199">
                    <c:v>18:27:01</c:v>
                  </c:pt>
                  <c:pt idx="200">
                    <c:v>18:27:10</c:v>
                  </c:pt>
                  <c:pt idx="201">
                    <c:v>18:27:19</c:v>
                  </c:pt>
                  <c:pt idx="202">
                    <c:v>18:27:29</c:v>
                  </c:pt>
                  <c:pt idx="203">
                    <c:v>18:27:37</c:v>
                  </c:pt>
                  <c:pt idx="204">
                    <c:v>18:27:46</c:v>
                  </c:pt>
                  <c:pt idx="205">
                    <c:v>18:27:55</c:v>
                  </c:pt>
                  <c:pt idx="206">
                    <c:v>18:28:04</c:v>
                  </c:pt>
                  <c:pt idx="207">
                    <c:v>18:28:13</c:v>
                  </c:pt>
                  <c:pt idx="208">
                    <c:v>18:28:22</c:v>
                  </c:pt>
                  <c:pt idx="209">
                    <c:v>18:28:30</c:v>
                  </c:pt>
                  <c:pt idx="210">
                    <c:v>18:28:39</c:v>
                  </c:pt>
                  <c:pt idx="211">
                    <c:v>18:28:48</c:v>
                  </c:pt>
                  <c:pt idx="212">
                    <c:v>18:28:57</c:v>
                  </c:pt>
                  <c:pt idx="213">
                    <c:v>18:29:06</c:v>
                  </c:pt>
                  <c:pt idx="214">
                    <c:v>18:29:15</c:v>
                  </c:pt>
                  <c:pt idx="215">
                    <c:v>18:29:24</c:v>
                  </c:pt>
                  <c:pt idx="216">
                    <c:v>18:29:33</c:v>
                  </c:pt>
                  <c:pt idx="217">
                    <c:v>18:29:42</c:v>
                  </c:pt>
                  <c:pt idx="218">
                    <c:v>18:29:51</c:v>
                  </c:pt>
                  <c:pt idx="219">
                    <c:v>18:30:00</c:v>
                  </c:pt>
                  <c:pt idx="220">
                    <c:v>18:30:09</c:v>
                  </c:pt>
                  <c:pt idx="221">
                    <c:v>18:30:18</c:v>
                  </c:pt>
                  <c:pt idx="222">
                    <c:v>18:30:27</c:v>
                  </c:pt>
                  <c:pt idx="223">
                    <c:v>18:30:36</c:v>
                  </c:pt>
                  <c:pt idx="224">
                    <c:v>18:30:45</c:v>
                  </c:pt>
                  <c:pt idx="225">
                    <c:v>18:30:54</c:v>
                  </c:pt>
                  <c:pt idx="226">
                    <c:v>18:31:03</c:v>
                  </c:pt>
                  <c:pt idx="227">
                    <c:v>18:31:12</c:v>
                  </c:pt>
                  <c:pt idx="228">
                    <c:v>18:31:21</c:v>
                  </c:pt>
                  <c:pt idx="229">
                    <c:v>18:31:29</c:v>
                  </c:pt>
                  <c:pt idx="230">
                    <c:v>18:31:38</c:v>
                  </c:pt>
                  <c:pt idx="231">
                    <c:v>18:31:47</c:v>
                  </c:pt>
                  <c:pt idx="232">
                    <c:v>18:31:57</c:v>
                  </c:pt>
                  <c:pt idx="233">
                    <c:v>18:32:06</c:v>
                  </c:pt>
                  <c:pt idx="234">
                    <c:v>18:32:15</c:v>
                  </c:pt>
                  <c:pt idx="235">
                    <c:v>18:32:24</c:v>
                  </c:pt>
                  <c:pt idx="236">
                    <c:v>18:32:32</c:v>
                  </c:pt>
                  <c:pt idx="237">
                    <c:v>18:32:41</c:v>
                  </c:pt>
                  <c:pt idx="238">
                    <c:v>18:32:50</c:v>
                  </c:pt>
                  <c:pt idx="239">
                    <c:v>18:32:59</c:v>
                  </c:pt>
                  <c:pt idx="240">
                    <c:v>18:33:08</c:v>
                  </c:pt>
                  <c:pt idx="241">
                    <c:v>18:33:17</c:v>
                  </c:pt>
                  <c:pt idx="242">
                    <c:v>18:33:26</c:v>
                  </c:pt>
                  <c:pt idx="243">
                    <c:v>18:33:35</c:v>
                  </c:pt>
                  <c:pt idx="244">
                    <c:v>18:33:44</c:v>
                  </c:pt>
                  <c:pt idx="245">
                    <c:v>18:33:53</c:v>
                  </c:pt>
                  <c:pt idx="246">
                    <c:v>18:34:02</c:v>
                  </c:pt>
                  <c:pt idx="247">
                    <c:v>18:34:11</c:v>
                  </c:pt>
                  <c:pt idx="248">
                    <c:v>18:34:20</c:v>
                  </c:pt>
                  <c:pt idx="249">
                    <c:v>18:34:29</c:v>
                  </c:pt>
                  <c:pt idx="250">
                    <c:v>18:34:38</c:v>
                  </c:pt>
                  <c:pt idx="251">
                    <c:v>18:34:47</c:v>
                  </c:pt>
                  <c:pt idx="252">
                    <c:v>18:34:56</c:v>
                  </c:pt>
                  <c:pt idx="253">
                    <c:v>18:35:04</c:v>
                  </c:pt>
                  <c:pt idx="254">
                    <c:v>18:35:13</c:v>
                  </c:pt>
                  <c:pt idx="255">
                    <c:v>18:35:22</c:v>
                  </c:pt>
                  <c:pt idx="256">
                    <c:v>18:35:31</c:v>
                  </c:pt>
                  <c:pt idx="257">
                    <c:v>18:35:40</c:v>
                  </c:pt>
                  <c:pt idx="258">
                    <c:v>18:35:49</c:v>
                  </c:pt>
                  <c:pt idx="259">
                    <c:v>18:35:58</c:v>
                  </c:pt>
                  <c:pt idx="260">
                    <c:v>18:36:07</c:v>
                  </c:pt>
                  <c:pt idx="261">
                    <c:v>18:36:16</c:v>
                  </c:pt>
                  <c:pt idx="262">
                    <c:v>18:36:25</c:v>
                  </c:pt>
                  <c:pt idx="263">
                    <c:v>18:36:33</c:v>
                  </c:pt>
                  <c:pt idx="264">
                    <c:v>18:36:42</c:v>
                  </c:pt>
                  <c:pt idx="265">
                    <c:v>18:36:51</c:v>
                  </c:pt>
                  <c:pt idx="266">
                    <c:v>18:37:00</c:v>
                  </c:pt>
                  <c:pt idx="267">
                    <c:v>18:37:09</c:v>
                  </c:pt>
                  <c:pt idx="268">
                    <c:v>18:37:18</c:v>
                  </c:pt>
                  <c:pt idx="269">
                    <c:v>18:37:27</c:v>
                  </c:pt>
                  <c:pt idx="270">
                    <c:v>18:37:36</c:v>
                  </c:pt>
                  <c:pt idx="271">
                    <c:v>18:37:45</c:v>
                  </c:pt>
                  <c:pt idx="272">
                    <c:v>18:37:54</c:v>
                  </c:pt>
                  <c:pt idx="273">
                    <c:v>18:38:02</c:v>
                  </c:pt>
                  <c:pt idx="274">
                    <c:v>18:38:11</c:v>
                  </c:pt>
                  <c:pt idx="275">
                    <c:v>18:38:20</c:v>
                  </c:pt>
                  <c:pt idx="276">
                    <c:v>18:38:29</c:v>
                  </c:pt>
                  <c:pt idx="277">
                    <c:v>18:38:38</c:v>
                  </c:pt>
                  <c:pt idx="278">
                    <c:v>18:38:47</c:v>
                  </c:pt>
                  <c:pt idx="279">
                    <c:v>18:38:56</c:v>
                  </c:pt>
                  <c:pt idx="280">
                    <c:v>18:39:05</c:v>
                  </c:pt>
                  <c:pt idx="281">
                    <c:v>18:39:13</c:v>
                  </c:pt>
                  <c:pt idx="282">
                    <c:v>18:39:22</c:v>
                  </c:pt>
                  <c:pt idx="283">
                    <c:v>18:39:31</c:v>
                  </c:pt>
                  <c:pt idx="284">
                    <c:v>18:39:40</c:v>
                  </c:pt>
                  <c:pt idx="285">
                    <c:v>18:39:49</c:v>
                  </c:pt>
                  <c:pt idx="286">
                    <c:v>18:39:58</c:v>
                  </c:pt>
                  <c:pt idx="287">
                    <c:v>18:40:06</c:v>
                  </c:pt>
                  <c:pt idx="288">
                    <c:v>18:40:15</c:v>
                  </c:pt>
                  <c:pt idx="289">
                    <c:v>18:40:24</c:v>
                  </c:pt>
                  <c:pt idx="290">
                    <c:v>18:40:33</c:v>
                  </c:pt>
                  <c:pt idx="291">
                    <c:v>18:40:42</c:v>
                  </c:pt>
                  <c:pt idx="292">
                    <c:v>18:40:50</c:v>
                  </c:pt>
                  <c:pt idx="293">
                    <c:v>18:40:59</c:v>
                  </c:pt>
                  <c:pt idx="294">
                    <c:v>18:41:08</c:v>
                  </c:pt>
                  <c:pt idx="295">
                    <c:v>18:41:17</c:v>
                  </c:pt>
                  <c:pt idx="296">
                    <c:v>18:41:26</c:v>
                  </c:pt>
                  <c:pt idx="297">
                    <c:v>18:41:35</c:v>
                  </c:pt>
                  <c:pt idx="298">
                    <c:v>18:41:43</c:v>
                  </c:pt>
                  <c:pt idx="299">
                    <c:v>18:41:52</c:v>
                  </c:pt>
                  <c:pt idx="300">
                    <c:v>18:42:01</c:v>
                  </c:pt>
                  <c:pt idx="301">
                    <c:v>18:42:10</c:v>
                  </c:pt>
                  <c:pt idx="302">
                    <c:v>18:42:18</c:v>
                  </c:pt>
                  <c:pt idx="303">
                    <c:v>18:42:27</c:v>
                  </c:pt>
                  <c:pt idx="304">
                    <c:v>18:42:36</c:v>
                  </c:pt>
                  <c:pt idx="305">
                    <c:v>18:42:45</c:v>
                  </c:pt>
                  <c:pt idx="306">
                    <c:v>18:42:53</c:v>
                  </c:pt>
                  <c:pt idx="307">
                    <c:v>18:43:02</c:v>
                  </c:pt>
                  <c:pt idx="308">
                    <c:v>18:43:11</c:v>
                  </c:pt>
                  <c:pt idx="309">
                    <c:v>18:43:20</c:v>
                  </c:pt>
                  <c:pt idx="310">
                    <c:v>18:43:29</c:v>
                  </c:pt>
                  <c:pt idx="311">
                    <c:v>18:43:38</c:v>
                  </c:pt>
                  <c:pt idx="312">
                    <c:v>18:43:47</c:v>
                  </c:pt>
                  <c:pt idx="313">
                    <c:v>18:43:56</c:v>
                  </c:pt>
                  <c:pt idx="314">
                    <c:v>18:44:05</c:v>
                  </c:pt>
                  <c:pt idx="315">
                    <c:v>18:44:14</c:v>
                  </c:pt>
                  <c:pt idx="316">
                    <c:v>18:44:22</c:v>
                  </c:pt>
                  <c:pt idx="317">
                    <c:v>18:44:32</c:v>
                  </c:pt>
                  <c:pt idx="318">
                    <c:v>18:44:41</c:v>
                  </c:pt>
                  <c:pt idx="319">
                    <c:v>18:44:49</c:v>
                  </c:pt>
                  <c:pt idx="320">
                    <c:v>18:44:58</c:v>
                  </c:pt>
                  <c:pt idx="321">
                    <c:v>18:45:07</c:v>
                  </c:pt>
                  <c:pt idx="322">
                    <c:v>18:45:16</c:v>
                  </c:pt>
                  <c:pt idx="323">
                    <c:v>18:45:25</c:v>
                  </c:pt>
                  <c:pt idx="324">
                    <c:v>18:45:34</c:v>
                  </c:pt>
                  <c:pt idx="325">
                    <c:v>18:45:43</c:v>
                  </c:pt>
                  <c:pt idx="326">
                    <c:v>18:45:52</c:v>
                  </c:pt>
                  <c:pt idx="327">
                    <c:v>18:46:00</c:v>
                  </c:pt>
                  <c:pt idx="328">
                    <c:v>18:46:09</c:v>
                  </c:pt>
                  <c:pt idx="329">
                    <c:v>18:46:18</c:v>
                  </c:pt>
                  <c:pt idx="330">
                    <c:v>18:46:27</c:v>
                  </c:pt>
                  <c:pt idx="331">
                    <c:v>18:46:35</c:v>
                  </c:pt>
                  <c:pt idx="332">
                    <c:v>18:46:44</c:v>
                  </c:pt>
                  <c:pt idx="333">
                    <c:v>18:46:53</c:v>
                  </c:pt>
                  <c:pt idx="334">
                    <c:v>18:47:01</c:v>
                  </c:pt>
                  <c:pt idx="335">
                    <c:v>18:47:10</c:v>
                  </c:pt>
                  <c:pt idx="336">
                    <c:v>18:47:19</c:v>
                  </c:pt>
                  <c:pt idx="337">
                    <c:v>18:47:28</c:v>
                  </c:pt>
                  <c:pt idx="338">
                    <c:v>18:47:37</c:v>
                  </c:pt>
                  <c:pt idx="339">
                    <c:v>18:47:46</c:v>
                  </c:pt>
                  <c:pt idx="340">
                    <c:v>18:47:54</c:v>
                  </c:pt>
                  <c:pt idx="341">
                    <c:v>18:48:03</c:v>
                  </c:pt>
                  <c:pt idx="342">
                    <c:v>18:48:13</c:v>
                  </c:pt>
                  <c:pt idx="343">
                    <c:v>18:48:22</c:v>
                  </c:pt>
                  <c:pt idx="344">
                    <c:v>18:48:31</c:v>
                  </c:pt>
                  <c:pt idx="345">
                    <c:v>18:48:40</c:v>
                  </c:pt>
                  <c:pt idx="346">
                    <c:v>18:48:49</c:v>
                  </c:pt>
                  <c:pt idx="347">
                    <c:v>18:48:57</c:v>
                  </c:pt>
                  <c:pt idx="348">
                    <c:v>18:49:06</c:v>
                  </c:pt>
                  <c:pt idx="349">
                    <c:v>18:49:15</c:v>
                  </c:pt>
                  <c:pt idx="350">
                    <c:v>18:49:24</c:v>
                  </c:pt>
                  <c:pt idx="351">
                    <c:v>18:49:32</c:v>
                  </c:pt>
                  <c:pt idx="352">
                    <c:v>18:49:41</c:v>
                  </c:pt>
                  <c:pt idx="353">
                    <c:v>18:49:50</c:v>
                  </c:pt>
                  <c:pt idx="354">
                    <c:v>18:49:58</c:v>
                  </c:pt>
                  <c:pt idx="355">
                    <c:v>18:50:07</c:v>
                  </c:pt>
                  <c:pt idx="356">
                    <c:v>18:50:16</c:v>
                  </c:pt>
                  <c:pt idx="357">
                    <c:v>18:50:25</c:v>
                  </c:pt>
                  <c:pt idx="358">
                    <c:v>18:50:33</c:v>
                  </c:pt>
                  <c:pt idx="359">
                    <c:v>18:50:42</c:v>
                  </c:pt>
                  <c:pt idx="360">
                    <c:v>18:50:51</c:v>
                  </c:pt>
                  <c:pt idx="361">
                    <c:v>18:51:00</c:v>
                  </c:pt>
                  <c:pt idx="362">
                    <c:v>18:51:08</c:v>
                  </c:pt>
                  <c:pt idx="363">
                    <c:v>18:51:17</c:v>
                  </c:pt>
                  <c:pt idx="364">
                    <c:v>18:51:26</c:v>
                  </c:pt>
                  <c:pt idx="365">
                    <c:v>18:51:35</c:v>
                  </c:pt>
                  <c:pt idx="366">
                    <c:v>18:51:44</c:v>
                  </c:pt>
                  <c:pt idx="367">
                    <c:v>18:51:53</c:v>
                  </c:pt>
                  <c:pt idx="368">
                    <c:v>18:52:02</c:v>
                  </c:pt>
                  <c:pt idx="369">
                    <c:v>18:52:11</c:v>
                  </c:pt>
                  <c:pt idx="370">
                    <c:v>18:52:19</c:v>
                  </c:pt>
                  <c:pt idx="371">
                    <c:v>18:52:28</c:v>
                  </c:pt>
                  <c:pt idx="372">
                    <c:v>18:52:37</c:v>
                  </c:pt>
                  <c:pt idx="373">
                    <c:v>18:52:46</c:v>
                  </c:pt>
                  <c:pt idx="374">
                    <c:v>18:52:55</c:v>
                  </c:pt>
                  <c:pt idx="375">
                    <c:v>18:53:04</c:v>
                  </c:pt>
                  <c:pt idx="376">
                    <c:v>18:53:12</c:v>
                  </c:pt>
                  <c:pt idx="377">
                    <c:v>18:53:21</c:v>
                  </c:pt>
                  <c:pt idx="378">
                    <c:v>18:53:30</c:v>
                  </c:pt>
                  <c:pt idx="379">
                    <c:v>18:53:38</c:v>
                  </c:pt>
                  <c:pt idx="380">
                    <c:v>18:53:47</c:v>
                  </c:pt>
                  <c:pt idx="381">
                    <c:v>18:53:56</c:v>
                  </c:pt>
                  <c:pt idx="382">
                    <c:v>18:54:05</c:v>
                  </c:pt>
                  <c:pt idx="383">
                    <c:v>18:54:13</c:v>
                  </c:pt>
                  <c:pt idx="384">
                    <c:v>18:54:22</c:v>
                  </c:pt>
                  <c:pt idx="385">
                    <c:v>18:54:31</c:v>
                  </c:pt>
                  <c:pt idx="386">
                    <c:v>18:54:40</c:v>
                  </c:pt>
                  <c:pt idx="387">
                    <c:v>18:54:48</c:v>
                  </c:pt>
                  <c:pt idx="388">
                    <c:v>18:54:57</c:v>
                  </c:pt>
                  <c:pt idx="389">
                    <c:v>18:55:06</c:v>
                  </c:pt>
                  <c:pt idx="390">
                    <c:v>18:55:15</c:v>
                  </c:pt>
                  <c:pt idx="391">
                    <c:v>18:55:23</c:v>
                  </c:pt>
                  <c:pt idx="392">
                    <c:v>18:55:32</c:v>
                  </c:pt>
                  <c:pt idx="393">
                    <c:v>18:55:41</c:v>
                  </c:pt>
                  <c:pt idx="394">
                    <c:v>18:55:50</c:v>
                  </c:pt>
                  <c:pt idx="395">
                    <c:v>18:55:59</c:v>
                  </c:pt>
                  <c:pt idx="396">
                    <c:v>18:56:08</c:v>
                  </c:pt>
                  <c:pt idx="397">
                    <c:v>18:56:16</c:v>
                  </c:pt>
                  <c:pt idx="398">
                    <c:v>18:56:25</c:v>
                  </c:pt>
                  <c:pt idx="399">
                    <c:v>18:56:34</c:v>
                  </c:pt>
                  <c:pt idx="400">
                    <c:v>18:56:42</c:v>
                  </c:pt>
                  <c:pt idx="401">
                    <c:v>18:56:51</c:v>
                  </c:pt>
                  <c:pt idx="402">
                    <c:v>18:57:00</c:v>
                  </c:pt>
                  <c:pt idx="403">
                    <c:v>18:57:09</c:v>
                  </c:pt>
                  <c:pt idx="404">
                    <c:v>18:57:17</c:v>
                  </c:pt>
                  <c:pt idx="405">
                    <c:v>18:57:26</c:v>
                  </c:pt>
                  <c:pt idx="406">
                    <c:v>18:57:35</c:v>
                  </c:pt>
                  <c:pt idx="407">
                    <c:v>18:57:44</c:v>
                  </c:pt>
                  <c:pt idx="408">
                    <c:v>18:57:52</c:v>
                  </c:pt>
                  <c:pt idx="409">
                    <c:v>18:58:01</c:v>
                  </c:pt>
                  <c:pt idx="410">
                    <c:v>18:58:10</c:v>
                  </c:pt>
                  <c:pt idx="411">
                    <c:v>18:58:19</c:v>
                  </c:pt>
                  <c:pt idx="412">
                    <c:v>18:58:27</c:v>
                  </c:pt>
                  <c:pt idx="413">
                    <c:v>18:58:36</c:v>
                  </c:pt>
                  <c:pt idx="414">
                    <c:v>18:58:45</c:v>
                  </c:pt>
                  <c:pt idx="415">
                    <c:v>18:58:53</c:v>
                  </c:pt>
                  <c:pt idx="416">
                    <c:v>18:59:02</c:v>
                  </c:pt>
                  <c:pt idx="417">
                    <c:v>18:59:11</c:v>
                  </c:pt>
                  <c:pt idx="418">
                    <c:v>18:59:20</c:v>
                  </c:pt>
                  <c:pt idx="419">
                    <c:v>18:59:28</c:v>
                  </c:pt>
                  <c:pt idx="420">
                    <c:v>18:59:37</c:v>
                  </c:pt>
                  <c:pt idx="421">
                    <c:v>18:59:46</c:v>
                  </c:pt>
                  <c:pt idx="422">
                    <c:v>18:59:54</c:v>
                  </c:pt>
                  <c:pt idx="423">
                    <c:v>19:00:03</c:v>
                  </c:pt>
                  <c:pt idx="424">
                    <c:v>19:00:11</c:v>
                  </c:pt>
                  <c:pt idx="425">
                    <c:v>19:00:20</c:v>
                  </c:pt>
                  <c:pt idx="426">
                    <c:v>19:00:29</c:v>
                  </c:pt>
                  <c:pt idx="427">
                    <c:v>19:00:38</c:v>
                  </c:pt>
                  <c:pt idx="428">
                    <c:v>19:00:47</c:v>
                  </c:pt>
                  <c:pt idx="429">
                    <c:v>19:00:55</c:v>
                  </c:pt>
                  <c:pt idx="430">
                    <c:v>19:01:04</c:v>
                  </c:pt>
                  <c:pt idx="431">
                    <c:v>19:01:13</c:v>
                  </c:pt>
                  <c:pt idx="432">
                    <c:v>19:01:21</c:v>
                  </c:pt>
                  <c:pt idx="433">
                    <c:v>19:01:30</c:v>
                  </c:pt>
                  <c:pt idx="434">
                    <c:v>19:01:39</c:v>
                  </c:pt>
                  <c:pt idx="435">
                    <c:v>19:01:48</c:v>
                  </c:pt>
                  <c:pt idx="436">
                    <c:v>19:01:56</c:v>
                  </c:pt>
                  <c:pt idx="437">
                    <c:v>19:02:05</c:v>
                  </c:pt>
                  <c:pt idx="438">
                    <c:v>19:02:14</c:v>
                  </c:pt>
                  <c:pt idx="439">
                    <c:v>19:02:22</c:v>
                  </c:pt>
                  <c:pt idx="440">
                    <c:v>19:02:31</c:v>
                  </c:pt>
                  <c:pt idx="441">
                    <c:v>19:02:40</c:v>
                  </c:pt>
                  <c:pt idx="442">
                    <c:v>19:02:48</c:v>
                  </c:pt>
                  <c:pt idx="443">
                    <c:v>19:02:57</c:v>
                  </c:pt>
                  <c:pt idx="444">
                    <c:v>19:03:05</c:v>
                  </c:pt>
                  <c:pt idx="445">
                    <c:v>19:03:14</c:v>
                  </c:pt>
                  <c:pt idx="446">
                    <c:v>19:03:23</c:v>
                  </c:pt>
                  <c:pt idx="447">
                    <c:v>19:03:31</c:v>
                  </c:pt>
                  <c:pt idx="448">
                    <c:v>19:03:40</c:v>
                  </c:pt>
                  <c:pt idx="449">
                    <c:v>19:03:49</c:v>
                  </c:pt>
                  <c:pt idx="450">
                    <c:v>19:03:57</c:v>
                  </c:pt>
                  <c:pt idx="451">
                    <c:v>19:04:06</c:v>
                  </c:pt>
                  <c:pt idx="452">
                    <c:v>19:04:14</c:v>
                  </c:pt>
                  <c:pt idx="453">
                    <c:v>19:04:23</c:v>
                  </c:pt>
                  <c:pt idx="454">
                    <c:v>19:04:31</c:v>
                  </c:pt>
                  <c:pt idx="455">
                    <c:v>19:04:40</c:v>
                  </c:pt>
                  <c:pt idx="456">
                    <c:v>19:04:48</c:v>
                  </c:pt>
                  <c:pt idx="457">
                    <c:v>19:04:57</c:v>
                  </c:pt>
                  <c:pt idx="458">
                    <c:v>19:05:05</c:v>
                  </c:pt>
                  <c:pt idx="459">
                    <c:v>19:05:14</c:v>
                  </c:pt>
                  <c:pt idx="460">
                    <c:v>19:05:23</c:v>
                  </c:pt>
                  <c:pt idx="461">
                    <c:v>19:05:31</c:v>
                  </c:pt>
                  <c:pt idx="462">
                    <c:v>19:05:40</c:v>
                  </c:pt>
                  <c:pt idx="463">
                    <c:v>19:05:48</c:v>
                  </c:pt>
                  <c:pt idx="464">
                    <c:v>19:05:57</c:v>
                  </c:pt>
                  <c:pt idx="465">
                    <c:v>19:06:05</c:v>
                  </c:pt>
                  <c:pt idx="466">
                    <c:v>19:06:14</c:v>
                  </c:pt>
                  <c:pt idx="467">
                    <c:v>19:06:23</c:v>
                  </c:pt>
                  <c:pt idx="468">
                    <c:v>19:06:31</c:v>
                  </c:pt>
                  <c:pt idx="469">
                    <c:v>19:06:40</c:v>
                  </c:pt>
                  <c:pt idx="470">
                    <c:v>19:06:49</c:v>
                  </c:pt>
                  <c:pt idx="471">
                    <c:v>19:06:57</c:v>
                  </c:pt>
                  <c:pt idx="472">
                    <c:v>19:07:06</c:v>
                  </c:pt>
                  <c:pt idx="473">
                    <c:v>19:07:14</c:v>
                  </c:pt>
                  <c:pt idx="474">
                    <c:v>19:07:23</c:v>
                  </c:pt>
                  <c:pt idx="475">
                    <c:v>19:07:31</c:v>
                  </c:pt>
                  <c:pt idx="476">
                    <c:v>19:07:40</c:v>
                  </c:pt>
                  <c:pt idx="477">
                    <c:v>19:07:48</c:v>
                  </c:pt>
                  <c:pt idx="478">
                    <c:v>19:07:57</c:v>
                  </c:pt>
                  <c:pt idx="479">
                    <c:v>19:08:06</c:v>
                  </c:pt>
                  <c:pt idx="480">
                    <c:v>19:08:14</c:v>
                  </c:pt>
                  <c:pt idx="481">
                    <c:v>19:08:23</c:v>
                  </c:pt>
                  <c:pt idx="482">
                    <c:v>19:08:32</c:v>
                  </c:pt>
                  <c:pt idx="483">
                    <c:v>19:08:40</c:v>
                  </c:pt>
                  <c:pt idx="484">
                    <c:v>19:08:49</c:v>
                  </c:pt>
                  <c:pt idx="485">
                    <c:v>19:08:58</c:v>
                  </c:pt>
                  <c:pt idx="486">
                    <c:v>19:09:07</c:v>
                  </c:pt>
                  <c:pt idx="487">
                    <c:v>19:09:15</c:v>
                  </c:pt>
                  <c:pt idx="488">
                    <c:v>19:09:24</c:v>
                  </c:pt>
                  <c:pt idx="489">
                    <c:v>19:09:33</c:v>
                  </c:pt>
                  <c:pt idx="490">
                    <c:v>19:09:41</c:v>
                  </c:pt>
                  <c:pt idx="491">
                    <c:v>19:09:50</c:v>
                  </c:pt>
                  <c:pt idx="492">
                    <c:v>19:09:59</c:v>
                  </c:pt>
                  <c:pt idx="493">
                    <c:v>19:10:07</c:v>
                  </c:pt>
                  <c:pt idx="494">
                    <c:v>19:10:16</c:v>
                  </c:pt>
                  <c:pt idx="495">
                    <c:v>19:10:24</c:v>
                  </c:pt>
                  <c:pt idx="496">
                    <c:v>19:10:32</c:v>
                  </c:pt>
                  <c:pt idx="497">
                    <c:v>19:10:41</c:v>
                  </c:pt>
                  <c:pt idx="498">
                    <c:v>19:10:49</c:v>
                  </c:pt>
                  <c:pt idx="499">
                    <c:v>19:10:58</c:v>
                  </c:pt>
                  <c:pt idx="500">
                    <c:v>19:11:06</c:v>
                  </c:pt>
                  <c:pt idx="501">
                    <c:v>19:11:15</c:v>
                  </c:pt>
                  <c:pt idx="502">
                    <c:v>19:11:23</c:v>
                  </c:pt>
                  <c:pt idx="503">
                    <c:v>19:11:32</c:v>
                  </c:pt>
                  <c:pt idx="504">
                    <c:v>19:11:40</c:v>
                  </c:pt>
                  <c:pt idx="505">
                    <c:v>19:11:49</c:v>
                  </c:pt>
                  <c:pt idx="506">
                    <c:v>19:11:58</c:v>
                  </c:pt>
                  <c:pt idx="507">
                    <c:v>19:12:06</c:v>
                  </c:pt>
                  <c:pt idx="508">
                    <c:v>19:12:15</c:v>
                  </c:pt>
                  <c:pt idx="509">
                    <c:v>19:12:23</c:v>
                  </c:pt>
                  <c:pt idx="510">
                    <c:v>19:12:32</c:v>
                  </c:pt>
                  <c:pt idx="511">
                    <c:v>19:12:40</c:v>
                  </c:pt>
                  <c:pt idx="512">
                    <c:v>19:12:48</c:v>
                  </c:pt>
                  <c:pt idx="513">
                    <c:v>19:12:57</c:v>
                  </c:pt>
                  <c:pt idx="514">
                    <c:v>19:13:06</c:v>
                  </c:pt>
                  <c:pt idx="515">
                    <c:v>19:13:14</c:v>
                  </c:pt>
                  <c:pt idx="516">
                    <c:v>19:13:23</c:v>
                  </c:pt>
                  <c:pt idx="517">
                    <c:v>19:13:31</c:v>
                  </c:pt>
                  <c:pt idx="518">
                    <c:v>19:13:40</c:v>
                  </c:pt>
                  <c:pt idx="519">
                    <c:v>19:13:48</c:v>
                  </c:pt>
                  <c:pt idx="520">
                    <c:v>19:13:57</c:v>
                  </c:pt>
                  <c:pt idx="521">
                    <c:v>19:14:05</c:v>
                  </c:pt>
                  <c:pt idx="522">
                    <c:v>19:14:14</c:v>
                  </c:pt>
                  <c:pt idx="523">
                    <c:v>19:14:22</c:v>
                  </c:pt>
                  <c:pt idx="524">
                    <c:v>19:14:31</c:v>
                  </c:pt>
                  <c:pt idx="525">
                    <c:v>19:14:39</c:v>
                  </c:pt>
                  <c:pt idx="526">
                    <c:v>19:14:48</c:v>
                  </c:pt>
                  <c:pt idx="527">
                    <c:v>19:14:57</c:v>
                  </c:pt>
                  <c:pt idx="528">
                    <c:v>19:15:05</c:v>
                  </c:pt>
                  <c:pt idx="529">
                    <c:v>19:15:14</c:v>
                  </c:pt>
                  <c:pt idx="530">
                    <c:v>19:15:22</c:v>
                  </c:pt>
                  <c:pt idx="531">
                    <c:v>19:15:31</c:v>
                  </c:pt>
                  <c:pt idx="532">
                    <c:v>19:15:39</c:v>
                  </c:pt>
                  <c:pt idx="533">
                    <c:v>19:15:48</c:v>
                  </c:pt>
                  <c:pt idx="534">
                    <c:v>19:15:56</c:v>
                  </c:pt>
                  <c:pt idx="535">
                    <c:v>19:16:05</c:v>
                  </c:pt>
                  <c:pt idx="536">
                    <c:v>19:16:13</c:v>
                  </c:pt>
                  <c:pt idx="537">
                    <c:v>19:16:22</c:v>
                  </c:pt>
                  <c:pt idx="538">
                    <c:v>19:16:30</c:v>
                  </c:pt>
                  <c:pt idx="539">
                    <c:v>19:16:39</c:v>
                  </c:pt>
                  <c:pt idx="540">
                    <c:v>19:16:47</c:v>
                  </c:pt>
                  <c:pt idx="541">
                    <c:v>19:16:56</c:v>
                  </c:pt>
                  <c:pt idx="542">
                    <c:v>19:17:04</c:v>
                  </c:pt>
                  <c:pt idx="543">
                    <c:v>19:17:13</c:v>
                  </c:pt>
                  <c:pt idx="544">
                    <c:v>19:17:21</c:v>
                  </c:pt>
                  <c:pt idx="545">
                    <c:v>19:17:30</c:v>
                  </c:pt>
                  <c:pt idx="546">
                    <c:v>19:17:38</c:v>
                  </c:pt>
                  <c:pt idx="547">
                    <c:v>19:17:47</c:v>
                  </c:pt>
                  <c:pt idx="548">
                    <c:v>19:17:55</c:v>
                  </c:pt>
                  <c:pt idx="549">
                    <c:v>19:18:04</c:v>
                  </c:pt>
                  <c:pt idx="550">
                    <c:v>19:18:12</c:v>
                  </c:pt>
                  <c:pt idx="551">
                    <c:v>19:18:21</c:v>
                  </c:pt>
                  <c:pt idx="552">
                    <c:v>19:18:29</c:v>
                  </c:pt>
                  <c:pt idx="553">
                    <c:v>19:18:38</c:v>
                  </c:pt>
                  <c:pt idx="554">
                    <c:v>19:18:46</c:v>
                  </c:pt>
                  <c:pt idx="555">
                    <c:v>19:18:54</c:v>
                  </c:pt>
                  <c:pt idx="556">
                    <c:v>19:19:03</c:v>
                  </c:pt>
                  <c:pt idx="557">
                    <c:v>19:19:11</c:v>
                  </c:pt>
                  <c:pt idx="558">
                    <c:v>19:19:20</c:v>
                  </c:pt>
                  <c:pt idx="559">
                    <c:v>19:19:28</c:v>
                  </c:pt>
                  <c:pt idx="560">
                    <c:v>19:19:37</c:v>
                  </c:pt>
                  <c:pt idx="561">
                    <c:v>19:19:45</c:v>
                  </c:pt>
                  <c:pt idx="562">
                    <c:v>19:19:53</c:v>
                  </c:pt>
                  <c:pt idx="563">
                    <c:v>19:20:02</c:v>
                  </c:pt>
                  <c:pt idx="564">
                    <c:v>19:20:10</c:v>
                  </c:pt>
                  <c:pt idx="565">
                    <c:v>19:20:18</c:v>
                  </c:pt>
                  <c:pt idx="566">
                    <c:v>19:20:27</c:v>
                  </c:pt>
                  <c:pt idx="567">
                    <c:v>19:20:35</c:v>
                  </c:pt>
                  <c:pt idx="568">
                    <c:v>19:20:43</c:v>
                  </c:pt>
                  <c:pt idx="569">
                    <c:v>19:20:52</c:v>
                  </c:pt>
                  <c:pt idx="570">
                    <c:v>19:21:00</c:v>
                  </c:pt>
                  <c:pt idx="571">
                    <c:v>19:21:09</c:v>
                  </c:pt>
                  <c:pt idx="572">
                    <c:v>19:21:17</c:v>
                  </c:pt>
                  <c:pt idx="573">
                    <c:v>19:21:25</c:v>
                  </c:pt>
                  <c:pt idx="574">
                    <c:v>19:21:34</c:v>
                  </c:pt>
                  <c:pt idx="575">
                    <c:v>19:21:42</c:v>
                  </c:pt>
                  <c:pt idx="576">
                    <c:v>19:21:51</c:v>
                  </c:pt>
                  <c:pt idx="577">
                    <c:v>19:21:59</c:v>
                  </c:pt>
                  <c:pt idx="578">
                    <c:v>19:22:08</c:v>
                  </c:pt>
                  <c:pt idx="579">
                    <c:v>19:22:16</c:v>
                  </c:pt>
                  <c:pt idx="580">
                    <c:v>19:22:25</c:v>
                  </c:pt>
                  <c:pt idx="581">
                    <c:v>19:22:33</c:v>
                  </c:pt>
                  <c:pt idx="582">
                    <c:v>19:22:42</c:v>
                  </c:pt>
                  <c:pt idx="583">
                    <c:v>19:22:50</c:v>
                  </c:pt>
                  <c:pt idx="584">
                    <c:v>19:22:59</c:v>
                  </c:pt>
                  <c:pt idx="585">
                    <c:v>19:23:07</c:v>
                  </c:pt>
                  <c:pt idx="586">
                    <c:v>19:23:15</c:v>
                  </c:pt>
                  <c:pt idx="587">
                    <c:v>19:23:24</c:v>
                  </c:pt>
                  <c:pt idx="588">
                    <c:v>19:23:32</c:v>
                  </c:pt>
                  <c:pt idx="589">
                    <c:v>19:23:41</c:v>
                  </c:pt>
                  <c:pt idx="590">
                    <c:v>19:23:49</c:v>
                  </c:pt>
                  <c:pt idx="591">
                    <c:v>19:23:57</c:v>
                  </c:pt>
                  <c:pt idx="592">
                    <c:v>19:24:06</c:v>
                  </c:pt>
                  <c:pt idx="593">
                    <c:v>19:24:14</c:v>
                  </c:pt>
                  <c:pt idx="594">
                    <c:v>19:24:22</c:v>
                  </c:pt>
                  <c:pt idx="595">
                    <c:v>19:24:31</c:v>
                  </c:pt>
                  <c:pt idx="596">
                    <c:v>19:24:39</c:v>
                  </c:pt>
                  <c:pt idx="597">
                    <c:v>19:24:47</c:v>
                  </c:pt>
                  <c:pt idx="598">
                    <c:v>19:24:56</c:v>
                  </c:pt>
                  <c:pt idx="599">
                    <c:v>19:25:04</c:v>
                  </c:pt>
                  <c:pt idx="600">
                    <c:v>19:25:13</c:v>
                  </c:pt>
                  <c:pt idx="601">
                    <c:v>19:25:21</c:v>
                  </c:pt>
                  <c:pt idx="602">
                    <c:v>19:25:30</c:v>
                  </c:pt>
                  <c:pt idx="603">
                    <c:v>19:25:38</c:v>
                  </c:pt>
                  <c:pt idx="604">
                    <c:v>19:25:46</c:v>
                  </c:pt>
                  <c:pt idx="605">
                    <c:v>19:25:55</c:v>
                  </c:pt>
                  <c:pt idx="606">
                    <c:v>19:26:03</c:v>
                  </c:pt>
                  <c:pt idx="607">
                    <c:v>19:26:12</c:v>
                  </c:pt>
                  <c:pt idx="608">
                    <c:v>19:26:20</c:v>
                  </c:pt>
                  <c:pt idx="609">
                    <c:v>19:26:29</c:v>
                  </c:pt>
                  <c:pt idx="610">
                    <c:v>19:26:37</c:v>
                  </c:pt>
                  <c:pt idx="611">
                    <c:v>19:26:46</c:v>
                  </c:pt>
                  <c:pt idx="612">
                    <c:v>19:26:54</c:v>
                  </c:pt>
                  <c:pt idx="613">
                    <c:v>19:27:03</c:v>
                  </c:pt>
                  <c:pt idx="614">
                    <c:v>19:27:11</c:v>
                  </c:pt>
                  <c:pt idx="615">
                    <c:v>19:27:20</c:v>
                  </c:pt>
                  <c:pt idx="616">
                    <c:v>19:27:29</c:v>
                  </c:pt>
                  <c:pt idx="617">
                    <c:v>19:27:37</c:v>
                  </c:pt>
                  <c:pt idx="618">
                    <c:v>19:27:46</c:v>
                  </c:pt>
                  <c:pt idx="619">
                    <c:v>19:27:55</c:v>
                  </c:pt>
                  <c:pt idx="620">
                    <c:v>19:28:03</c:v>
                  </c:pt>
                  <c:pt idx="621">
                    <c:v>19:28:12</c:v>
                  </c:pt>
                  <c:pt idx="622">
                    <c:v>19:28:20</c:v>
                  </c:pt>
                  <c:pt idx="623">
                    <c:v>19:28:29</c:v>
                  </c:pt>
                  <c:pt idx="624">
                    <c:v>19:28:38</c:v>
                  </c:pt>
                  <c:pt idx="625">
                    <c:v>19:28:46</c:v>
                  </c:pt>
                  <c:pt idx="626">
                    <c:v>19:28:55</c:v>
                  </c:pt>
                  <c:pt idx="627">
                    <c:v>19:29:03</c:v>
                  </c:pt>
                  <c:pt idx="628">
                    <c:v>19:29:12</c:v>
                  </c:pt>
                  <c:pt idx="629">
                    <c:v>19:29:20</c:v>
                  </c:pt>
                  <c:pt idx="630">
                    <c:v>19:29:29</c:v>
                  </c:pt>
                  <c:pt idx="631">
                    <c:v>19:29:37</c:v>
                  </c:pt>
                  <c:pt idx="632">
                    <c:v>19:29:46</c:v>
                  </c:pt>
                  <c:pt idx="633">
                    <c:v>19:29:54</c:v>
                  </c:pt>
                  <c:pt idx="634">
                    <c:v>19:30:03</c:v>
                  </c:pt>
                  <c:pt idx="635">
                    <c:v>19:30:12</c:v>
                  </c:pt>
                  <c:pt idx="636">
                    <c:v>19:30:21</c:v>
                  </c:pt>
                  <c:pt idx="637">
                    <c:v>19:30:30</c:v>
                  </c:pt>
                  <c:pt idx="638">
                    <c:v>19:30:38</c:v>
                  </c:pt>
                  <c:pt idx="639">
                    <c:v>19:30:47</c:v>
                  </c:pt>
                  <c:pt idx="640">
                    <c:v>19:30:56</c:v>
                  </c:pt>
                  <c:pt idx="641">
                    <c:v>19:31:04</c:v>
                  </c:pt>
                  <c:pt idx="642">
                    <c:v>19:31:13</c:v>
                  </c:pt>
                  <c:pt idx="643">
                    <c:v>19:31:22</c:v>
                  </c:pt>
                  <c:pt idx="644">
                    <c:v>19:31:30</c:v>
                  </c:pt>
                  <c:pt idx="645">
                    <c:v>19:31:39</c:v>
                  </c:pt>
                  <c:pt idx="646">
                    <c:v>19:31:47</c:v>
                  </c:pt>
                  <c:pt idx="647">
                    <c:v>19:31:56</c:v>
                  </c:pt>
                  <c:pt idx="648">
                    <c:v>19:32:04</c:v>
                  </c:pt>
                  <c:pt idx="649">
                    <c:v>19:32:13</c:v>
                  </c:pt>
                  <c:pt idx="650">
                    <c:v>19:32:21</c:v>
                  </c:pt>
                  <c:pt idx="651">
                    <c:v>19:32:30</c:v>
                  </c:pt>
                  <c:pt idx="652">
                    <c:v>19:32:38</c:v>
                  </c:pt>
                  <c:pt idx="653">
                    <c:v>19:32:47</c:v>
                  </c:pt>
                  <c:pt idx="654">
                    <c:v>19:32:56</c:v>
                  </c:pt>
                  <c:pt idx="655">
                    <c:v>19:33:04</c:v>
                  </c:pt>
                  <c:pt idx="656">
                    <c:v>19:33:13</c:v>
                  </c:pt>
                  <c:pt idx="657">
                    <c:v>19:33:21</c:v>
                  </c:pt>
                  <c:pt idx="658">
                    <c:v>19:33:30</c:v>
                  </c:pt>
                  <c:pt idx="659">
                    <c:v>19:33:39</c:v>
                  </c:pt>
                  <c:pt idx="660">
                    <c:v>19:33:47</c:v>
                  </c:pt>
                  <c:pt idx="661">
                    <c:v>19:33:56</c:v>
                  </c:pt>
                  <c:pt idx="662">
                    <c:v>19:34:04</c:v>
                  </c:pt>
                  <c:pt idx="663">
                    <c:v>19:34:13</c:v>
                  </c:pt>
                  <c:pt idx="664">
                    <c:v>19:34:21</c:v>
                  </c:pt>
                  <c:pt idx="665">
                    <c:v>19:34:30</c:v>
                  </c:pt>
                  <c:pt idx="666">
                    <c:v>19:34:39</c:v>
                  </c:pt>
                  <c:pt idx="667">
                    <c:v>19:34:47</c:v>
                  </c:pt>
                  <c:pt idx="668">
                    <c:v>19:34:56</c:v>
                  </c:pt>
                  <c:pt idx="669">
                    <c:v>19:35:04</c:v>
                  </c:pt>
                  <c:pt idx="670">
                    <c:v>19:35:13</c:v>
                  </c:pt>
                  <c:pt idx="671">
                    <c:v>19:35:22</c:v>
                  </c:pt>
                  <c:pt idx="672">
                    <c:v>19:35:30</c:v>
                  </c:pt>
                  <c:pt idx="673">
                    <c:v>19:35:39</c:v>
                  </c:pt>
                  <c:pt idx="674">
                    <c:v>19:35:47</c:v>
                  </c:pt>
                  <c:pt idx="675">
                    <c:v>19:35:56</c:v>
                  </c:pt>
                  <c:pt idx="676">
                    <c:v>19:36:05</c:v>
                  </c:pt>
                  <c:pt idx="677">
                    <c:v>19:36:14</c:v>
                  </c:pt>
                  <c:pt idx="678">
                    <c:v>19:36:22</c:v>
                  </c:pt>
                  <c:pt idx="679">
                    <c:v>19:36:31</c:v>
                  </c:pt>
                  <c:pt idx="680">
                    <c:v>19:36:40</c:v>
                  </c:pt>
                  <c:pt idx="681">
                    <c:v>19:36:48</c:v>
                  </c:pt>
                  <c:pt idx="682">
                    <c:v>19:36:57</c:v>
                  </c:pt>
                  <c:pt idx="683">
                    <c:v>19:37:06</c:v>
                  </c:pt>
                  <c:pt idx="684">
                    <c:v>19:37:14</c:v>
                  </c:pt>
                  <c:pt idx="685">
                    <c:v>19:37:23</c:v>
                  </c:pt>
                  <c:pt idx="686">
                    <c:v>19:37:32</c:v>
                  </c:pt>
                  <c:pt idx="687">
                    <c:v>19:37:41</c:v>
                  </c:pt>
                  <c:pt idx="688">
                    <c:v>19:37:49</c:v>
                  </c:pt>
                  <c:pt idx="689">
                    <c:v>19:37:58</c:v>
                  </c:pt>
                  <c:pt idx="690">
                    <c:v>19:38:07</c:v>
                  </c:pt>
                  <c:pt idx="691">
                    <c:v>19:38:16</c:v>
                  </c:pt>
                  <c:pt idx="692">
                    <c:v>19:38:24</c:v>
                  </c:pt>
                  <c:pt idx="693">
                    <c:v>19:38:33</c:v>
                  </c:pt>
                  <c:pt idx="694">
                    <c:v>19:38:42</c:v>
                  </c:pt>
                  <c:pt idx="695">
                    <c:v>19:38:51</c:v>
                  </c:pt>
                  <c:pt idx="696">
                    <c:v>19:38:59</c:v>
                  </c:pt>
                  <c:pt idx="697">
                    <c:v>19:39:08</c:v>
                  </c:pt>
                  <c:pt idx="698">
                    <c:v>19:39:17</c:v>
                  </c:pt>
                  <c:pt idx="699">
                    <c:v>19:39:26</c:v>
                  </c:pt>
                  <c:pt idx="700">
                    <c:v>19:39:35</c:v>
                  </c:pt>
                  <c:pt idx="701">
                    <c:v>19:39:43</c:v>
                  </c:pt>
                  <c:pt idx="702">
                    <c:v>19:39:52</c:v>
                  </c:pt>
                  <c:pt idx="703">
                    <c:v>19:40:01</c:v>
                  </c:pt>
                  <c:pt idx="704">
                    <c:v>19:40:10</c:v>
                  </c:pt>
                  <c:pt idx="705">
                    <c:v>19:40:19</c:v>
                  </c:pt>
                  <c:pt idx="706">
                    <c:v>19:40:28</c:v>
                  </c:pt>
                  <c:pt idx="707">
                    <c:v>19:40:36</c:v>
                  </c:pt>
                  <c:pt idx="708">
                    <c:v>19:40:45</c:v>
                  </c:pt>
                  <c:pt idx="709">
                    <c:v>19:40:54</c:v>
                  </c:pt>
                  <c:pt idx="710">
                    <c:v>19:41:03</c:v>
                  </c:pt>
                  <c:pt idx="711">
                    <c:v>19:41:12</c:v>
                  </c:pt>
                  <c:pt idx="712">
                    <c:v>19:41:21</c:v>
                  </c:pt>
                  <c:pt idx="713">
                    <c:v>19:41:29</c:v>
                  </c:pt>
                  <c:pt idx="714">
                    <c:v>19:41:38</c:v>
                  </c:pt>
                  <c:pt idx="715">
                    <c:v>19:41:47</c:v>
                  </c:pt>
                  <c:pt idx="716">
                    <c:v>19:41:56</c:v>
                  </c:pt>
                  <c:pt idx="717">
                    <c:v>19:42:04</c:v>
                  </c:pt>
                  <c:pt idx="718">
                    <c:v>19:42:13</c:v>
                  </c:pt>
                  <c:pt idx="719">
                    <c:v>19:42:22</c:v>
                  </c:pt>
                  <c:pt idx="720">
                    <c:v>19:42:30</c:v>
                  </c:pt>
                  <c:pt idx="721">
                    <c:v>19:42:39</c:v>
                  </c:pt>
                  <c:pt idx="722">
                    <c:v>19:42:48</c:v>
                  </c:pt>
                  <c:pt idx="723">
                    <c:v>19:42:57</c:v>
                  </c:pt>
                  <c:pt idx="724">
                    <c:v>19:43:06</c:v>
                  </c:pt>
                  <c:pt idx="725">
                    <c:v>19:43:15</c:v>
                  </c:pt>
                  <c:pt idx="726">
                    <c:v>19:43:23</c:v>
                  </c:pt>
                  <c:pt idx="727">
                    <c:v>19:43:32</c:v>
                  </c:pt>
                  <c:pt idx="728">
                    <c:v>19:43:41</c:v>
                  </c:pt>
                  <c:pt idx="729">
                    <c:v>19:43:50</c:v>
                  </c:pt>
                  <c:pt idx="730">
                    <c:v>19:43:58</c:v>
                  </c:pt>
                  <c:pt idx="731">
                    <c:v>19:44:07</c:v>
                  </c:pt>
                  <c:pt idx="732">
                    <c:v>19:44:16</c:v>
                  </c:pt>
                  <c:pt idx="733">
                    <c:v>19:44:25</c:v>
                  </c:pt>
                  <c:pt idx="734">
                    <c:v>19:44:33</c:v>
                  </c:pt>
                  <c:pt idx="735">
                    <c:v>19:44:42</c:v>
                  </c:pt>
                  <c:pt idx="736">
                    <c:v>19:44:51</c:v>
                  </c:pt>
                  <c:pt idx="737">
                    <c:v>19:45:00</c:v>
                  </c:pt>
                  <c:pt idx="738">
                    <c:v>19:45:08</c:v>
                  </c:pt>
                  <c:pt idx="739">
                    <c:v>19:45:17</c:v>
                  </c:pt>
                  <c:pt idx="740">
                    <c:v>19:45:26</c:v>
                  </c:pt>
                  <c:pt idx="741">
                    <c:v>19:45:35</c:v>
                  </c:pt>
                  <c:pt idx="742">
                    <c:v>19:45:44</c:v>
                  </c:pt>
                  <c:pt idx="743">
                    <c:v>19:45:53</c:v>
                  </c:pt>
                  <c:pt idx="744">
                    <c:v>19:46:01</c:v>
                  </c:pt>
                  <c:pt idx="745">
                    <c:v>19:46:10</c:v>
                  </c:pt>
                  <c:pt idx="746">
                    <c:v>19:46:19</c:v>
                  </c:pt>
                  <c:pt idx="747">
                    <c:v>19:46:27</c:v>
                  </c:pt>
                  <c:pt idx="748">
                    <c:v>19:46:36</c:v>
                  </c:pt>
                  <c:pt idx="749">
                    <c:v>19:46:45</c:v>
                  </c:pt>
                  <c:pt idx="750">
                    <c:v>19:46:54</c:v>
                  </c:pt>
                  <c:pt idx="751">
                    <c:v>19:47:02</c:v>
                  </c:pt>
                  <c:pt idx="752">
                    <c:v>19:47:11</c:v>
                  </c:pt>
                  <c:pt idx="753">
                    <c:v>19:47:20</c:v>
                  </c:pt>
                  <c:pt idx="754">
                    <c:v>19:47:29</c:v>
                  </c:pt>
                  <c:pt idx="755">
                    <c:v>19:47:37</c:v>
                  </c:pt>
                  <c:pt idx="756">
                    <c:v>19:47:46</c:v>
                  </c:pt>
                  <c:pt idx="757">
                    <c:v>19:47:55</c:v>
                  </c:pt>
                  <c:pt idx="758">
                    <c:v>19:48:04</c:v>
                  </c:pt>
                  <c:pt idx="759">
                    <c:v>19:48:12</c:v>
                  </c:pt>
                  <c:pt idx="760">
                    <c:v>19:48:21</c:v>
                  </c:pt>
                  <c:pt idx="761">
                    <c:v>19:48:30</c:v>
                  </c:pt>
                  <c:pt idx="762">
                    <c:v>19:48:38</c:v>
                  </c:pt>
                  <c:pt idx="763">
                    <c:v>19:48:47</c:v>
                  </c:pt>
                  <c:pt idx="764">
                    <c:v>19:48:56</c:v>
                  </c:pt>
                  <c:pt idx="765">
                    <c:v>19:49:05</c:v>
                  </c:pt>
                  <c:pt idx="766">
                    <c:v>19:49:13</c:v>
                  </c:pt>
                  <c:pt idx="767">
                    <c:v>19:49:22</c:v>
                  </c:pt>
                  <c:pt idx="768">
                    <c:v>19:49:31</c:v>
                  </c:pt>
                  <c:pt idx="769">
                    <c:v>19:49:40</c:v>
                  </c:pt>
                  <c:pt idx="770">
                    <c:v>19:49:48</c:v>
                  </c:pt>
                  <c:pt idx="771">
                    <c:v>19:49:57</c:v>
                  </c:pt>
                  <c:pt idx="772">
                    <c:v>19:50:06</c:v>
                  </c:pt>
                  <c:pt idx="773">
                    <c:v>19:50:14</c:v>
                  </c:pt>
                  <c:pt idx="774">
                    <c:v>19:50:23</c:v>
                  </c:pt>
                  <c:pt idx="775">
                    <c:v>19:50:32</c:v>
                  </c:pt>
                  <c:pt idx="776">
                    <c:v>19:50:41</c:v>
                  </c:pt>
                  <c:pt idx="777">
                    <c:v>19:50:50</c:v>
                  </c:pt>
                  <c:pt idx="778">
                    <c:v>19:50:59</c:v>
                  </c:pt>
                  <c:pt idx="779">
                    <c:v>19:51:07</c:v>
                  </c:pt>
                  <c:pt idx="780">
                    <c:v>19:51:16</c:v>
                  </c:pt>
                  <c:pt idx="781">
                    <c:v>19:51:25</c:v>
                  </c:pt>
                  <c:pt idx="782">
                    <c:v>19:51:34</c:v>
                  </c:pt>
                  <c:pt idx="783">
                    <c:v>19:51:43</c:v>
                  </c:pt>
                  <c:pt idx="784">
                    <c:v>19:51:52</c:v>
                  </c:pt>
                  <c:pt idx="785">
                    <c:v>19:52:01</c:v>
                  </c:pt>
                  <c:pt idx="786">
                    <c:v>19:52:10</c:v>
                  </c:pt>
                  <c:pt idx="787">
                    <c:v>19:52:19</c:v>
                  </c:pt>
                  <c:pt idx="788">
                    <c:v>19:52:27</c:v>
                  </c:pt>
                  <c:pt idx="789">
                    <c:v>19:52:36</c:v>
                  </c:pt>
                  <c:pt idx="790">
                    <c:v>19:52:45</c:v>
                  </c:pt>
                  <c:pt idx="791">
                    <c:v>19:52:54</c:v>
                  </c:pt>
                  <c:pt idx="792">
                    <c:v>19:53:02</c:v>
                  </c:pt>
                  <c:pt idx="793">
                    <c:v>19:53:11</c:v>
                  </c:pt>
                  <c:pt idx="794">
                    <c:v>19:53:20</c:v>
                  </c:pt>
                  <c:pt idx="795">
                    <c:v>19:53:29</c:v>
                  </c:pt>
                  <c:pt idx="796">
                    <c:v>19:53:38</c:v>
                  </c:pt>
                  <c:pt idx="797">
                    <c:v>19:53:47</c:v>
                  </c:pt>
                  <c:pt idx="798">
                    <c:v>19:53:55</c:v>
                  </c:pt>
                  <c:pt idx="799">
                    <c:v>19:54:04</c:v>
                  </c:pt>
                  <c:pt idx="800">
                    <c:v>19:54:13</c:v>
                  </c:pt>
                  <c:pt idx="801">
                    <c:v>19:54:21</c:v>
                  </c:pt>
                  <c:pt idx="802">
                    <c:v>19:54:30</c:v>
                  </c:pt>
                  <c:pt idx="803">
                    <c:v>19:54:39</c:v>
                  </c:pt>
                  <c:pt idx="804">
                    <c:v>19:54:48</c:v>
                  </c:pt>
                  <c:pt idx="805">
                    <c:v>19:54:57</c:v>
                  </c:pt>
                  <c:pt idx="806">
                    <c:v>19:55:06</c:v>
                  </c:pt>
                  <c:pt idx="807">
                    <c:v>19:55:14</c:v>
                  </c:pt>
                  <c:pt idx="808">
                    <c:v>19:55:23</c:v>
                  </c:pt>
                  <c:pt idx="809">
                    <c:v>19:55:32</c:v>
                  </c:pt>
                  <c:pt idx="810">
                    <c:v>19:55:41</c:v>
                  </c:pt>
                  <c:pt idx="811">
                    <c:v>19:55:49</c:v>
                  </c:pt>
                  <c:pt idx="812">
                    <c:v>19:55:58</c:v>
                  </c:pt>
                  <c:pt idx="813">
                    <c:v>19:56:07</c:v>
                  </c:pt>
                  <c:pt idx="814">
                    <c:v>19:56:17</c:v>
                  </c:pt>
                  <c:pt idx="815">
                    <c:v>19:56:26</c:v>
                  </c:pt>
                  <c:pt idx="816">
                    <c:v>19:56:35</c:v>
                  </c:pt>
                  <c:pt idx="817">
                    <c:v>19:56:44</c:v>
                  </c:pt>
                  <c:pt idx="818">
                    <c:v>19:56:52</c:v>
                  </c:pt>
                  <c:pt idx="819">
                    <c:v>19:57:01</c:v>
                  </c:pt>
                  <c:pt idx="820">
                    <c:v>19:57:10</c:v>
                  </c:pt>
                  <c:pt idx="821">
                    <c:v>19:57:19</c:v>
                  </c:pt>
                  <c:pt idx="822">
                    <c:v>19:57:28</c:v>
                  </c:pt>
                  <c:pt idx="823">
                    <c:v>19:57:36</c:v>
                  </c:pt>
                  <c:pt idx="824">
                    <c:v>19:57:45</c:v>
                  </c:pt>
                  <c:pt idx="825">
                    <c:v>19:57:54</c:v>
                  </c:pt>
                  <c:pt idx="826">
                    <c:v>19:58:03</c:v>
                  </c:pt>
                  <c:pt idx="827">
                    <c:v>19:58:12</c:v>
                  </c:pt>
                  <c:pt idx="828">
                    <c:v>19:58:21</c:v>
                  </c:pt>
                  <c:pt idx="829">
                    <c:v>19:58:30</c:v>
                  </c:pt>
                  <c:pt idx="830">
                    <c:v>19:58:39</c:v>
                  </c:pt>
                  <c:pt idx="831">
                    <c:v>19:58:48</c:v>
                  </c:pt>
                  <c:pt idx="832">
                    <c:v>19:58:57</c:v>
                  </c:pt>
                  <c:pt idx="833">
                    <c:v>19:59:06</c:v>
                  </c:pt>
                  <c:pt idx="834">
                    <c:v>19:59:14</c:v>
                  </c:pt>
                  <c:pt idx="835">
                    <c:v>19:59:23</c:v>
                  </c:pt>
                  <c:pt idx="836">
                    <c:v>19:59:32</c:v>
                  </c:pt>
                  <c:pt idx="837">
                    <c:v>19:59:41</c:v>
                  </c:pt>
                  <c:pt idx="838">
                    <c:v>19:59:50</c:v>
                  </c:pt>
                  <c:pt idx="839">
                    <c:v>19:59:59</c:v>
                  </c:pt>
                  <c:pt idx="840">
                    <c:v>20:00:08</c:v>
                  </c:pt>
                  <c:pt idx="841">
                    <c:v>20:00:17</c:v>
                  </c:pt>
                  <c:pt idx="842">
                    <c:v>20:00:25</c:v>
                  </c:pt>
                  <c:pt idx="843">
                    <c:v>20:00:34</c:v>
                  </c:pt>
                  <c:pt idx="844">
                    <c:v>20:00:43</c:v>
                  </c:pt>
                  <c:pt idx="845">
                    <c:v>20:00:52</c:v>
                  </c:pt>
                  <c:pt idx="846">
                    <c:v>20:01:01</c:v>
                  </c:pt>
                  <c:pt idx="847">
                    <c:v>20:01:10</c:v>
                  </c:pt>
                  <c:pt idx="848">
                    <c:v>20:01:18</c:v>
                  </c:pt>
                  <c:pt idx="849">
                    <c:v>20:01:27</c:v>
                  </c:pt>
                  <c:pt idx="850">
                    <c:v>20:01:36</c:v>
                  </c:pt>
                  <c:pt idx="851">
                    <c:v>20:01:45</c:v>
                  </c:pt>
                  <c:pt idx="852">
                    <c:v>20:01:53</c:v>
                  </c:pt>
                  <c:pt idx="853">
                    <c:v>20:02:02</c:v>
                  </c:pt>
                  <c:pt idx="854">
                    <c:v>20:02:11</c:v>
                  </c:pt>
                  <c:pt idx="855">
                    <c:v>20:02:20</c:v>
                  </c:pt>
                  <c:pt idx="856">
                    <c:v>20:02:29</c:v>
                  </c:pt>
                  <c:pt idx="857">
                    <c:v>20:02:38</c:v>
                  </c:pt>
                  <c:pt idx="858">
                    <c:v>20:02:47</c:v>
                  </c:pt>
                  <c:pt idx="859">
                    <c:v>20:02:56</c:v>
                  </c:pt>
                  <c:pt idx="860">
                    <c:v>20:03:04</c:v>
                  </c:pt>
                  <c:pt idx="861">
                    <c:v>20:03:13</c:v>
                  </c:pt>
                  <c:pt idx="862">
                    <c:v>20:03:22</c:v>
                  </c:pt>
                  <c:pt idx="863">
                    <c:v>20:03:30</c:v>
                  </c:pt>
                  <c:pt idx="864">
                    <c:v>20:03:39</c:v>
                  </c:pt>
                  <c:pt idx="865">
                    <c:v>20:03:48</c:v>
                  </c:pt>
                  <c:pt idx="866">
                    <c:v>20:03:58</c:v>
                  </c:pt>
                  <c:pt idx="867">
                    <c:v>20:04:07</c:v>
                  </c:pt>
                  <c:pt idx="868">
                    <c:v>20:04:15</c:v>
                  </c:pt>
                  <c:pt idx="869">
                    <c:v>20:04:24</c:v>
                  </c:pt>
                  <c:pt idx="870">
                    <c:v>20:04:33</c:v>
                  </c:pt>
                  <c:pt idx="871">
                    <c:v>20:04:42</c:v>
                  </c:pt>
                  <c:pt idx="872">
                    <c:v>20:04:51</c:v>
                  </c:pt>
                  <c:pt idx="873">
                    <c:v>20:05:00</c:v>
                  </c:pt>
                  <c:pt idx="874">
                    <c:v>20:05:08</c:v>
                  </c:pt>
                  <c:pt idx="875">
                    <c:v>20:05:17</c:v>
                  </c:pt>
                  <c:pt idx="876">
                    <c:v>20:05:26</c:v>
                  </c:pt>
                  <c:pt idx="877">
                    <c:v>20:05:34</c:v>
                  </c:pt>
                  <c:pt idx="878">
                    <c:v>20:05:43</c:v>
                  </c:pt>
                  <c:pt idx="879">
                    <c:v>20:05:52</c:v>
                  </c:pt>
                  <c:pt idx="880">
                    <c:v>20:06:01</c:v>
                  </c:pt>
                  <c:pt idx="881">
                    <c:v>20:06:10</c:v>
                  </c:pt>
                  <c:pt idx="882">
                    <c:v>20:06:19</c:v>
                  </c:pt>
                  <c:pt idx="883">
                    <c:v>20:06:27</c:v>
                  </c:pt>
                  <c:pt idx="884">
                    <c:v>20:06:36</c:v>
                  </c:pt>
                  <c:pt idx="885">
                    <c:v>20:06:45</c:v>
                  </c:pt>
                  <c:pt idx="886">
                    <c:v>20:06:54</c:v>
                  </c:pt>
                  <c:pt idx="887">
                    <c:v>20:07:02</c:v>
                  </c:pt>
                  <c:pt idx="888">
                    <c:v>20:07:11</c:v>
                  </c:pt>
                  <c:pt idx="889">
                    <c:v>20:07:20</c:v>
                  </c:pt>
                  <c:pt idx="890">
                    <c:v>20:07:29</c:v>
                  </c:pt>
                  <c:pt idx="891">
                    <c:v>20:07:38</c:v>
                  </c:pt>
                  <c:pt idx="892">
                    <c:v>20:07:47</c:v>
                  </c:pt>
                  <c:pt idx="893">
                    <c:v>20:07:56</c:v>
                  </c:pt>
                  <c:pt idx="894">
                    <c:v>20:08:05</c:v>
                  </c:pt>
                  <c:pt idx="895">
                    <c:v>20:08:13</c:v>
                  </c:pt>
                  <c:pt idx="896">
                    <c:v>20:08:22</c:v>
                  </c:pt>
                  <c:pt idx="897">
                    <c:v>20:08:31</c:v>
                  </c:pt>
                  <c:pt idx="898">
                    <c:v>20:08:39</c:v>
                  </c:pt>
                  <c:pt idx="899">
                    <c:v>20:08:48</c:v>
                  </c:pt>
                  <c:pt idx="900">
                    <c:v>20:08:57</c:v>
                  </c:pt>
                  <c:pt idx="901">
                    <c:v>20:09:06</c:v>
                  </c:pt>
                  <c:pt idx="902">
                    <c:v>20:09:15</c:v>
                  </c:pt>
                  <c:pt idx="903">
                    <c:v>20:09:24</c:v>
                  </c:pt>
                  <c:pt idx="904">
                    <c:v>20:09:32</c:v>
                  </c:pt>
                  <c:pt idx="905">
                    <c:v>20:09:41</c:v>
                  </c:pt>
                  <c:pt idx="906">
                    <c:v>20:09:50</c:v>
                  </c:pt>
                  <c:pt idx="907">
                    <c:v>20:09:59</c:v>
                  </c:pt>
                  <c:pt idx="908">
                    <c:v>20:10:08</c:v>
                  </c:pt>
                  <c:pt idx="909">
                    <c:v>20:10:17</c:v>
                  </c:pt>
                  <c:pt idx="910">
                    <c:v>20:10:25</c:v>
                  </c:pt>
                  <c:pt idx="911">
                    <c:v>20:10:34</c:v>
                  </c:pt>
                  <c:pt idx="912">
                    <c:v>20:10:43</c:v>
                  </c:pt>
                  <c:pt idx="913">
                    <c:v>20:10:51</c:v>
                  </c:pt>
                  <c:pt idx="914">
                    <c:v>20:11:00</c:v>
                  </c:pt>
                  <c:pt idx="915">
                    <c:v>20:11:09</c:v>
                  </c:pt>
                  <c:pt idx="916">
                    <c:v>20:11:18</c:v>
                  </c:pt>
                  <c:pt idx="917">
                    <c:v>20:11:27</c:v>
                  </c:pt>
                  <c:pt idx="918">
                    <c:v>20:11:36</c:v>
                  </c:pt>
                  <c:pt idx="919">
                    <c:v>20:11:44</c:v>
                  </c:pt>
                  <c:pt idx="920">
                    <c:v>20:11:54</c:v>
                  </c:pt>
                  <c:pt idx="921">
                    <c:v>20:12:02</c:v>
                  </c:pt>
                  <c:pt idx="922">
                    <c:v>20:12:11</c:v>
                  </c:pt>
                  <c:pt idx="923">
                    <c:v>20:12:20</c:v>
                  </c:pt>
                  <c:pt idx="924">
                    <c:v>20:12:29</c:v>
                  </c:pt>
                  <c:pt idx="925">
                    <c:v>20:12:37</c:v>
                  </c:pt>
                  <c:pt idx="926">
                    <c:v>20:12:46</c:v>
                  </c:pt>
                  <c:pt idx="927">
                    <c:v>20:12:55</c:v>
                  </c:pt>
                  <c:pt idx="928">
                    <c:v>20:13:03</c:v>
                  </c:pt>
                  <c:pt idx="929">
                    <c:v>20:13:12</c:v>
                  </c:pt>
                  <c:pt idx="930">
                    <c:v>20:13:21</c:v>
                  </c:pt>
                  <c:pt idx="931">
                    <c:v>20:13:30</c:v>
                  </c:pt>
                  <c:pt idx="932">
                    <c:v>20:13:39</c:v>
                  </c:pt>
                  <c:pt idx="933">
                    <c:v>20:13:48</c:v>
                  </c:pt>
                  <c:pt idx="934">
                    <c:v>20:13:56</c:v>
                  </c:pt>
                  <c:pt idx="935">
                    <c:v>20:14:05</c:v>
                  </c:pt>
                  <c:pt idx="936">
                    <c:v>20:14:14</c:v>
                  </c:pt>
                  <c:pt idx="937">
                    <c:v>20:14:23</c:v>
                  </c:pt>
                  <c:pt idx="938">
                    <c:v>20:14:32</c:v>
                  </c:pt>
                  <c:pt idx="939">
                    <c:v>20:14:41</c:v>
                  </c:pt>
                  <c:pt idx="940">
                    <c:v>20:14:50</c:v>
                  </c:pt>
                  <c:pt idx="941">
                    <c:v>20:14:59</c:v>
                  </c:pt>
                  <c:pt idx="942">
                    <c:v>20:15:08</c:v>
                  </c:pt>
                  <c:pt idx="943">
                    <c:v>20:15:17</c:v>
                  </c:pt>
                  <c:pt idx="944">
                    <c:v>20:15:26</c:v>
                  </c:pt>
                  <c:pt idx="945">
                    <c:v>20:15:35</c:v>
                  </c:pt>
                  <c:pt idx="946">
                    <c:v>20:15:44</c:v>
                  </c:pt>
                  <c:pt idx="947">
                    <c:v>20:15:52</c:v>
                  </c:pt>
                  <c:pt idx="948">
                    <c:v>20:16:01</c:v>
                  </c:pt>
                  <c:pt idx="949">
                    <c:v>20:16:10</c:v>
                  </c:pt>
                  <c:pt idx="950">
                    <c:v>20:16:19</c:v>
                  </c:pt>
                  <c:pt idx="951">
                    <c:v>20:16:28</c:v>
                  </c:pt>
                  <c:pt idx="952">
                    <c:v>20:16:37</c:v>
                  </c:pt>
                  <c:pt idx="953">
                    <c:v>20:16:46</c:v>
                  </c:pt>
                  <c:pt idx="954">
                    <c:v>20:16:55</c:v>
                  </c:pt>
                  <c:pt idx="955">
                    <c:v>20:17:04</c:v>
                  </c:pt>
                  <c:pt idx="956">
                    <c:v>20:17:13</c:v>
                  </c:pt>
                  <c:pt idx="957">
                    <c:v>20:17:22</c:v>
                  </c:pt>
                  <c:pt idx="958">
                    <c:v>20:17:31</c:v>
                  </c:pt>
                  <c:pt idx="959">
                    <c:v>20:17:40</c:v>
                  </c:pt>
                  <c:pt idx="960">
                    <c:v>20:17:49</c:v>
                  </c:pt>
                  <c:pt idx="961">
                    <c:v>20:17:58</c:v>
                  </c:pt>
                  <c:pt idx="962">
                    <c:v>20:18:07</c:v>
                  </c:pt>
                  <c:pt idx="963">
                    <c:v>20:18:15</c:v>
                  </c:pt>
                  <c:pt idx="964">
                    <c:v>20:18:24</c:v>
                  </c:pt>
                  <c:pt idx="965">
                    <c:v>20:18:33</c:v>
                  </c:pt>
                  <c:pt idx="966">
                    <c:v>20:18:42</c:v>
                  </c:pt>
                  <c:pt idx="967">
                    <c:v>20:18:51</c:v>
                  </c:pt>
                  <c:pt idx="968">
                    <c:v>20:19:00</c:v>
                  </c:pt>
                  <c:pt idx="969">
                    <c:v>20:19:09</c:v>
                  </c:pt>
                  <c:pt idx="970">
                    <c:v>20:19:18</c:v>
                  </c:pt>
                  <c:pt idx="971">
                    <c:v>20:19:26</c:v>
                  </c:pt>
                  <c:pt idx="972">
                    <c:v>20:19:35</c:v>
                  </c:pt>
                  <c:pt idx="973">
                    <c:v>20:19:44</c:v>
                  </c:pt>
                  <c:pt idx="974">
                    <c:v>20:19:53</c:v>
                  </c:pt>
                  <c:pt idx="975">
                    <c:v>20:20:03</c:v>
                  </c:pt>
                  <c:pt idx="976">
                    <c:v>20:20:11</c:v>
                  </c:pt>
                  <c:pt idx="977">
                    <c:v>20:20:20</c:v>
                  </c:pt>
                  <c:pt idx="978">
                    <c:v>20:20:29</c:v>
                  </c:pt>
                  <c:pt idx="979">
                    <c:v>20:20:38</c:v>
                  </c:pt>
                  <c:pt idx="980">
                    <c:v>20:20:47</c:v>
                  </c:pt>
                  <c:pt idx="981">
                    <c:v>20:20:55</c:v>
                  </c:pt>
                  <c:pt idx="982">
                    <c:v>20:21:04</c:v>
                  </c:pt>
                  <c:pt idx="983">
                    <c:v>20:21:14</c:v>
                  </c:pt>
                  <c:pt idx="984">
                    <c:v>20:21:22</c:v>
                  </c:pt>
                  <c:pt idx="985">
                    <c:v>20:21:31</c:v>
                  </c:pt>
                  <c:pt idx="986">
                    <c:v>20:21:40</c:v>
                  </c:pt>
                  <c:pt idx="987">
                    <c:v>20:21:49</c:v>
                  </c:pt>
                  <c:pt idx="988">
                    <c:v>20:21:58</c:v>
                  </c:pt>
                  <c:pt idx="989">
                    <c:v>20:22:07</c:v>
                  </c:pt>
                  <c:pt idx="990">
                    <c:v>20:22:16</c:v>
                  </c:pt>
                  <c:pt idx="991">
                    <c:v>20:22:24</c:v>
                  </c:pt>
                  <c:pt idx="992">
                    <c:v>20:22:33</c:v>
                  </c:pt>
                  <c:pt idx="993">
                    <c:v>20:22:42</c:v>
                  </c:pt>
                  <c:pt idx="994">
                    <c:v>20:22:51</c:v>
                  </c:pt>
                  <c:pt idx="995">
                    <c:v>20:23:00</c:v>
                  </c:pt>
                  <c:pt idx="996">
                    <c:v>20:23:09</c:v>
                  </c:pt>
                  <c:pt idx="997">
                    <c:v>20:23:18</c:v>
                  </c:pt>
                  <c:pt idx="998">
                    <c:v>20:23:27</c:v>
                  </c:pt>
                  <c:pt idx="999">
                    <c:v>20:23:35</c:v>
                  </c:pt>
                  <c:pt idx="1000">
                    <c:v>20:23:44</c:v>
                  </c:pt>
                  <c:pt idx="1001">
                    <c:v>20:23:53</c:v>
                  </c:pt>
                  <c:pt idx="1002">
                    <c:v>20:24:02</c:v>
                  </c:pt>
                  <c:pt idx="1003">
                    <c:v>20:24:11</c:v>
                  </c:pt>
                  <c:pt idx="1004">
                    <c:v>20:24:20</c:v>
                  </c:pt>
                  <c:pt idx="1005">
                    <c:v>20:24:28</c:v>
                  </c:pt>
                  <c:pt idx="1006">
                    <c:v>20:24:37</c:v>
                  </c:pt>
                  <c:pt idx="1007">
                    <c:v>20:24:46</c:v>
                  </c:pt>
                  <c:pt idx="1008">
                    <c:v>20:24:55</c:v>
                  </c:pt>
                  <c:pt idx="1009">
                    <c:v>20:25:04</c:v>
                  </c:pt>
                  <c:pt idx="1010">
                    <c:v>20:25:13</c:v>
                  </c:pt>
                  <c:pt idx="1011">
                    <c:v>20:25:22</c:v>
                  </c:pt>
                  <c:pt idx="1012">
                    <c:v>20:25:31</c:v>
                  </c:pt>
                  <c:pt idx="1013">
                    <c:v>20:25:39</c:v>
                  </c:pt>
                  <c:pt idx="1014">
                    <c:v>20:25:48</c:v>
                  </c:pt>
                  <c:pt idx="1015">
                    <c:v>20:25:57</c:v>
                  </c:pt>
                  <c:pt idx="1016">
                    <c:v>20:26:05</c:v>
                  </c:pt>
                  <c:pt idx="1017">
                    <c:v>20:26:14</c:v>
                  </c:pt>
                  <c:pt idx="1018">
                    <c:v>20:26:23</c:v>
                  </c:pt>
                  <c:pt idx="1019">
                    <c:v>20:26:32</c:v>
                  </c:pt>
                  <c:pt idx="1020">
                    <c:v>20:26:41</c:v>
                  </c:pt>
                  <c:pt idx="1021">
                    <c:v>20:26:50</c:v>
                  </c:pt>
                  <c:pt idx="1022">
                    <c:v>20:27:00</c:v>
                  </c:pt>
                  <c:pt idx="1023">
                    <c:v>20:27:08</c:v>
                  </c:pt>
                  <c:pt idx="1024">
                    <c:v>20:27:18</c:v>
                  </c:pt>
                  <c:pt idx="1025">
                    <c:v>20:27:26</c:v>
                  </c:pt>
                  <c:pt idx="1026">
                    <c:v>20:27:35</c:v>
                  </c:pt>
                  <c:pt idx="1027">
                    <c:v>20:27:44</c:v>
                  </c:pt>
                  <c:pt idx="1028">
                    <c:v>20:27:52</c:v>
                  </c:pt>
                  <c:pt idx="1029">
                    <c:v>20:28:01</c:v>
                  </c:pt>
                  <c:pt idx="1030">
                    <c:v>20:28:10</c:v>
                  </c:pt>
                  <c:pt idx="1031">
                    <c:v>20:28:19</c:v>
                  </c:pt>
                  <c:pt idx="1032">
                    <c:v>20:28:28</c:v>
                  </c:pt>
                  <c:pt idx="1033">
                    <c:v>20:28:37</c:v>
                  </c:pt>
                  <c:pt idx="1034">
                    <c:v>20:28:46</c:v>
                  </c:pt>
                  <c:pt idx="1035">
                    <c:v>20:28:55</c:v>
                  </c:pt>
                  <c:pt idx="1036">
                    <c:v>20:29:03</c:v>
                  </c:pt>
                  <c:pt idx="1037">
                    <c:v>20:29:12</c:v>
                  </c:pt>
                  <c:pt idx="1038">
                    <c:v>20:29:21</c:v>
                  </c:pt>
                  <c:pt idx="1039">
                    <c:v>20:29:29</c:v>
                  </c:pt>
                  <c:pt idx="1040">
                    <c:v>20:29:38</c:v>
                  </c:pt>
                  <c:pt idx="1041">
                    <c:v>20:29:47</c:v>
                  </c:pt>
                  <c:pt idx="1042">
                    <c:v>20:29:56</c:v>
                  </c:pt>
                  <c:pt idx="1043">
                    <c:v>20:30:05</c:v>
                  </c:pt>
                  <c:pt idx="1044">
                    <c:v>20:30:14</c:v>
                  </c:pt>
                  <c:pt idx="1045">
                    <c:v>20:30:23</c:v>
                  </c:pt>
                  <c:pt idx="1046">
                    <c:v>20:30:32</c:v>
                  </c:pt>
                  <c:pt idx="1047">
                    <c:v>20:30:41</c:v>
                  </c:pt>
                  <c:pt idx="1048">
                    <c:v>20:30:50</c:v>
                  </c:pt>
                  <c:pt idx="1049">
                    <c:v>20:30:58</c:v>
                  </c:pt>
                  <c:pt idx="1050">
                    <c:v>20:31:07</c:v>
                  </c:pt>
                  <c:pt idx="1051">
                    <c:v>20:31:16</c:v>
                  </c:pt>
                  <c:pt idx="1052">
                    <c:v>20:31:26</c:v>
                  </c:pt>
                  <c:pt idx="1053">
                    <c:v>20:31:35</c:v>
                  </c:pt>
                  <c:pt idx="1054">
                    <c:v>20:31:43</c:v>
                  </c:pt>
                  <c:pt idx="1055">
                    <c:v>20:31:52</c:v>
                  </c:pt>
                  <c:pt idx="1056">
                    <c:v>20:32:01</c:v>
                  </c:pt>
                  <c:pt idx="1057">
                    <c:v>20:32:10</c:v>
                  </c:pt>
                  <c:pt idx="1058">
                    <c:v>20:32:19</c:v>
                  </c:pt>
                  <c:pt idx="1059">
                    <c:v>20:32:28</c:v>
                  </c:pt>
                  <c:pt idx="1060">
                    <c:v>20:32:37</c:v>
                  </c:pt>
                  <c:pt idx="1061">
                    <c:v>20:32:46</c:v>
                  </c:pt>
                  <c:pt idx="1062">
                    <c:v>20:32:54</c:v>
                  </c:pt>
                  <c:pt idx="1063">
                    <c:v>20:33:03</c:v>
                  </c:pt>
                  <c:pt idx="1064">
                    <c:v>20:33:12</c:v>
                  </c:pt>
                  <c:pt idx="1065">
                    <c:v>20:33:21</c:v>
                  </c:pt>
                  <c:pt idx="1066">
                    <c:v>20:33:30</c:v>
                  </c:pt>
                  <c:pt idx="1067">
                    <c:v>20:33:40</c:v>
                  </c:pt>
                  <c:pt idx="1068">
                    <c:v>20:33:49</c:v>
                  </c:pt>
                  <c:pt idx="1069">
                    <c:v>20:33:58</c:v>
                  </c:pt>
                  <c:pt idx="1070">
                    <c:v>20:34:07</c:v>
                  </c:pt>
                  <c:pt idx="1071">
                    <c:v>20:34:16</c:v>
                  </c:pt>
                  <c:pt idx="1072">
                    <c:v>20:34:25</c:v>
                  </c:pt>
                  <c:pt idx="1073">
                    <c:v>20:34:34</c:v>
                  </c:pt>
                  <c:pt idx="1074">
                    <c:v>20:34:43</c:v>
                  </c:pt>
                  <c:pt idx="1075">
                    <c:v>20:34:52</c:v>
                  </c:pt>
                  <c:pt idx="1076">
                    <c:v>20:35:01</c:v>
                  </c:pt>
                  <c:pt idx="1077">
                    <c:v>20:35:10</c:v>
                  </c:pt>
                  <c:pt idx="1078">
                    <c:v>20:35:18</c:v>
                  </c:pt>
                  <c:pt idx="1079">
                    <c:v>20:35:26</c:v>
                  </c:pt>
                  <c:pt idx="1080">
                    <c:v>20:35:34</c:v>
                  </c:pt>
                  <c:pt idx="1081">
                    <c:v>20:35:42</c:v>
                  </c:pt>
                  <c:pt idx="1082">
                    <c:v>20:35:50</c:v>
                  </c:pt>
                  <c:pt idx="1083">
                    <c:v>20:35:59</c:v>
                  </c:pt>
                  <c:pt idx="1084">
                    <c:v>20:36:07</c:v>
                  </c:pt>
                  <c:pt idx="1085">
                    <c:v>20:36:15</c:v>
                  </c:pt>
                  <c:pt idx="1086">
                    <c:v>20:36:22</c:v>
                  </c:pt>
                  <c:pt idx="1087">
                    <c:v>20:36:30</c:v>
                  </c:pt>
                  <c:pt idx="1088">
                    <c:v>20:36:38</c:v>
                  </c:pt>
                  <c:pt idx="1089">
                    <c:v>20:36:46</c:v>
                  </c:pt>
                  <c:pt idx="1090">
                    <c:v>20:36:54</c:v>
                  </c:pt>
                  <c:pt idx="1091">
                    <c:v>20:37:01</c:v>
                  </c:pt>
                  <c:pt idx="1092">
                    <c:v>20:37:09</c:v>
                  </c:pt>
                  <c:pt idx="1093">
                    <c:v>20:37:17</c:v>
                  </c:pt>
                  <c:pt idx="1094">
                    <c:v>20:37:25</c:v>
                  </c:pt>
                  <c:pt idx="1095">
                    <c:v>20:37:33</c:v>
                  </c:pt>
                  <c:pt idx="1096">
                    <c:v>20:37:41</c:v>
                  </c:pt>
                  <c:pt idx="1097">
                    <c:v>20:37:48</c:v>
                  </c:pt>
                  <c:pt idx="1098">
                    <c:v>20:37:56</c:v>
                  </c:pt>
                  <c:pt idx="1099">
                    <c:v>20:38:04</c:v>
                  </c:pt>
                  <c:pt idx="1100">
                    <c:v>20:38:12</c:v>
                  </c:pt>
                  <c:pt idx="1101">
                    <c:v>20:38:20</c:v>
                  </c:pt>
                  <c:pt idx="1102">
                    <c:v>20:38:28</c:v>
                  </c:pt>
                  <c:pt idx="1103">
                    <c:v>20:38:36</c:v>
                  </c:pt>
                  <c:pt idx="1104">
                    <c:v>20:38:44</c:v>
                  </c:pt>
                  <c:pt idx="1105">
                    <c:v>20:38:52</c:v>
                  </c:pt>
                  <c:pt idx="1106">
                    <c:v>20:38:59</c:v>
                  </c:pt>
                  <c:pt idx="1107">
                    <c:v>20:39:07</c:v>
                  </c:pt>
                  <c:pt idx="1108">
                    <c:v>20:39:15</c:v>
                  </c:pt>
                  <c:pt idx="1109">
                    <c:v>20:39:23</c:v>
                  </c:pt>
                  <c:pt idx="1110">
                    <c:v>20:39:31</c:v>
                  </c:pt>
                  <c:pt idx="1111">
                    <c:v>20:39:39</c:v>
                  </c:pt>
                  <c:pt idx="1112">
                    <c:v>20:39:47</c:v>
                  </c:pt>
                  <c:pt idx="1113">
                    <c:v>20:39:55</c:v>
                  </c:pt>
                  <c:pt idx="1114">
                    <c:v>20:40:03</c:v>
                  </c:pt>
                  <c:pt idx="1115">
                    <c:v>20:40:11</c:v>
                  </c:pt>
                  <c:pt idx="1116">
                    <c:v>20:40:18</c:v>
                  </c:pt>
                  <c:pt idx="1117">
                    <c:v>20:40:26</c:v>
                  </c:pt>
                  <c:pt idx="1118">
                    <c:v>20:40:34</c:v>
                  </c:pt>
                  <c:pt idx="1119">
                    <c:v>20:40:42</c:v>
                  </c:pt>
                  <c:pt idx="1120">
                    <c:v>20:40:50</c:v>
                  </c:pt>
                  <c:pt idx="1121">
                    <c:v>20:40:58</c:v>
                  </c:pt>
                  <c:pt idx="1122">
                    <c:v>20:41:06</c:v>
                  </c:pt>
                  <c:pt idx="1123">
                    <c:v>20:41:14</c:v>
                  </c:pt>
                  <c:pt idx="1124">
                    <c:v>20:41:22</c:v>
                  </c:pt>
                  <c:pt idx="1125">
                    <c:v>20:41:30</c:v>
                  </c:pt>
                  <c:pt idx="1126">
                    <c:v>20:41:37</c:v>
                  </c:pt>
                  <c:pt idx="1127">
                    <c:v>20:41:45</c:v>
                  </c:pt>
                  <c:pt idx="1128">
                    <c:v>20:41:53</c:v>
                  </c:pt>
                  <c:pt idx="1129">
                    <c:v>20:42:01</c:v>
                  </c:pt>
                  <c:pt idx="1130">
                    <c:v>20:42:09</c:v>
                  </c:pt>
                  <c:pt idx="1131">
                    <c:v>20:42:17</c:v>
                  </c:pt>
                  <c:pt idx="1132">
                    <c:v>20:42:25</c:v>
                  </c:pt>
                  <c:pt idx="1133">
                    <c:v>20:42:33</c:v>
                  </c:pt>
                  <c:pt idx="1134">
                    <c:v>20:42:41</c:v>
                  </c:pt>
                  <c:pt idx="1135">
                    <c:v>20:42:49</c:v>
                  </c:pt>
                  <c:pt idx="1136">
                    <c:v>20:42:56</c:v>
                  </c:pt>
                  <c:pt idx="1137">
                    <c:v>20:43:04</c:v>
                  </c:pt>
                  <c:pt idx="1138">
                    <c:v>20:43:12</c:v>
                  </c:pt>
                  <c:pt idx="1139">
                    <c:v>20:43:20</c:v>
                  </c:pt>
                  <c:pt idx="1140">
                    <c:v>20:43:28</c:v>
                  </c:pt>
                  <c:pt idx="1141">
                    <c:v>20:43:36</c:v>
                  </c:pt>
                  <c:pt idx="1142">
                    <c:v>20:43:44</c:v>
                  </c:pt>
                  <c:pt idx="1143">
                    <c:v>20:43:52</c:v>
                  </c:pt>
                  <c:pt idx="1144">
                    <c:v>20:44:00</c:v>
                  </c:pt>
                  <c:pt idx="1145">
                    <c:v>20:44:07</c:v>
                  </c:pt>
                  <c:pt idx="1146">
                    <c:v>20:44:15</c:v>
                  </c:pt>
                  <c:pt idx="1147">
                    <c:v>20:44:23</c:v>
                  </c:pt>
                  <c:pt idx="1148">
                    <c:v>20:44:31</c:v>
                  </c:pt>
                  <c:pt idx="1149">
                    <c:v>20:44:39</c:v>
                  </c:pt>
                  <c:pt idx="1150">
                    <c:v>20:44:47</c:v>
                  </c:pt>
                  <c:pt idx="1151">
                    <c:v>20:44:55</c:v>
                  </c:pt>
                  <c:pt idx="1152">
                    <c:v>20:45:03</c:v>
                  </c:pt>
                  <c:pt idx="1153">
                    <c:v>20:45:11</c:v>
                  </c:pt>
                  <c:pt idx="1154">
                    <c:v>20:45:19</c:v>
                  </c:pt>
                  <c:pt idx="1155">
                    <c:v>20:45:27</c:v>
                  </c:pt>
                  <c:pt idx="1156">
                    <c:v>20:45:35</c:v>
                  </c:pt>
                  <c:pt idx="1157">
                    <c:v>20:45:43</c:v>
                  </c:pt>
                  <c:pt idx="1158">
                    <c:v>20:45:51</c:v>
                  </c:pt>
                  <c:pt idx="1159">
                    <c:v>20:45:59</c:v>
                  </c:pt>
                  <c:pt idx="1160">
                    <c:v>20:46:07</c:v>
                  </c:pt>
                  <c:pt idx="1161">
                    <c:v>20:46:15</c:v>
                  </c:pt>
                  <c:pt idx="1162">
                    <c:v>20:46:23</c:v>
                  </c:pt>
                  <c:pt idx="1163">
                    <c:v>20:46:31</c:v>
                  </c:pt>
                  <c:pt idx="1164">
                    <c:v>20:46:39</c:v>
                  </c:pt>
                  <c:pt idx="1165">
                    <c:v>20:46:47</c:v>
                  </c:pt>
                  <c:pt idx="1166">
                    <c:v>20:46:55</c:v>
                  </c:pt>
                  <c:pt idx="1167">
                    <c:v>20:47:03</c:v>
                  </c:pt>
                  <c:pt idx="1168">
                    <c:v>20:47:11</c:v>
                  </c:pt>
                  <c:pt idx="1169">
                    <c:v>20:47:19</c:v>
                  </c:pt>
                  <c:pt idx="1170">
                    <c:v>20:47:27</c:v>
                  </c:pt>
                  <c:pt idx="1171">
                    <c:v>20:47:35</c:v>
                  </c:pt>
                  <c:pt idx="1172">
                    <c:v>20:47:43</c:v>
                  </c:pt>
                  <c:pt idx="1173">
                    <c:v>20:47:51</c:v>
                  </c:pt>
                  <c:pt idx="1174">
                    <c:v>20:47:59</c:v>
                  </c:pt>
                  <c:pt idx="1175">
                    <c:v>20:48:07</c:v>
                  </c:pt>
                  <c:pt idx="1176">
                    <c:v>20:48:15</c:v>
                  </c:pt>
                  <c:pt idx="1177">
                    <c:v>20:48:23</c:v>
                  </c:pt>
                  <c:pt idx="1178">
                    <c:v>20:48:31</c:v>
                  </c:pt>
                  <c:pt idx="1179">
                    <c:v>20:48:39</c:v>
                  </c:pt>
                  <c:pt idx="1180">
                    <c:v>20:48:47</c:v>
                  </c:pt>
                  <c:pt idx="1181">
                    <c:v>20:48:55</c:v>
                  </c:pt>
                  <c:pt idx="1182">
                    <c:v>20:49:03</c:v>
                  </c:pt>
                  <c:pt idx="1183">
                    <c:v>20:49:11</c:v>
                  </c:pt>
                  <c:pt idx="1184">
                    <c:v>20:49:19</c:v>
                  </c:pt>
                  <c:pt idx="1185">
                    <c:v>20:49:27</c:v>
                  </c:pt>
                  <c:pt idx="1186">
                    <c:v>20:49:35</c:v>
                  </c:pt>
                  <c:pt idx="1187">
                    <c:v>20:49:44</c:v>
                  </c:pt>
                  <c:pt idx="1188">
                    <c:v>20:49:52</c:v>
                  </c:pt>
                  <c:pt idx="1189">
                    <c:v>20:50:00</c:v>
                  </c:pt>
                  <c:pt idx="1190">
                    <c:v>20:50:08</c:v>
                  </c:pt>
                  <c:pt idx="1191">
                    <c:v>20:50:16</c:v>
                  </c:pt>
                  <c:pt idx="1192">
                    <c:v>20:50:24</c:v>
                  </c:pt>
                  <c:pt idx="1193">
                    <c:v>20:50:32</c:v>
                  </c:pt>
                  <c:pt idx="1194">
                    <c:v>20:50:41</c:v>
                  </c:pt>
                  <c:pt idx="1195">
                    <c:v>20:50:49</c:v>
                  </c:pt>
                  <c:pt idx="1196">
                    <c:v>20:50:57</c:v>
                  </c:pt>
                  <c:pt idx="1197">
                    <c:v>20:51:05</c:v>
                  </c:pt>
                  <c:pt idx="1198">
                    <c:v>20:51:13</c:v>
                  </c:pt>
                  <c:pt idx="1199">
                    <c:v>20:51:21</c:v>
                  </c:pt>
                  <c:pt idx="1200">
                    <c:v>20:51:30</c:v>
                  </c:pt>
                  <c:pt idx="1201">
                    <c:v>20:51:38</c:v>
                  </c:pt>
                  <c:pt idx="1202">
                    <c:v>20:51:46</c:v>
                  </c:pt>
                  <c:pt idx="1203">
                    <c:v>20:51:54</c:v>
                  </c:pt>
                  <c:pt idx="1204">
                    <c:v>20:52:03</c:v>
                  </c:pt>
                  <c:pt idx="1205">
                    <c:v>20:52:10</c:v>
                  </c:pt>
                  <c:pt idx="1206">
                    <c:v>20:52:19</c:v>
                  </c:pt>
                  <c:pt idx="1207">
                    <c:v>20:52:27</c:v>
                  </c:pt>
                  <c:pt idx="1208">
                    <c:v>20:52:35</c:v>
                  </c:pt>
                  <c:pt idx="1209">
                    <c:v>20:52:43</c:v>
                  </c:pt>
                  <c:pt idx="1210">
                    <c:v>20:52:52</c:v>
                  </c:pt>
                  <c:pt idx="1211">
                    <c:v>20:53:00</c:v>
                  </c:pt>
                  <c:pt idx="1212">
                    <c:v>20:53:08</c:v>
                  </c:pt>
                  <c:pt idx="1213">
                    <c:v>20:53:17</c:v>
                  </c:pt>
                  <c:pt idx="1214">
                    <c:v>20:53:25</c:v>
                  </c:pt>
                  <c:pt idx="1215">
                    <c:v>20:53:33</c:v>
                  </c:pt>
                  <c:pt idx="1216">
                    <c:v>20:53:42</c:v>
                  </c:pt>
                  <c:pt idx="1217">
                    <c:v>20:53:50</c:v>
                  </c:pt>
                  <c:pt idx="1218">
                    <c:v>20:53:58</c:v>
                  </c:pt>
                  <c:pt idx="1219">
                    <c:v>20:54:07</c:v>
                  </c:pt>
                  <c:pt idx="1220">
                    <c:v>20:54:15</c:v>
                  </c:pt>
                  <c:pt idx="1221">
                    <c:v>20:54:24</c:v>
                  </c:pt>
                  <c:pt idx="1222">
                    <c:v>20:54:32</c:v>
                  </c:pt>
                  <c:pt idx="1223">
                    <c:v>20:54:41</c:v>
                  </c:pt>
                  <c:pt idx="1224">
                    <c:v>20:54:49</c:v>
                  </c:pt>
                  <c:pt idx="1225">
                    <c:v>20:54:58</c:v>
                  </c:pt>
                  <c:pt idx="1226">
                    <c:v>20:55:06</c:v>
                  </c:pt>
                  <c:pt idx="1227">
                    <c:v>20:55:15</c:v>
                  </c:pt>
                  <c:pt idx="1228">
                    <c:v>20:55:23</c:v>
                  </c:pt>
                  <c:pt idx="1229">
                    <c:v>20:55:32</c:v>
                  </c:pt>
                  <c:pt idx="1230">
                    <c:v>20:55:41</c:v>
                  </c:pt>
                  <c:pt idx="1231">
                    <c:v>20:55:49</c:v>
                  </c:pt>
                  <c:pt idx="1232">
                    <c:v>20:55:58</c:v>
                  </c:pt>
                  <c:pt idx="1233">
                    <c:v>20:56:07</c:v>
                  </c:pt>
                  <c:pt idx="1234">
                    <c:v>20:56:16</c:v>
                  </c:pt>
                  <c:pt idx="1235">
                    <c:v>20:56:24</c:v>
                  </c:pt>
                  <c:pt idx="1236">
                    <c:v>20:56:33</c:v>
                  </c:pt>
                  <c:pt idx="1237">
                    <c:v>20:56:42</c:v>
                  </c:pt>
                  <c:pt idx="1238">
                    <c:v>20:56:51</c:v>
                  </c:pt>
                  <c:pt idx="1239">
                    <c:v>20:57:00</c:v>
                  </c:pt>
                  <c:pt idx="1240">
                    <c:v>20:57:09</c:v>
                  </c:pt>
                  <c:pt idx="1241">
                    <c:v>20:57:18</c:v>
                  </c:pt>
                  <c:pt idx="1242">
                    <c:v>20:57:26</c:v>
                  </c:pt>
                  <c:pt idx="1243">
                    <c:v>20:57:35</c:v>
                  </c:pt>
                  <c:pt idx="1244">
                    <c:v>20:57:44</c:v>
                  </c:pt>
                  <c:pt idx="1245">
                    <c:v>20:57:52</c:v>
                  </c:pt>
                  <c:pt idx="1246">
                    <c:v>20:58:01</c:v>
                  </c:pt>
                  <c:pt idx="1247">
                    <c:v>20:58:10</c:v>
                  </c:pt>
                  <c:pt idx="1248">
                    <c:v>20:58:19</c:v>
                  </c:pt>
                  <c:pt idx="1249">
                    <c:v>20:58:27</c:v>
                  </c:pt>
                  <c:pt idx="1250">
                    <c:v>20:58:36</c:v>
                  </c:pt>
                  <c:pt idx="1251">
                    <c:v>20:58:45</c:v>
                  </c:pt>
                  <c:pt idx="1252">
                    <c:v>20:58:54</c:v>
                  </c:pt>
                  <c:pt idx="1253">
                    <c:v>20:59:03</c:v>
                  </c:pt>
                  <c:pt idx="1254">
                    <c:v>20:59:12</c:v>
                  </c:pt>
                  <c:pt idx="1255">
                    <c:v>20:59:20</c:v>
                  </c:pt>
                  <c:pt idx="1256">
                    <c:v>20:59:29</c:v>
                  </c:pt>
                  <c:pt idx="1257">
                    <c:v>20:59:38</c:v>
                  </c:pt>
                  <c:pt idx="1258">
                    <c:v>20:59:47</c:v>
                  </c:pt>
                  <c:pt idx="1259">
                    <c:v>20:59:55</c:v>
                  </c:pt>
                  <c:pt idx="1260">
                    <c:v>21:00:04</c:v>
                  </c:pt>
                  <c:pt idx="1261">
                    <c:v>21:00:13</c:v>
                  </c:pt>
                  <c:pt idx="1262">
                    <c:v>21:00:21</c:v>
                  </c:pt>
                  <c:pt idx="1263">
                    <c:v>21:00:30</c:v>
                  </c:pt>
                  <c:pt idx="1264">
                    <c:v>21:00:39</c:v>
                  </c:pt>
                  <c:pt idx="1265">
                    <c:v>21:00:49</c:v>
                  </c:pt>
                  <c:pt idx="1266">
                    <c:v>21:00:58</c:v>
                  </c:pt>
                  <c:pt idx="1267">
                    <c:v>21:01:06</c:v>
                  </c:pt>
                  <c:pt idx="1268">
                    <c:v>21:01:15</c:v>
                  </c:pt>
                  <c:pt idx="1269">
                    <c:v>21:01:24</c:v>
                  </c:pt>
                  <c:pt idx="1270">
                    <c:v>21:01:33</c:v>
                  </c:pt>
                  <c:pt idx="1271">
                    <c:v>21:01:42</c:v>
                  </c:pt>
                  <c:pt idx="1272">
                    <c:v>21:01:51</c:v>
                  </c:pt>
                  <c:pt idx="1273">
                    <c:v>21:02:00</c:v>
                  </c:pt>
                  <c:pt idx="1274">
                    <c:v>21:02:09</c:v>
                  </c:pt>
                  <c:pt idx="1275">
                    <c:v>21:02:17</c:v>
                  </c:pt>
                  <c:pt idx="1276">
                    <c:v>21:02:27</c:v>
                  </c:pt>
                  <c:pt idx="1277">
                    <c:v>21:02:35</c:v>
                  </c:pt>
                  <c:pt idx="1278">
                    <c:v>21:02:44</c:v>
                  </c:pt>
                  <c:pt idx="1279">
                    <c:v>21:02:53</c:v>
                  </c:pt>
                  <c:pt idx="1280">
                    <c:v>21:03:02</c:v>
                  </c:pt>
                  <c:pt idx="1281">
                    <c:v>21:03:11</c:v>
                  </c:pt>
                  <c:pt idx="1282">
                    <c:v>21:03:20</c:v>
                  </c:pt>
                  <c:pt idx="1283">
                    <c:v>21:03:29</c:v>
                  </c:pt>
                  <c:pt idx="1284">
                    <c:v>21:03:38</c:v>
                  </c:pt>
                  <c:pt idx="1285">
                    <c:v>21:03:47</c:v>
                  </c:pt>
                  <c:pt idx="1286">
                    <c:v>21:03:56</c:v>
                  </c:pt>
                  <c:pt idx="1287">
                    <c:v>21:04:05</c:v>
                  </c:pt>
                  <c:pt idx="1288">
                    <c:v>21:04:14</c:v>
                  </c:pt>
                  <c:pt idx="1289">
                    <c:v>21:04:23</c:v>
                  </c:pt>
                  <c:pt idx="1290">
                    <c:v>21:04:32</c:v>
                  </c:pt>
                  <c:pt idx="1291">
                    <c:v>21:04:41</c:v>
                  </c:pt>
                  <c:pt idx="1292">
                    <c:v>21:04:50</c:v>
                  </c:pt>
                  <c:pt idx="1293">
                    <c:v>21:04:59</c:v>
                  </c:pt>
                  <c:pt idx="1294">
                    <c:v>21:05:07</c:v>
                  </c:pt>
                  <c:pt idx="1295">
                    <c:v>21:05:17</c:v>
                  </c:pt>
                  <c:pt idx="1296">
                    <c:v>21:05:25</c:v>
                  </c:pt>
                  <c:pt idx="1297">
                    <c:v>21:05:34</c:v>
                  </c:pt>
                  <c:pt idx="1298">
                    <c:v>21:05:43</c:v>
                  </c:pt>
                  <c:pt idx="1299">
                    <c:v>21:05:52</c:v>
                  </c:pt>
                  <c:pt idx="1300">
                    <c:v>21:06:01</c:v>
                  </c:pt>
                  <c:pt idx="1301">
                    <c:v>21:06:10</c:v>
                  </c:pt>
                  <c:pt idx="1302">
                    <c:v>21:06:19</c:v>
                  </c:pt>
                  <c:pt idx="1303">
                    <c:v>21:06:28</c:v>
                  </c:pt>
                  <c:pt idx="1304">
                    <c:v>21:06:37</c:v>
                  </c:pt>
                  <c:pt idx="1305">
                    <c:v>21:06:46</c:v>
                  </c:pt>
                  <c:pt idx="1306">
                    <c:v>21:06:55</c:v>
                  </c:pt>
                  <c:pt idx="1307">
                    <c:v>21:07:04</c:v>
                  </c:pt>
                  <c:pt idx="1308">
                    <c:v>21:07:14</c:v>
                  </c:pt>
                  <c:pt idx="1309">
                    <c:v>21:07:23</c:v>
                  </c:pt>
                  <c:pt idx="1310">
                    <c:v>21:07:32</c:v>
                  </c:pt>
                  <c:pt idx="1311">
                    <c:v>21:07:40</c:v>
                  </c:pt>
                  <c:pt idx="1312">
                    <c:v>21:07:49</c:v>
                  </c:pt>
                  <c:pt idx="1313">
                    <c:v>21:07:58</c:v>
                  </c:pt>
                  <c:pt idx="1314">
                    <c:v>21:08:08</c:v>
                  </c:pt>
                  <c:pt idx="1315">
                    <c:v>21:08:17</c:v>
                  </c:pt>
                  <c:pt idx="1316">
                    <c:v>21:08:25</c:v>
                  </c:pt>
                  <c:pt idx="1317">
                    <c:v>21:08:34</c:v>
                  </c:pt>
                  <c:pt idx="1318">
                    <c:v>21:08:43</c:v>
                  </c:pt>
                  <c:pt idx="1319">
                    <c:v>21:08:52</c:v>
                  </c:pt>
                  <c:pt idx="1320">
                    <c:v>21:09:01</c:v>
                  </c:pt>
                  <c:pt idx="1321">
                    <c:v>21:09:10</c:v>
                  </c:pt>
                  <c:pt idx="1322">
                    <c:v>21:09:19</c:v>
                  </c:pt>
                  <c:pt idx="1323">
                    <c:v>21:09:28</c:v>
                  </c:pt>
                  <c:pt idx="1324">
                    <c:v>21:09:37</c:v>
                  </c:pt>
                  <c:pt idx="1325">
                    <c:v>21:09:45</c:v>
                  </c:pt>
                  <c:pt idx="1326">
                    <c:v>21:09:54</c:v>
                  </c:pt>
                  <c:pt idx="1327">
                    <c:v>21:10:03</c:v>
                  </c:pt>
                  <c:pt idx="1328">
                    <c:v>21:10:12</c:v>
                  </c:pt>
                  <c:pt idx="1329">
                    <c:v>21:10:20</c:v>
                  </c:pt>
                  <c:pt idx="1330">
                    <c:v>21:10:30</c:v>
                  </c:pt>
                  <c:pt idx="1331">
                    <c:v>21:10:38</c:v>
                  </c:pt>
                  <c:pt idx="1332">
                    <c:v>21:10:48</c:v>
                  </c:pt>
                  <c:pt idx="1333">
                    <c:v>21:10:57</c:v>
                  </c:pt>
                  <c:pt idx="1334">
                    <c:v>21:11:06</c:v>
                  </c:pt>
                  <c:pt idx="1335">
                    <c:v>21:11:14</c:v>
                  </c:pt>
                  <c:pt idx="1336">
                    <c:v>21:11:23</c:v>
                  </c:pt>
                  <c:pt idx="1337">
                    <c:v>21:11:32</c:v>
                  </c:pt>
                  <c:pt idx="1338">
                    <c:v>21:11:41</c:v>
                  </c:pt>
                  <c:pt idx="1339">
                    <c:v>21:11:50</c:v>
                  </c:pt>
                  <c:pt idx="1340">
                    <c:v>21:11:58</c:v>
                  </c:pt>
                  <c:pt idx="1341">
                    <c:v>21:12:07</c:v>
                  </c:pt>
                  <c:pt idx="1342">
                    <c:v>21:12:16</c:v>
                  </c:pt>
                  <c:pt idx="1343">
                    <c:v>21:12:25</c:v>
                  </c:pt>
                  <c:pt idx="1344">
                    <c:v>21:12:34</c:v>
                  </c:pt>
                  <c:pt idx="1345">
                    <c:v>21:12:43</c:v>
                  </c:pt>
                  <c:pt idx="1346">
                    <c:v>21:12:52</c:v>
                  </c:pt>
                  <c:pt idx="1347">
                    <c:v>21:13:02</c:v>
                  </c:pt>
                  <c:pt idx="1348">
                    <c:v>21:13:10</c:v>
                  </c:pt>
                  <c:pt idx="1349">
                    <c:v>21:13:19</c:v>
                  </c:pt>
                  <c:pt idx="1350">
                    <c:v>21:13:28</c:v>
                  </c:pt>
                  <c:pt idx="1351">
                    <c:v>21:13:37</c:v>
                  </c:pt>
                  <c:pt idx="1352">
                    <c:v>21:13:46</c:v>
                  </c:pt>
                  <c:pt idx="1353">
                    <c:v>21:13:54</c:v>
                  </c:pt>
                  <c:pt idx="1354">
                    <c:v>21:14:03</c:v>
                  </c:pt>
                  <c:pt idx="1355">
                    <c:v>21:14:12</c:v>
                  </c:pt>
                  <c:pt idx="1356">
                    <c:v>21:14:21</c:v>
                  </c:pt>
                  <c:pt idx="1357">
                    <c:v>21:14:29</c:v>
                  </c:pt>
                  <c:pt idx="1358">
                    <c:v>21:14:38</c:v>
                  </c:pt>
                  <c:pt idx="1359">
                    <c:v>21:14:47</c:v>
                  </c:pt>
                  <c:pt idx="1360">
                    <c:v>21:14:56</c:v>
                  </c:pt>
                  <c:pt idx="1361">
                    <c:v>21:15:05</c:v>
                  </c:pt>
                  <c:pt idx="1362">
                    <c:v>21:15:13</c:v>
                  </c:pt>
                  <c:pt idx="1363">
                    <c:v>21:15:22</c:v>
                  </c:pt>
                  <c:pt idx="1364">
                    <c:v>21:15:31</c:v>
                  </c:pt>
                  <c:pt idx="1365">
                    <c:v>21:15:41</c:v>
                  </c:pt>
                  <c:pt idx="1366">
                    <c:v>21:15:50</c:v>
                  </c:pt>
                  <c:pt idx="1367">
                    <c:v>21:15:59</c:v>
                  </c:pt>
                  <c:pt idx="1368">
                    <c:v>21:16:07</c:v>
                  </c:pt>
                  <c:pt idx="1369">
                    <c:v>21:16:16</c:v>
                  </c:pt>
                  <c:pt idx="1370">
                    <c:v>21:16:25</c:v>
                  </c:pt>
                  <c:pt idx="1371">
                    <c:v>21:16:34</c:v>
                  </c:pt>
                  <c:pt idx="1372">
                    <c:v>21:16:43</c:v>
                  </c:pt>
                  <c:pt idx="1373">
                    <c:v>21:16:52</c:v>
                  </c:pt>
                  <c:pt idx="1374">
                    <c:v>21:17:00</c:v>
                  </c:pt>
                  <c:pt idx="1375">
                    <c:v>21:17:09</c:v>
                  </c:pt>
                  <c:pt idx="1376">
                    <c:v>21:17:18</c:v>
                  </c:pt>
                  <c:pt idx="1377">
                    <c:v>21:17:27</c:v>
                  </c:pt>
                  <c:pt idx="1378">
                    <c:v>21:17:36</c:v>
                  </c:pt>
                  <c:pt idx="1379">
                    <c:v>21:17:45</c:v>
                  </c:pt>
                  <c:pt idx="1380">
                    <c:v>21:17:54</c:v>
                  </c:pt>
                  <c:pt idx="1381">
                    <c:v>21:18:02</c:v>
                  </c:pt>
                  <c:pt idx="1382">
                    <c:v>21:18:11</c:v>
                  </c:pt>
                  <c:pt idx="1383">
                    <c:v>21:18:20</c:v>
                  </c:pt>
                  <c:pt idx="1384">
                    <c:v>21:18:29</c:v>
                  </c:pt>
                  <c:pt idx="1385">
                    <c:v>21:18:38</c:v>
                  </c:pt>
                  <c:pt idx="1386">
                    <c:v>21:18:47</c:v>
                  </c:pt>
                  <c:pt idx="1387">
                    <c:v>21:18:56</c:v>
                  </c:pt>
                  <c:pt idx="1388">
                    <c:v>21:19:05</c:v>
                  </c:pt>
                  <c:pt idx="1389">
                    <c:v>21:19:14</c:v>
                  </c:pt>
                  <c:pt idx="1390">
                    <c:v>21:19:23</c:v>
                  </c:pt>
                  <c:pt idx="1391">
                    <c:v>21:19:32</c:v>
                  </c:pt>
                  <c:pt idx="1392">
                    <c:v>21:19:41</c:v>
                  </c:pt>
                  <c:pt idx="1393">
                    <c:v>21:19:50</c:v>
                  </c:pt>
                  <c:pt idx="1394">
                    <c:v>21:19:59</c:v>
                  </c:pt>
                  <c:pt idx="1395">
                    <c:v>21:20:08</c:v>
                  </c:pt>
                  <c:pt idx="1396">
                    <c:v>21:20:17</c:v>
                  </c:pt>
                  <c:pt idx="1397">
                    <c:v>21:20:26</c:v>
                  </c:pt>
                  <c:pt idx="1398">
                    <c:v>21:20:35</c:v>
                  </c:pt>
                  <c:pt idx="1399">
                    <c:v>21:20:44</c:v>
                  </c:pt>
                  <c:pt idx="1400">
                    <c:v>21:20:53</c:v>
                  </c:pt>
                  <c:pt idx="1401">
                    <c:v>21:21:02</c:v>
                  </c:pt>
                  <c:pt idx="1402">
                    <c:v>21:21:11</c:v>
                  </c:pt>
                  <c:pt idx="1403">
                    <c:v>21:21:20</c:v>
                  </c:pt>
                  <c:pt idx="1404">
                    <c:v>21:21:28</c:v>
                  </c:pt>
                  <c:pt idx="1405">
                    <c:v>21:21:37</c:v>
                  </c:pt>
                  <c:pt idx="1406">
                    <c:v>21:21:47</c:v>
                  </c:pt>
                  <c:pt idx="1407">
                    <c:v>21:21:56</c:v>
                  </c:pt>
                  <c:pt idx="1408">
                    <c:v>21:22:05</c:v>
                  </c:pt>
                  <c:pt idx="1409">
                    <c:v>21:22:13</c:v>
                  </c:pt>
                  <c:pt idx="1410">
                    <c:v>21:22:23</c:v>
                  </c:pt>
                  <c:pt idx="1411">
                    <c:v>21:22:31</c:v>
                  </c:pt>
                  <c:pt idx="1412">
                    <c:v>21:22:41</c:v>
                  </c:pt>
                  <c:pt idx="1413">
                    <c:v>21:22:50</c:v>
                  </c:pt>
                  <c:pt idx="1414">
                    <c:v>21:22:59</c:v>
                  </c:pt>
                  <c:pt idx="1415">
                    <c:v>21:23:08</c:v>
                  </c:pt>
                  <c:pt idx="1416">
                    <c:v>21:23:17</c:v>
                  </c:pt>
                  <c:pt idx="1417">
                    <c:v>21:23:25</c:v>
                  </c:pt>
                  <c:pt idx="1418">
                    <c:v>21:23:34</c:v>
                  </c:pt>
                  <c:pt idx="1419">
                    <c:v>21:23:43</c:v>
                  </c:pt>
                  <c:pt idx="1420">
                    <c:v>21:23:52</c:v>
                  </c:pt>
                  <c:pt idx="1421">
                    <c:v>21:24:01</c:v>
                  </c:pt>
                  <c:pt idx="1422">
                    <c:v>21:24:10</c:v>
                  </c:pt>
                  <c:pt idx="1423">
                    <c:v>21:24:19</c:v>
                  </c:pt>
                  <c:pt idx="1424">
                    <c:v>21:24:28</c:v>
                  </c:pt>
                  <c:pt idx="1425">
                    <c:v>21:24:37</c:v>
                  </c:pt>
                  <c:pt idx="1426">
                    <c:v>21:24:46</c:v>
                  </c:pt>
                  <c:pt idx="1427">
                    <c:v>21:24:55</c:v>
                  </c:pt>
                  <c:pt idx="1428">
                    <c:v>21:25:04</c:v>
                  </c:pt>
                  <c:pt idx="1429">
                    <c:v>21:25:14</c:v>
                  </c:pt>
                  <c:pt idx="1430">
                    <c:v>21:25:22</c:v>
                  </c:pt>
                  <c:pt idx="1431">
                    <c:v>21:25:31</c:v>
                  </c:pt>
                  <c:pt idx="1432">
                    <c:v>21:25:40</c:v>
                  </c:pt>
                  <c:pt idx="1433">
                    <c:v>21:25:49</c:v>
                  </c:pt>
                  <c:pt idx="1434">
                    <c:v>21:25:58</c:v>
                  </c:pt>
                  <c:pt idx="1435">
                    <c:v>21:26:07</c:v>
                  </c:pt>
                  <c:pt idx="1436">
                    <c:v>21:26:16</c:v>
                  </c:pt>
                  <c:pt idx="1437">
                    <c:v>21:26:25</c:v>
                  </c:pt>
                  <c:pt idx="1438">
                    <c:v>21:26:34</c:v>
                  </c:pt>
                  <c:pt idx="1439">
                    <c:v>21:26:43</c:v>
                  </c:pt>
                  <c:pt idx="1440">
                    <c:v>21:26:52</c:v>
                  </c:pt>
                  <c:pt idx="1441">
                    <c:v>21:27:00</c:v>
                  </c:pt>
                  <c:pt idx="1442">
                    <c:v>21:27:09</c:v>
                  </c:pt>
                  <c:pt idx="1443">
                    <c:v>21:27:18</c:v>
                  </c:pt>
                  <c:pt idx="1444">
                    <c:v>21:27:27</c:v>
                  </c:pt>
                  <c:pt idx="1445">
                    <c:v>21:27:36</c:v>
                  </c:pt>
                  <c:pt idx="1446">
                    <c:v>21:27:45</c:v>
                  </c:pt>
                  <c:pt idx="1447">
                    <c:v>21:27:53</c:v>
                  </c:pt>
                  <c:pt idx="1448">
                    <c:v>21:28:02</c:v>
                  </c:pt>
                  <c:pt idx="1449">
                    <c:v>21:28:11</c:v>
                  </c:pt>
                  <c:pt idx="1450">
                    <c:v>21:28:20</c:v>
                  </c:pt>
                  <c:pt idx="1451">
                    <c:v>21:28:29</c:v>
                  </c:pt>
                  <c:pt idx="1452">
                    <c:v>21:28:38</c:v>
                  </c:pt>
                  <c:pt idx="1453">
                    <c:v>21:28:47</c:v>
                  </c:pt>
                  <c:pt idx="1454">
                    <c:v>21:28:56</c:v>
                  </c:pt>
                  <c:pt idx="1455">
                    <c:v>21:29:05</c:v>
                  </c:pt>
                  <c:pt idx="1456">
                    <c:v>21:29:14</c:v>
                  </c:pt>
                  <c:pt idx="1457">
                    <c:v>21:29:23</c:v>
                  </c:pt>
                  <c:pt idx="1458">
                    <c:v>21:29:31</c:v>
                  </c:pt>
                  <c:pt idx="1459">
                    <c:v>21:29:41</c:v>
                  </c:pt>
                  <c:pt idx="1460">
                    <c:v>21:29:49</c:v>
                  </c:pt>
                  <c:pt idx="1461">
                    <c:v>21:29:59</c:v>
                  </c:pt>
                  <c:pt idx="1462">
                    <c:v>21:30:08</c:v>
                  </c:pt>
                  <c:pt idx="1463">
                    <c:v>21:30:17</c:v>
                  </c:pt>
                  <c:pt idx="1464">
                    <c:v>21:30:26</c:v>
                  </c:pt>
                  <c:pt idx="1465">
                    <c:v>21:30:34</c:v>
                  </c:pt>
                  <c:pt idx="1466">
                    <c:v>21:30:43</c:v>
                  </c:pt>
                  <c:pt idx="1467">
                    <c:v>21:30:52</c:v>
                  </c:pt>
                  <c:pt idx="1468">
                    <c:v>21:31:01</c:v>
                  </c:pt>
                  <c:pt idx="1469">
                    <c:v>21:31:10</c:v>
                  </c:pt>
                  <c:pt idx="1470">
                    <c:v>21:31:19</c:v>
                  </c:pt>
                  <c:pt idx="1471">
                    <c:v>21:31:28</c:v>
                  </c:pt>
                  <c:pt idx="1472">
                    <c:v>21:31:37</c:v>
                  </c:pt>
                  <c:pt idx="1473">
                    <c:v>21:31:46</c:v>
                  </c:pt>
                  <c:pt idx="1474">
                    <c:v>21:31:55</c:v>
                  </c:pt>
                  <c:pt idx="1475">
                    <c:v>21:32:04</c:v>
                  </c:pt>
                  <c:pt idx="1476">
                    <c:v>21:32:13</c:v>
                  </c:pt>
                  <c:pt idx="1477">
                    <c:v>21:32:22</c:v>
                  </c:pt>
                  <c:pt idx="1478">
                    <c:v>21:32:31</c:v>
                  </c:pt>
                  <c:pt idx="1479">
                    <c:v>21:32:40</c:v>
                  </c:pt>
                  <c:pt idx="1480">
                    <c:v>21:32:49</c:v>
                  </c:pt>
                  <c:pt idx="1481">
                    <c:v>21:32:57</c:v>
                  </c:pt>
                  <c:pt idx="1482">
                    <c:v>21:33:06</c:v>
                  </c:pt>
                  <c:pt idx="1483">
                    <c:v>21:33:15</c:v>
                  </c:pt>
                  <c:pt idx="1484">
                    <c:v>21:33:25</c:v>
                  </c:pt>
                  <c:pt idx="1485">
                    <c:v>21:33:33</c:v>
                  </c:pt>
                  <c:pt idx="1486">
                    <c:v>21:33:43</c:v>
                  </c:pt>
                  <c:pt idx="1487">
                    <c:v>21:33:51</c:v>
                  </c:pt>
                  <c:pt idx="1488">
                    <c:v>21:34:00</c:v>
                  </c:pt>
                  <c:pt idx="1489">
                    <c:v>21:34:09</c:v>
                  </c:pt>
                  <c:pt idx="1490">
                    <c:v>21:34:18</c:v>
                  </c:pt>
                  <c:pt idx="1491">
                    <c:v>21:34:27</c:v>
                  </c:pt>
                  <c:pt idx="1492">
                    <c:v>21:34:36</c:v>
                  </c:pt>
                  <c:pt idx="1493">
                    <c:v>21:34:45</c:v>
                  </c:pt>
                  <c:pt idx="1494">
                    <c:v>21:34:54</c:v>
                  </c:pt>
                  <c:pt idx="1495">
                    <c:v>21:35:03</c:v>
                  </c:pt>
                  <c:pt idx="1496">
                    <c:v>21:35:12</c:v>
                  </c:pt>
                  <c:pt idx="1497">
                    <c:v>21:35:21</c:v>
                  </c:pt>
                  <c:pt idx="1498">
                    <c:v>21:35:30</c:v>
                  </c:pt>
                  <c:pt idx="1499">
                    <c:v>21:35:39</c:v>
                  </c:pt>
                  <c:pt idx="1500">
                    <c:v>21:35:48</c:v>
                  </c:pt>
                  <c:pt idx="1501">
                    <c:v>21:35:56</c:v>
                  </c:pt>
                  <c:pt idx="1502">
                    <c:v>21:36:05</c:v>
                  </c:pt>
                  <c:pt idx="1503">
                    <c:v>21:36:14</c:v>
                  </c:pt>
                  <c:pt idx="1504">
                    <c:v>21:36:23</c:v>
                  </c:pt>
                  <c:pt idx="1505">
                    <c:v>21:36:32</c:v>
                  </c:pt>
                  <c:pt idx="1506">
                    <c:v>21:36:40</c:v>
                  </c:pt>
                  <c:pt idx="1507">
                    <c:v>21:36:49</c:v>
                  </c:pt>
                  <c:pt idx="1508">
                    <c:v>21:36:58</c:v>
                  </c:pt>
                  <c:pt idx="1509">
                    <c:v>21:37:07</c:v>
                  </c:pt>
                  <c:pt idx="1510">
                    <c:v>21:37:16</c:v>
                  </c:pt>
                  <c:pt idx="1511">
                    <c:v>21:37:25</c:v>
                  </c:pt>
                  <c:pt idx="1512">
                    <c:v>21:37:34</c:v>
                  </c:pt>
                  <c:pt idx="1513">
                    <c:v>21:37:43</c:v>
                  </c:pt>
                  <c:pt idx="1514">
                    <c:v>21:37:52</c:v>
                  </c:pt>
                  <c:pt idx="1515">
                    <c:v>21:38:01</c:v>
                  </c:pt>
                  <c:pt idx="1516">
                    <c:v>21:38:10</c:v>
                  </c:pt>
                  <c:pt idx="1517">
                    <c:v>21:38:19</c:v>
                  </c:pt>
                  <c:pt idx="1518">
                    <c:v>21:38:27</c:v>
                  </c:pt>
                  <c:pt idx="1519">
                    <c:v>21:38:36</c:v>
                  </c:pt>
                  <c:pt idx="1520">
                    <c:v>21:38:45</c:v>
                  </c:pt>
                  <c:pt idx="1521">
                    <c:v>21:38:54</c:v>
                  </c:pt>
                  <c:pt idx="1522">
                    <c:v>21:39:03</c:v>
                  </c:pt>
                  <c:pt idx="1523">
                    <c:v>21:39:12</c:v>
                  </c:pt>
                  <c:pt idx="1524">
                    <c:v>21:39:21</c:v>
                  </c:pt>
                  <c:pt idx="1525">
                    <c:v>21:39:31</c:v>
                  </c:pt>
                  <c:pt idx="1526">
                    <c:v>21:39:40</c:v>
                  </c:pt>
                  <c:pt idx="1527">
                    <c:v>21:39:49</c:v>
                  </c:pt>
                  <c:pt idx="1528">
                    <c:v>21:39:57</c:v>
                  </c:pt>
                  <c:pt idx="1529">
                    <c:v>21:40:06</c:v>
                  </c:pt>
                  <c:pt idx="1530">
                    <c:v>21:40:15</c:v>
                  </c:pt>
                  <c:pt idx="1531">
                    <c:v>21:40:24</c:v>
                  </c:pt>
                  <c:pt idx="1532">
                    <c:v>21:40:33</c:v>
                  </c:pt>
                  <c:pt idx="1533">
                    <c:v>21:40:42</c:v>
                  </c:pt>
                  <c:pt idx="1534">
                    <c:v>21:40:51</c:v>
                  </c:pt>
                  <c:pt idx="1535">
                    <c:v>21:41:00</c:v>
                  </c:pt>
                  <c:pt idx="1536">
                    <c:v>21:41:09</c:v>
                  </c:pt>
                  <c:pt idx="1537">
                    <c:v>21:41:18</c:v>
                  </c:pt>
                  <c:pt idx="1538">
                    <c:v>21:41:27</c:v>
                  </c:pt>
                  <c:pt idx="1539">
                    <c:v>21:41:36</c:v>
                  </c:pt>
                  <c:pt idx="1540">
                    <c:v>21:41:45</c:v>
                  </c:pt>
                  <c:pt idx="1541">
                    <c:v>21:41:54</c:v>
                  </c:pt>
                  <c:pt idx="1542">
                    <c:v>21:42:03</c:v>
                  </c:pt>
                  <c:pt idx="1543">
                    <c:v>21:42:11</c:v>
                  </c:pt>
                  <c:pt idx="1544">
                    <c:v>21:42:20</c:v>
                  </c:pt>
                  <c:pt idx="1545">
                    <c:v>21:42:29</c:v>
                  </c:pt>
                  <c:pt idx="1546">
                    <c:v>21:42:39</c:v>
                  </c:pt>
                  <c:pt idx="1547">
                    <c:v>21:42:47</c:v>
                  </c:pt>
                  <c:pt idx="1548">
                    <c:v>21:42:56</c:v>
                  </c:pt>
                  <c:pt idx="1549">
                    <c:v>21:43:05</c:v>
                  </c:pt>
                  <c:pt idx="1550">
                    <c:v>21:43:14</c:v>
                  </c:pt>
                  <c:pt idx="1551">
                    <c:v>21:43:23</c:v>
                  </c:pt>
                  <c:pt idx="1552">
                    <c:v>21:43:32</c:v>
                  </c:pt>
                  <c:pt idx="1553">
                    <c:v>21:43:40</c:v>
                  </c:pt>
                  <c:pt idx="1554">
                    <c:v>21:43:49</c:v>
                  </c:pt>
                  <c:pt idx="1555">
                    <c:v>21:43:58</c:v>
                  </c:pt>
                  <c:pt idx="1556">
                    <c:v>21:44:07</c:v>
                  </c:pt>
                  <c:pt idx="1557">
                    <c:v>21:44:16</c:v>
                  </c:pt>
                  <c:pt idx="1558">
                    <c:v>21:44:25</c:v>
                  </c:pt>
                  <c:pt idx="1559">
                    <c:v>21:44:34</c:v>
                  </c:pt>
                  <c:pt idx="1560">
                    <c:v>21:44:43</c:v>
                  </c:pt>
                  <c:pt idx="1561">
                    <c:v>21:44:52</c:v>
                  </c:pt>
                  <c:pt idx="1562">
                    <c:v>21:45:01</c:v>
                  </c:pt>
                  <c:pt idx="1563">
                    <c:v>21:45:10</c:v>
                  </c:pt>
                  <c:pt idx="1564">
                    <c:v>21:45:18</c:v>
                  </c:pt>
                  <c:pt idx="1565">
                    <c:v>21:45:27</c:v>
                  </c:pt>
                  <c:pt idx="1566">
                    <c:v>21:45:36</c:v>
                  </c:pt>
                  <c:pt idx="1567">
                    <c:v>21:45:45</c:v>
                  </c:pt>
                  <c:pt idx="1568">
                    <c:v>21:45:54</c:v>
                  </c:pt>
                  <c:pt idx="1569">
                    <c:v>21:46:03</c:v>
                  </c:pt>
                  <c:pt idx="1570">
                    <c:v>21:46:12</c:v>
                  </c:pt>
                  <c:pt idx="1571">
                    <c:v>21:46:22</c:v>
                  </c:pt>
                  <c:pt idx="1572">
                    <c:v>21:46:31</c:v>
                  </c:pt>
                  <c:pt idx="1573">
                    <c:v>21:46:40</c:v>
                  </c:pt>
                  <c:pt idx="1574">
                    <c:v>21:46:48</c:v>
                  </c:pt>
                  <c:pt idx="1575">
                    <c:v>21:46:57</c:v>
                  </c:pt>
                  <c:pt idx="1576">
                    <c:v>21:47:06</c:v>
                  </c:pt>
                  <c:pt idx="1577">
                    <c:v>21:47:15</c:v>
                  </c:pt>
                  <c:pt idx="1578">
                    <c:v>21:47:24</c:v>
                  </c:pt>
                  <c:pt idx="1579">
                    <c:v>21:47:33</c:v>
                  </c:pt>
                  <c:pt idx="1580">
                    <c:v>21:47:42</c:v>
                  </c:pt>
                  <c:pt idx="1581">
                    <c:v>21:47:51</c:v>
                  </c:pt>
                  <c:pt idx="1582">
                    <c:v>21:47:59</c:v>
                  </c:pt>
                  <c:pt idx="1583">
                    <c:v>21:48:08</c:v>
                  </c:pt>
                  <c:pt idx="1584">
                    <c:v>21:48:17</c:v>
                  </c:pt>
                  <c:pt idx="1585">
                    <c:v>21:48:26</c:v>
                  </c:pt>
                  <c:pt idx="1586">
                    <c:v>21:48:35</c:v>
                  </c:pt>
                  <c:pt idx="1587">
                    <c:v>21:48:44</c:v>
                  </c:pt>
                  <c:pt idx="1588">
                    <c:v>21:48:53</c:v>
                  </c:pt>
                  <c:pt idx="1589">
                    <c:v>21:49:02</c:v>
                  </c:pt>
                  <c:pt idx="1590">
                    <c:v>21:49:11</c:v>
                  </c:pt>
                  <c:pt idx="1591">
                    <c:v>21:49:20</c:v>
                  </c:pt>
                  <c:pt idx="1592">
                    <c:v>21:49:29</c:v>
                  </c:pt>
                  <c:pt idx="1593">
                    <c:v>21:49:38</c:v>
                  </c:pt>
                  <c:pt idx="1594">
                    <c:v>21:49:47</c:v>
                  </c:pt>
                  <c:pt idx="1595">
                    <c:v>21:49:56</c:v>
                  </c:pt>
                  <c:pt idx="1596">
                    <c:v>21:50:05</c:v>
                  </c:pt>
                  <c:pt idx="1597">
                    <c:v>21:50:14</c:v>
                  </c:pt>
                  <c:pt idx="1598">
                    <c:v>21:50:23</c:v>
                  </c:pt>
                  <c:pt idx="1599">
                    <c:v>21:50:32</c:v>
                  </c:pt>
                  <c:pt idx="1600">
                    <c:v>21:50:41</c:v>
                  </c:pt>
                  <c:pt idx="1601">
                    <c:v>21:50:50</c:v>
                  </c:pt>
                  <c:pt idx="1602">
                    <c:v>21:50:59</c:v>
                  </c:pt>
                  <c:pt idx="1603">
                    <c:v>21:51:08</c:v>
                  </c:pt>
                  <c:pt idx="1604">
                    <c:v>21:51:17</c:v>
                  </c:pt>
                  <c:pt idx="1605">
                    <c:v>21:51:26</c:v>
                  </c:pt>
                  <c:pt idx="1606">
                    <c:v>21:51:35</c:v>
                  </c:pt>
                  <c:pt idx="1607">
                    <c:v>21:51:44</c:v>
                  </c:pt>
                  <c:pt idx="1608">
                    <c:v>21:51:53</c:v>
                  </c:pt>
                  <c:pt idx="1609">
                    <c:v>21:52:02</c:v>
                  </c:pt>
                  <c:pt idx="1610">
                    <c:v>21:52:10</c:v>
                  </c:pt>
                  <c:pt idx="1611">
                    <c:v>21:52:20</c:v>
                  </c:pt>
                  <c:pt idx="1612">
                    <c:v>21:52:29</c:v>
                  </c:pt>
                  <c:pt idx="1613">
                    <c:v>21:52:38</c:v>
                  </c:pt>
                  <c:pt idx="1614">
                    <c:v>21:52:47</c:v>
                  </c:pt>
                  <c:pt idx="1615">
                    <c:v>21:52:56</c:v>
                  </c:pt>
                  <c:pt idx="1616">
                    <c:v>21:53:05</c:v>
                  </c:pt>
                  <c:pt idx="1617">
                    <c:v>21:53:14</c:v>
                  </c:pt>
                </c:lvl>
                <c:lvl>
                  <c:pt idx="0">
                    <c:v>25-02-2023</c:v>
                  </c:pt>
                  <c:pt idx="1">
                    <c:v>25-02-2023</c:v>
                  </c:pt>
                  <c:pt idx="2">
                    <c:v>25-02-2023</c:v>
                  </c:pt>
                  <c:pt idx="3">
                    <c:v>25-02-2023</c:v>
                  </c:pt>
                  <c:pt idx="4">
                    <c:v>2000/45/0</c:v>
                  </c:pt>
                  <c:pt idx="5">
                    <c:v>2000/42/0</c:v>
                  </c:pt>
                  <c:pt idx="6">
                    <c:v>25-02-2023</c:v>
                  </c:pt>
                  <c:pt idx="7">
                    <c:v>25-02-2023</c:v>
                  </c:pt>
                  <c:pt idx="8">
                    <c:v>25-02-2023</c:v>
                  </c:pt>
                  <c:pt idx="9">
                    <c:v>25-02-2023</c:v>
                  </c:pt>
                  <c:pt idx="10">
                    <c:v>25-02-2023</c:v>
                  </c:pt>
                  <c:pt idx="11">
                    <c:v>25-02-2023</c:v>
                  </c:pt>
                  <c:pt idx="12">
                    <c:v>25-02-2023</c:v>
                  </c:pt>
                  <c:pt idx="13">
                    <c:v>25-02-2023</c:v>
                  </c:pt>
                  <c:pt idx="14">
                    <c:v>25-02-2023</c:v>
                  </c:pt>
                  <c:pt idx="15">
                    <c:v>25-02-2023</c:v>
                  </c:pt>
                  <c:pt idx="16">
                    <c:v>25-02-2023</c:v>
                  </c:pt>
                  <c:pt idx="17">
                    <c:v>25-02-2023</c:v>
                  </c:pt>
                  <c:pt idx="18">
                    <c:v>25-02-2023</c:v>
                  </c:pt>
                  <c:pt idx="19">
                    <c:v>25-02-2023</c:v>
                  </c:pt>
                  <c:pt idx="20">
                    <c:v>25-02-2023</c:v>
                  </c:pt>
                  <c:pt idx="21">
                    <c:v>25-02-2023</c:v>
                  </c:pt>
                  <c:pt idx="22">
                    <c:v>25-02-2023</c:v>
                  </c:pt>
                  <c:pt idx="23">
                    <c:v>25-02-2023</c:v>
                  </c:pt>
                  <c:pt idx="24">
                    <c:v>25-02-2023</c:v>
                  </c:pt>
                  <c:pt idx="25">
                    <c:v>25-02-2023</c:v>
                  </c:pt>
                  <c:pt idx="26">
                    <c:v>25-02-2023</c:v>
                  </c:pt>
                  <c:pt idx="27">
                    <c:v>25-02-2023</c:v>
                  </c:pt>
                  <c:pt idx="28">
                    <c:v>25-02-2023</c:v>
                  </c:pt>
                  <c:pt idx="29">
                    <c:v>25-02-2023</c:v>
                  </c:pt>
                  <c:pt idx="30">
                    <c:v>25-02-2023</c:v>
                  </c:pt>
                  <c:pt idx="31">
                    <c:v>25-02-2023</c:v>
                  </c:pt>
                  <c:pt idx="32">
                    <c:v>25-02-2023</c:v>
                  </c:pt>
                  <c:pt idx="33">
                    <c:v>25-02-2023</c:v>
                  </c:pt>
                  <c:pt idx="34">
                    <c:v>25-02-2023</c:v>
                  </c:pt>
                  <c:pt idx="35">
                    <c:v>25-02-2023</c:v>
                  </c:pt>
                  <c:pt idx="36">
                    <c:v>25-02-2023</c:v>
                  </c:pt>
                  <c:pt idx="37">
                    <c:v>25-02-2023</c:v>
                  </c:pt>
                  <c:pt idx="38">
                    <c:v>25-02-2023</c:v>
                  </c:pt>
                  <c:pt idx="39">
                    <c:v>25-02-2023</c:v>
                  </c:pt>
                  <c:pt idx="40">
                    <c:v>25-02-2023</c:v>
                  </c:pt>
                  <c:pt idx="41">
                    <c:v>25-02-2023</c:v>
                  </c:pt>
                  <c:pt idx="42">
                    <c:v>25-02-2023</c:v>
                  </c:pt>
                  <c:pt idx="43">
                    <c:v>25-02-2023</c:v>
                  </c:pt>
                  <c:pt idx="44">
                    <c:v>25-02-2023</c:v>
                  </c:pt>
                  <c:pt idx="45">
                    <c:v>25-02-2023</c:v>
                  </c:pt>
                  <c:pt idx="46">
                    <c:v>25-02-2023</c:v>
                  </c:pt>
                  <c:pt idx="47">
                    <c:v>25-02-2023</c:v>
                  </c:pt>
                  <c:pt idx="48">
                    <c:v>25-02-2023</c:v>
                  </c:pt>
                  <c:pt idx="49">
                    <c:v>25-02-2023</c:v>
                  </c:pt>
                  <c:pt idx="50">
                    <c:v>25-02-2023</c:v>
                  </c:pt>
                  <c:pt idx="51">
                    <c:v>25-02-2023</c:v>
                  </c:pt>
                  <c:pt idx="52">
                    <c:v>25-02-2023</c:v>
                  </c:pt>
                  <c:pt idx="53">
                    <c:v>25-02-2023</c:v>
                  </c:pt>
                  <c:pt idx="54">
                    <c:v>25-02-2023</c:v>
                  </c:pt>
                  <c:pt idx="55">
                    <c:v>25-02-2023</c:v>
                  </c:pt>
                  <c:pt idx="56">
                    <c:v>25-02-2023</c:v>
                  </c:pt>
                  <c:pt idx="57">
                    <c:v>25-02-2023</c:v>
                  </c:pt>
                  <c:pt idx="58">
                    <c:v>25-02-2023</c:v>
                  </c:pt>
                  <c:pt idx="59">
                    <c:v>25-02-2023</c:v>
                  </c:pt>
                  <c:pt idx="60">
                    <c:v>25-02-2023</c:v>
                  </c:pt>
                  <c:pt idx="61">
                    <c:v>25-02-2023</c:v>
                  </c:pt>
                  <c:pt idx="62">
                    <c:v>25-02-2023</c:v>
                  </c:pt>
                  <c:pt idx="63">
                    <c:v>25-02-2023</c:v>
                  </c:pt>
                  <c:pt idx="64">
                    <c:v>25-02-2023</c:v>
                  </c:pt>
                  <c:pt idx="65">
                    <c:v>25-02-2023</c:v>
                  </c:pt>
                  <c:pt idx="66">
                    <c:v>25-02-2023</c:v>
                  </c:pt>
                  <c:pt idx="67">
                    <c:v>25-02-2023</c:v>
                  </c:pt>
                  <c:pt idx="68">
                    <c:v>25-02-2023</c:v>
                  </c:pt>
                  <c:pt idx="69">
                    <c:v>25-02-2023</c:v>
                  </c:pt>
                  <c:pt idx="70">
                    <c:v>25-02-2023</c:v>
                  </c:pt>
                  <c:pt idx="71">
                    <c:v>25-02-2023</c:v>
                  </c:pt>
                  <c:pt idx="72">
                    <c:v>25-02-2023</c:v>
                  </c:pt>
                  <c:pt idx="73">
                    <c:v>25-02-2023</c:v>
                  </c:pt>
                  <c:pt idx="74">
                    <c:v>25-02-2023</c:v>
                  </c:pt>
                  <c:pt idx="75">
                    <c:v>25-02-2023</c:v>
                  </c:pt>
                  <c:pt idx="76">
                    <c:v>25-02-2023</c:v>
                  </c:pt>
                  <c:pt idx="77">
                    <c:v>25-02-2023</c:v>
                  </c:pt>
                  <c:pt idx="78">
                    <c:v>25-02-2023</c:v>
                  </c:pt>
                  <c:pt idx="79">
                    <c:v>25-02-2023</c:v>
                  </c:pt>
                  <c:pt idx="80">
                    <c:v>25-02-2023</c:v>
                  </c:pt>
                  <c:pt idx="81">
                    <c:v>25-02-2023</c:v>
                  </c:pt>
                  <c:pt idx="82">
                    <c:v>25-02-2023</c:v>
                  </c:pt>
                  <c:pt idx="83">
                    <c:v>25-02-2023</c:v>
                  </c:pt>
                  <c:pt idx="84">
                    <c:v>25-02-2023</c:v>
                  </c:pt>
                  <c:pt idx="85">
                    <c:v>25-02-2023</c:v>
                  </c:pt>
                  <c:pt idx="86">
                    <c:v>25-02-2023</c:v>
                  </c:pt>
                  <c:pt idx="87">
                    <c:v>25-02-2023</c:v>
                  </c:pt>
                  <c:pt idx="88">
                    <c:v>25-02-2023</c:v>
                  </c:pt>
                  <c:pt idx="89">
                    <c:v>25-02-2023</c:v>
                  </c:pt>
                  <c:pt idx="90">
                    <c:v>25-02-2023</c:v>
                  </c:pt>
                  <c:pt idx="91">
                    <c:v>25-02-2023</c:v>
                  </c:pt>
                  <c:pt idx="92">
                    <c:v>25-02-2023</c:v>
                  </c:pt>
                  <c:pt idx="93">
                    <c:v>25-02-2023</c:v>
                  </c:pt>
                  <c:pt idx="94">
                    <c:v>25-02-2023</c:v>
                  </c:pt>
                  <c:pt idx="95">
                    <c:v>25-02-2023</c:v>
                  </c:pt>
                  <c:pt idx="96">
                    <c:v>25-02-2023</c:v>
                  </c:pt>
                  <c:pt idx="97">
                    <c:v>25-02-2023</c:v>
                  </c:pt>
                  <c:pt idx="98">
                    <c:v>25-02-2023</c:v>
                  </c:pt>
                  <c:pt idx="99">
                    <c:v>25-02-2023</c:v>
                  </c:pt>
                  <c:pt idx="100">
                    <c:v>25-02-2023</c:v>
                  </c:pt>
                  <c:pt idx="101">
                    <c:v>25-02-2023</c:v>
                  </c:pt>
                  <c:pt idx="102">
                    <c:v>25-02-2023</c:v>
                  </c:pt>
                  <c:pt idx="103">
                    <c:v>25-02-2023</c:v>
                  </c:pt>
                  <c:pt idx="104">
                    <c:v>25-02-2023</c:v>
                  </c:pt>
                  <c:pt idx="105">
                    <c:v>25-02-2023</c:v>
                  </c:pt>
                  <c:pt idx="106">
                    <c:v>25-02-2023</c:v>
                  </c:pt>
                  <c:pt idx="107">
                    <c:v>25-02-2023</c:v>
                  </c:pt>
                  <c:pt idx="108">
                    <c:v>25-02-2023</c:v>
                  </c:pt>
                  <c:pt idx="109">
                    <c:v>25-02-2023</c:v>
                  </c:pt>
                  <c:pt idx="110">
                    <c:v>25-02-2023</c:v>
                  </c:pt>
                  <c:pt idx="111">
                    <c:v>25-02-2023</c:v>
                  </c:pt>
                  <c:pt idx="112">
                    <c:v>25-02-2023</c:v>
                  </c:pt>
                  <c:pt idx="113">
                    <c:v>25-02-2023</c:v>
                  </c:pt>
                  <c:pt idx="114">
                    <c:v>25-02-2023</c:v>
                  </c:pt>
                  <c:pt idx="115">
                    <c:v>25-02-2023</c:v>
                  </c:pt>
                  <c:pt idx="116">
                    <c:v>25-02-2023</c:v>
                  </c:pt>
                  <c:pt idx="117">
                    <c:v>25-02-2023</c:v>
                  </c:pt>
                  <c:pt idx="118">
                    <c:v>25-02-2023</c:v>
                  </c:pt>
                  <c:pt idx="119">
                    <c:v>25-02-2023</c:v>
                  </c:pt>
                  <c:pt idx="120">
                    <c:v>25-02-2023</c:v>
                  </c:pt>
                  <c:pt idx="121">
                    <c:v>25-02-2023</c:v>
                  </c:pt>
                  <c:pt idx="122">
                    <c:v>25-02-2023</c:v>
                  </c:pt>
                  <c:pt idx="123">
                    <c:v>25-02-2023</c:v>
                  </c:pt>
                  <c:pt idx="124">
                    <c:v>25-02-2023</c:v>
                  </c:pt>
                  <c:pt idx="125">
                    <c:v>25-02-2023</c:v>
                  </c:pt>
                  <c:pt idx="126">
                    <c:v>25-02-2023</c:v>
                  </c:pt>
                  <c:pt idx="127">
                    <c:v>25-02-2023</c:v>
                  </c:pt>
                  <c:pt idx="128">
                    <c:v>25-02-2023</c:v>
                  </c:pt>
                  <c:pt idx="129">
                    <c:v>25-02-2023</c:v>
                  </c:pt>
                  <c:pt idx="130">
                    <c:v>25-02-2023</c:v>
                  </c:pt>
                  <c:pt idx="131">
                    <c:v>25-02-2023</c:v>
                  </c:pt>
                  <c:pt idx="132">
                    <c:v>25-02-2023</c:v>
                  </c:pt>
                  <c:pt idx="133">
                    <c:v>25-02-2023</c:v>
                  </c:pt>
                  <c:pt idx="134">
                    <c:v>25-02-2023</c:v>
                  </c:pt>
                  <c:pt idx="135">
                    <c:v>25-02-2023</c:v>
                  </c:pt>
                  <c:pt idx="136">
                    <c:v>25-02-2023</c:v>
                  </c:pt>
                  <c:pt idx="137">
                    <c:v>25-02-2023</c:v>
                  </c:pt>
                  <c:pt idx="138">
                    <c:v>25-02-2023</c:v>
                  </c:pt>
                  <c:pt idx="139">
                    <c:v>25-02-2023</c:v>
                  </c:pt>
                  <c:pt idx="140">
                    <c:v>25-02-2023</c:v>
                  </c:pt>
                  <c:pt idx="141">
                    <c:v>25-02-2023</c:v>
                  </c:pt>
                  <c:pt idx="142">
                    <c:v>25-02-2023</c:v>
                  </c:pt>
                  <c:pt idx="143">
                    <c:v>25-02-2023</c:v>
                  </c:pt>
                  <c:pt idx="144">
                    <c:v>25-02-2023</c:v>
                  </c:pt>
                  <c:pt idx="145">
                    <c:v>25-02-2023</c:v>
                  </c:pt>
                  <c:pt idx="146">
                    <c:v>25-02-2023</c:v>
                  </c:pt>
                  <c:pt idx="147">
                    <c:v>25-02-2023</c:v>
                  </c:pt>
                  <c:pt idx="148">
                    <c:v>25-02-2023</c:v>
                  </c:pt>
                  <c:pt idx="149">
                    <c:v>25-02-2023</c:v>
                  </c:pt>
                  <c:pt idx="150">
                    <c:v>25-02-2023</c:v>
                  </c:pt>
                  <c:pt idx="151">
                    <c:v>25-02-2023</c:v>
                  </c:pt>
                  <c:pt idx="152">
                    <c:v>25-02-2023</c:v>
                  </c:pt>
                  <c:pt idx="153">
                    <c:v>25-02-2023</c:v>
                  </c:pt>
                  <c:pt idx="154">
                    <c:v>25-02-2023</c:v>
                  </c:pt>
                  <c:pt idx="155">
                    <c:v>25-02-2023</c:v>
                  </c:pt>
                  <c:pt idx="156">
                    <c:v>25-02-2023</c:v>
                  </c:pt>
                  <c:pt idx="157">
                    <c:v>25-02-2023</c:v>
                  </c:pt>
                  <c:pt idx="158">
                    <c:v>25-02-2023</c:v>
                  </c:pt>
                  <c:pt idx="159">
                    <c:v>25-02-2023</c:v>
                  </c:pt>
                  <c:pt idx="160">
                    <c:v>25-02-2023</c:v>
                  </c:pt>
                  <c:pt idx="161">
                    <c:v>25-02-2023</c:v>
                  </c:pt>
                  <c:pt idx="162">
                    <c:v>25-02-2023</c:v>
                  </c:pt>
                  <c:pt idx="163">
                    <c:v>25-02-2023</c:v>
                  </c:pt>
                  <c:pt idx="164">
                    <c:v>25-02-2023</c:v>
                  </c:pt>
                  <c:pt idx="165">
                    <c:v>25-02-2023</c:v>
                  </c:pt>
                  <c:pt idx="166">
                    <c:v>25-02-2023</c:v>
                  </c:pt>
                  <c:pt idx="167">
                    <c:v>25-02-2023</c:v>
                  </c:pt>
                  <c:pt idx="168">
                    <c:v>25-02-2023</c:v>
                  </c:pt>
                  <c:pt idx="169">
                    <c:v>25-02-2023</c:v>
                  </c:pt>
                  <c:pt idx="170">
                    <c:v>25-02-2023</c:v>
                  </c:pt>
                  <c:pt idx="171">
                    <c:v>25-02-2023</c:v>
                  </c:pt>
                  <c:pt idx="172">
                    <c:v>25-02-2023</c:v>
                  </c:pt>
                  <c:pt idx="173">
                    <c:v>25-02-2023</c:v>
                  </c:pt>
                  <c:pt idx="174">
                    <c:v>25-02-2023</c:v>
                  </c:pt>
                  <c:pt idx="175">
                    <c:v>25-02-2023</c:v>
                  </c:pt>
                  <c:pt idx="176">
                    <c:v>25-02-2023</c:v>
                  </c:pt>
                  <c:pt idx="177">
                    <c:v>25-02-2023</c:v>
                  </c:pt>
                  <c:pt idx="178">
                    <c:v>25-02-2023</c:v>
                  </c:pt>
                  <c:pt idx="179">
                    <c:v>25-02-2023</c:v>
                  </c:pt>
                  <c:pt idx="180">
                    <c:v>25-02-2023</c:v>
                  </c:pt>
                  <c:pt idx="181">
                    <c:v>25-02-2023</c:v>
                  </c:pt>
                  <c:pt idx="182">
                    <c:v>25-02-2023</c:v>
                  </c:pt>
                  <c:pt idx="183">
                    <c:v>25-02-2023</c:v>
                  </c:pt>
                  <c:pt idx="184">
                    <c:v>25-02-2023</c:v>
                  </c:pt>
                  <c:pt idx="185">
                    <c:v>25-02-2023</c:v>
                  </c:pt>
                  <c:pt idx="186">
                    <c:v>25-02-2023</c:v>
                  </c:pt>
                  <c:pt idx="187">
                    <c:v>25-02-2023</c:v>
                  </c:pt>
                  <c:pt idx="188">
                    <c:v>25-02-2023</c:v>
                  </c:pt>
                  <c:pt idx="189">
                    <c:v>25-02-2023</c:v>
                  </c:pt>
                  <c:pt idx="190">
                    <c:v>25-02-2023</c:v>
                  </c:pt>
                  <c:pt idx="191">
                    <c:v>25-02-2023</c:v>
                  </c:pt>
                  <c:pt idx="192">
                    <c:v>25-02-2023</c:v>
                  </c:pt>
                  <c:pt idx="193">
                    <c:v>25-02-2023</c:v>
                  </c:pt>
                  <c:pt idx="194">
                    <c:v>25-02-2023</c:v>
                  </c:pt>
                  <c:pt idx="195">
                    <c:v>25-02-2023</c:v>
                  </c:pt>
                  <c:pt idx="196">
                    <c:v>25-02-2023</c:v>
                  </c:pt>
                  <c:pt idx="197">
                    <c:v>25-02-2023</c:v>
                  </c:pt>
                  <c:pt idx="198">
                    <c:v>25-02-2023</c:v>
                  </c:pt>
                  <c:pt idx="199">
                    <c:v>25-02-2023</c:v>
                  </c:pt>
                  <c:pt idx="200">
                    <c:v>25-02-2023</c:v>
                  </c:pt>
                  <c:pt idx="201">
                    <c:v>25-02-2023</c:v>
                  </c:pt>
                  <c:pt idx="202">
                    <c:v>25-02-2023</c:v>
                  </c:pt>
                  <c:pt idx="203">
                    <c:v>25-02-2023</c:v>
                  </c:pt>
                  <c:pt idx="204">
                    <c:v>25-02-2023</c:v>
                  </c:pt>
                  <c:pt idx="205">
                    <c:v>25-02-2023</c:v>
                  </c:pt>
                  <c:pt idx="206">
                    <c:v>25-02-2023</c:v>
                  </c:pt>
                  <c:pt idx="207">
                    <c:v>25-02-2023</c:v>
                  </c:pt>
                  <c:pt idx="208">
                    <c:v>25-02-2023</c:v>
                  </c:pt>
                  <c:pt idx="209">
                    <c:v>25-02-2023</c:v>
                  </c:pt>
                  <c:pt idx="210">
                    <c:v>25-02-2023</c:v>
                  </c:pt>
                  <c:pt idx="211">
                    <c:v>25-02-2023</c:v>
                  </c:pt>
                  <c:pt idx="212">
                    <c:v>25-02-2023</c:v>
                  </c:pt>
                  <c:pt idx="213">
                    <c:v>25-02-2023</c:v>
                  </c:pt>
                  <c:pt idx="214">
                    <c:v>25-02-2023</c:v>
                  </c:pt>
                  <c:pt idx="215">
                    <c:v>25-02-2023</c:v>
                  </c:pt>
                  <c:pt idx="216">
                    <c:v>25-02-2023</c:v>
                  </c:pt>
                  <c:pt idx="217">
                    <c:v>25-02-2023</c:v>
                  </c:pt>
                  <c:pt idx="218">
                    <c:v>25-02-2023</c:v>
                  </c:pt>
                  <c:pt idx="219">
                    <c:v>25-02-2023</c:v>
                  </c:pt>
                  <c:pt idx="220">
                    <c:v>25-02-2023</c:v>
                  </c:pt>
                  <c:pt idx="221">
                    <c:v>25-02-2023</c:v>
                  </c:pt>
                  <c:pt idx="222">
                    <c:v>25-02-2023</c:v>
                  </c:pt>
                  <c:pt idx="223">
                    <c:v>25-02-2023</c:v>
                  </c:pt>
                  <c:pt idx="224">
                    <c:v>25-02-2023</c:v>
                  </c:pt>
                  <c:pt idx="225">
                    <c:v>25-02-2023</c:v>
                  </c:pt>
                  <c:pt idx="226">
                    <c:v>25-02-2023</c:v>
                  </c:pt>
                  <c:pt idx="227">
                    <c:v>25-02-2023</c:v>
                  </c:pt>
                  <c:pt idx="228">
                    <c:v>25-02-2023</c:v>
                  </c:pt>
                  <c:pt idx="229">
                    <c:v>25-02-2023</c:v>
                  </c:pt>
                  <c:pt idx="230">
                    <c:v>25-02-2023</c:v>
                  </c:pt>
                  <c:pt idx="231">
                    <c:v>25-02-2023</c:v>
                  </c:pt>
                  <c:pt idx="232">
                    <c:v>25-02-2023</c:v>
                  </c:pt>
                  <c:pt idx="233">
                    <c:v>25-02-2023</c:v>
                  </c:pt>
                  <c:pt idx="234">
                    <c:v>25-02-2023</c:v>
                  </c:pt>
                  <c:pt idx="235">
                    <c:v>25-02-2023</c:v>
                  </c:pt>
                  <c:pt idx="236">
                    <c:v>25-02-2023</c:v>
                  </c:pt>
                  <c:pt idx="237">
                    <c:v>25-02-2023</c:v>
                  </c:pt>
                  <c:pt idx="238">
                    <c:v>25-02-2023</c:v>
                  </c:pt>
                  <c:pt idx="239">
                    <c:v>25-02-2023</c:v>
                  </c:pt>
                  <c:pt idx="240">
                    <c:v>25-02-2023</c:v>
                  </c:pt>
                  <c:pt idx="241">
                    <c:v>25-02-2023</c:v>
                  </c:pt>
                  <c:pt idx="242">
                    <c:v>25-02-2023</c:v>
                  </c:pt>
                  <c:pt idx="243">
                    <c:v>25-02-2023</c:v>
                  </c:pt>
                  <c:pt idx="244">
                    <c:v>25-02-2023</c:v>
                  </c:pt>
                  <c:pt idx="245">
                    <c:v>25-02-2023</c:v>
                  </c:pt>
                  <c:pt idx="246">
                    <c:v>25-02-2023</c:v>
                  </c:pt>
                  <c:pt idx="247">
                    <c:v>25-02-2023</c:v>
                  </c:pt>
                  <c:pt idx="248">
                    <c:v>25-02-2023</c:v>
                  </c:pt>
                  <c:pt idx="249">
                    <c:v>25-02-2023</c:v>
                  </c:pt>
                  <c:pt idx="250">
                    <c:v>25-02-2023</c:v>
                  </c:pt>
                  <c:pt idx="251">
                    <c:v>25-02-2023</c:v>
                  </c:pt>
                  <c:pt idx="252">
                    <c:v>25-02-2023</c:v>
                  </c:pt>
                  <c:pt idx="253">
                    <c:v>25-02-2023</c:v>
                  </c:pt>
                  <c:pt idx="254">
                    <c:v>25-02-2023</c:v>
                  </c:pt>
                  <c:pt idx="255">
                    <c:v>25-02-2023</c:v>
                  </c:pt>
                  <c:pt idx="256">
                    <c:v>25-02-2023</c:v>
                  </c:pt>
                  <c:pt idx="257">
                    <c:v>25-02-2023</c:v>
                  </c:pt>
                  <c:pt idx="258">
                    <c:v>25-02-2023</c:v>
                  </c:pt>
                  <c:pt idx="259">
                    <c:v>25-02-2023</c:v>
                  </c:pt>
                  <c:pt idx="260">
                    <c:v>25-02-2023</c:v>
                  </c:pt>
                  <c:pt idx="261">
                    <c:v>25-02-2023</c:v>
                  </c:pt>
                  <c:pt idx="262">
                    <c:v>25-02-2023</c:v>
                  </c:pt>
                  <c:pt idx="263">
                    <c:v>25-02-2023</c:v>
                  </c:pt>
                  <c:pt idx="264">
                    <c:v>25-02-2023</c:v>
                  </c:pt>
                  <c:pt idx="265">
                    <c:v>25-02-2023</c:v>
                  </c:pt>
                  <c:pt idx="266">
                    <c:v>25-02-2023</c:v>
                  </c:pt>
                  <c:pt idx="267">
                    <c:v>25-02-2023</c:v>
                  </c:pt>
                  <c:pt idx="268">
                    <c:v>25-02-2023</c:v>
                  </c:pt>
                  <c:pt idx="269">
                    <c:v>25-02-2023</c:v>
                  </c:pt>
                  <c:pt idx="270">
                    <c:v>25-02-2023</c:v>
                  </c:pt>
                  <c:pt idx="271">
                    <c:v>25-02-2023</c:v>
                  </c:pt>
                  <c:pt idx="272">
                    <c:v>25-02-2023</c:v>
                  </c:pt>
                  <c:pt idx="273">
                    <c:v>25-02-2023</c:v>
                  </c:pt>
                  <c:pt idx="274">
                    <c:v>25-02-2023</c:v>
                  </c:pt>
                  <c:pt idx="275">
                    <c:v>25-02-2023</c:v>
                  </c:pt>
                  <c:pt idx="276">
                    <c:v>25-02-2023</c:v>
                  </c:pt>
                  <c:pt idx="277">
                    <c:v>25-02-2023</c:v>
                  </c:pt>
                  <c:pt idx="278">
                    <c:v>25-02-2023</c:v>
                  </c:pt>
                  <c:pt idx="279">
                    <c:v>25-02-2023</c:v>
                  </c:pt>
                  <c:pt idx="280">
                    <c:v>25-02-2023</c:v>
                  </c:pt>
                  <c:pt idx="281">
                    <c:v>25-02-2023</c:v>
                  </c:pt>
                  <c:pt idx="282">
                    <c:v>25-02-2023</c:v>
                  </c:pt>
                  <c:pt idx="283">
                    <c:v>25-02-2023</c:v>
                  </c:pt>
                  <c:pt idx="284">
                    <c:v>25-02-2023</c:v>
                  </c:pt>
                  <c:pt idx="285">
                    <c:v>25-02-2023</c:v>
                  </c:pt>
                  <c:pt idx="286">
                    <c:v>25-02-2023</c:v>
                  </c:pt>
                  <c:pt idx="287">
                    <c:v>25-02-2023</c:v>
                  </c:pt>
                  <c:pt idx="288">
                    <c:v>25-02-2023</c:v>
                  </c:pt>
                  <c:pt idx="289">
                    <c:v>25-02-2023</c:v>
                  </c:pt>
                  <c:pt idx="290">
                    <c:v>25-02-2023</c:v>
                  </c:pt>
                  <c:pt idx="291">
                    <c:v>25-02-2023</c:v>
                  </c:pt>
                  <c:pt idx="292">
                    <c:v>25-02-2023</c:v>
                  </c:pt>
                  <c:pt idx="293">
                    <c:v>25-02-2023</c:v>
                  </c:pt>
                  <c:pt idx="294">
                    <c:v>25-02-2023</c:v>
                  </c:pt>
                  <c:pt idx="295">
                    <c:v>25-02-2023</c:v>
                  </c:pt>
                  <c:pt idx="296">
                    <c:v>25-02-2023</c:v>
                  </c:pt>
                  <c:pt idx="297">
                    <c:v>25-02-2023</c:v>
                  </c:pt>
                  <c:pt idx="298">
                    <c:v>25-02-2023</c:v>
                  </c:pt>
                  <c:pt idx="299">
                    <c:v>25-02-2023</c:v>
                  </c:pt>
                  <c:pt idx="300">
                    <c:v>25-02-2023</c:v>
                  </c:pt>
                  <c:pt idx="301">
                    <c:v>25-02-2023</c:v>
                  </c:pt>
                  <c:pt idx="302">
                    <c:v>25-02-2023</c:v>
                  </c:pt>
                  <c:pt idx="303">
                    <c:v>25-02-2023</c:v>
                  </c:pt>
                  <c:pt idx="304">
                    <c:v>25-02-2023</c:v>
                  </c:pt>
                  <c:pt idx="305">
                    <c:v>25-02-2023</c:v>
                  </c:pt>
                  <c:pt idx="306">
                    <c:v>25-02-2023</c:v>
                  </c:pt>
                  <c:pt idx="307">
                    <c:v>25-02-2023</c:v>
                  </c:pt>
                  <c:pt idx="308">
                    <c:v>25-02-2023</c:v>
                  </c:pt>
                  <c:pt idx="309">
                    <c:v>25-02-2023</c:v>
                  </c:pt>
                  <c:pt idx="310">
                    <c:v>25-02-2023</c:v>
                  </c:pt>
                  <c:pt idx="311">
                    <c:v>25-02-2023</c:v>
                  </c:pt>
                  <c:pt idx="312">
                    <c:v>25-02-2023</c:v>
                  </c:pt>
                  <c:pt idx="313">
                    <c:v>25-02-2023</c:v>
                  </c:pt>
                  <c:pt idx="314">
                    <c:v>25-02-2023</c:v>
                  </c:pt>
                  <c:pt idx="315">
                    <c:v>25-02-2023</c:v>
                  </c:pt>
                  <c:pt idx="316">
                    <c:v>25-02-2023</c:v>
                  </c:pt>
                  <c:pt idx="317">
                    <c:v>25-02-2023</c:v>
                  </c:pt>
                  <c:pt idx="318">
                    <c:v>25-02-2023</c:v>
                  </c:pt>
                  <c:pt idx="319">
                    <c:v>25-02-2023</c:v>
                  </c:pt>
                  <c:pt idx="320">
                    <c:v>25-02-2023</c:v>
                  </c:pt>
                  <c:pt idx="321">
                    <c:v>25-02-2023</c:v>
                  </c:pt>
                  <c:pt idx="322">
                    <c:v>25-02-2023</c:v>
                  </c:pt>
                  <c:pt idx="323">
                    <c:v>25-02-2023</c:v>
                  </c:pt>
                  <c:pt idx="324">
                    <c:v>25-02-2023</c:v>
                  </c:pt>
                  <c:pt idx="325">
                    <c:v>25-02-2023</c:v>
                  </c:pt>
                  <c:pt idx="326">
                    <c:v>25-02-2023</c:v>
                  </c:pt>
                  <c:pt idx="327">
                    <c:v>25-02-2023</c:v>
                  </c:pt>
                  <c:pt idx="328">
                    <c:v>25-02-2023</c:v>
                  </c:pt>
                  <c:pt idx="329">
                    <c:v>25-02-2023</c:v>
                  </c:pt>
                  <c:pt idx="330">
                    <c:v>25-02-2023</c:v>
                  </c:pt>
                  <c:pt idx="331">
                    <c:v>25-02-2023</c:v>
                  </c:pt>
                  <c:pt idx="332">
                    <c:v>25-02-2023</c:v>
                  </c:pt>
                  <c:pt idx="333">
                    <c:v>25-02-2023</c:v>
                  </c:pt>
                  <c:pt idx="334">
                    <c:v>25-02-2023</c:v>
                  </c:pt>
                  <c:pt idx="335">
                    <c:v>25-02-2023</c:v>
                  </c:pt>
                  <c:pt idx="336">
                    <c:v>25-02-2023</c:v>
                  </c:pt>
                  <c:pt idx="337">
                    <c:v>25-02-2023</c:v>
                  </c:pt>
                  <c:pt idx="338">
                    <c:v>25-02-2023</c:v>
                  </c:pt>
                  <c:pt idx="339">
                    <c:v>25-02-2023</c:v>
                  </c:pt>
                  <c:pt idx="340">
                    <c:v>25-02-2023</c:v>
                  </c:pt>
                  <c:pt idx="341">
                    <c:v>25-02-2023</c:v>
                  </c:pt>
                  <c:pt idx="342">
                    <c:v>25-02-2023</c:v>
                  </c:pt>
                  <c:pt idx="343">
                    <c:v>25-02-2023</c:v>
                  </c:pt>
                  <c:pt idx="344">
                    <c:v>25-02-2023</c:v>
                  </c:pt>
                  <c:pt idx="345">
                    <c:v>25-02-2023</c:v>
                  </c:pt>
                  <c:pt idx="346">
                    <c:v>25-02-2023</c:v>
                  </c:pt>
                  <c:pt idx="347">
                    <c:v>25-02-2023</c:v>
                  </c:pt>
                  <c:pt idx="348">
                    <c:v>25-02-2023</c:v>
                  </c:pt>
                  <c:pt idx="349">
                    <c:v>25-02-2023</c:v>
                  </c:pt>
                  <c:pt idx="350">
                    <c:v>25-02-2023</c:v>
                  </c:pt>
                  <c:pt idx="351">
                    <c:v>25-02-2023</c:v>
                  </c:pt>
                  <c:pt idx="352">
                    <c:v>25-02-2023</c:v>
                  </c:pt>
                  <c:pt idx="353">
                    <c:v>25-02-2023</c:v>
                  </c:pt>
                  <c:pt idx="354">
                    <c:v>25-02-2023</c:v>
                  </c:pt>
                  <c:pt idx="355">
                    <c:v>25-02-2023</c:v>
                  </c:pt>
                  <c:pt idx="356">
                    <c:v>25-02-2023</c:v>
                  </c:pt>
                  <c:pt idx="357">
                    <c:v>25-02-2023</c:v>
                  </c:pt>
                  <c:pt idx="358">
                    <c:v>25-02-2023</c:v>
                  </c:pt>
                  <c:pt idx="359">
                    <c:v>25-02-2023</c:v>
                  </c:pt>
                  <c:pt idx="360">
                    <c:v>25-02-2023</c:v>
                  </c:pt>
                  <c:pt idx="361">
                    <c:v>25-02-2023</c:v>
                  </c:pt>
                  <c:pt idx="362">
                    <c:v>25-02-2023</c:v>
                  </c:pt>
                  <c:pt idx="363">
                    <c:v>25-02-2023</c:v>
                  </c:pt>
                  <c:pt idx="364">
                    <c:v>25-02-2023</c:v>
                  </c:pt>
                  <c:pt idx="365">
                    <c:v>25-02-2023</c:v>
                  </c:pt>
                  <c:pt idx="366">
                    <c:v>25-02-2023</c:v>
                  </c:pt>
                  <c:pt idx="367">
                    <c:v>25-02-2023</c:v>
                  </c:pt>
                  <c:pt idx="368">
                    <c:v>25-02-2023</c:v>
                  </c:pt>
                  <c:pt idx="369">
                    <c:v>25-02-2023</c:v>
                  </c:pt>
                  <c:pt idx="370">
                    <c:v>25-02-2023</c:v>
                  </c:pt>
                  <c:pt idx="371">
                    <c:v>25-02-2023</c:v>
                  </c:pt>
                  <c:pt idx="372">
                    <c:v>25-02-2023</c:v>
                  </c:pt>
                  <c:pt idx="373">
                    <c:v>25-02-2023</c:v>
                  </c:pt>
                  <c:pt idx="374">
                    <c:v>25-02-2023</c:v>
                  </c:pt>
                  <c:pt idx="375">
                    <c:v>25-02-2023</c:v>
                  </c:pt>
                  <c:pt idx="376">
                    <c:v>25-02-2023</c:v>
                  </c:pt>
                  <c:pt idx="377">
                    <c:v>25-02-2023</c:v>
                  </c:pt>
                  <c:pt idx="378">
                    <c:v>25-02-2023</c:v>
                  </c:pt>
                  <c:pt idx="379">
                    <c:v>25-02-2023</c:v>
                  </c:pt>
                  <c:pt idx="380">
                    <c:v>25-02-2023</c:v>
                  </c:pt>
                  <c:pt idx="381">
                    <c:v>25-02-2023</c:v>
                  </c:pt>
                  <c:pt idx="382">
                    <c:v>25-02-2023</c:v>
                  </c:pt>
                  <c:pt idx="383">
                    <c:v>25-02-2023</c:v>
                  </c:pt>
                  <c:pt idx="384">
                    <c:v>25-02-2023</c:v>
                  </c:pt>
                  <c:pt idx="385">
                    <c:v>25-02-2023</c:v>
                  </c:pt>
                  <c:pt idx="386">
                    <c:v>25-02-2023</c:v>
                  </c:pt>
                  <c:pt idx="387">
                    <c:v>25-02-2023</c:v>
                  </c:pt>
                  <c:pt idx="388">
                    <c:v>25-02-2023</c:v>
                  </c:pt>
                  <c:pt idx="389">
                    <c:v>25-02-2023</c:v>
                  </c:pt>
                  <c:pt idx="390">
                    <c:v>25-02-2023</c:v>
                  </c:pt>
                  <c:pt idx="391">
                    <c:v>25-02-2023</c:v>
                  </c:pt>
                  <c:pt idx="392">
                    <c:v>25-02-2023</c:v>
                  </c:pt>
                  <c:pt idx="393">
                    <c:v>25-02-2023</c:v>
                  </c:pt>
                  <c:pt idx="394">
                    <c:v>25-02-2023</c:v>
                  </c:pt>
                  <c:pt idx="395">
                    <c:v>25-02-2023</c:v>
                  </c:pt>
                  <c:pt idx="396">
                    <c:v>25-02-2023</c:v>
                  </c:pt>
                  <c:pt idx="397">
                    <c:v>25-02-2023</c:v>
                  </c:pt>
                  <c:pt idx="398">
                    <c:v>25-02-2023</c:v>
                  </c:pt>
                  <c:pt idx="399">
                    <c:v>25-02-2023</c:v>
                  </c:pt>
                  <c:pt idx="400">
                    <c:v>25-02-2023</c:v>
                  </c:pt>
                  <c:pt idx="401">
                    <c:v>25-02-2023</c:v>
                  </c:pt>
                  <c:pt idx="402">
                    <c:v>25-02-2023</c:v>
                  </c:pt>
                  <c:pt idx="403">
                    <c:v>25-02-2023</c:v>
                  </c:pt>
                  <c:pt idx="404">
                    <c:v>25-02-2023</c:v>
                  </c:pt>
                  <c:pt idx="405">
                    <c:v>25-02-2023</c:v>
                  </c:pt>
                  <c:pt idx="406">
                    <c:v>25-02-2023</c:v>
                  </c:pt>
                  <c:pt idx="407">
                    <c:v>25-02-2023</c:v>
                  </c:pt>
                  <c:pt idx="408">
                    <c:v>25-02-2023</c:v>
                  </c:pt>
                  <c:pt idx="409">
                    <c:v>25-02-2023</c:v>
                  </c:pt>
                  <c:pt idx="410">
                    <c:v>25-02-2023</c:v>
                  </c:pt>
                  <c:pt idx="411">
                    <c:v>25-02-2023</c:v>
                  </c:pt>
                  <c:pt idx="412">
                    <c:v>25-02-2023</c:v>
                  </c:pt>
                  <c:pt idx="413">
                    <c:v>25-02-2023</c:v>
                  </c:pt>
                  <c:pt idx="414">
                    <c:v>25-02-2023</c:v>
                  </c:pt>
                  <c:pt idx="415">
                    <c:v>25-02-2023</c:v>
                  </c:pt>
                  <c:pt idx="416">
                    <c:v>25-02-2023</c:v>
                  </c:pt>
                  <c:pt idx="417">
                    <c:v>25-02-2023</c:v>
                  </c:pt>
                  <c:pt idx="418">
                    <c:v>25-02-2023</c:v>
                  </c:pt>
                  <c:pt idx="419">
                    <c:v>25-02-2023</c:v>
                  </c:pt>
                  <c:pt idx="420">
                    <c:v>25-02-2023</c:v>
                  </c:pt>
                  <c:pt idx="421">
                    <c:v>25-02-2023</c:v>
                  </c:pt>
                  <c:pt idx="422">
                    <c:v>25-02-2023</c:v>
                  </c:pt>
                  <c:pt idx="423">
                    <c:v>25-02-2023</c:v>
                  </c:pt>
                  <c:pt idx="424">
                    <c:v>25-02-2023</c:v>
                  </c:pt>
                  <c:pt idx="425">
                    <c:v>25-02-2023</c:v>
                  </c:pt>
                  <c:pt idx="426">
                    <c:v>25-02-2023</c:v>
                  </c:pt>
                  <c:pt idx="427">
                    <c:v>25-02-2023</c:v>
                  </c:pt>
                  <c:pt idx="428">
                    <c:v>25-02-2023</c:v>
                  </c:pt>
                  <c:pt idx="429">
                    <c:v>25-02-2023</c:v>
                  </c:pt>
                  <c:pt idx="430">
                    <c:v>25-02-2023</c:v>
                  </c:pt>
                  <c:pt idx="431">
                    <c:v>25-02-2023</c:v>
                  </c:pt>
                  <c:pt idx="432">
                    <c:v>25-02-2023</c:v>
                  </c:pt>
                  <c:pt idx="433">
                    <c:v>25-02-2023</c:v>
                  </c:pt>
                  <c:pt idx="434">
                    <c:v>25-02-2023</c:v>
                  </c:pt>
                  <c:pt idx="435">
                    <c:v>25-02-2023</c:v>
                  </c:pt>
                  <c:pt idx="436">
                    <c:v>25-02-2023</c:v>
                  </c:pt>
                  <c:pt idx="437">
                    <c:v>25-02-2023</c:v>
                  </c:pt>
                  <c:pt idx="438">
                    <c:v>25-02-2023</c:v>
                  </c:pt>
                  <c:pt idx="439">
                    <c:v>25-02-2023</c:v>
                  </c:pt>
                  <c:pt idx="440">
                    <c:v>25-02-2023</c:v>
                  </c:pt>
                  <c:pt idx="441">
                    <c:v>25-02-2023</c:v>
                  </c:pt>
                  <c:pt idx="442">
                    <c:v>25-02-2023</c:v>
                  </c:pt>
                  <c:pt idx="443">
                    <c:v>25-02-2023</c:v>
                  </c:pt>
                  <c:pt idx="444">
                    <c:v>25-02-2023</c:v>
                  </c:pt>
                  <c:pt idx="445">
                    <c:v>25-02-2023</c:v>
                  </c:pt>
                  <c:pt idx="446">
                    <c:v>25-02-2023</c:v>
                  </c:pt>
                  <c:pt idx="447">
                    <c:v>25-02-2023</c:v>
                  </c:pt>
                  <c:pt idx="448">
                    <c:v>25-02-2023</c:v>
                  </c:pt>
                  <c:pt idx="449">
                    <c:v>25-02-2023</c:v>
                  </c:pt>
                  <c:pt idx="450">
                    <c:v>25-02-2023</c:v>
                  </c:pt>
                  <c:pt idx="451">
                    <c:v>25-02-2023</c:v>
                  </c:pt>
                  <c:pt idx="452">
                    <c:v>25-02-2023</c:v>
                  </c:pt>
                  <c:pt idx="453">
                    <c:v>25-02-2023</c:v>
                  </c:pt>
                  <c:pt idx="454">
                    <c:v>25-02-2023</c:v>
                  </c:pt>
                  <c:pt idx="455">
                    <c:v>25-02-2023</c:v>
                  </c:pt>
                  <c:pt idx="456">
                    <c:v>25-02-2023</c:v>
                  </c:pt>
                  <c:pt idx="457">
                    <c:v>25-02-2023</c:v>
                  </c:pt>
                  <c:pt idx="458">
                    <c:v>25-02-2023</c:v>
                  </c:pt>
                  <c:pt idx="459">
                    <c:v>25-02-2023</c:v>
                  </c:pt>
                  <c:pt idx="460">
                    <c:v>25-02-2023</c:v>
                  </c:pt>
                  <c:pt idx="461">
                    <c:v>25-02-2023</c:v>
                  </c:pt>
                  <c:pt idx="462">
                    <c:v>25-02-2023</c:v>
                  </c:pt>
                  <c:pt idx="463">
                    <c:v>25-02-2023</c:v>
                  </c:pt>
                  <c:pt idx="464">
                    <c:v>25-02-2023</c:v>
                  </c:pt>
                  <c:pt idx="465">
                    <c:v>25-02-2023</c:v>
                  </c:pt>
                  <c:pt idx="466">
                    <c:v>25-02-2023</c:v>
                  </c:pt>
                  <c:pt idx="467">
                    <c:v>25-02-2023</c:v>
                  </c:pt>
                  <c:pt idx="468">
                    <c:v>25-02-2023</c:v>
                  </c:pt>
                  <c:pt idx="469">
                    <c:v>25-02-2023</c:v>
                  </c:pt>
                  <c:pt idx="470">
                    <c:v>25-02-2023</c:v>
                  </c:pt>
                  <c:pt idx="471">
                    <c:v>25-02-2023</c:v>
                  </c:pt>
                  <c:pt idx="472">
                    <c:v>25-02-2023</c:v>
                  </c:pt>
                  <c:pt idx="473">
                    <c:v>25-02-2023</c:v>
                  </c:pt>
                  <c:pt idx="474">
                    <c:v>25-02-2023</c:v>
                  </c:pt>
                  <c:pt idx="475">
                    <c:v>25-02-2023</c:v>
                  </c:pt>
                  <c:pt idx="476">
                    <c:v>25-02-2023</c:v>
                  </c:pt>
                  <c:pt idx="477">
                    <c:v>25-02-2023</c:v>
                  </c:pt>
                  <c:pt idx="478">
                    <c:v>25-02-2023</c:v>
                  </c:pt>
                  <c:pt idx="479">
                    <c:v>25-02-2023</c:v>
                  </c:pt>
                  <c:pt idx="480">
                    <c:v>25-02-2023</c:v>
                  </c:pt>
                  <c:pt idx="481">
                    <c:v>25-02-2023</c:v>
                  </c:pt>
                  <c:pt idx="482">
                    <c:v>25-02-2023</c:v>
                  </c:pt>
                  <c:pt idx="483">
                    <c:v>25-02-2023</c:v>
                  </c:pt>
                  <c:pt idx="484">
                    <c:v>25-02-2023</c:v>
                  </c:pt>
                  <c:pt idx="485">
                    <c:v>25-02-2023</c:v>
                  </c:pt>
                  <c:pt idx="486">
                    <c:v>25-02-2023</c:v>
                  </c:pt>
                  <c:pt idx="487">
                    <c:v>25-02-2023</c:v>
                  </c:pt>
                  <c:pt idx="488">
                    <c:v>25-02-2023</c:v>
                  </c:pt>
                  <c:pt idx="489">
                    <c:v>25-02-2023</c:v>
                  </c:pt>
                  <c:pt idx="490">
                    <c:v>25-02-2023</c:v>
                  </c:pt>
                  <c:pt idx="491">
                    <c:v>25-02-2023</c:v>
                  </c:pt>
                  <c:pt idx="492">
                    <c:v>25-02-2023</c:v>
                  </c:pt>
                  <c:pt idx="493">
                    <c:v>25-02-2023</c:v>
                  </c:pt>
                  <c:pt idx="494">
                    <c:v>25-02-2023</c:v>
                  </c:pt>
                  <c:pt idx="495">
                    <c:v>25-02-2023</c:v>
                  </c:pt>
                  <c:pt idx="496">
                    <c:v>25-02-2023</c:v>
                  </c:pt>
                  <c:pt idx="497">
                    <c:v>25-02-2023</c:v>
                  </c:pt>
                  <c:pt idx="498">
                    <c:v>25-02-2023</c:v>
                  </c:pt>
                  <c:pt idx="499">
                    <c:v>25-02-2023</c:v>
                  </c:pt>
                  <c:pt idx="500">
                    <c:v>25-02-2023</c:v>
                  </c:pt>
                  <c:pt idx="501">
                    <c:v>25-02-2023</c:v>
                  </c:pt>
                  <c:pt idx="502">
                    <c:v>25-02-2023</c:v>
                  </c:pt>
                  <c:pt idx="503">
                    <c:v>25-02-2023</c:v>
                  </c:pt>
                  <c:pt idx="504">
                    <c:v>25-02-2023</c:v>
                  </c:pt>
                  <c:pt idx="505">
                    <c:v>25-02-2023</c:v>
                  </c:pt>
                  <c:pt idx="506">
                    <c:v>25-02-2023</c:v>
                  </c:pt>
                  <c:pt idx="507">
                    <c:v>25-02-2023</c:v>
                  </c:pt>
                  <c:pt idx="508">
                    <c:v>25-02-2023</c:v>
                  </c:pt>
                  <c:pt idx="509">
                    <c:v>25-02-2023</c:v>
                  </c:pt>
                  <c:pt idx="510">
                    <c:v>25-02-2023</c:v>
                  </c:pt>
                  <c:pt idx="511">
                    <c:v>25-02-2023</c:v>
                  </c:pt>
                  <c:pt idx="512">
                    <c:v>25-02-2023</c:v>
                  </c:pt>
                  <c:pt idx="513">
                    <c:v>25-02-2023</c:v>
                  </c:pt>
                  <c:pt idx="514">
                    <c:v>25-02-2023</c:v>
                  </c:pt>
                  <c:pt idx="515">
                    <c:v>25-02-2023</c:v>
                  </c:pt>
                  <c:pt idx="516">
                    <c:v>25-02-2023</c:v>
                  </c:pt>
                  <c:pt idx="517">
                    <c:v>25-02-2023</c:v>
                  </c:pt>
                  <c:pt idx="518">
                    <c:v>25-02-2023</c:v>
                  </c:pt>
                  <c:pt idx="519">
                    <c:v>25-02-2023</c:v>
                  </c:pt>
                  <c:pt idx="520">
                    <c:v>25-02-2023</c:v>
                  </c:pt>
                  <c:pt idx="521">
                    <c:v>25-02-2023</c:v>
                  </c:pt>
                  <c:pt idx="522">
                    <c:v>25-02-2023</c:v>
                  </c:pt>
                  <c:pt idx="523">
                    <c:v>25-02-2023</c:v>
                  </c:pt>
                  <c:pt idx="524">
                    <c:v>25-02-2023</c:v>
                  </c:pt>
                  <c:pt idx="525">
                    <c:v>25-02-2023</c:v>
                  </c:pt>
                  <c:pt idx="526">
                    <c:v>25-02-2023</c:v>
                  </c:pt>
                  <c:pt idx="527">
                    <c:v>25-02-2023</c:v>
                  </c:pt>
                  <c:pt idx="528">
                    <c:v>25-02-2023</c:v>
                  </c:pt>
                  <c:pt idx="529">
                    <c:v>25-02-2023</c:v>
                  </c:pt>
                  <c:pt idx="530">
                    <c:v>25-02-2023</c:v>
                  </c:pt>
                  <c:pt idx="531">
                    <c:v>25-02-2023</c:v>
                  </c:pt>
                  <c:pt idx="532">
                    <c:v>25-02-2023</c:v>
                  </c:pt>
                  <c:pt idx="533">
                    <c:v>25-02-2023</c:v>
                  </c:pt>
                  <c:pt idx="534">
                    <c:v>25-02-2023</c:v>
                  </c:pt>
                  <c:pt idx="535">
                    <c:v>25-02-2023</c:v>
                  </c:pt>
                  <c:pt idx="536">
                    <c:v>25-02-2023</c:v>
                  </c:pt>
                  <c:pt idx="537">
                    <c:v>25-02-2023</c:v>
                  </c:pt>
                  <c:pt idx="538">
                    <c:v>25-02-2023</c:v>
                  </c:pt>
                  <c:pt idx="539">
                    <c:v>25-02-2023</c:v>
                  </c:pt>
                  <c:pt idx="540">
                    <c:v>25-02-2023</c:v>
                  </c:pt>
                  <c:pt idx="541">
                    <c:v>25-02-2023</c:v>
                  </c:pt>
                  <c:pt idx="542">
                    <c:v>25-02-2023</c:v>
                  </c:pt>
                  <c:pt idx="543">
                    <c:v>25-02-2023</c:v>
                  </c:pt>
                  <c:pt idx="544">
                    <c:v>25-02-2023</c:v>
                  </c:pt>
                  <c:pt idx="545">
                    <c:v>25-02-2023</c:v>
                  </c:pt>
                  <c:pt idx="546">
                    <c:v>25-02-2023</c:v>
                  </c:pt>
                  <c:pt idx="547">
                    <c:v>25-02-2023</c:v>
                  </c:pt>
                  <c:pt idx="548">
                    <c:v>25-02-2023</c:v>
                  </c:pt>
                  <c:pt idx="549">
                    <c:v>25-02-2023</c:v>
                  </c:pt>
                  <c:pt idx="550">
                    <c:v>25-02-2023</c:v>
                  </c:pt>
                  <c:pt idx="551">
                    <c:v>25-02-2023</c:v>
                  </c:pt>
                  <c:pt idx="552">
                    <c:v>25-02-2023</c:v>
                  </c:pt>
                  <c:pt idx="553">
                    <c:v>25-02-2023</c:v>
                  </c:pt>
                  <c:pt idx="554">
                    <c:v>25-02-2023</c:v>
                  </c:pt>
                  <c:pt idx="555">
                    <c:v>25-02-2023</c:v>
                  </c:pt>
                  <c:pt idx="556">
                    <c:v>25-02-2023</c:v>
                  </c:pt>
                  <c:pt idx="557">
                    <c:v>25-02-2023</c:v>
                  </c:pt>
                  <c:pt idx="558">
                    <c:v>25-02-2023</c:v>
                  </c:pt>
                  <c:pt idx="559">
                    <c:v>25-02-2023</c:v>
                  </c:pt>
                  <c:pt idx="560">
                    <c:v>25-02-2023</c:v>
                  </c:pt>
                  <c:pt idx="561">
                    <c:v>25-02-2023</c:v>
                  </c:pt>
                  <c:pt idx="562">
                    <c:v>25-02-2023</c:v>
                  </c:pt>
                  <c:pt idx="563">
                    <c:v>25-02-2023</c:v>
                  </c:pt>
                  <c:pt idx="564">
                    <c:v>25-02-2023</c:v>
                  </c:pt>
                  <c:pt idx="565">
                    <c:v>25-02-2023</c:v>
                  </c:pt>
                  <c:pt idx="566">
                    <c:v>25-02-2023</c:v>
                  </c:pt>
                  <c:pt idx="567">
                    <c:v>25-02-2023</c:v>
                  </c:pt>
                  <c:pt idx="568">
                    <c:v>25-02-2023</c:v>
                  </c:pt>
                  <c:pt idx="569">
                    <c:v>25-02-2023</c:v>
                  </c:pt>
                  <c:pt idx="570">
                    <c:v>25-02-2023</c:v>
                  </c:pt>
                  <c:pt idx="571">
                    <c:v>25-02-2023</c:v>
                  </c:pt>
                  <c:pt idx="572">
                    <c:v>25-02-2023</c:v>
                  </c:pt>
                  <c:pt idx="573">
                    <c:v>25-02-2023</c:v>
                  </c:pt>
                  <c:pt idx="574">
                    <c:v>25-02-2023</c:v>
                  </c:pt>
                  <c:pt idx="575">
                    <c:v>25-02-2023</c:v>
                  </c:pt>
                  <c:pt idx="576">
                    <c:v>25-02-2023</c:v>
                  </c:pt>
                  <c:pt idx="577">
                    <c:v>25-02-2023</c:v>
                  </c:pt>
                  <c:pt idx="578">
                    <c:v>25-02-2023</c:v>
                  </c:pt>
                  <c:pt idx="579">
                    <c:v>25-02-2023</c:v>
                  </c:pt>
                  <c:pt idx="580">
                    <c:v>25-02-2023</c:v>
                  </c:pt>
                  <c:pt idx="581">
                    <c:v>25-02-2023</c:v>
                  </c:pt>
                  <c:pt idx="582">
                    <c:v>25-02-2023</c:v>
                  </c:pt>
                  <c:pt idx="583">
                    <c:v>25-02-2023</c:v>
                  </c:pt>
                  <c:pt idx="584">
                    <c:v>25-02-2023</c:v>
                  </c:pt>
                  <c:pt idx="585">
                    <c:v>25-02-2023</c:v>
                  </c:pt>
                  <c:pt idx="586">
                    <c:v>25-02-2023</c:v>
                  </c:pt>
                  <c:pt idx="587">
                    <c:v>25-02-2023</c:v>
                  </c:pt>
                  <c:pt idx="588">
                    <c:v>25-02-2023</c:v>
                  </c:pt>
                  <c:pt idx="589">
                    <c:v>25-02-2023</c:v>
                  </c:pt>
                  <c:pt idx="590">
                    <c:v>25-02-2023</c:v>
                  </c:pt>
                  <c:pt idx="591">
                    <c:v>25-02-2023</c:v>
                  </c:pt>
                  <c:pt idx="592">
                    <c:v>25-02-2023</c:v>
                  </c:pt>
                  <c:pt idx="593">
                    <c:v>25-02-2023</c:v>
                  </c:pt>
                  <c:pt idx="594">
                    <c:v>25-02-2023</c:v>
                  </c:pt>
                  <c:pt idx="595">
                    <c:v>25-02-2023</c:v>
                  </c:pt>
                  <c:pt idx="596">
                    <c:v>25-02-2023</c:v>
                  </c:pt>
                  <c:pt idx="597">
                    <c:v>25-02-2023</c:v>
                  </c:pt>
                  <c:pt idx="598">
                    <c:v>25-02-2023</c:v>
                  </c:pt>
                  <c:pt idx="599">
                    <c:v>25-02-2023</c:v>
                  </c:pt>
                  <c:pt idx="600">
                    <c:v>25-02-2023</c:v>
                  </c:pt>
                  <c:pt idx="601">
                    <c:v>25-02-2023</c:v>
                  </c:pt>
                  <c:pt idx="602">
                    <c:v>25-02-2023</c:v>
                  </c:pt>
                  <c:pt idx="603">
                    <c:v>25-02-2023</c:v>
                  </c:pt>
                  <c:pt idx="604">
                    <c:v>25-02-2023</c:v>
                  </c:pt>
                  <c:pt idx="605">
                    <c:v>25-02-2023</c:v>
                  </c:pt>
                  <c:pt idx="606">
                    <c:v>25-02-2023</c:v>
                  </c:pt>
                  <c:pt idx="607">
                    <c:v>25-02-2023</c:v>
                  </c:pt>
                  <c:pt idx="608">
                    <c:v>25-02-2023</c:v>
                  </c:pt>
                  <c:pt idx="609">
                    <c:v>25-02-2023</c:v>
                  </c:pt>
                  <c:pt idx="610">
                    <c:v>25-02-2023</c:v>
                  </c:pt>
                  <c:pt idx="611">
                    <c:v>25-02-2023</c:v>
                  </c:pt>
                  <c:pt idx="612">
                    <c:v>25-02-2023</c:v>
                  </c:pt>
                  <c:pt idx="613">
                    <c:v>25-02-2023</c:v>
                  </c:pt>
                  <c:pt idx="614">
                    <c:v>25-02-2023</c:v>
                  </c:pt>
                  <c:pt idx="615">
                    <c:v>25-02-2023</c:v>
                  </c:pt>
                  <c:pt idx="616">
                    <c:v>25-02-2023</c:v>
                  </c:pt>
                  <c:pt idx="617">
                    <c:v>25-02-2023</c:v>
                  </c:pt>
                  <c:pt idx="618">
                    <c:v>25-02-2023</c:v>
                  </c:pt>
                  <c:pt idx="619">
                    <c:v>25-02-2023</c:v>
                  </c:pt>
                  <c:pt idx="620">
                    <c:v>25-02-2023</c:v>
                  </c:pt>
                  <c:pt idx="621">
                    <c:v>25-02-2023</c:v>
                  </c:pt>
                  <c:pt idx="622">
                    <c:v>25-02-2023</c:v>
                  </c:pt>
                  <c:pt idx="623">
                    <c:v>25-02-2023</c:v>
                  </c:pt>
                  <c:pt idx="624">
                    <c:v>25-02-2023</c:v>
                  </c:pt>
                  <c:pt idx="625">
                    <c:v>25-02-2023</c:v>
                  </c:pt>
                  <c:pt idx="626">
                    <c:v>25-02-2023</c:v>
                  </c:pt>
                  <c:pt idx="627">
                    <c:v>25-02-2023</c:v>
                  </c:pt>
                  <c:pt idx="628">
                    <c:v>25-02-2023</c:v>
                  </c:pt>
                  <c:pt idx="629">
                    <c:v>25-02-2023</c:v>
                  </c:pt>
                  <c:pt idx="630">
                    <c:v>25-02-2023</c:v>
                  </c:pt>
                  <c:pt idx="631">
                    <c:v>25-02-2023</c:v>
                  </c:pt>
                  <c:pt idx="632">
                    <c:v>25-02-2023</c:v>
                  </c:pt>
                  <c:pt idx="633">
                    <c:v>25-02-2023</c:v>
                  </c:pt>
                  <c:pt idx="634">
                    <c:v>25-02-2023</c:v>
                  </c:pt>
                  <c:pt idx="635">
                    <c:v>25-02-2023</c:v>
                  </c:pt>
                  <c:pt idx="636">
                    <c:v>25-02-2023</c:v>
                  </c:pt>
                  <c:pt idx="637">
                    <c:v>25-02-2023</c:v>
                  </c:pt>
                  <c:pt idx="638">
                    <c:v>25-02-2023</c:v>
                  </c:pt>
                  <c:pt idx="639">
                    <c:v>25-02-2023</c:v>
                  </c:pt>
                  <c:pt idx="640">
                    <c:v>25-02-2023</c:v>
                  </c:pt>
                  <c:pt idx="641">
                    <c:v>25-02-2023</c:v>
                  </c:pt>
                  <c:pt idx="642">
                    <c:v>25-02-2023</c:v>
                  </c:pt>
                  <c:pt idx="643">
                    <c:v>25-02-2023</c:v>
                  </c:pt>
                  <c:pt idx="644">
                    <c:v>25-02-2023</c:v>
                  </c:pt>
                  <c:pt idx="645">
                    <c:v>25-02-2023</c:v>
                  </c:pt>
                  <c:pt idx="646">
                    <c:v>25-02-2023</c:v>
                  </c:pt>
                  <c:pt idx="647">
                    <c:v>25-02-2023</c:v>
                  </c:pt>
                  <c:pt idx="648">
                    <c:v>25-02-2023</c:v>
                  </c:pt>
                  <c:pt idx="649">
                    <c:v>25-02-2023</c:v>
                  </c:pt>
                  <c:pt idx="650">
                    <c:v>25-02-2023</c:v>
                  </c:pt>
                  <c:pt idx="651">
                    <c:v>25-02-2023</c:v>
                  </c:pt>
                  <c:pt idx="652">
                    <c:v>25-02-2023</c:v>
                  </c:pt>
                  <c:pt idx="653">
                    <c:v>25-02-2023</c:v>
                  </c:pt>
                  <c:pt idx="654">
                    <c:v>25-02-2023</c:v>
                  </c:pt>
                  <c:pt idx="655">
                    <c:v>25-02-2023</c:v>
                  </c:pt>
                  <c:pt idx="656">
                    <c:v>25-02-2023</c:v>
                  </c:pt>
                  <c:pt idx="657">
                    <c:v>25-02-2023</c:v>
                  </c:pt>
                  <c:pt idx="658">
                    <c:v>25-02-2023</c:v>
                  </c:pt>
                  <c:pt idx="659">
                    <c:v>25-02-2023</c:v>
                  </c:pt>
                  <c:pt idx="660">
                    <c:v>25-02-2023</c:v>
                  </c:pt>
                  <c:pt idx="661">
                    <c:v>25-02-2023</c:v>
                  </c:pt>
                  <c:pt idx="662">
                    <c:v>25-02-2023</c:v>
                  </c:pt>
                  <c:pt idx="663">
                    <c:v>25-02-2023</c:v>
                  </c:pt>
                  <c:pt idx="664">
                    <c:v>25-02-2023</c:v>
                  </c:pt>
                  <c:pt idx="665">
                    <c:v>25-02-2023</c:v>
                  </c:pt>
                  <c:pt idx="666">
                    <c:v>25-02-2023</c:v>
                  </c:pt>
                  <c:pt idx="667">
                    <c:v>25-02-2023</c:v>
                  </c:pt>
                  <c:pt idx="668">
                    <c:v>25-02-2023</c:v>
                  </c:pt>
                  <c:pt idx="669">
                    <c:v>25-02-2023</c:v>
                  </c:pt>
                  <c:pt idx="670">
                    <c:v>25-02-2023</c:v>
                  </c:pt>
                  <c:pt idx="671">
                    <c:v>25-02-2023</c:v>
                  </c:pt>
                  <c:pt idx="672">
                    <c:v>25-02-2023</c:v>
                  </c:pt>
                  <c:pt idx="673">
                    <c:v>25-02-2023</c:v>
                  </c:pt>
                  <c:pt idx="674">
                    <c:v>25-02-2023</c:v>
                  </c:pt>
                  <c:pt idx="675">
                    <c:v>25-02-2023</c:v>
                  </c:pt>
                  <c:pt idx="676">
                    <c:v>25-02-2023</c:v>
                  </c:pt>
                  <c:pt idx="677">
                    <c:v>25-02-2023</c:v>
                  </c:pt>
                  <c:pt idx="678">
                    <c:v>25-02-2023</c:v>
                  </c:pt>
                  <c:pt idx="679">
                    <c:v>25-02-2023</c:v>
                  </c:pt>
                  <c:pt idx="680">
                    <c:v>25-02-2023</c:v>
                  </c:pt>
                  <c:pt idx="681">
                    <c:v>25-02-2023</c:v>
                  </c:pt>
                  <c:pt idx="682">
                    <c:v>25-02-2023</c:v>
                  </c:pt>
                  <c:pt idx="683">
                    <c:v>25-02-2023</c:v>
                  </c:pt>
                  <c:pt idx="684">
                    <c:v>25-02-2023</c:v>
                  </c:pt>
                  <c:pt idx="685">
                    <c:v>25-02-2023</c:v>
                  </c:pt>
                  <c:pt idx="686">
                    <c:v>25-02-2023</c:v>
                  </c:pt>
                  <c:pt idx="687">
                    <c:v>25-02-2023</c:v>
                  </c:pt>
                  <c:pt idx="688">
                    <c:v>25-02-2023</c:v>
                  </c:pt>
                  <c:pt idx="689">
                    <c:v>25-02-2023</c:v>
                  </c:pt>
                  <c:pt idx="690">
                    <c:v>25-02-2023</c:v>
                  </c:pt>
                  <c:pt idx="691">
                    <c:v>25-02-2023</c:v>
                  </c:pt>
                  <c:pt idx="692">
                    <c:v>25-02-2023</c:v>
                  </c:pt>
                  <c:pt idx="693">
                    <c:v>25-02-2023</c:v>
                  </c:pt>
                  <c:pt idx="694">
                    <c:v>25-02-2023</c:v>
                  </c:pt>
                  <c:pt idx="695">
                    <c:v>25-02-2023</c:v>
                  </c:pt>
                  <c:pt idx="696">
                    <c:v>25-02-2023</c:v>
                  </c:pt>
                  <c:pt idx="697">
                    <c:v>25-02-2023</c:v>
                  </c:pt>
                  <c:pt idx="698">
                    <c:v>25-02-2023</c:v>
                  </c:pt>
                  <c:pt idx="699">
                    <c:v>25-02-2023</c:v>
                  </c:pt>
                  <c:pt idx="700">
                    <c:v>25-02-2023</c:v>
                  </c:pt>
                  <c:pt idx="701">
                    <c:v>25-02-2023</c:v>
                  </c:pt>
                  <c:pt idx="702">
                    <c:v>25-02-2023</c:v>
                  </c:pt>
                  <c:pt idx="703">
                    <c:v>25-02-2023</c:v>
                  </c:pt>
                  <c:pt idx="704">
                    <c:v>25-02-2023</c:v>
                  </c:pt>
                  <c:pt idx="705">
                    <c:v>25-02-2023</c:v>
                  </c:pt>
                  <c:pt idx="706">
                    <c:v>25-02-2023</c:v>
                  </c:pt>
                  <c:pt idx="707">
                    <c:v>25-02-2023</c:v>
                  </c:pt>
                  <c:pt idx="708">
                    <c:v>25-02-2023</c:v>
                  </c:pt>
                  <c:pt idx="709">
                    <c:v>25-02-2023</c:v>
                  </c:pt>
                  <c:pt idx="710">
                    <c:v>25-02-2023</c:v>
                  </c:pt>
                  <c:pt idx="711">
                    <c:v>25-02-2023</c:v>
                  </c:pt>
                  <c:pt idx="712">
                    <c:v>25-02-2023</c:v>
                  </c:pt>
                  <c:pt idx="713">
                    <c:v>25-02-2023</c:v>
                  </c:pt>
                  <c:pt idx="714">
                    <c:v>25-02-2023</c:v>
                  </c:pt>
                  <c:pt idx="715">
                    <c:v>25-02-2023</c:v>
                  </c:pt>
                  <c:pt idx="716">
                    <c:v>25-02-2023</c:v>
                  </c:pt>
                  <c:pt idx="717">
                    <c:v>25-02-2023</c:v>
                  </c:pt>
                  <c:pt idx="718">
                    <c:v>25-02-2023</c:v>
                  </c:pt>
                  <c:pt idx="719">
                    <c:v>25-02-2023</c:v>
                  </c:pt>
                  <c:pt idx="720">
                    <c:v>25-02-2023</c:v>
                  </c:pt>
                  <c:pt idx="721">
                    <c:v>25-02-2023</c:v>
                  </c:pt>
                  <c:pt idx="722">
                    <c:v>25-02-2023</c:v>
                  </c:pt>
                  <c:pt idx="723">
                    <c:v>25-02-2023</c:v>
                  </c:pt>
                  <c:pt idx="724">
                    <c:v>25-02-2023</c:v>
                  </c:pt>
                  <c:pt idx="725">
                    <c:v>25-02-2023</c:v>
                  </c:pt>
                  <c:pt idx="726">
                    <c:v>25-02-2023</c:v>
                  </c:pt>
                  <c:pt idx="727">
                    <c:v>25-02-2023</c:v>
                  </c:pt>
                  <c:pt idx="728">
                    <c:v>25-02-2023</c:v>
                  </c:pt>
                  <c:pt idx="729">
                    <c:v>25-02-2023</c:v>
                  </c:pt>
                  <c:pt idx="730">
                    <c:v>25-02-2023</c:v>
                  </c:pt>
                  <c:pt idx="731">
                    <c:v>25-02-2023</c:v>
                  </c:pt>
                  <c:pt idx="732">
                    <c:v>25-02-2023</c:v>
                  </c:pt>
                  <c:pt idx="733">
                    <c:v>25-02-2023</c:v>
                  </c:pt>
                  <c:pt idx="734">
                    <c:v>25-02-2023</c:v>
                  </c:pt>
                  <c:pt idx="735">
                    <c:v>25-02-2023</c:v>
                  </c:pt>
                  <c:pt idx="736">
                    <c:v>25-02-2023</c:v>
                  </c:pt>
                  <c:pt idx="737">
                    <c:v>25-02-2023</c:v>
                  </c:pt>
                  <c:pt idx="738">
                    <c:v>25-02-2023</c:v>
                  </c:pt>
                  <c:pt idx="739">
                    <c:v>25-02-2023</c:v>
                  </c:pt>
                  <c:pt idx="740">
                    <c:v>25-02-2023</c:v>
                  </c:pt>
                  <c:pt idx="741">
                    <c:v>25-02-2023</c:v>
                  </c:pt>
                  <c:pt idx="742">
                    <c:v>25-02-2023</c:v>
                  </c:pt>
                  <c:pt idx="743">
                    <c:v>25-02-2023</c:v>
                  </c:pt>
                  <c:pt idx="744">
                    <c:v>25-02-2023</c:v>
                  </c:pt>
                  <c:pt idx="745">
                    <c:v>25-02-2023</c:v>
                  </c:pt>
                  <c:pt idx="746">
                    <c:v>25-02-2023</c:v>
                  </c:pt>
                  <c:pt idx="747">
                    <c:v>25-02-2023</c:v>
                  </c:pt>
                  <c:pt idx="748">
                    <c:v>25-02-2023</c:v>
                  </c:pt>
                  <c:pt idx="749">
                    <c:v>25-02-2023</c:v>
                  </c:pt>
                  <c:pt idx="750">
                    <c:v>25-02-2023</c:v>
                  </c:pt>
                  <c:pt idx="751">
                    <c:v>25-02-2023</c:v>
                  </c:pt>
                  <c:pt idx="752">
                    <c:v>25-02-2023</c:v>
                  </c:pt>
                  <c:pt idx="753">
                    <c:v>25-02-2023</c:v>
                  </c:pt>
                  <c:pt idx="754">
                    <c:v>25-02-2023</c:v>
                  </c:pt>
                  <c:pt idx="755">
                    <c:v>25-02-2023</c:v>
                  </c:pt>
                  <c:pt idx="756">
                    <c:v>25-02-2023</c:v>
                  </c:pt>
                  <c:pt idx="757">
                    <c:v>25-02-2023</c:v>
                  </c:pt>
                  <c:pt idx="758">
                    <c:v>25-02-2023</c:v>
                  </c:pt>
                  <c:pt idx="759">
                    <c:v>25-02-2023</c:v>
                  </c:pt>
                  <c:pt idx="760">
                    <c:v>25-02-2023</c:v>
                  </c:pt>
                  <c:pt idx="761">
                    <c:v>25-02-2023</c:v>
                  </c:pt>
                  <c:pt idx="762">
                    <c:v>25-02-2023</c:v>
                  </c:pt>
                  <c:pt idx="763">
                    <c:v>25-02-2023</c:v>
                  </c:pt>
                  <c:pt idx="764">
                    <c:v>25-02-2023</c:v>
                  </c:pt>
                  <c:pt idx="765">
                    <c:v>25-02-2023</c:v>
                  </c:pt>
                  <c:pt idx="766">
                    <c:v>25-02-2023</c:v>
                  </c:pt>
                  <c:pt idx="767">
                    <c:v>25-02-2023</c:v>
                  </c:pt>
                  <c:pt idx="768">
                    <c:v>25-02-2023</c:v>
                  </c:pt>
                  <c:pt idx="769">
                    <c:v>25-02-2023</c:v>
                  </c:pt>
                  <c:pt idx="770">
                    <c:v>25-02-2023</c:v>
                  </c:pt>
                  <c:pt idx="771">
                    <c:v>25-02-2023</c:v>
                  </c:pt>
                  <c:pt idx="772">
                    <c:v>25-02-2023</c:v>
                  </c:pt>
                  <c:pt idx="773">
                    <c:v>25-02-2023</c:v>
                  </c:pt>
                  <c:pt idx="774">
                    <c:v>25-02-2023</c:v>
                  </c:pt>
                  <c:pt idx="775">
                    <c:v>25-02-2023</c:v>
                  </c:pt>
                  <c:pt idx="776">
                    <c:v>25-02-2023</c:v>
                  </c:pt>
                  <c:pt idx="777">
                    <c:v>25-02-2023</c:v>
                  </c:pt>
                  <c:pt idx="778">
                    <c:v>25-02-2023</c:v>
                  </c:pt>
                  <c:pt idx="779">
                    <c:v>25-02-2023</c:v>
                  </c:pt>
                  <c:pt idx="780">
                    <c:v>25-02-2023</c:v>
                  </c:pt>
                  <c:pt idx="781">
                    <c:v>25-02-2023</c:v>
                  </c:pt>
                  <c:pt idx="782">
                    <c:v>25-02-2023</c:v>
                  </c:pt>
                  <c:pt idx="783">
                    <c:v>25-02-2023</c:v>
                  </c:pt>
                  <c:pt idx="784">
                    <c:v>25-02-2023</c:v>
                  </c:pt>
                  <c:pt idx="785">
                    <c:v>25-02-2023</c:v>
                  </c:pt>
                  <c:pt idx="786">
                    <c:v>25-02-2023</c:v>
                  </c:pt>
                  <c:pt idx="787">
                    <c:v>25-02-2023</c:v>
                  </c:pt>
                  <c:pt idx="788">
                    <c:v>25-02-2023</c:v>
                  </c:pt>
                  <c:pt idx="789">
                    <c:v>25-02-2023</c:v>
                  </c:pt>
                  <c:pt idx="790">
                    <c:v>25-02-2023</c:v>
                  </c:pt>
                  <c:pt idx="791">
                    <c:v>25-02-2023</c:v>
                  </c:pt>
                  <c:pt idx="792">
                    <c:v>25-02-2023</c:v>
                  </c:pt>
                  <c:pt idx="793">
                    <c:v>25-02-2023</c:v>
                  </c:pt>
                  <c:pt idx="794">
                    <c:v>25-02-2023</c:v>
                  </c:pt>
                  <c:pt idx="795">
                    <c:v>25-02-2023</c:v>
                  </c:pt>
                  <c:pt idx="796">
                    <c:v>25-02-2023</c:v>
                  </c:pt>
                  <c:pt idx="797">
                    <c:v>25-02-2023</c:v>
                  </c:pt>
                  <c:pt idx="798">
                    <c:v>25-02-2023</c:v>
                  </c:pt>
                  <c:pt idx="799">
                    <c:v>25-02-2023</c:v>
                  </c:pt>
                  <c:pt idx="800">
                    <c:v>25-02-2023</c:v>
                  </c:pt>
                  <c:pt idx="801">
                    <c:v>25-02-2023</c:v>
                  </c:pt>
                  <c:pt idx="802">
                    <c:v>25-02-2023</c:v>
                  </c:pt>
                  <c:pt idx="803">
                    <c:v>25-02-2023</c:v>
                  </c:pt>
                  <c:pt idx="804">
                    <c:v>25-02-2023</c:v>
                  </c:pt>
                  <c:pt idx="805">
                    <c:v>25-02-2023</c:v>
                  </c:pt>
                  <c:pt idx="806">
                    <c:v>25-02-2023</c:v>
                  </c:pt>
                  <c:pt idx="807">
                    <c:v>25-02-2023</c:v>
                  </c:pt>
                  <c:pt idx="808">
                    <c:v>25-02-2023</c:v>
                  </c:pt>
                  <c:pt idx="809">
                    <c:v>25-02-2023</c:v>
                  </c:pt>
                  <c:pt idx="810">
                    <c:v>25-02-2023</c:v>
                  </c:pt>
                  <c:pt idx="811">
                    <c:v>25-02-2023</c:v>
                  </c:pt>
                  <c:pt idx="812">
                    <c:v>25-02-2023</c:v>
                  </c:pt>
                  <c:pt idx="813">
                    <c:v>25-02-2023</c:v>
                  </c:pt>
                  <c:pt idx="814">
                    <c:v>25-02-2023</c:v>
                  </c:pt>
                  <c:pt idx="815">
                    <c:v>25-02-2023</c:v>
                  </c:pt>
                  <c:pt idx="816">
                    <c:v>25-02-2023</c:v>
                  </c:pt>
                  <c:pt idx="817">
                    <c:v>25-02-2023</c:v>
                  </c:pt>
                  <c:pt idx="818">
                    <c:v>25-02-2023</c:v>
                  </c:pt>
                  <c:pt idx="819">
                    <c:v>25-02-2023</c:v>
                  </c:pt>
                  <c:pt idx="820">
                    <c:v>25-02-2023</c:v>
                  </c:pt>
                  <c:pt idx="821">
                    <c:v>25-02-2023</c:v>
                  </c:pt>
                  <c:pt idx="822">
                    <c:v>25-02-2023</c:v>
                  </c:pt>
                  <c:pt idx="823">
                    <c:v>25-02-2023</c:v>
                  </c:pt>
                  <c:pt idx="824">
                    <c:v>25-02-2023</c:v>
                  </c:pt>
                  <c:pt idx="825">
                    <c:v>25-02-2023</c:v>
                  </c:pt>
                  <c:pt idx="826">
                    <c:v>25-02-2023</c:v>
                  </c:pt>
                  <c:pt idx="827">
                    <c:v>25-02-2023</c:v>
                  </c:pt>
                  <c:pt idx="828">
                    <c:v>25-02-2023</c:v>
                  </c:pt>
                  <c:pt idx="829">
                    <c:v>25-02-2023</c:v>
                  </c:pt>
                  <c:pt idx="830">
                    <c:v>25-02-2023</c:v>
                  </c:pt>
                  <c:pt idx="831">
                    <c:v>25-02-2023</c:v>
                  </c:pt>
                  <c:pt idx="832">
                    <c:v>25-02-2023</c:v>
                  </c:pt>
                  <c:pt idx="833">
                    <c:v>25-02-2023</c:v>
                  </c:pt>
                  <c:pt idx="834">
                    <c:v>25-02-2023</c:v>
                  </c:pt>
                  <c:pt idx="835">
                    <c:v>25-02-2023</c:v>
                  </c:pt>
                  <c:pt idx="836">
                    <c:v>25-02-2023</c:v>
                  </c:pt>
                  <c:pt idx="837">
                    <c:v>25-02-2023</c:v>
                  </c:pt>
                  <c:pt idx="838">
                    <c:v>25-02-2023</c:v>
                  </c:pt>
                  <c:pt idx="839">
                    <c:v>25-02-2023</c:v>
                  </c:pt>
                  <c:pt idx="840">
                    <c:v>25-02-2023</c:v>
                  </c:pt>
                  <c:pt idx="841">
                    <c:v>25-02-2023</c:v>
                  </c:pt>
                  <c:pt idx="842">
                    <c:v>25-02-2023</c:v>
                  </c:pt>
                  <c:pt idx="843">
                    <c:v>25-02-2023</c:v>
                  </c:pt>
                  <c:pt idx="844">
                    <c:v>25-02-2023</c:v>
                  </c:pt>
                  <c:pt idx="845">
                    <c:v>25-02-2023</c:v>
                  </c:pt>
                  <c:pt idx="846">
                    <c:v>25-02-2023</c:v>
                  </c:pt>
                  <c:pt idx="847">
                    <c:v>25-02-2023</c:v>
                  </c:pt>
                  <c:pt idx="848">
                    <c:v>25-02-2023</c:v>
                  </c:pt>
                  <c:pt idx="849">
                    <c:v>25-02-2023</c:v>
                  </c:pt>
                  <c:pt idx="850">
                    <c:v>25-02-2023</c:v>
                  </c:pt>
                  <c:pt idx="851">
                    <c:v>25-02-2023</c:v>
                  </c:pt>
                  <c:pt idx="852">
                    <c:v>25-02-2023</c:v>
                  </c:pt>
                  <c:pt idx="853">
                    <c:v>25-02-2023</c:v>
                  </c:pt>
                  <c:pt idx="854">
                    <c:v>25-02-2023</c:v>
                  </c:pt>
                  <c:pt idx="855">
                    <c:v>25-02-2023</c:v>
                  </c:pt>
                  <c:pt idx="856">
                    <c:v>25-02-2023</c:v>
                  </c:pt>
                  <c:pt idx="857">
                    <c:v>25-02-2023</c:v>
                  </c:pt>
                  <c:pt idx="858">
                    <c:v>25-02-2023</c:v>
                  </c:pt>
                  <c:pt idx="859">
                    <c:v>25-02-2023</c:v>
                  </c:pt>
                  <c:pt idx="860">
                    <c:v>25-02-2023</c:v>
                  </c:pt>
                  <c:pt idx="861">
                    <c:v>25-02-2023</c:v>
                  </c:pt>
                  <c:pt idx="862">
                    <c:v>25-02-2023</c:v>
                  </c:pt>
                  <c:pt idx="863">
                    <c:v>25-02-2023</c:v>
                  </c:pt>
                  <c:pt idx="864">
                    <c:v>25-02-2023</c:v>
                  </c:pt>
                  <c:pt idx="865">
                    <c:v>25-02-2023</c:v>
                  </c:pt>
                  <c:pt idx="866">
                    <c:v>25-02-2023</c:v>
                  </c:pt>
                  <c:pt idx="867">
                    <c:v>25-02-2023</c:v>
                  </c:pt>
                  <c:pt idx="868">
                    <c:v>25-02-2023</c:v>
                  </c:pt>
                  <c:pt idx="869">
                    <c:v>25-02-2023</c:v>
                  </c:pt>
                  <c:pt idx="870">
                    <c:v>25-02-2023</c:v>
                  </c:pt>
                  <c:pt idx="871">
                    <c:v>25-02-2023</c:v>
                  </c:pt>
                  <c:pt idx="872">
                    <c:v>25-02-2023</c:v>
                  </c:pt>
                  <c:pt idx="873">
                    <c:v>25-02-2023</c:v>
                  </c:pt>
                  <c:pt idx="874">
                    <c:v>25-02-2023</c:v>
                  </c:pt>
                  <c:pt idx="875">
                    <c:v>25-02-2023</c:v>
                  </c:pt>
                  <c:pt idx="876">
                    <c:v>25-02-2023</c:v>
                  </c:pt>
                  <c:pt idx="877">
                    <c:v>25-02-2023</c:v>
                  </c:pt>
                  <c:pt idx="878">
                    <c:v>25-02-2023</c:v>
                  </c:pt>
                  <c:pt idx="879">
                    <c:v>25-02-2023</c:v>
                  </c:pt>
                  <c:pt idx="880">
                    <c:v>25-02-2023</c:v>
                  </c:pt>
                  <c:pt idx="881">
                    <c:v>25-02-2023</c:v>
                  </c:pt>
                  <c:pt idx="882">
                    <c:v>25-02-2023</c:v>
                  </c:pt>
                  <c:pt idx="883">
                    <c:v>25-02-2023</c:v>
                  </c:pt>
                  <c:pt idx="884">
                    <c:v>25-02-2023</c:v>
                  </c:pt>
                  <c:pt idx="885">
                    <c:v>25-02-2023</c:v>
                  </c:pt>
                  <c:pt idx="886">
                    <c:v>25-02-2023</c:v>
                  </c:pt>
                  <c:pt idx="887">
                    <c:v>25-02-2023</c:v>
                  </c:pt>
                  <c:pt idx="888">
                    <c:v>25-02-2023</c:v>
                  </c:pt>
                  <c:pt idx="889">
                    <c:v>25-02-2023</c:v>
                  </c:pt>
                  <c:pt idx="890">
                    <c:v>25-02-2023</c:v>
                  </c:pt>
                  <c:pt idx="891">
                    <c:v>25-02-2023</c:v>
                  </c:pt>
                  <c:pt idx="892">
                    <c:v>25-02-2023</c:v>
                  </c:pt>
                  <c:pt idx="893">
                    <c:v>25-02-2023</c:v>
                  </c:pt>
                  <c:pt idx="894">
                    <c:v>25-02-2023</c:v>
                  </c:pt>
                  <c:pt idx="895">
                    <c:v>25-02-2023</c:v>
                  </c:pt>
                  <c:pt idx="896">
                    <c:v>25-02-2023</c:v>
                  </c:pt>
                  <c:pt idx="897">
                    <c:v>25-02-2023</c:v>
                  </c:pt>
                  <c:pt idx="898">
                    <c:v>25-02-2023</c:v>
                  </c:pt>
                  <c:pt idx="899">
                    <c:v>25-02-2023</c:v>
                  </c:pt>
                  <c:pt idx="900">
                    <c:v>25-02-2023</c:v>
                  </c:pt>
                  <c:pt idx="901">
                    <c:v>25-02-2023</c:v>
                  </c:pt>
                  <c:pt idx="902">
                    <c:v>25-02-2023</c:v>
                  </c:pt>
                  <c:pt idx="903">
                    <c:v>25-02-2023</c:v>
                  </c:pt>
                  <c:pt idx="904">
                    <c:v>25-02-2023</c:v>
                  </c:pt>
                  <c:pt idx="905">
                    <c:v>25-02-2023</c:v>
                  </c:pt>
                  <c:pt idx="906">
                    <c:v>25-02-2023</c:v>
                  </c:pt>
                  <c:pt idx="907">
                    <c:v>25-02-2023</c:v>
                  </c:pt>
                  <c:pt idx="908">
                    <c:v>25-02-2023</c:v>
                  </c:pt>
                  <c:pt idx="909">
                    <c:v>25-02-2023</c:v>
                  </c:pt>
                  <c:pt idx="910">
                    <c:v>25-02-2023</c:v>
                  </c:pt>
                  <c:pt idx="911">
                    <c:v>25-02-2023</c:v>
                  </c:pt>
                  <c:pt idx="912">
                    <c:v>25-02-2023</c:v>
                  </c:pt>
                  <c:pt idx="913">
                    <c:v>25-02-2023</c:v>
                  </c:pt>
                  <c:pt idx="914">
                    <c:v>25-02-2023</c:v>
                  </c:pt>
                  <c:pt idx="915">
                    <c:v>25-02-2023</c:v>
                  </c:pt>
                  <c:pt idx="916">
                    <c:v>25-02-2023</c:v>
                  </c:pt>
                  <c:pt idx="917">
                    <c:v>25-02-2023</c:v>
                  </c:pt>
                  <c:pt idx="918">
                    <c:v>25-02-2023</c:v>
                  </c:pt>
                  <c:pt idx="919">
                    <c:v>25-02-2023</c:v>
                  </c:pt>
                  <c:pt idx="920">
                    <c:v>25-02-2023</c:v>
                  </c:pt>
                  <c:pt idx="921">
                    <c:v>25-02-2023</c:v>
                  </c:pt>
                  <c:pt idx="922">
                    <c:v>25-02-2023</c:v>
                  </c:pt>
                  <c:pt idx="923">
                    <c:v>25-02-2023</c:v>
                  </c:pt>
                  <c:pt idx="924">
                    <c:v>25-02-2023</c:v>
                  </c:pt>
                  <c:pt idx="925">
                    <c:v>25-02-2023</c:v>
                  </c:pt>
                  <c:pt idx="926">
                    <c:v>25-02-2023</c:v>
                  </c:pt>
                  <c:pt idx="927">
                    <c:v>25-02-2023</c:v>
                  </c:pt>
                  <c:pt idx="928">
                    <c:v>25-02-2023</c:v>
                  </c:pt>
                  <c:pt idx="929">
                    <c:v>25-02-2023</c:v>
                  </c:pt>
                  <c:pt idx="930">
                    <c:v>25-02-2023</c:v>
                  </c:pt>
                  <c:pt idx="931">
                    <c:v>25-02-2023</c:v>
                  </c:pt>
                  <c:pt idx="932">
                    <c:v>25-02-2023</c:v>
                  </c:pt>
                  <c:pt idx="933">
                    <c:v>25-02-2023</c:v>
                  </c:pt>
                  <c:pt idx="934">
                    <c:v>25-02-2023</c:v>
                  </c:pt>
                  <c:pt idx="935">
                    <c:v>25-02-2023</c:v>
                  </c:pt>
                  <c:pt idx="936">
                    <c:v>25-02-2023</c:v>
                  </c:pt>
                  <c:pt idx="937">
                    <c:v>25-02-2023</c:v>
                  </c:pt>
                  <c:pt idx="938">
                    <c:v>25-02-2023</c:v>
                  </c:pt>
                  <c:pt idx="939">
                    <c:v>25-02-2023</c:v>
                  </c:pt>
                  <c:pt idx="940">
                    <c:v>25-02-2023</c:v>
                  </c:pt>
                  <c:pt idx="941">
                    <c:v>25-02-2023</c:v>
                  </c:pt>
                  <c:pt idx="942">
                    <c:v>25-02-2023</c:v>
                  </c:pt>
                  <c:pt idx="943">
                    <c:v>25-02-2023</c:v>
                  </c:pt>
                  <c:pt idx="944">
                    <c:v>25-02-2023</c:v>
                  </c:pt>
                  <c:pt idx="945">
                    <c:v>25-02-2023</c:v>
                  </c:pt>
                  <c:pt idx="946">
                    <c:v>25-02-2023</c:v>
                  </c:pt>
                  <c:pt idx="947">
                    <c:v>25-02-2023</c:v>
                  </c:pt>
                  <c:pt idx="948">
                    <c:v>25-02-2023</c:v>
                  </c:pt>
                  <c:pt idx="949">
                    <c:v>25-02-2023</c:v>
                  </c:pt>
                  <c:pt idx="950">
                    <c:v>25-02-2023</c:v>
                  </c:pt>
                  <c:pt idx="951">
                    <c:v>25-02-2023</c:v>
                  </c:pt>
                  <c:pt idx="952">
                    <c:v>25-02-2023</c:v>
                  </c:pt>
                  <c:pt idx="953">
                    <c:v>25-02-2023</c:v>
                  </c:pt>
                  <c:pt idx="954">
                    <c:v>25-02-2023</c:v>
                  </c:pt>
                  <c:pt idx="955">
                    <c:v>25-02-2023</c:v>
                  </c:pt>
                  <c:pt idx="956">
                    <c:v>25-02-2023</c:v>
                  </c:pt>
                  <c:pt idx="957">
                    <c:v>25-02-2023</c:v>
                  </c:pt>
                  <c:pt idx="958">
                    <c:v>25-02-2023</c:v>
                  </c:pt>
                  <c:pt idx="959">
                    <c:v>25-02-2023</c:v>
                  </c:pt>
                  <c:pt idx="960">
                    <c:v>25-02-2023</c:v>
                  </c:pt>
                  <c:pt idx="961">
                    <c:v>25-02-2023</c:v>
                  </c:pt>
                  <c:pt idx="962">
                    <c:v>25-02-2023</c:v>
                  </c:pt>
                  <c:pt idx="963">
                    <c:v>25-02-2023</c:v>
                  </c:pt>
                  <c:pt idx="964">
                    <c:v>25-02-2023</c:v>
                  </c:pt>
                  <c:pt idx="965">
                    <c:v>25-02-2023</c:v>
                  </c:pt>
                  <c:pt idx="966">
                    <c:v>25-02-2023</c:v>
                  </c:pt>
                  <c:pt idx="967">
                    <c:v>25-02-2023</c:v>
                  </c:pt>
                  <c:pt idx="968">
                    <c:v>25-02-2023</c:v>
                  </c:pt>
                  <c:pt idx="969">
                    <c:v>25-02-2023</c:v>
                  </c:pt>
                  <c:pt idx="970">
                    <c:v>25-02-2023</c:v>
                  </c:pt>
                  <c:pt idx="971">
                    <c:v>25-02-2023</c:v>
                  </c:pt>
                  <c:pt idx="972">
                    <c:v>25-02-2023</c:v>
                  </c:pt>
                  <c:pt idx="973">
                    <c:v>25-02-2023</c:v>
                  </c:pt>
                  <c:pt idx="974">
                    <c:v>25-02-2023</c:v>
                  </c:pt>
                  <c:pt idx="975">
                    <c:v>25-02-2023</c:v>
                  </c:pt>
                  <c:pt idx="976">
                    <c:v>25-02-2023</c:v>
                  </c:pt>
                  <c:pt idx="977">
                    <c:v>25-02-2023</c:v>
                  </c:pt>
                  <c:pt idx="978">
                    <c:v>25-02-2023</c:v>
                  </c:pt>
                  <c:pt idx="979">
                    <c:v>25-02-2023</c:v>
                  </c:pt>
                  <c:pt idx="980">
                    <c:v>25-02-2023</c:v>
                  </c:pt>
                  <c:pt idx="981">
                    <c:v>25-02-2023</c:v>
                  </c:pt>
                  <c:pt idx="982">
                    <c:v>25-02-2023</c:v>
                  </c:pt>
                  <c:pt idx="983">
                    <c:v>25-02-2023</c:v>
                  </c:pt>
                  <c:pt idx="984">
                    <c:v>25-02-2023</c:v>
                  </c:pt>
                  <c:pt idx="985">
                    <c:v>25-02-2023</c:v>
                  </c:pt>
                  <c:pt idx="986">
                    <c:v>25-02-2023</c:v>
                  </c:pt>
                  <c:pt idx="987">
                    <c:v>25-02-2023</c:v>
                  </c:pt>
                  <c:pt idx="988">
                    <c:v>25-02-2023</c:v>
                  </c:pt>
                  <c:pt idx="989">
                    <c:v>25-02-2023</c:v>
                  </c:pt>
                  <c:pt idx="990">
                    <c:v>25-02-2023</c:v>
                  </c:pt>
                  <c:pt idx="991">
                    <c:v>25-02-2023</c:v>
                  </c:pt>
                  <c:pt idx="992">
                    <c:v>25-02-2023</c:v>
                  </c:pt>
                  <c:pt idx="993">
                    <c:v>25-02-2023</c:v>
                  </c:pt>
                  <c:pt idx="994">
                    <c:v>25-02-2023</c:v>
                  </c:pt>
                  <c:pt idx="995">
                    <c:v>25-02-2023</c:v>
                  </c:pt>
                  <c:pt idx="996">
                    <c:v>25-02-2023</c:v>
                  </c:pt>
                  <c:pt idx="997">
                    <c:v>25-02-2023</c:v>
                  </c:pt>
                  <c:pt idx="998">
                    <c:v>25-02-2023</c:v>
                  </c:pt>
                  <c:pt idx="999">
                    <c:v>25-02-2023</c:v>
                  </c:pt>
                  <c:pt idx="1000">
                    <c:v>25-02-2023</c:v>
                  </c:pt>
                  <c:pt idx="1001">
                    <c:v>25-02-2023</c:v>
                  </c:pt>
                  <c:pt idx="1002">
                    <c:v>25-02-2023</c:v>
                  </c:pt>
                  <c:pt idx="1003">
                    <c:v>25-02-2023</c:v>
                  </c:pt>
                  <c:pt idx="1004">
                    <c:v>25-02-2023</c:v>
                  </c:pt>
                  <c:pt idx="1005">
                    <c:v>25-02-2023</c:v>
                  </c:pt>
                  <c:pt idx="1006">
                    <c:v>25-02-2023</c:v>
                  </c:pt>
                  <c:pt idx="1007">
                    <c:v>25-02-2023</c:v>
                  </c:pt>
                  <c:pt idx="1008">
                    <c:v>25-02-2023</c:v>
                  </c:pt>
                  <c:pt idx="1009">
                    <c:v>25-02-2023</c:v>
                  </c:pt>
                  <c:pt idx="1010">
                    <c:v>25-02-2023</c:v>
                  </c:pt>
                  <c:pt idx="1011">
                    <c:v>25-02-2023</c:v>
                  </c:pt>
                  <c:pt idx="1012">
                    <c:v>25-02-2023</c:v>
                  </c:pt>
                  <c:pt idx="1013">
                    <c:v>25-02-2023</c:v>
                  </c:pt>
                  <c:pt idx="1014">
                    <c:v>25-02-2023</c:v>
                  </c:pt>
                  <c:pt idx="1015">
                    <c:v>25-02-2023</c:v>
                  </c:pt>
                  <c:pt idx="1016">
                    <c:v>25-02-2023</c:v>
                  </c:pt>
                  <c:pt idx="1017">
                    <c:v>25-02-2023</c:v>
                  </c:pt>
                  <c:pt idx="1018">
                    <c:v>25-02-2023</c:v>
                  </c:pt>
                  <c:pt idx="1019">
                    <c:v>25-02-2023</c:v>
                  </c:pt>
                  <c:pt idx="1020">
                    <c:v>25-02-2023</c:v>
                  </c:pt>
                  <c:pt idx="1021">
                    <c:v>25-02-2023</c:v>
                  </c:pt>
                  <c:pt idx="1022">
                    <c:v>25-02-2023</c:v>
                  </c:pt>
                  <c:pt idx="1023">
                    <c:v>25-02-2023</c:v>
                  </c:pt>
                  <c:pt idx="1024">
                    <c:v>25-02-2023</c:v>
                  </c:pt>
                  <c:pt idx="1025">
                    <c:v>25-02-2023</c:v>
                  </c:pt>
                  <c:pt idx="1026">
                    <c:v>25-02-2023</c:v>
                  </c:pt>
                  <c:pt idx="1027">
                    <c:v>25-02-2023</c:v>
                  </c:pt>
                  <c:pt idx="1028">
                    <c:v>25-02-2023</c:v>
                  </c:pt>
                  <c:pt idx="1029">
                    <c:v>25-02-2023</c:v>
                  </c:pt>
                  <c:pt idx="1030">
                    <c:v>25-02-2023</c:v>
                  </c:pt>
                  <c:pt idx="1031">
                    <c:v>25-02-2023</c:v>
                  </c:pt>
                  <c:pt idx="1032">
                    <c:v>25-02-2023</c:v>
                  </c:pt>
                  <c:pt idx="1033">
                    <c:v>25-02-2023</c:v>
                  </c:pt>
                  <c:pt idx="1034">
                    <c:v>25-02-2023</c:v>
                  </c:pt>
                  <c:pt idx="1035">
                    <c:v>25-02-2023</c:v>
                  </c:pt>
                  <c:pt idx="1036">
                    <c:v>25-02-2023</c:v>
                  </c:pt>
                  <c:pt idx="1037">
                    <c:v>25-02-2023</c:v>
                  </c:pt>
                  <c:pt idx="1038">
                    <c:v>25-02-2023</c:v>
                  </c:pt>
                  <c:pt idx="1039">
                    <c:v>25-02-2023</c:v>
                  </c:pt>
                  <c:pt idx="1040">
                    <c:v>25-02-2023</c:v>
                  </c:pt>
                  <c:pt idx="1041">
                    <c:v>25-02-2023</c:v>
                  </c:pt>
                  <c:pt idx="1042">
                    <c:v>25-02-2023</c:v>
                  </c:pt>
                  <c:pt idx="1043">
                    <c:v>25-02-2023</c:v>
                  </c:pt>
                  <c:pt idx="1044">
                    <c:v>25-02-2023</c:v>
                  </c:pt>
                  <c:pt idx="1045">
                    <c:v>25-02-2023</c:v>
                  </c:pt>
                  <c:pt idx="1046">
                    <c:v>25-02-2023</c:v>
                  </c:pt>
                  <c:pt idx="1047">
                    <c:v>25-02-2023</c:v>
                  </c:pt>
                  <c:pt idx="1048">
                    <c:v>25-02-2023</c:v>
                  </c:pt>
                  <c:pt idx="1049">
                    <c:v>25-02-2023</c:v>
                  </c:pt>
                  <c:pt idx="1050">
                    <c:v>25-02-2023</c:v>
                  </c:pt>
                  <c:pt idx="1051">
                    <c:v>25-02-2023</c:v>
                  </c:pt>
                  <c:pt idx="1052">
                    <c:v>25-02-2023</c:v>
                  </c:pt>
                  <c:pt idx="1053">
                    <c:v>25-02-2023</c:v>
                  </c:pt>
                  <c:pt idx="1054">
                    <c:v>25-02-2023</c:v>
                  </c:pt>
                  <c:pt idx="1055">
                    <c:v>25-02-2023</c:v>
                  </c:pt>
                  <c:pt idx="1056">
                    <c:v>25-02-2023</c:v>
                  </c:pt>
                  <c:pt idx="1057">
                    <c:v>25-02-2023</c:v>
                  </c:pt>
                  <c:pt idx="1058">
                    <c:v>25-02-2023</c:v>
                  </c:pt>
                  <c:pt idx="1059">
                    <c:v>25-02-2023</c:v>
                  </c:pt>
                  <c:pt idx="1060">
                    <c:v>25-02-2023</c:v>
                  </c:pt>
                  <c:pt idx="1061">
                    <c:v>25-02-2023</c:v>
                  </c:pt>
                  <c:pt idx="1062">
                    <c:v>25-02-2023</c:v>
                  </c:pt>
                  <c:pt idx="1063">
                    <c:v>25-02-2023</c:v>
                  </c:pt>
                  <c:pt idx="1064">
                    <c:v>25-02-2023</c:v>
                  </c:pt>
                  <c:pt idx="1065">
                    <c:v>25-02-2023</c:v>
                  </c:pt>
                  <c:pt idx="1066">
                    <c:v>25-02-2023</c:v>
                  </c:pt>
                  <c:pt idx="1067">
                    <c:v>25-02-2023</c:v>
                  </c:pt>
                  <c:pt idx="1068">
                    <c:v>25-02-2023</c:v>
                  </c:pt>
                  <c:pt idx="1069">
                    <c:v>25-02-2023</c:v>
                  </c:pt>
                  <c:pt idx="1070">
                    <c:v>25-02-2023</c:v>
                  </c:pt>
                  <c:pt idx="1071">
                    <c:v>25-02-2023</c:v>
                  </c:pt>
                  <c:pt idx="1072">
                    <c:v>25-02-2023</c:v>
                  </c:pt>
                  <c:pt idx="1073">
                    <c:v>25-02-2023</c:v>
                  </c:pt>
                  <c:pt idx="1074">
                    <c:v>25-02-2023</c:v>
                  </c:pt>
                  <c:pt idx="1075">
                    <c:v>25-02-2023</c:v>
                  </c:pt>
                  <c:pt idx="1076">
                    <c:v>25-02-2023</c:v>
                  </c:pt>
                  <c:pt idx="1077">
                    <c:v>25-02-2023</c:v>
                  </c:pt>
                  <c:pt idx="1078">
                    <c:v>25-02-2023</c:v>
                  </c:pt>
                  <c:pt idx="1079">
                    <c:v>25-02-2023</c:v>
                  </c:pt>
                  <c:pt idx="1080">
                    <c:v>25-02-2023</c:v>
                  </c:pt>
                  <c:pt idx="1081">
                    <c:v>25-02-2023</c:v>
                  </c:pt>
                  <c:pt idx="1082">
                    <c:v>25-02-2023</c:v>
                  </c:pt>
                  <c:pt idx="1083">
                    <c:v>25-02-2023</c:v>
                  </c:pt>
                  <c:pt idx="1084">
                    <c:v>25-02-2023</c:v>
                  </c:pt>
                  <c:pt idx="1085">
                    <c:v>25-02-2023</c:v>
                  </c:pt>
                  <c:pt idx="1086">
                    <c:v>25-02-2023</c:v>
                  </c:pt>
                  <c:pt idx="1087">
                    <c:v>25-02-2023</c:v>
                  </c:pt>
                  <c:pt idx="1088">
                    <c:v>25-02-2023</c:v>
                  </c:pt>
                  <c:pt idx="1089">
                    <c:v>25-02-2023</c:v>
                  </c:pt>
                  <c:pt idx="1090">
                    <c:v>25-02-2023</c:v>
                  </c:pt>
                  <c:pt idx="1091">
                    <c:v>25-02-2023</c:v>
                  </c:pt>
                  <c:pt idx="1092">
                    <c:v>25-02-2023</c:v>
                  </c:pt>
                  <c:pt idx="1093">
                    <c:v>25-02-2023</c:v>
                  </c:pt>
                  <c:pt idx="1094">
                    <c:v>25-02-2023</c:v>
                  </c:pt>
                  <c:pt idx="1095">
                    <c:v>25-02-2023</c:v>
                  </c:pt>
                  <c:pt idx="1096">
                    <c:v>25-02-2023</c:v>
                  </c:pt>
                  <c:pt idx="1097">
                    <c:v>25-02-2023</c:v>
                  </c:pt>
                  <c:pt idx="1098">
                    <c:v>25-02-2023</c:v>
                  </c:pt>
                  <c:pt idx="1099">
                    <c:v>25-02-2023</c:v>
                  </c:pt>
                  <c:pt idx="1100">
                    <c:v>25-02-2023</c:v>
                  </c:pt>
                  <c:pt idx="1101">
                    <c:v>25-02-2023</c:v>
                  </c:pt>
                  <c:pt idx="1102">
                    <c:v>25-02-2023</c:v>
                  </c:pt>
                  <c:pt idx="1103">
                    <c:v>25-02-2023</c:v>
                  </c:pt>
                  <c:pt idx="1104">
                    <c:v>25-02-2023</c:v>
                  </c:pt>
                  <c:pt idx="1105">
                    <c:v>25-02-2023</c:v>
                  </c:pt>
                  <c:pt idx="1106">
                    <c:v>25-02-2023</c:v>
                  </c:pt>
                  <c:pt idx="1107">
                    <c:v>25-02-2023</c:v>
                  </c:pt>
                  <c:pt idx="1108">
                    <c:v>25-02-2023</c:v>
                  </c:pt>
                  <c:pt idx="1109">
                    <c:v>25-02-2023</c:v>
                  </c:pt>
                  <c:pt idx="1110">
                    <c:v>25-02-2023</c:v>
                  </c:pt>
                  <c:pt idx="1111">
                    <c:v>25-02-2023</c:v>
                  </c:pt>
                  <c:pt idx="1112">
                    <c:v>25-02-2023</c:v>
                  </c:pt>
                  <c:pt idx="1113">
                    <c:v>25-02-2023</c:v>
                  </c:pt>
                  <c:pt idx="1114">
                    <c:v>25-02-2023</c:v>
                  </c:pt>
                  <c:pt idx="1115">
                    <c:v>25-02-2023</c:v>
                  </c:pt>
                  <c:pt idx="1116">
                    <c:v>25-02-2023</c:v>
                  </c:pt>
                  <c:pt idx="1117">
                    <c:v>25-02-2023</c:v>
                  </c:pt>
                  <c:pt idx="1118">
                    <c:v>25-02-2023</c:v>
                  </c:pt>
                  <c:pt idx="1119">
                    <c:v>25-02-2023</c:v>
                  </c:pt>
                  <c:pt idx="1120">
                    <c:v>25-02-2023</c:v>
                  </c:pt>
                  <c:pt idx="1121">
                    <c:v>25-02-2023</c:v>
                  </c:pt>
                  <c:pt idx="1122">
                    <c:v>25-02-2023</c:v>
                  </c:pt>
                  <c:pt idx="1123">
                    <c:v>25-02-2023</c:v>
                  </c:pt>
                  <c:pt idx="1124">
                    <c:v>25-02-2023</c:v>
                  </c:pt>
                  <c:pt idx="1125">
                    <c:v>25-02-2023</c:v>
                  </c:pt>
                  <c:pt idx="1126">
                    <c:v>25-02-2023</c:v>
                  </c:pt>
                  <c:pt idx="1127">
                    <c:v>25-02-2023</c:v>
                  </c:pt>
                  <c:pt idx="1128">
                    <c:v>25-02-2023</c:v>
                  </c:pt>
                  <c:pt idx="1129">
                    <c:v>25-02-2023</c:v>
                  </c:pt>
                  <c:pt idx="1130">
                    <c:v>25-02-2023</c:v>
                  </c:pt>
                  <c:pt idx="1131">
                    <c:v>25-02-2023</c:v>
                  </c:pt>
                  <c:pt idx="1132">
                    <c:v>25-02-2023</c:v>
                  </c:pt>
                  <c:pt idx="1133">
                    <c:v>25-02-2023</c:v>
                  </c:pt>
                  <c:pt idx="1134">
                    <c:v>25-02-2023</c:v>
                  </c:pt>
                  <c:pt idx="1135">
                    <c:v>25-02-2023</c:v>
                  </c:pt>
                  <c:pt idx="1136">
                    <c:v>25-02-2023</c:v>
                  </c:pt>
                  <c:pt idx="1137">
                    <c:v>25-02-2023</c:v>
                  </c:pt>
                  <c:pt idx="1138">
                    <c:v>25-02-2023</c:v>
                  </c:pt>
                  <c:pt idx="1139">
                    <c:v>25-02-2023</c:v>
                  </c:pt>
                  <c:pt idx="1140">
                    <c:v>25-02-2023</c:v>
                  </c:pt>
                  <c:pt idx="1141">
                    <c:v>25-02-2023</c:v>
                  </c:pt>
                  <c:pt idx="1142">
                    <c:v>25-02-2023</c:v>
                  </c:pt>
                  <c:pt idx="1143">
                    <c:v>25-02-2023</c:v>
                  </c:pt>
                  <c:pt idx="1144">
                    <c:v>25-02-2023</c:v>
                  </c:pt>
                  <c:pt idx="1145">
                    <c:v>25-02-2023</c:v>
                  </c:pt>
                  <c:pt idx="1146">
                    <c:v>25-02-2023</c:v>
                  </c:pt>
                  <c:pt idx="1147">
                    <c:v>25-02-2023</c:v>
                  </c:pt>
                  <c:pt idx="1148">
                    <c:v>25-02-2023</c:v>
                  </c:pt>
                  <c:pt idx="1149">
                    <c:v>25-02-2023</c:v>
                  </c:pt>
                  <c:pt idx="1150">
                    <c:v>25-02-2023</c:v>
                  </c:pt>
                  <c:pt idx="1151">
                    <c:v>25-02-2023</c:v>
                  </c:pt>
                  <c:pt idx="1152">
                    <c:v>25-02-2023</c:v>
                  </c:pt>
                  <c:pt idx="1153">
                    <c:v>25-02-2023</c:v>
                  </c:pt>
                  <c:pt idx="1154">
                    <c:v>25-02-2023</c:v>
                  </c:pt>
                  <c:pt idx="1155">
                    <c:v>25-02-2023</c:v>
                  </c:pt>
                  <c:pt idx="1156">
                    <c:v>25-02-2023</c:v>
                  </c:pt>
                  <c:pt idx="1157">
                    <c:v>25-02-2023</c:v>
                  </c:pt>
                  <c:pt idx="1158">
                    <c:v>25-02-2023</c:v>
                  </c:pt>
                  <c:pt idx="1159">
                    <c:v>25-02-2023</c:v>
                  </c:pt>
                  <c:pt idx="1160">
                    <c:v>25-02-2023</c:v>
                  </c:pt>
                  <c:pt idx="1161">
                    <c:v>25-02-2023</c:v>
                  </c:pt>
                  <c:pt idx="1162">
                    <c:v>25-02-2023</c:v>
                  </c:pt>
                  <c:pt idx="1163">
                    <c:v>25-02-2023</c:v>
                  </c:pt>
                  <c:pt idx="1164">
                    <c:v>25-02-2023</c:v>
                  </c:pt>
                  <c:pt idx="1165">
                    <c:v>25-02-2023</c:v>
                  </c:pt>
                  <c:pt idx="1166">
                    <c:v>25-02-2023</c:v>
                  </c:pt>
                  <c:pt idx="1167">
                    <c:v>25-02-2023</c:v>
                  </c:pt>
                  <c:pt idx="1168">
                    <c:v>25-02-2023</c:v>
                  </c:pt>
                  <c:pt idx="1169">
                    <c:v>25-02-2023</c:v>
                  </c:pt>
                  <c:pt idx="1170">
                    <c:v>25-02-2023</c:v>
                  </c:pt>
                  <c:pt idx="1171">
                    <c:v>25-02-2023</c:v>
                  </c:pt>
                  <c:pt idx="1172">
                    <c:v>25-02-2023</c:v>
                  </c:pt>
                  <c:pt idx="1173">
                    <c:v>25-02-2023</c:v>
                  </c:pt>
                  <c:pt idx="1174">
                    <c:v>25-02-2023</c:v>
                  </c:pt>
                  <c:pt idx="1175">
                    <c:v>25-02-2023</c:v>
                  </c:pt>
                  <c:pt idx="1176">
                    <c:v>25-02-2023</c:v>
                  </c:pt>
                  <c:pt idx="1177">
                    <c:v>25-02-2023</c:v>
                  </c:pt>
                  <c:pt idx="1178">
                    <c:v>25-02-2023</c:v>
                  </c:pt>
                  <c:pt idx="1179">
                    <c:v>25-02-2023</c:v>
                  </c:pt>
                  <c:pt idx="1180">
                    <c:v>25-02-2023</c:v>
                  </c:pt>
                  <c:pt idx="1181">
                    <c:v>25-02-2023</c:v>
                  </c:pt>
                  <c:pt idx="1182">
                    <c:v>25-02-2023</c:v>
                  </c:pt>
                  <c:pt idx="1183">
                    <c:v>25-02-2023</c:v>
                  </c:pt>
                  <c:pt idx="1184">
                    <c:v>25-02-2023</c:v>
                  </c:pt>
                  <c:pt idx="1185">
                    <c:v>25-02-2023</c:v>
                  </c:pt>
                  <c:pt idx="1186">
                    <c:v>25-02-2023</c:v>
                  </c:pt>
                  <c:pt idx="1187">
                    <c:v>25-02-2023</c:v>
                  </c:pt>
                  <c:pt idx="1188">
                    <c:v>25-02-2023</c:v>
                  </c:pt>
                  <c:pt idx="1189">
                    <c:v>25-02-2023</c:v>
                  </c:pt>
                  <c:pt idx="1190">
                    <c:v>25-02-2023</c:v>
                  </c:pt>
                  <c:pt idx="1191">
                    <c:v>25-02-2023</c:v>
                  </c:pt>
                  <c:pt idx="1192">
                    <c:v>25-02-2023</c:v>
                  </c:pt>
                  <c:pt idx="1193">
                    <c:v>25-02-2023</c:v>
                  </c:pt>
                  <c:pt idx="1194">
                    <c:v>25-02-2023</c:v>
                  </c:pt>
                  <c:pt idx="1195">
                    <c:v>25-02-2023</c:v>
                  </c:pt>
                  <c:pt idx="1196">
                    <c:v>25-02-2023</c:v>
                  </c:pt>
                  <c:pt idx="1197">
                    <c:v>25-02-2023</c:v>
                  </c:pt>
                  <c:pt idx="1198">
                    <c:v>25-02-2023</c:v>
                  </c:pt>
                  <c:pt idx="1199">
                    <c:v>25-02-2023</c:v>
                  </c:pt>
                  <c:pt idx="1200">
                    <c:v>25-02-2023</c:v>
                  </c:pt>
                  <c:pt idx="1201">
                    <c:v>25-02-2023</c:v>
                  </c:pt>
                  <c:pt idx="1202">
                    <c:v>25-02-2023</c:v>
                  </c:pt>
                  <c:pt idx="1203">
                    <c:v>25-02-2023</c:v>
                  </c:pt>
                  <c:pt idx="1204">
                    <c:v>25-02-2023</c:v>
                  </c:pt>
                  <c:pt idx="1205">
                    <c:v>25-02-2023</c:v>
                  </c:pt>
                  <c:pt idx="1206">
                    <c:v>25-02-2023</c:v>
                  </c:pt>
                  <c:pt idx="1207">
                    <c:v>25-02-2023</c:v>
                  </c:pt>
                  <c:pt idx="1208">
                    <c:v>25-02-2023</c:v>
                  </c:pt>
                  <c:pt idx="1209">
                    <c:v>25-02-2023</c:v>
                  </c:pt>
                  <c:pt idx="1210">
                    <c:v>25-02-2023</c:v>
                  </c:pt>
                  <c:pt idx="1211">
                    <c:v>25-02-2023</c:v>
                  </c:pt>
                  <c:pt idx="1212">
                    <c:v>25-02-2023</c:v>
                  </c:pt>
                  <c:pt idx="1213">
                    <c:v>25-02-2023</c:v>
                  </c:pt>
                  <c:pt idx="1214">
                    <c:v>25-02-2023</c:v>
                  </c:pt>
                  <c:pt idx="1215">
                    <c:v>25-02-2023</c:v>
                  </c:pt>
                  <c:pt idx="1216">
                    <c:v>25-02-2023</c:v>
                  </c:pt>
                  <c:pt idx="1217">
                    <c:v>25-02-2023</c:v>
                  </c:pt>
                  <c:pt idx="1218">
                    <c:v>25-02-2023</c:v>
                  </c:pt>
                  <c:pt idx="1219">
                    <c:v>25-02-2023</c:v>
                  </c:pt>
                  <c:pt idx="1220">
                    <c:v>25-02-2023</c:v>
                  </c:pt>
                  <c:pt idx="1221">
                    <c:v>25-02-2023</c:v>
                  </c:pt>
                  <c:pt idx="1222">
                    <c:v>25-02-2023</c:v>
                  </c:pt>
                  <c:pt idx="1223">
                    <c:v>25-02-2023</c:v>
                  </c:pt>
                  <c:pt idx="1224">
                    <c:v>25-02-2023</c:v>
                  </c:pt>
                  <c:pt idx="1225">
                    <c:v>25-02-2023</c:v>
                  </c:pt>
                  <c:pt idx="1226">
                    <c:v>25-02-2023</c:v>
                  </c:pt>
                  <c:pt idx="1227">
                    <c:v>25-02-2023</c:v>
                  </c:pt>
                  <c:pt idx="1228">
                    <c:v>25-02-2023</c:v>
                  </c:pt>
                  <c:pt idx="1229">
                    <c:v>25-02-2023</c:v>
                  </c:pt>
                  <c:pt idx="1230">
                    <c:v>25-02-2023</c:v>
                  </c:pt>
                  <c:pt idx="1231">
                    <c:v>25-02-2023</c:v>
                  </c:pt>
                  <c:pt idx="1232">
                    <c:v>25-02-2023</c:v>
                  </c:pt>
                  <c:pt idx="1233">
                    <c:v>25-02-2023</c:v>
                  </c:pt>
                  <c:pt idx="1234">
                    <c:v>25-02-2023</c:v>
                  </c:pt>
                  <c:pt idx="1235">
                    <c:v>25-02-2023</c:v>
                  </c:pt>
                  <c:pt idx="1236">
                    <c:v>25-02-2023</c:v>
                  </c:pt>
                  <c:pt idx="1237">
                    <c:v>25-02-2023</c:v>
                  </c:pt>
                  <c:pt idx="1238">
                    <c:v>25-02-2023</c:v>
                  </c:pt>
                  <c:pt idx="1239">
                    <c:v>25-02-2023</c:v>
                  </c:pt>
                  <c:pt idx="1240">
                    <c:v>25-02-2023</c:v>
                  </c:pt>
                  <c:pt idx="1241">
                    <c:v>25-02-2023</c:v>
                  </c:pt>
                  <c:pt idx="1242">
                    <c:v>25-02-2023</c:v>
                  </c:pt>
                  <c:pt idx="1243">
                    <c:v>25-02-2023</c:v>
                  </c:pt>
                  <c:pt idx="1244">
                    <c:v>25-02-2023</c:v>
                  </c:pt>
                  <c:pt idx="1245">
                    <c:v>25-02-2023</c:v>
                  </c:pt>
                  <c:pt idx="1246">
                    <c:v>25-02-2023</c:v>
                  </c:pt>
                  <c:pt idx="1247">
                    <c:v>25-02-2023</c:v>
                  </c:pt>
                  <c:pt idx="1248">
                    <c:v>25-02-2023</c:v>
                  </c:pt>
                  <c:pt idx="1249">
                    <c:v>25-02-2023</c:v>
                  </c:pt>
                  <c:pt idx="1250">
                    <c:v>25-02-2023</c:v>
                  </c:pt>
                  <c:pt idx="1251">
                    <c:v>25-02-2023</c:v>
                  </c:pt>
                  <c:pt idx="1252">
                    <c:v>25-02-2023</c:v>
                  </c:pt>
                  <c:pt idx="1253">
                    <c:v>25-02-2023</c:v>
                  </c:pt>
                  <c:pt idx="1254">
                    <c:v>25-02-2023</c:v>
                  </c:pt>
                  <c:pt idx="1255">
                    <c:v>25-02-2023</c:v>
                  </c:pt>
                  <c:pt idx="1256">
                    <c:v>25-02-2023</c:v>
                  </c:pt>
                  <c:pt idx="1257">
                    <c:v>25-02-2023</c:v>
                  </c:pt>
                  <c:pt idx="1258">
                    <c:v>25-02-2023</c:v>
                  </c:pt>
                  <c:pt idx="1259">
                    <c:v>25-02-2023</c:v>
                  </c:pt>
                  <c:pt idx="1260">
                    <c:v>25-02-2023</c:v>
                  </c:pt>
                  <c:pt idx="1261">
                    <c:v>25-02-2023</c:v>
                  </c:pt>
                  <c:pt idx="1262">
                    <c:v>25-02-2023</c:v>
                  </c:pt>
                  <c:pt idx="1263">
                    <c:v>25-02-2023</c:v>
                  </c:pt>
                  <c:pt idx="1264">
                    <c:v>25-02-2023</c:v>
                  </c:pt>
                  <c:pt idx="1265">
                    <c:v>25-02-2023</c:v>
                  </c:pt>
                  <c:pt idx="1266">
                    <c:v>25-02-2023</c:v>
                  </c:pt>
                  <c:pt idx="1267">
                    <c:v>25-02-2023</c:v>
                  </c:pt>
                  <c:pt idx="1268">
                    <c:v>25-02-2023</c:v>
                  </c:pt>
                  <c:pt idx="1269">
                    <c:v>25-02-2023</c:v>
                  </c:pt>
                  <c:pt idx="1270">
                    <c:v>25-02-2023</c:v>
                  </c:pt>
                  <c:pt idx="1271">
                    <c:v>25-02-2023</c:v>
                  </c:pt>
                  <c:pt idx="1272">
                    <c:v>25-02-2023</c:v>
                  </c:pt>
                  <c:pt idx="1273">
                    <c:v>25-02-2023</c:v>
                  </c:pt>
                  <c:pt idx="1274">
                    <c:v>25-02-2023</c:v>
                  </c:pt>
                  <c:pt idx="1275">
                    <c:v>25-02-2023</c:v>
                  </c:pt>
                  <c:pt idx="1276">
                    <c:v>25-02-2023</c:v>
                  </c:pt>
                  <c:pt idx="1277">
                    <c:v>25-02-2023</c:v>
                  </c:pt>
                  <c:pt idx="1278">
                    <c:v>25-02-2023</c:v>
                  </c:pt>
                  <c:pt idx="1279">
                    <c:v>25-02-2023</c:v>
                  </c:pt>
                  <c:pt idx="1280">
                    <c:v>25-02-2023</c:v>
                  </c:pt>
                  <c:pt idx="1281">
                    <c:v>25-02-2023</c:v>
                  </c:pt>
                  <c:pt idx="1282">
                    <c:v>25-02-2023</c:v>
                  </c:pt>
                  <c:pt idx="1283">
                    <c:v>25-02-2023</c:v>
                  </c:pt>
                  <c:pt idx="1284">
                    <c:v>25-02-2023</c:v>
                  </c:pt>
                  <c:pt idx="1285">
                    <c:v>25-02-2023</c:v>
                  </c:pt>
                  <c:pt idx="1286">
                    <c:v>25-02-2023</c:v>
                  </c:pt>
                  <c:pt idx="1287">
                    <c:v>25-02-2023</c:v>
                  </c:pt>
                  <c:pt idx="1288">
                    <c:v>25-02-2023</c:v>
                  </c:pt>
                  <c:pt idx="1289">
                    <c:v>25-02-2023</c:v>
                  </c:pt>
                  <c:pt idx="1290">
                    <c:v>25-02-2023</c:v>
                  </c:pt>
                  <c:pt idx="1291">
                    <c:v>25-02-2023</c:v>
                  </c:pt>
                  <c:pt idx="1292">
                    <c:v>25-02-2023</c:v>
                  </c:pt>
                  <c:pt idx="1293">
                    <c:v>25-02-2023</c:v>
                  </c:pt>
                  <c:pt idx="1294">
                    <c:v>25-02-2023</c:v>
                  </c:pt>
                  <c:pt idx="1295">
                    <c:v>25-02-2023</c:v>
                  </c:pt>
                  <c:pt idx="1296">
                    <c:v>25-02-2023</c:v>
                  </c:pt>
                  <c:pt idx="1297">
                    <c:v>25-02-2023</c:v>
                  </c:pt>
                  <c:pt idx="1298">
                    <c:v>25-02-2023</c:v>
                  </c:pt>
                  <c:pt idx="1299">
                    <c:v>25-02-2023</c:v>
                  </c:pt>
                  <c:pt idx="1300">
                    <c:v>25-02-2023</c:v>
                  </c:pt>
                  <c:pt idx="1301">
                    <c:v>25-02-2023</c:v>
                  </c:pt>
                  <c:pt idx="1302">
                    <c:v>25-02-2023</c:v>
                  </c:pt>
                  <c:pt idx="1303">
                    <c:v>25-02-2023</c:v>
                  </c:pt>
                  <c:pt idx="1304">
                    <c:v>25-02-2023</c:v>
                  </c:pt>
                  <c:pt idx="1305">
                    <c:v>25-02-2023</c:v>
                  </c:pt>
                  <c:pt idx="1306">
                    <c:v>25-02-2023</c:v>
                  </c:pt>
                  <c:pt idx="1307">
                    <c:v>25-02-2023</c:v>
                  </c:pt>
                  <c:pt idx="1308">
                    <c:v>25-02-2023</c:v>
                  </c:pt>
                  <c:pt idx="1309">
                    <c:v>25-02-2023</c:v>
                  </c:pt>
                  <c:pt idx="1310">
                    <c:v>25-02-2023</c:v>
                  </c:pt>
                  <c:pt idx="1311">
                    <c:v>25-02-2023</c:v>
                  </c:pt>
                  <c:pt idx="1312">
                    <c:v>25-02-2023</c:v>
                  </c:pt>
                  <c:pt idx="1313">
                    <c:v>25-02-2023</c:v>
                  </c:pt>
                  <c:pt idx="1314">
                    <c:v>25-02-2023</c:v>
                  </c:pt>
                  <c:pt idx="1315">
                    <c:v>25-02-2023</c:v>
                  </c:pt>
                  <c:pt idx="1316">
                    <c:v>25-02-2023</c:v>
                  </c:pt>
                  <c:pt idx="1317">
                    <c:v>25-02-2023</c:v>
                  </c:pt>
                  <c:pt idx="1318">
                    <c:v>25-02-2023</c:v>
                  </c:pt>
                  <c:pt idx="1319">
                    <c:v>25-02-2023</c:v>
                  </c:pt>
                  <c:pt idx="1320">
                    <c:v>25-02-2023</c:v>
                  </c:pt>
                  <c:pt idx="1321">
                    <c:v>25-02-2023</c:v>
                  </c:pt>
                  <c:pt idx="1322">
                    <c:v>25-02-2023</c:v>
                  </c:pt>
                  <c:pt idx="1323">
                    <c:v>25-02-2023</c:v>
                  </c:pt>
                  <c:pt idx="1324">
                    <c:v>25-02-2023</c:v>
                  </c:pt>
                  <c:pt idx="1325">
                    <c:v>25-02-2023</c:v>
                  </c:pt>
                  <c:pt idx="1326">
                    <c:v>25-02-2023</c:v>
                  </c:pt>
                  <c:pt idx="1327">
                    <c:v>25-02-2023</c:v>
                  </c:pt>
                  <c:pt idx="1328">
                    <c:v>25-02-2023</c:v>
                  </c:pt>
                  <c:pt idx="1329">
                    <c:v>25-02-2023</c:v>
                  </c:pt>
                  <c:pt idx="1330">
                    <c:v>25-02-2023</c:v>
                  </c:pt>
                  <c:pt idx="1331">
                    <c:v>25-02-2023</c:v>
                  </c:pt>
                  <c:pt idx="1332">
                    <c:v>25-02-2023</c:v>
                  </c:pt>
                  <c:pt idx="1333">
                    <c:v>25-02-2023</c:v>
                  </c:pt>
                  <c:pt idx="1334">
                    <c:v>25-02-2023</c:v>
                  </c:pt>
                  <c:pt idx="1335">
                    <c:v>25-02-2023</c:v>
                  </c:pt>
                  <c:pt idx="1336">
                    <c:v>25-02-2023</c:v>
                  </c:pt>
                  <c:pt idx="1337">
                    <c:v>25-02-2023</c:v>
                  </c:pt>
                  <c:pt idx="1338">
                    <c:v>25-02-2023</c:v>
                  </c:pt>
                  <c:pt idx="1339">
                    <c:v>25-02-2023</c:v>
                  </c:pt>
                  <c:pt idx="1340">
                    <c:v>25-02-2023</c:v>
                  </c:pt>
                  <c:pt idx="1341">
                    <c:v>25-02-2023</c:v>
                  </c:pt>
                  <c:pt idx="1342">
                    <c:v>25-02-2023</c:v>
                  </c:pt>
                  <c:pt idx="1343">
                    <c:v>25-02-2023</c:v>
                  </c:pt>
                  <c:pt idx="1344">
                    <c:v>25-02-2023</c:v>
                  </c:pt>
                  <c:pt idx="1345">
                    <c:v>25-02-2023</c:v>
                  </c:pt>
                  <c:pt idx="1346">
                    <c:v>25-02-2023</c:v>
                  </c:pt>
                  <c:pt idx="1347">
                    <c:v>25-02-2023</c:v>
                  </c:pt>
                  <c:pt idx="1348">
                    <c:v>25-02-2023</c:v>
                  </c:pt>
                  <c:pt idx="1349">
                    <c:v>25-02-2023</c:v>
                  </c:pt>
                  <c:pt idx="1350">
                    <c:v>25-02-2023</c:v>
                  </c:pt>
                  <c:pt idx="1351">
                    <c:v>25-02-2023</c:v>
                  </c:pt>
                  <c:pt idx="1352">
                    <c:v>25-02-2023</c:v>
                  </c:pt>
                  <c:pt idx="1353">
                    <c:v>25-02-2023</c:v>
                  </c:pt>
                  <c:pt idx="1354">
                    <c:v>25-02-2023</c:v>
                  </c:pt>
                  <c:pt idx="1355">
                    <c:v>25-02-2023</c:v>
                  </c:pt>
                  <c:pt idx="1356">
                    <c:v>25-02-2023</c:v>
                  </c:pt>
                  <c:pt idx="1357">
                    <c:v>25-02-2023</c:v>
                  </c:pt>
                  <c:pt idx="1358">
                    <c:v>25-02-2023</c:v>
                  </c:pt>
                  <c:pt idx="1359">
                    <c:v>25-02-2023</c:v>
                  </c:pt>
                  <c:pt idx="1360">
                    <c:v>25-02-2023</c:v>
                  </c:pt>
                  <c:pt idx="1361">
                    <c:v>25-02-2023</c:v>
                  </c:pt>
                  <c:pt idx="1362">
                    <c:v>25-02-2023</c:v>
                  </c:pt>
                  <c:pt idx="1363">
                    <c:v>25-02-2023</c:v>
                  </c:pt>
                  <c:pt idx="1364">
                    <c:v>25-02-2023</c:v>
                  </c:pt>
                  <c:pt idx="1365">
                    <c:v>25-02-2023</c:v>
                  </c:pt>
                  <c:pt idx="1366">
                    <c:v>25-02-2023</c:v>
                  </c:pt>
                  <c:pt idx="1367">
                    <c:v>25-02-2023</c:v>
                  </c:pt>
                  <c:pt idx="1368">
                    <c:v>25-02-2023</c:v>
                  </c:pt>
                  <c:pt idx="1369">
                    <c:v>25-02-2023</c:v>
                  </c:pt>
                  <c:pt idx="1370">
                    <c:v>25-02-2023</c:v>
                  </c:pt>
                  <c:pt idx="1371">
                    <c:v>25-02-2023</c:v>
                  </c:pt>
                  <c:pt idx="1372">
                    <c:v>25-02-2023</c:v>
                  </c:pt>
                  <c:pt idx="1373">
                    <c:v>25-02-2023</c:v>
                  </c:pt>
                  <c:pt idx="1374">
                    <c:v>25-02-2023</c:v>
                  </c:pt>
                  <c:pt idx="1375">
                    <c:v>25-02-2023</c:v>
                  </c:pt>
                  <c:pt idx="1376">
                    <c:v>25-02-2023</c:v>
                  </c:pt>
                  <c:pt idx="1377">
                    <c:v>25-02-2023</c:v>
                  </c:pt>
                  <c:pt idx="1378">
                    <c:v>25-02-2023</c:v>
                  </c:pt>
                  <c:pt idx="1379">
                    <c:v>25-02-2023</c:v>
                  </c:pt>
                  <c:pt idx="1380">
                    <c:v>25-02-2023</c:v>
                  </c:pt>
                  <c:pt idx="1381">
                    <c:v>25-02-2023</c:v>
                  </c:pt>
                  <c:pt idx="1382">
                    <c:v>25-02-2023</c:v>
                  </c:pt>
                  <c:pt idx="1383">
                    <c:v>25-02-2023</c:v>
                  </c:pt>
                  <c:pt idx="1384">
                    <c:v>25-02-2023</c:v>
                  </c:pt>
                  <c:pt idx="1385">
                    <c:v>25-02-2023</c:v>
                  </c:pt>
                  <c:pt idx="1386">
                    <c:v>25-02-2023</c:v>
                  </c:pt>
                  <c:pt idx="1387">
                    <c:v>25-02-2023</c:v>
                  </c:pt>
                  <c:pt idx="1388">
                    <c:v>25-02-2023</c:v>
                  </c:pt>
                  <c:pt idx="1389">
                    <c:v>25-02-2023</c:v>
                  </c:pt>
                  <c:pt idx="1390">
                    <c:v>25-02-2023</c:v>
                  </c:pt>
                  <c:pt idx="1391">
                    <c:v>25-02-2023</c:v>
                  </c:pt>
                  <c:pt idx="1392">
                    <c:v>25-02-2023</c:v>
                  </c:pt>
                  <c:pt idx="1393">
                    <c:v>25-02-2023</c:v>
                  </c:pt>
                  <c:pt idx="1394">
                    <c:v>25-02-2023</c:v>
                  </c:pt>
                  <c:pt idx="1395">
                    <c:v>25-02-2023</c:v>
                  </c:pt>
                  <c:pt idx="1396">
                    <c:v>25-02-2023</c:v>
                  </c:pt>
                  <c:pt idx="1397">
                    <c:v>25-02-2023</c:v>
                  </c:pt>
                  <c:pt idx="1398">
                    <c:v>25-02-2023</c:v>
                  </c:pt>
                  <c:pt idx="1399">
                    <c:v>25-02-2023</c:v>
                  </c:pt>
                  <c:pt idx="1400">
                    <c:v>25-02-2023</c:v>
                  </c:pt>
                  <c:pt idx="1401">
                    <c:v>25-02-2023</c:v>
                  </c:pt>
                  <c:pt idx="1402">
                    <c:v>25-02-2023</c:v>
                  </c:pt>
                  <c:pt idx="1403">
                    <c:v>25-02-2023</c:v>
                  </c:pt>
                  <c:pt idx="1404">
                    <c:v>25-02-2023</c:v>
                  </c:pt>
                  <c:pt idx="1405">
                    <c:v>25-02-2023</c:v>
                  </c:pt>
                  <c:pt idx="1406">
                    <c:v>25-02-2023</c:v>
                  </c:pt>
                  <c:pt idx="1407">
                    <c:v>25-02-2023</c:v>
                  </c:pt>
                  <c:pt idx="1408">
                    <c:v>25-02-2023</c:v>
                  </c:pt>
                  <c:pt idx="1409">
                    <c:v>25-02-2023</c:v>
                  </c:pt>
                  <c:pt idx="1410">
                    <c:v>25-02-2023</c:v>
                  </c:pt>
                  <c:pt idx="1411">
                    <c:v>25-02-2023</c:v>
                  </c:pt>
                  <c:pt idx="1412">
                    <c:v>25-02-2023</c:v>
                  </c:pt>
                  <c:pt idx="1413">
                    <c:v>25-02-2023</c:v>
                  </c:pt>
                  <c:pt idx="1414">
                    <c:v>25-02-2023</c:v>
                  </c:pt>
                  <c:pt idx="1415">
                    <c:v>25-02-2023</c:v>
                  </c:pt>
                  <c:pt idx="1416">
                    <c:v>25-02-2023</c:v>
                  </c:pt>
                  <c:pt idx="1417">
                    <c:v>25-02-2023</c:v>
                  </c:pt>
                  <c:pt idx="1418">
                    <c:v>25-02-2023</c:v>
                  </c:pt>
                  <c:pt idx="1419">
                    <c:v>25-02-2023</c:v>
                  </c:pt>
                  <c:pt idx="1420">
                    <c:v>25-02-2023</c:v>
                  </c:pt>
                  <c:pt idx="1421">
                    <c:v>25-02-2023</c:v>
                  </c:pt>
                  <c:pt idx="1422">
                    <c:v>25-02-2023</c:v>
                  </c:pt>
                  <c:pt idx="1423">
                    <c:v>25-02-2023</c:v>
                  </c:pt>
                  <c:pt idx="1424">
                    <c:v>25-02-2023</c:v>
                  </c:pt>
                  <c:pt idx="1425">
                    <c:v>25-02-2023</c:v>
                  </c:pt>
                  <c:pt idx="1426">
                    <c:v>25-02-2023</c:v>
                  </c:pt>
                  <c:pt idx="1427">
                    <c:v>25-02-2023</c:v>
                  </c:pt>
                  <c:pt idx="1428">
                    <c:v>25-02-2023</c:v>
                  </c:pt>
                  <c:pt idx="1429">
                    <c:v>25-02-2023</c:v>
                  </c:pt>
                  <c:pt idx="1430">
                    <c:v>25-02-2023</c:v>
                  </c:pt>
                  <c:pt idx="1431">
                    <c:v>25-02-2023</c:v>
                  </c:pt>
                  <c:pt idx="1432">
                    <c:v>25-02-2023</c:v>
                  </c:pt>
                  <c:pt idx="1433">
                    <c:v>25-02-2023</c:v>
                  </c:pt>
                  <c:pt idx="1434">
                    <c:v>25-02-2023</c:v>
                  </c:pt>
                  <c:pt idx="1435">
                    <c:v>25-02-2023</c:v>
                  </c:pt>
                  <c:pt idx="1436">
                    <c:v>25-02-2023</c:v>
                  </c:pt>
                  <c:pt idx="1437">
                    <c:v>25-02-2023</c:v>
                  </c:pt>
                  <c:pt idx="1438">
                    <c:v>25-02-2023</c:v>
                  </c:pt>
                  <c:pt idx="1439">
                    <c:v>25-02-2023</c:v>
                  </c:pt>
                  <c:pt idx="1440">
                    <c:v>25-02-2023</c:v>
                  </c:pt>
                  <c:pt idx="1441">
                    <c:v>25-02-2023</c:v>
                  </c:pt>
                  <c:pt idx="1442">
                    <c:v>25-02-2023</c:v>
                  </c:pt>
                  <c:pt idx="1443">
                    <c:v>25-02-2023</c:v>
                  </c:pt>
                  <c:pt idx="1444">
                    <c:v>25-02-2023</c:v>
                  </c:pt>
                  <c:pt idx="1445">
                    <c:v>25-02-2023</c:v>
                  </c:pt>
                  <c:pt idx="1446">
                    <c:v>25-02-2023</c:v>
                  </c:pt>
                  <c:pt idx="1447">
                    <c:v>25-02-2023</c:v>
                  </c:pt>
                  <c:pt idx="1448">
                    <c:v>25-02-2023</c:v>
                  </c:pt>
                  <c:pt idx="1449">
                    <c:v>25-02-2023</c:v>
                  </c:pt>
                  <c:pt idx="1450">
                    <c:v>25-02-2023</c:v>
                  </c:pt>
                  <c:pt idx="1451">
                    <c:v>25-02-2023</c:v>
                  </c:pt>
                  <c:pt idx="1452">
                    <c:v>25-02-2023</c:v>
                  </c:pt>
                  <c:pt idx="1453">
                    <c:v>25-02-2023</c:v>
                  </c:pt>
                  <c:pt idx="1454">
                    <c:v>25-02-2023</c:v>
                  </c:pt>
                  <c:pt idx="1455">
                    <c:v>25-02-2023</c:v>
                  </c:pt>
                  <c:pt idx="1456">
                    <c:v>25-02-2023</c:v>
                  </c:pt>
                  <c:pt idx="1457">
                    <c:v>25-02-2023</c:v>
                  </c:pt>
                  <c:pt idx="1458">
                    <c:v>25-02-2023</c:v>
                  </c:pt>
                  <c:pt idx="1459">
                    <c:v>25-02-2023</c:v>
                  </c:pt>
                  <c:pt idx="1460">
                    <c:v>25-02-2023</c:v>
                  </c:pt>
                  <c:pt idx="1461">
                    <c:v>25-02-2023</c:v>
                  </c:pt>
                  <c:pt idx="1462">
                    <c:v>25-02-2023</c:v>
                  </c:pt>
                  <c:pt idx="1463">
                    <c:v>25-02-2023</c:v>
                  </c:pt>
                  <c:pt idx="1464">
                    <c:v>25-02-2023</c:v>
                  </c:pt>
                  <c:pt idx="1465">
                    <c:v>25-02-2023</c:v>
                  </c:pt>
                  <c:pt idx="1466">
                    <c:v>25-02-2023</c:v>
                  </c:pt>
                  <c:pt idx="1467">
                    <c:v>25-02-2023</c:v>
                  </c:pt>
                  <c:pt idx="1468">
                    <c:v>25-02-2023</c:v>
                  </c:pt>
                  <c:pt idx="1469">
                    <c:v>25-02-2023</c:v>
                  </c:pt>
                  <c:pt idx="1470">
                    <c:v>25-02-2023</c:v>
                  </c:pt>
                  <c:pt idx="1471">
                    <c:v>25-02-2023</c:v>
                  </c:pt>
                  <c:pt idx="1472">
                    <c:v>25-02-2023</c:v>
                  </c:pt>
                  <c:pt idx="1473">
                    <c:v>25-02-2023</c:v>
                  </c:pt>
                  <c:pt idx="1474">
                    <c:v>25-02-2023</c:v>
                  </c:pt>
                  <c:pt idx="1475">
                    <c:v>25-02-2023</c:v>
                  </c:pt>
                  <c:pt idx="1476">
                    <c:v>25-02-2023</c:v>
                  </c:pt>
                  <c:pt idx="1477">
                    <c:v>25-02-2023</c:v>
                  </c:pt>
                  <c:pt idx="1478">
                    <c:v>25-02-2023</c:v>
                  </c:pt>
                  <c:pt idx="1479">
                    <c:v>25-02-2023</c:v>
                  </c:pt>
                  <c:pt idx="1480">
                    <c:v>25-02-2023</c:v>
                  </c:pt>
                  <c:pt idx="1481">
                    <c:v>25-02-2023</c:v>
                  </c:pt>
                  <c:pt idx="1482">
                    <c:v>25-02-2023</c:v>
                  </c:pt>
                  <c:pt idx="1483">
                    <c:v>25-02-2023</c:v>
                  </c:pt>
                  <c:pt idx="1484">
                    <c:v>25-02-2023</c:v>
                  </c:pt>
                  <c:pt idx="1485">
                    <c:v>25-02-2023</c:v>
                  </c:pt>
                  <c:pt idx="1486">
                    <c:v>25-02-2023</c:v>
                  </c:pt>
                  <c:pt idx="1487">
                    <c:v>25-02-2023</c:v>
                  </c:pt>
                  <c:pt idx="1488">
                    <c:v>25-02-2023</c:v>
                  </c:pt>
                  <c:pt idx="1489">
                    <c:v>25-02-2023</c:v>
                  </c:pt>
                  <c:pt idx="1490">
                    <c:v>25-02-2023</c:v>
                  </c:pt>
                  <c:pt idx="1491">
                    <c:v>25-02-2023</c:v>
                  </c:pt>
                  <c:pt idx="1492">
                    <c:v>25-02-2023</c:v>
                  </c:pt>
                  <c:pt idx="1493">
                    <c:v>25-02-2023</c:v>
                  </c:pt>
                  <c:pt idx="1494">
                    <c:v>25-02-2023</c:v>
                  </c:pt>
                  <c:pt idx="1495">
                    <c:v>25-02-2023</c:v>
                  </c:pt>
                  <c:pt idx="1496">
                    <c:v>25-02-2023</c:v>
                  </c:pt>
                  <c:pt idx="1497">
                    <c:v>25-02-2023</c:v>
                  </c:pt>
                  <c:pt idx="1498">
                    <c:v>25-02-2023</c:v>
                  </c:pt>
                  <c:pt idx="1499">
                    <c:v>25-02-2023</c:v>
                  </c:pt>
                  <c:pt idx="1500">
                    <c:v>25-02-2023</c:v>
                  </c:pt>
                  <c:pt idx="1501">
                    <c:v>25-02-2023</c:v>
                  </c:pt>
                  <c:pt idx="1502">
                    <c:v>25-02-2023</c:v>
                  </c:pt>
                  <c:pt idx="1503">
                    <c:v>25-02-2023</c:v>
                  </c:pt>
                  <c:pt idx="1504">
                    <c:v>25-02-2023</c:v>
                  </c:pt>
                  <c:pt idx="1505">
                    <c:v>25-02-2023</c:v>
                  </c:pt>
                  <c:pt idx="1506">
                    <c:v>25-02-2023</c:v>
                  </c:pt>
                  <c:pt idx="1507">
                    <c:v>25-02-2023</c:v>
                  </c:pt>
                  <c:pt idx="1508">
                    <c:v>25-02-2023</c:v>
                  </c:pt>
                  <c:pt idx="1509">
                    <c:v>25-02-2023</c:v>
                  </c:pt>
                  <c:pt idx="1510">
                    <c:v>25-02-2023</c:v>
                  </c:pt>
                  <c:pt idx="1511">
                    <c:v>25-02-2023</c:v>
                  </c:pt>
                  <c:pt idx="1512">
                    <c:v>25-02-2023</c:v>
                  </c:pt>
                  <c:pt idx="1513">
                    <c:v>25-02-2023</c:v>
                  </c:pt>
                  <c:pt idx="1514">
                    <c:v>25-02-2023</c:v>
                  </c:pt>
                  <c:pt idx="1515">
                    <c:v>25-02-2023</c:v>
                  </c:pt>
                  <c:pt idx="1516">
                    <c:v>25-02-2023</c:v>
                  </c:pt>
                  <c:pt idx="1517">
                    <c:v>25-02-2023</c:v>
                  </c:pt>
                  <c:pt idx="1518">
                    <c:v>25-02-2023</c:v>
                  </c:pt>
                  <c:pt idx="1519">
                    <c:v>25-02-2023</c:v>
                  </c:pt>
                  <c:pt idx="1520">
                    <c:v>25-02-2023</c:v>
                  </c:pt>
                  <c:pt idx="1521">
                    <c:v>25-02-2023</c:v>
                  </c:pt>
                  <c:pt idx="1522">
                    <c:v>25-02-2023</c:v>
                  </c:pt>
                  <c:pt idx="1523">
                    <c:v>25-02-2023</c:v>
                  </c:pt>
                  <c:pt idx="1524">
                    <c:v>25-02-2023</c:v>
                  </c:pt>
                  <c:pt idx="1525">
                    <c:v>25-02-2023</c:v>
                  </c:pt>
                  <c:pt idx="1526">
                    <c:v>25-02-2023</c:v>
                  </c:pt>
                  <c:pt idx="1527">
                    <c:v>25-02-2023</c:v>
                  </c:pt>
                  <c:pt idx="1528">
                    <c:v>25-02-2023</c:v>
                  </c:pt>
                  <c:pt idx="1529">
                    <c:v>25-02-2023</c:v>
                  </c:pt>
                  <c:pt idx="1530">
                    <c:v>25-02-2023</c:v>
                  </c:pt>
                  <c:pt idx="1531">
                    <c:v>25-02-2023</c:v>
                  </c:pt>
                  <c:pt idx="1532">
                    <c:v>25-02-2023</c:v>
                  </c:pt>
                  <c:pt idx="1533">
                    <c:v>25-02-2023</c:v>
                  </c:pt>
                  <c:pt idx="1534">
                    <c:v>25-02-2023</c:v>
                  </c:pt>
                  <c:pt idx="1535">
                    <c:v>25-02-2023</c:v>
                  </c:pt>
                  <c:pt idx="1536">
                    <c:v>25-02-2023</c:v>
                  </c:pt>
                  <c:pt idx="1537">
                    <c:v>25-02-2023</c:v>
                  </c:pt>
                  <c:pt idx="1538">
                    <c:v>25-02-2023</c:v>
                  </c:pt>
                  <c:pt idx="1539">
                    <c:v>25-02-2023</c:v>
                  </c:pt>
                  <c:pt idx="1540">
                    <c:v>25-02-2023</c:v>
                  </c:pt>
                  <c:pt idx="1541">
                    <c:v>25-02-2023</c:v>
                  </c:pt>
                  <c:pt idx="1542">
                    <c:v>25-02-2023</c:v>
                  </c:pt>
                  <c:pt idx="1543">
                    <c:v>25-02-2023</c:v>
                  </c:pt>
                  <c:pt idx="1544">
                    <c:v>25-02-2023</c:v>
                  </c:pt>
                  <c:pt idx="1545">
                    <c:v>25-02-2023</c:v>
                  </c:pt>
                  <c:pt idx="1546">
                    <c:v>25-02-2023</c:v>
                  </c:pt>
                  <c:pt idx="1547">
                    <c:v>25-02-2023</c:v>
                  </c:pt>
                  <c:pt idx="1548">
                    <c:v>25-02-2023</c:v>
                  </c:pt>
                  <c:pt idx="1549">
                    <c:v>25-02-2023</c:v>
                  </c:pt>
                  <c:pt idx="1550">
                    <c:v>25-02-2023</c:v>
                  </c:pt>
                  <c:pt idx="1551">
                    <c:v>25-02-2023</c:v>
                  </c:pt>
                  <c:pt idx="1552">
                    <c:v>25-02-2023</c:v>
                  </c:pt>
                  <c:pt idx="1553">
                    <c:v>25-02-2023</c:v>
                  </c:pt>
                  <c:pt idx="1554">
                    <c:v>25-02-2023</c:v>
                  </c:pt>
                  <c:pt idx="1555">
                    <c:v>25-02-2023</c:v>
                  </c:pt>
                  <c:pt idx="1556">
                    <c:v>25-02-2023</c:v>
                  </c:pt>
                  <c:pt idx="1557">
                    <c:v>25-02-2023</c:v>
                  </c:pt>
                  <c:pt idx="1558">
                    <c:v>25-02-2023</c:v>
                  </c:pt>
                  <c:pt idx="1559">
                    <c:v>25-02-2023</c:v>
                  </c:pt>
                  <c:pt idx="1560">
                    <c:v>25-02-2023</c:v>
                  </c:pt>
                  <c:pt idx="1561">
                    <c:v>25-02-2023</c:v>
                  </c:pt>
                  <c:pt idx="1562">
                    <c:v>25-02-2023</c:v>
                  </c:pt>
                  <c:pt idx="1563">
                    <c:v>25-02-2023</c:v>
                  </c:pt>
                  <c:pt idx="1564">
                    <c:v>25-02-2023</c:v>
                  </c:pt>
                  <c:pt idx="1565">
                    <c:v>25-02-2023</c:v>
                  </c:pt>
                  <c:pt idx="1566">
                    <c:v>25-02-2023</c:v>
                  </c:pt>
                  <c:pt idx="1567">
                    <c:v>25-02-2023</c:v>
                  </c:pt>
                  <c:pt idx="1568">
                    <c:v>25-02-2023</c:v>
                  </c:pt>
                  <c:pt idx="1569">
                    <c:v>25-02-2023</c:v>
                  </c:pt>
                  <c:pt idx="1570">
                    <c:v>25-02-2023</c:v>
                  </c:pt>
                  <c:pt idx="1571">
                    <c:v>25-02-2023</c:v>
                  </c:pt>
                  <c:pt idx="1572">
                    <c:v>25-02-2023</c:v>
                  </c:pt>
                  <c:pt idx="1573">
                    <c:v>25-02-2023</c:v>
                  </c:pt>
                  <c:pt idx="1574">
                    <c:v>25-02-2023</c:v>
                  </c:pt>
                  <c:pt idx="1575">
                    <c:v>25-02-2023</c:v>
                  </c:pt>
                  <c:pt idx="1576">
                    <c:v>25-02-2023</c:v>
                  </c:pt>
                  <c:pt idx="1577">
                    <c:v>25-02-2023</c:v>
                  </c:pt>
                  <c:pt idx="1578">
                    <c:v>25-02-2023</c:v>
                  </c:pt>
                  <c:pt idx="1579">
                    <c:v>25-02-2023</c:v>
                  </c:pt>
                  <c:pt idx="1580">
                    <c:v>25-02-2023</c:v>
                  </c:pt>
                  <c:pt idx="1581">
                    <c:v>25-02-2023</c:v>
                  </c:pt>
                  <c:pt idx="1582">
                    <c:v>25-02-2023</c:v>
                  </c:pt>
                  <c:pt idx="1583">
                    <c:v>25-02-2023</c:v>
                  </c:pt>
                  <c:pt idx="1584">
                    <c:v>25-02-2023</c:v>
                  </c:pt>
                  <c:pt idx="1585">
                    <c:v>25-02-2023</c:v>
                  </c:pt>
                  <c:pt idx="1586">
                    <c:v>25-02-2023</c:v>
                  </c:pt>
                  <c:pt idx="1587">
                    <c:v>25-02-2023</c:v>
                  </c:pt>
                  <c:pt idx="1588">
                    <c:v>25-02-2023</c:v>
                  </c:pt>
                  <c:pt idx="1589">
                    <c:v>25-02-2023</c:v>
                  </c:pt>
                  <c:pt idx="1590">
                    <c:v>25-02-2023</c:v>
                  </c:pt>
                  <c:pt idx="1591">
                    <c:v>25-02-2023</c:v>
                  </c:pt>
                  <c:pt idx="1592">
                    <c:v>25-02-2023</c:v>
                  </c:pt>
                  <c:pt idx="1593">
                    <c:v>25-02-2023</c:v>
                  </c:pt>
                  <c:pt idx="1594">
                    <c:v>25-02-2023</c:v>
                  </c:pt>
                  <c:pt idx="1595">
                    <c:v>25-02-2023</c:v>
                  </c:pt>
                  <c:pt idx="1596">
                    <c:v>25-02-2023</c:v>
                  </c:pt>
                  <c:pt idx="1597">
                    <c:v>25-02-2023</c:v>
                  </c:pt>
                  <c:pt idx="1598">
                    <c:v>25-02-2023</c:v>
                  </c:pt>
                  <c:pt idx="1599">
                    <c:v>25-02-2023</c:v>
                  </c:pt>
                  <c:pt idx="1600">
                    <c:v>25-02-2023</c:v>
                  </c:pt>
                  <c:pt idx="1601">
                    <c:v>25-02-2023</c:v>
                  </c:pt>
                  <c:pt idx="1602">
                    <c:v>25-02-2023</c:v>
                  </c:pt>
                  <c:pt idx="1603">
                    <c:v>25-02-2023</c:v>
                  </c:pt>
                  <c:pt idx="1604">
                    <c:v>25-02-2023</c:v>
                  </c:pt>
                  <c:pt idx="1605">
                    <c:v>25-02-2023</c:v>
                  </c:pt>
                  <c:pt idx="1606">
                    <c:v>25-02-2023</c:v>
                  </c:pt>
                  <c:pt idx="1607">
                    <c:v>25-02-2023</c:v>
                  </c:pt>
                  <c:pt idx="1608">
                    <c:v>25-02-2023</c:v>
                  </c:pt>
                  <c:pt idx="1609">
                    <c:v>25-02-2023</c:v>
                  </c:pt>
                  <c:pt idx="1610">
                    <c:v>25-02-2023</c:v>
                  </c:pt>
                  <c:pt idx="1611">
                    <c:v>25-02-2023</c:v>
                  </c:pt>
                  <c:pt idx="1612">
                    <c:v>25-02-2023</c:v>
                  </c:pt>
                  <c:pt idx="1613">
                    <c:v>25-02-2023</c:v>
                  </c:pt>
                  <c:pt idx="1614">
                    <c:v>25-02-2023</c:v>
                  </c:pt>
                  <c:pt idx="1615">
                    <c:v>25-02-2023</c:v>
                  </c:pt>
                  <c:pt idx="1616">
                    <c:v>25-02-2023</c:v>
                  </c:pt>
                  <c:pt idx="1617">
                    <c:v>25-02-2023</c:v>
                  </c:pt>
                </c:lvl>
              </c:multiLvlStrCache>
            </c:multiLvlStrRef>
          </c:cat>
          <c:val>
            <c:numRef>
              <c:f>Sheet1!$T$335:$T$1952</c:f>
              <c:numCache>
                <c:formatCode>General</c:formatCode>
                <c:ptCount val="1618"/>
                <c:pt idx="0">
                  <c:v>14.2</c:v>
                </c:pt>
                <c:pt idx="1">
                  <c:v>59.1</c:v>
                </c:pt>
                <c:pt idx="2">
                  <c:v>86.3</c:v>
                </c:pt>
                <c:pt idx="3">
                  <c:v>80.7</c:v>
                </c:pt>
                <c:pt idx="4">
                  <c:v>131.9</c:v>
                </c:pt>
                <c:pt idx="5">
                  <c:v>132</c:v>
                </c:pt>
                <c:pt idx="6">
                  <c:v>111.2</c:v>
                </c:pt>
                <c:pt idx="7">
                  <c:v>91.1</c:v>
                </c:pt>
                <c:pt idx="8">
                  <c:v>232.4</c:v>
                </c:pt>
                <c:pt idx="9">
                  <c:v>100.8</c:v>
                </c:pt>
                <c:pt idx="10">
                  <c:v>83.9</c:v>
                </c:pt>
                <c:pt idx="11">
                  <c:v>83.6</c:v>
                </c:pt>
                <c:pt idx="12">
                  <c:v>80.900000000000006</c:v>
                </c:pt>
                <c:pt idx="13">
                  <c:v>76.8</c:v>
                </c:pt>
                <c:pt idx="14">
                  <c:v>76.599999999999994</c:v>
                </c:pt>
                <c:pt idx="15">
                  <c:v>77</c:v>
                </c:pt>
                <c:pt idx="16">
                  <c:v>75.5</c:v>
                </c:pt>
                <c:pt idx="17">
                  <c:v>75.599999999999994</c:v>
                </c:pt>
                <c:pt idx="18">
                  <c:v>75.2</c:v>
                </c:pt>
                <c:pt idx="19">
                  <c:v>74.2</c:v>
                </c:pt>
                <c:pt idx="20">
                  <c:v>73.400000000000006</c:v>
                </c:pt>
                <c:pt idx="21">
                  <c:v>74</c:v>
                </c:pt>
                <c:pt idx="22">
                  <c:v>74</c:v>
                </c:pt>
                <c:pt idx="23">
                  <c:v>73.400000000000006</c:v>
                </c:pt>
                <c:pt idx="24">
                  <c:v>73.599999999999994</c:v>
                </c:pt>
                <c:pt idx="25">
                  <c:v>72.2</c:v>
                </c:pt>
                <c:pt idx="26">
                  <c:v>72.8</c:v>
                </c:pt>
                <c:pt idx="27">
                  <c:v>73.099999999999994</c:v>
                </c:pt>
                <c:pt idx="28">
                  <c:v>73.5</c:v>
                </c:pt>
                <c:pt idx="29">
                  <c:v>74.5</c:v>
                </c:pt>
                <c:pt idx="30">
                  <c:v>73.099999999999994</c:v>
                </c:pt>
                <c:pt idx="31">
                  <c:v>73.8</c:v>
                </c:pt>
                <c:pt idx="32">
                  <c:v>73.5</c:v>
                </c:pt>
                <c:pt idx="33">
                  <c:v>74</c:v>
                </c:pt>
                <c:pt idx="34">
                  <c:v>73.599999999999994</c:v>
                </c:pt>
                <c:pt idx="35">
                  <c:v>74</c:v>
                </c:pt>
                <c:pt idx="36">
                  <c:v>74</c:v>
                </c:pt>
                <c:pt idx="37">
                  <c:v>74.2</c:v>
                </c:pt>
                <c:pt idx="38">
                  <c:v>74.900000000000006</c:v>
                </c:pt>
                <c:pt idx="39">
                  <c:v>75.099999999999994</c:v>
                </c:pt>
                <c:pt idx="40">
                  <c:v>74.599999999999994</c:v>
                </c:pt>
                <c:pt idx="41">
                  <c:v>73.7</c:v>
                </c:pt>
                <c:pt idx="42">
                  <c:v>73.900000000000006</c:v>
                </c:pt>
                <c:pt idx="43">
                  <c:v>73.900000000000006</c:v>
                </c:pt>
                <c:pt idx="44">
                  <c:v>74.400000000000006</c:v>
                </c:pt>
                <c:pt idx="45">
                  <c:v>73.8</c:v>
                </c:pt>
                <c:pt idx="46">
                  <c:v>73.7</c:v>
                </c:pt>
                <c:pt idx="47">
                  <c:v>73.400000000000006</c:v>
                </c:pt>
                <c:pt idx="48">
                  <c:v>74</c:v>
                </c:pt>
                <c:pt idx="49">
                  <c:v>73.900000000000006</c:v>
                </c:pt>
                <c:pt idx="50">
                  <c:v>73</c:v>
                </c:pt>
                <c:pt idx="51">
                  <c:v>73.5</c:v>
                </c:pt>
                <c:pt idx="52">
                  <c:v>75.5</c:v>
                </c:pt>
                <c:pt idx="53">
                  <c:v>73</c:v>
                </c:pt>
                <c:pt idx="54">
                  <c:v>73.3</c:v>
                </c:pt>
                <c:pt idx="55">
                  <c:v>74</c:v>
                </c:pt>
                <c:pt idx="56">
                  <c:v>74</c:v>
                </c:pt>
                <c:pt idx="57">
                  <c:v>74.900000000000006</c:v>
                </c:pt>
                <c:pt idx="58">
                  <c:v>74.900000000000006</c:v>
                </c:pt>
                <c:pt idx="59">
                  <c:v>75</c:v>
                </c:pt>
                <c:pt idx="60">
                  <c:v>74.099999999999994</c:v>
                </c:pt>
                <c:pt idx="61">
                  <c:v>74.5</c:v>
                </c:pt>
                <c:pt idx="62">
                  <c:v>73.7</c:v>
                </c:pt>
                <c:pt idx="63">
                  <c:v>74</c:v>
                </c:pt>
                <c:pt idx="64">
                  <c:v>74.099999999999994</c:v>
                </c:pt>
                <c:pt idx="65">
                  <c:v>74.2</c:v>
                </c:pt>
                <c:pt idx="66">
                  <c:v>74.900000000000006</c:v>
                </c:pt>
                <c:pt idx="67">
                  <c:v>77</c:v>
                </c:pt>
                <c:pt idx="68">
                  <c:v>77.3</c:v>
                </c:pt>
                <c:pt idx="69">
                  <c:v>77.5</c:v>
                </c:pt>
                <c:pt idx="70">
                  <c:v>77.599999999999994</c:v>
                </c:pt>
                <c:pt idx="71">
                  <c:v>77.7</c:v>
                </c:pt>
                <c:pt idx="72">
                  <c:v>77.7</c:v>
                </c:pt>
                <c:pt idx="73">
                  <c:v>75.5</c:v>
                </c:pt>
                <c:pt idx="74">
                  <c:v>76</c:v>
                </c:pt>
                <c:pt idx="75">
                  <c:v>76.8</c:v>
                </c:pt>
                <c:pt idx="76">
                  <c:v>77</c:v>
                </c:pt>
                <c:pt idx="77">
                  <c:v>77</c:v>
                </c:pt>
                <c:pt idx="78">
                  <c:v>77</c:v>
                </c:pt>
                <c:pt idx="79">
                  <c:v>76.8</c:v>
                </c:pt>
                <c:pt idx="80">
                  <c:v>75.400000000000006</c:v>
                </c:pt>
                <c:pt idx="81">
                  <c:v>74.7</c:v>
                </c:pt>
                <c:pt idx="82">
                  <c:v>73.400000000000006</c:v>
                </c:pt>
                <c:pt idx="83">
                  <c:v>73</c:v>
                </c:pt>
                <c:pt idx="84">
                  <c:v>73</c:v>
                </c:pt>
                <c:pt idx="85">
                  <c:v>73</c:v>
                </c:pt>
                <c:pt idx="86">
                  <c:v>72.3</c:v>
                </c:pt>
                <c:pt idx="87">
                  <c:v>73.400000000000006</c:v>
                </c:pt>
                <c:pt idx="88">
                  <c:v>74</c:v>
                </c:pt>
                <c:pt idx="89">
                  <c:v>73.7</c:v>
                </c:pt>
                <c:pt idx="90">
                  <c:v>75</c:v>
                </c:pt>
                <c:pt idx="91">
                  <c:v>75</c:v>
                </c:pt>
                <c:pt idx="92">
                  <c:v>74.400000000000006</c:v>
                </c:pt>
                <c:pt idx="93">
                  <c:v>73.900000000000006</c:v>
                </c:pt>
                <c:pt idx="94">
                  <c:v>75</c:v>
                </c:pt>
                <c:pt idx="95">
                  <c:v>74.2</c:v>
                </c:pt>
                <c:pt idx="96">
                  <c:v>75.8</c:v>
                </c:pt>
                <c:pt idx="97">
                  <c:v>75.8</c:v>
                </c:pt>
                <c:pt idx="98">
                  <c:v>77.900000000000006</c:v>
                </c:pt>
                <c:pt idx="99">
                  <c:v>78</c:v>
                </c:pt>
                <c:pt idx="100">
                  <c:v>76</c:v>
                </c:pt>
                <c:pt idx="101">
                  <c:v>76.099999999999994</c:v>
                </c:pt>
                <c:pt idx="102">
                  <c:v>74.3</c:v>
                </c:pt>
                <c:pt idx="103">
                  <c:v>74.3</c:v>
                </c:pt>
                <c:pt idx="104">
                  <c:v>74.3</c:v>
                </c:pt>
                <c:pt idx="105">
                  <c:v>75</c:v>
                </c:pt>
                <c:pt idx="106">
                  <c:v>75.400000000000006</c:v>
                </c:pt>
                <c:pt idx="107">
                  <c:v>76.599999999999994</c:v>
                </c:pt>
                <c:pt idx="108">
                  <c:v>76.7</c:v>
                </c:pt>
                <c:pt idx="109">
                  <c:v>75.2</c:v>
                </c:pt>
                <c:pt idx="110">
                  <c:v>75</c:v>
                </c:pt>
                <c:pt idx="111">
                  <c:v>75.599999999999994</c:v>
                </c:pt>
                <c:pt idx="112">
                  <c:v>75.2</c:v>
                </c:pt>
                <c:pt idx="113">
                  <c:v>76.2</c:v>
                </c:pt>
                <c:pt idx="114">
                  <c:v>77.2</c:v>
                </c:pt>
                <c:pt idx="115">
                  <c:v>77.5</c:v>
                </c:pt>
                <c:pt idx="116">
                  <c:v>76.900000000000006</c:v>
                </c:pt>
                <c:pt idx="117">
                  <c:v>75</c:v>
                </c:pt>
                <c:pt idx="118">
                  <c:v>75.8</c:v>
                </c:pt>
                <c:pt idx="119">
                  <c:v>75</c:v>
                </c:pt>
                <c:pt idx="120">
                  <c:v>75.8</c:v>
                </c:pt>
                <c:pt idx="121">
                  <c:v>77</c:v>
                </c:pt>
                <c:pt idx="122">
                  <c:v>77.2</c:v>
                </c:pt>
                <c:pt idx="123">
                  <c:v>77.400000000000006</c:v>
                </c:pt>
                <c:pt idx="124">
                  <c:v>77.900000000000006</c:v>
                </c:pt>
                <c:pt idx="125">
                  <c:v>76.8</c:v>
                </c:pt>
                <c:pt idx="126">
                  <c:v>77.599999999999994</c:v>
                </c:pt>
                <c:pt idx="127">
                  <c:v>76.900000000000006</c:v>
                </c:pt>
                <c:pt idx="128">
                  <c:v>76.400000000000006</c:v>
                </c:pt>
                <c:pt idx="129">
                  <c:v>76.599999999999994</c:v>
                </c:pt>
                <c:pt idx="130">
                  <c:v>77</c:v>
                </c:pt>
                <c:pt idx="131">
                  <c:v>77</c:v>
                </c:pt>
                <c:pt idx="132">
                  <c:v>76</c:v>
                </c:pt>
                <c:pt idx="133">
                  <c:v>77</c:v>
                </c:pt>
                <c:pt idx="134">
                  <c:v>77.8</c:v>
                </c:pt>
                <c:pt idx="135">
                  <c:v>78.5</c:v>
                </c:pt>
                <c:pt idx="136">
                  <c:v>77.599999999999994</c:v>
                </c:pt>
                <c:pt idx="137">
                  <c:v>76.900000000000006</c:v>
                </c:pt>
                <c:pt idx="138">
                  <c:v>75.8</c:v>
                </c:pt>
                <c:pt idx="139">
                  <c:v>74.900000000000006</c:v>
                </c:pt>
                <c:pt idx="140">
                  <c:v>75</c:v>
                </c:pt>
                <c:pt idx="141">
                  <c:v>74.099999999999994</c:v>
                </c:pt>
                <c:pt idx="142">
                  <c:v>74.7</c:v>
                </c:pt>
                <c:pt idx="143">
                  <c:v>77</c:v>
                </c:pt>
                <c:pt idx="144">
                  <c:v>77.099999999999994</c:v>
                </c:pt>
                <c:pt idx="145">
                  <c:v>77</c:v>
                </c:pt>
                <c:pt idx="146">
                  <c:v>77</c:v>
                </c:pt>
                <c:pt idx="147">
                  <c:v>77.2</c:v>
                </c:pt>
                <c:pt idx="148">
                  <c:v>78.099999999999994</c:v>
                </c:pt>
                <c:pt idx="149">
                  <c:v>77.900000000000006</c:v>
                </c:pt>
                <c:pt idx="150">
                  <c:v>78.400000000000006</c:v>
                </c:pt>
                <c:pt idx="151">
                  <c:v>78.2</c:v>
                </c:pt>
                <c:pt idx="152">
                  <c:v>78.7</c:v>
                </c:pt>
                <c:pt idx="153">
                  <c:v>77.5</c:v>
                </c:pt>
                <c:pt idx="154">
                  <c:v>77.3</c:v>
                </c:pt>
                <c:pt idx="155">
                  <c:v>77.3</c:v>
                </c:pt>
                <c:pt idx="156">
                  <c:v>77</c:v>
                </c:pt>
                <c:pt idx="157">
                  <c:v>78</c:v>
                </c:pt>
                <c:pt idx="158">
                  <c:v>77.7</c:v>
                </c:pt>
                <c:pt idx="159">
                  <c:v>78</c:v>
                </c:pt>
                <c:pt idx="160">
                  <c:v>78</c:v>
                </c:pt>
                <c:pt idx="161">
                  <c:v>77.5</c:v>
                </c:pt>
                <c:pt idx="162">
                  <c:v>76.400000000000006</c:v>
                </c:pt>
                <c:pt idx="163">
                  <c:v>74.3</c:v>
                </c:pt>
                <c:pt idx="164">
                  <c:v>73.7</c:v>
                </c:pt>
                <c:pt idx="165">
                  <c:v>73.599999999999994</c:v>
                </c:pt>
                <c:pt idx="166">
                  <c:v>72</c:v>
                </c:pt>
                <c:pt idx="167">
                  <c:v>73.099999999999994</c:v>
                </c:pt>
                <c:pt idx="168">
                  <c:v>74</c:v>
                </c:pt>
                <c:pt idx="169">
                  <c:v>74</c:v>
                </c:pt>
                <c:pt idx="170">
                  <c:v>74.599999999999994</c:v>
                </c:pt>
                <c:pt idx="171">
                  <c:v>74.2</c:v>
                </c:pt>
                <c:pt idx="172">
                  <c:v>74</c:v>
                </c:pt>
                <c:pt idx="173">
                  <c:v>74</c:v>
                </c:pt>
                <c:pt idx="174">
                  <c:v>73.900000000000006</c:v>
                </c:pt>
                <c:pt idx="175">
                  <c:v>74</c:v>
                </c:pt>
                <c:pt idx="176">
                  <c:v>74</c:v>
                </c:pt>
                <c:pt idx="177">
                  <c:v>74.2</c:v>
                </c:pt>
                <c:pt idx="178">
                  <c:v>76.400000000000006</c:v>
                </c:pt>
                <c:pt idx="179">
                  <c:v>77</c:v>
                </c:pt>
                <c:pt idx="180">
                  <c:v>77.7</c:v>
                </c:pt>
                <c:pt idx="181">
                  <c:v>78.900000000000006</c:v>
                </c:pt>
                <c:pt idx="182">
                  <c:v>79</c:v>
                </c:pt>
                <c:pt idx="183">
                  <c:v>80.3</c:v>
                </c:pt>
                <c:pt idx="184">
                  <c:v>80.8</c:v>
                </c:pt>
                <c:pt idx="185">
                  <c:v>80.3</c:v>
                </c:pt>
                <c:pt idx="186">
                  <c:v>80.5</c:v>
                </c:pt>
                <c:pt idx="187">
                  <c:v>80.5</c:v>
                </c:pt>
                <c:pt idx="188">
                  <c:v>80.7</c:v>
                </c:pt>
                <c:pt idx="189">
                  <c:v>80.099999999999994</c:v>
                </c:pt>
                <c:pt idx="190">
                  <c:v>79.900000000000006</c:v>
                </c:pt>
                <c:pt idx="191">
                  <c:v>80.8</c:v>
                </c:pt>
                <c:pt idx="192">
                  <c:v>81.400000000000006</c:v>
                </c:pt>
                <c:pt idx="193">
                  <c:v>81.5</c:v>
                </c:pt>
                <c:pt idx="194">
                  <c:v>81.900000000000006</c:v>
                </c:pt>
                <c:pt idx="195">
                  <c:v>83.4</c:v>
                </c:pt>
                <c:pt idx="196">
                  <c:v>84</c:v>
                </c:pt>
                <c:pt idx="197">
                  <c:v>85.2</c:v>
                </c:pt>
                <c:pt idx="198">
                  <c:v>86</c:v>
                </c:pt>
                <c:pt idx="199">
                  <c:v>87</c:v>
                </c:pt>
                <c:pt idx="200">
                  <c:v>88</c:v>
                </c:pt>
                <c:pt idx="201">
                  <c:v>88</c:v>
                </c:pt>
                <c:pt idx="202">
                  <c:v>89.1</c:v>
                </c:pt>
                <c:pt idx="203">
                  <c:v>89.9</c:v>
                </c:pt>
                <c:pt idx="204">
                  <c:v>90.6</c:v>
                </c:pt>
                <c:pt idx="205">
                  <c:v>91.7</c:v>
                </c:pt>
                <c:pt idx="206">
                  <c:v>95.2</c:v>
                </c:pt>
                <c:pt idx="207">
                  <c:v>97.7</c:v>
                </c:pt>
                <c:pt idx="208">
                  <c:v>101.8</c:v>
                </c:pt>
                <c:pt idx="209">
                  <c:v>107</c:v>
                </c:pt>
                <c:pt idx="210">
                  <c:v>110.5</c:v>
                </c:pt>
                <c:pt idx="211">
                  <c:v>114.6</c:v>
                </c:pt>
                <c:pt idx="212">
                  <c:v>120.9</c:v>
                </c:pt>
                <c:pt idx="213">
                  <c:v>124.2</c:v>
                </c:pt>
                <c:pt idx="214">
                  <c:v>127</c:v>
                </c:pt>
                <c:pt idx="215">
                  <c:v>127.5</c:v>
                </c:pt>
                <c:pt idx="216">
                  <c:v>128.19999999999999</c:v>
                </c:pt>
                <c:pt idx="217">
                  <c:v>128</c:v>
                </c:pt>
                <c:pt idx="218">
                  <c:v>127.5</c:v>
                </c:pt>
                <c:pt idx="219">
                  <c:v>126.9</c:v>
                </c:pt>
                <c:pt idx="220">
                  <c:v>125.2</c:v>
                </c:pt>
                <c:pt idx="221">
                  <c:v>124.5</c:v>
                </c:pt>
                <c:pt idx="222">
                  <c:v>124.2</c:v>
                </c:pt>
                <c:pt idx="223">
                  <c:v>122</c:v>
                </c:pt>
                <c:pt idx="224">
                  <c:v>120.7</c:v>
                </c:pt>
                <c:pt idx="225">
                  <c:v>121.2</c:v>
                </c:pt>
                <c:pt idx="226">
                  <c:v>120.3</c:v>
                </c:pt>
                <c:pt idx="227">
                  <c:v>122</c:v>
                </c:pt>
                <c:pt idx="228">
                  <c:v>121.6</c:v>
                </c:pt>
                <c:pt idx="229">
                  <c:v>123.8</c:v>
                </c:pt>
                <c:pt idx="230">
                  <c:v>127.8</c:v>
                </c:pt>
                <c:pt idx="231">
                  <c:v>130.9</c:v>
                </c:pt>
                <c:pt idx="232">
                  <c:v>132.9</c:v>
                </c:pt>
                <c:pt idx="233">
                  <c:v>134.6</c:v>
                </c:pt>
                <c:pt idx="234">
                  <c:v>136.80000000000001</c:v>
                </c:pt>
                <c:pt idx="235">
                  <c:v>137.5</c:v>
                </c:pt>
                <c:pt idx="236">
                  <c:v>136.69999999999999</c:v>
                </c:pt>
                <c:pt idx="237">
                  <c:v>135.5</c:v>
                </c:pt>
                <c:pt idx="238">
                  <c:v>133.69999999999999</c:v>
                </c:pt>
                <c:pt idx="239">
                  <c:v>132.1</c:v>
                </c:pt>
                <c:pt idx="240">
                  <c:v>131.5</c:v>
                </c:pt>
                <c:pt idx="241">
                  <c:v>129</c:v>
                </c:pt>
                <c:pt idx="242">
                  <c:v>128.30000000000001</c:v>
                </c:pt>
                <c:pt idx="243">
                  <c:v>127.9</c:v>
                </c:pt>
                <c:pt idx="244">
                  <c:v>129</c:v>
                </c:pt>
                <c:pt idx="245">
                  <c:v>129.6</c:v>
                </c:pt>
                <c:pt idx="246">
                  <c:v>127.1</c:v>
                </c:pt>
                <c:pt idx="247">
                  <c:v>126.8</c:v>
                </c:pt>
                <c:pt idx="248">
                  <c:v>125.8</c:v>
                </c:pt>
                <c:pt idx="249">
                  <c:v>127.7</c:v>
                </c:pt>
                <c:pt idx="250">
                  <c:v>129</c:v>
                </c:pt>
                <c:pt idx="251">
                  <c:v>131</c:v>
                </c:pt>
                <c:pt idx="252">
                  <c:v>134.69999999999999</c:v>
                </c:pt>
                <c:pt idx="253">
                  <c:v>137.9</c:v>
                </c:pt>
                <c:pt idx="254">
                  <c:v>140.80000000000001</c:v>
                </c:pt>
                <c:pt idx="255">
                  <c:v>142.80000000000001</c:v>
                </c:pt>
                <c:pt idx="256">
                  <c:v>144.6</c:v>
                </c:pt>
                <c:pt idx="257">
                  <c:v>147.4</c:v>
                </c:pt>
                <c:pt idx="258">
                  <c:v>146.4</c:v>
                </c:pt>
                <c:pt idx="259">
                  <c:v>147.19999999999999</c:v>
                </c:pt>
                <c:pt idx="260">
                  <c:v>146.4</c:v>
                </c:pt>
                <c:pt idx="261">
                  <c:v>149.6</c:v>
                </c:pt>
                <c:pt idx="262">
                  <c:v>148.9</c:v>
                </c:pt>
                <c:pt idx="263">
                  <c:v>149.19999999999999</c:v>
                </c:pt>
                <c:pt idx="264">
                  <c:v>150.80000000000001</c:v>
                </c:pt>
                <c:pt idx="265">
                  <c:v>152.6</c:v>
                </c:pt>
                <c:pt idx="266">
                  <c:v>153.30000000000001</c:v>
                </c:pt>
                <c:pt idx="267">
                  <c:v>153.9</c:v>
                </c:pt>
                <c:pt idx="268">
                  <c:v>152.4</c:v>
                </c:pt>
                <c:pt idx="269">
                  <c:v>149.9</c:v>
                </c:pt>
                <c:pt idx="270">
                  <c:v>148.80000000000001</c:v>
                </c:pt>
                <c:pt idx="271">
                  <c:v>146.30000000000001</c:v>
                </c:pt>
                <c:pt idx="272">
                  <c:v>144.80000000000001</c:v>
                </c:pt>
                <c:pt idx="273">
                  <c:v>141.9</c:v>
                </c:pt>
                <c:pt idx="274">
                  <c:v>140.30000000000001</c:v>
                </c:pt>
                <c:pt idx="275">
                  <c:v>141.69999999999999</c:v>
                </c:pt>
                <c:pt idx="276">
                  <c:v>141.4</c:v>
                </c:pt>
                <c:pt idx="277">
                  <c:v>143.19999999999999</c:v>
                </c:pt>
                <c:pt idx="278">
                  <c:v>144.80000000000001</c:v>
                </c:pt>
                <c:pt idx="279">
                  <c:v>146.19999999999999</c:v>
                </c:pt>
                <c:pt idx="280">
                  <c:v>148.5</c:v>
                </c:pt>
                <c:pt idx="281">
                  <c:v>149.5</c:v>
                </c:pt>
                <c:pt idx="282">
                  <c:v>153.1</c:v>
                </c:pt>
                <c:pt idx="283">
                  <c:v>154.6</c:v>
                </c:pt>
                <c:pt idx="284">
                  <c:v>157.1</c:v>
                </c:pt>
                <c:pt idx="285">
                  <c:v>161.1</c:v>
                </c:pt>
                <c:pt idx="286">
                  <c:v>164.3</c:v>
                </c:pt>
                <c:pt idx="287">
                  <c:v>166.1</c:v>
                </c:pt>
                <c:pt idx="288">
                  <c:v>166.1</c:v>
                </c:pt>
                <c:pt idx="289">
                  <c:v>166.4</c:v>
                </c:pt>
                <c:pt idx="290">
                  <c:v>162.30000000000001</c:v>
                </c:pt>
                <c:pt idx="291">
                  <c:v>157</c:v>
                </c:pt>
                <c:pt idx="292">
                  <c:v>153.6</c:v>
                </c:pt>
                <c:pt idx="293">
                  <c:v>149.6</c:v>
                </c:pt>
                <c:pt idx="294">
                  <c:v>147.6</c:v>
                </c:pt>
                <c:pt idx="295">
                  <c:v>147.19999999999999</c:v>
                </c:pt>
                <c:pt idx="296">
                  <c:v>148.4</c:v>
                </c:pt>
                <c:pt idx="297">
                  <c:v>148.6</c:v>
                </c:pt>
                <c:pt idx="298">
                  <c:v>149</c:v>
                </c:pt>
                <c:pt idx="299">
                  <c:v>153.6</c:v>
                </c:pt>
                <c:pt idx="300">
                  <c:v>156.9</c:v>
                </c:pt>
                <c:pt idx="301">
                  <c:v>157.6</c:v>
                </c:pt>
                <c:pt idx="302">
                  <c:v>157</c:v>
                </c:pt>
                <c:pt idx="303">
                  <c:v>155.80000000000001</c:v>
                </c:pt>
                <c:pt idx="304">
                  <c:v>155.69999999999999</c:v>
                </c:pt>
                <c:pt idx="305">
                  <c:v>154.19999999999999</c:v>
                </c:pt>
                <c:pt idx="306">
                  <c:v>153</c:v>
                </c:pt>
                <c:pt idx="307">
                  <c:v>150.6</c:v>
                </c:pt>
                <c:pt idx="308">
                  <c:v>151.30000000000001</c:v>
                </c:pt>
                <c:pt idx="309">
                  <c:v>153.69999999999999</c:v>
                </c:pt>
                <c:pt idx="310">
                  <c:v>155</c:v>
                </c:pt>
                <c:pt idx="311">
                  <c:v>155.69999999999999</c:v>
                </c:pt>
                <c:pt idx="312">
                  <c:v>155.30000000000001</c:v>
                </c:pt>
                <c:pt idx="313">
                  <c:v>155.4</c:v>
                </c:pt>
                <c:pt idx="314">
                  <c:v>156.6</c:v>
                </c:pt>
                <c:pt idx="315">
                  <c:v>157.5</c:v>
                </c:pt>
                <c:pt idx="316">
                  <c:v>157.30000000000001</c:v>
                </c:pt>
                <c:pt idx="317">
                  <c:v>157.19999999999999</c:v>
                </c:pt>
                <c:pt idx="318">
                  <c:v>158.6</c:v>
                </c:pt>
                <c:pt idx="319">
                  <c:v>161</c:v>
                </c:pt>
                <c:pt idx="320">
                  <c:v>161.30000000000001</c:v>
                </c:pt>
                <c:pt idx="321">
                  <c:v>161.5</c:v>
                </c:pt>
                <c:pt idx="322">
                  <c:v>162.5</c:v>
                </c:pt>
                <c:pt idx="323">
                  <c:v>164</c:v>
                </c:pt>
                <c:pt idx="324">
                  <c:v>163.69999999999999</c:v>
                </c:pt>
                <c:pt idx="325">
                  <c:v>162</c:v>
                </c:pt>
                <c:pt idx="326">
                  <c:v>160.19999999999999</c:v>
                </c:pt>
                <c:pt idx="327">
                  <c:v>158.9</c:v>
                </c:pt>
                <c:pt idx="328">
                  <c:v>158.6</c:v>
                </c:pt>
                <c:pt idx="329">
                  <c:v>159.69999999999999</c:v>
                </c:pt>
                <c:pt idx="330">
                  <c:v>161.19999999999999</c:v>
                </c:pt>
                <c:pt idx="331">
                  <c:v>165.7</c:v>
                </c:pt>
                <c:pt idx="332">
                  <c:v>172.6</c:v>
                </c:pt>
                <c:pt idx="333">
                  <c:v>177.2</c:v>
                </c:pt>
                <c:pt idx="334">
                  <c:v>180.3</c:v>
                </c:pt>
                <c:pt idx="335">
                  <c:v>184.6</c:v>
                </c:pt>
                <c:pt idx="336">
                  <c:v>189.2</c:v>
                </c:pt>
                <c:pt idx="337">
                  <c:v>192</c:v>
                </c:pt>
                <c:pt idx="338">
                  <c:v>194.6</c:v>
                </c:pt>
                <c:pt idx="339">
                  <c:v>196.7</c:v>
                </c:pt>
                <c:pt idx="340">
                  <c:v>199.2</c:v>
                </c:pt>
                <c:pt idx="341">
                  <c:v>201.8</c:v>
                </c:pt>
                <c:pt idx="342">
                  <c:v>205.7</c:v>
                </c:pt>
                <c:pt idx="343">
                  <c:v>208.6</c:v>
                </c:pt>
                <c:pt idx="344">
                  <c:v>215</c:v>
                </c:pt>
                <c:pt idx="345">
                  <c:v>221.6</c:v>
                </c:pt>
                <c:pt idx="346">
                  <c:v>225.5</c:v>
                </c:pt>
                <c:pt idx="347">
                  <c:v>224.3</c:v>
                </c:pt>
                <c:pt idx="348">
                  <c:v>222.7</c:v>
                </c:pt>
                <c:pt idx="349">
                  <c:v>219</c:v>
                </c:pt>
                <c:pt idx="350">
                  <c:v>215.4</c:v>
                </c:pt>
                <c:pt idx="351">
                  <c:v>214.5</c:v>
                </c:pt>
                <c:pt idx="352">
                  <c:v>215.4</c:v>
                </c:pt>
                <c:pt idx="353">
                  <c:v>216.5</c:v>
                </c:pt>
                <c:pt idx="354">
                  <c:v>216.8</c:v>
                </c:pt>
                <c:pt idx="355">
                  <c:v>215.4</c:v>
                </c:pt>
                <c:pt idx="356">
                  <c:v>214.9</c:v>
                </c:pt>
                <c:pt idx="357">
                  <c:v>210.2</c:v>
                </c:pt>
                <c:pt idx="358">
                  <c:v>205.3</c:v>
                </c:pt>
                <c:pt idx="359">
                  <c:v>204.3</c:v>
                </c:pt>
                <c:pt idx="360">
                  <c:v>204.2</c:v>
                </c:pt>
                <c:pt idx="361">
                  <c:v>206.5</c:v>
                </c:pt>
                <c:pt idx="362">
                  <c:v>208.8</c:v>
                </c:pt>
                <c:pt idx="363">
                  <c:v>217.8</c:v>
                </c:pt>
                <c:pt idx="364">
                  <c:v>227.1</c:v>
                </c:pt>
                <c:pt idx="365">
                  <c:v>232.8</c:v>
                </c:pt>
                <c:pt idx="366">
                  <c:v>238.1</c:v>
                </c:pt>
                <c:pt idx="367">
                  <c:v>243.6</c:v>
                </c:pt>
                <c:pt idx="368">
                  <c:v>248.6</c:v>
                </c:pt>
                <c:pt idx="369">
                  <c:v>252.3</c:v>
                </c:pt>
                <c:pt idx="370">
                  <c:v>256.8</c:v>
                </c:pt>
                <c:pt idx="371">
                  <c:v>261.60000000000002</c:v>
                </c:pt>
                <c:pt idx="372">
                  <c:v>264.10000000000002</c:v>
                </c:pt>
                <c:pt idx="373">
                  <c:v>263.8</c:v>
                </c:pt>
                <c:pt idx="374">
                  <c:v>261.7</c:v>
                </c:pt>
                <c:pt idx="375">
                  <c:v>259.5</c:v>
                </c:pt>
                <c:pt idx="376">
                  <c:v>257.7</c:v>
                </c:pt>
                <c:pt idx="377">
                  <c:v>253.4</c:v>
                </c:pt>
                <c:pt idx="378">
                  <c:v>250.4</c:v>
                </c:pt>
                <c:pt idx="379">
                  <c:v>246.3</c:v>
                </c:pt>
                <c:pt idx="380">
                  <c:v>243</c:v>
                </c:pt>
                <c:pt idx="381">
                  <c:v>242.2</c:v>
                </c:pt>
                <c:pt idx="382">
                  <c:v>240.6</c:v>
                </c:pt>
                <c:pt idx="383">
                  <c:v>242.7</c:v>
                </c:pt>
                <c:pt idx="384">
                  <c:v>243.8</c:v>
                </c:pt>
                <c:pt idx="385">
                  <c:v>247.7</c:v>
                </c:pt>
                <c:pt idx="386">
                  <c:v>254.5</c:v>
                </c:pt>
                <c:pt idx="387">
                  <c:v>259.7</c:v>
                </c:pt>
                <c:pt idx="388">
                  <c:v>263.8</c:v>
                </c:pt>
                <c:pt idx="389">
                  <c:v>263.3</c:v>
                </c:pt>
                <c:pt idx="390">
                  <c:v>263.5</c:v>
                </c:pt>
                <c:pt idx="391">
                  <c:v>269</c:v>
                </c:pt>
                <c:pt idx="392">
                  <c:v>265</c:v>
                </c:pt>
                <c:pt idx="393">
                  <c:v>266.39999999999998</c:v>
                </c:pt>
                <c:pt idx="394">
                  <c:v>271.60000000000002</c:v>
                </c:pt>
                <c:pt idx="395">
                  <c:v>277.5</c:v>
                </c:pt>
                <c:pt idx="396">
                  <c:v>284.5</c:v>
                </c:pt>
                <c:pt idx="397">
                  <c:v>288.39999999999998</c:v>
                </c:pt>
                <c:pt idx="398">
                  <c:v>289.60000000000002</c:v>
                </c:pt>
                <c:pt idx="399">
                  <c:v>289.5</c:v>
                </c:pt>
                <c:pt idx="400">
                  <c:v>286.3</c:v>
                </c:pt>
                <c:pt idx="401">
                  <c:v>282.60000000000002</c:v>
                </c:pt>
                <c:pt idx="402">
                  <c:v>280.2</c:v>
                </c:pt>
                <c:pt idx="403">
                  <c:v>276.3</c:v>
                </c:pt>
                <c:pt idx="404">
                  <c:v>274.7</c:v>
                </c:pt>
                <c:pt idx="405">
                  <c:v>273.60000000000002</c:v>
                </c:pt>
                <c:pt idx="406">
                  <c:v>273.10000000000002</c:v>
                </c:pt>
                <c:pt idx="407">
                  <c:v>275.39999999999998</c:v>
                </c:pt>
                <c:pt idx="408">
                  <c:v>272.60000000000002</c:v>
                </c:pt>
                <c:pt idx="409">
                  <c:v>272.89999999999998</c:v>
                </c:pt>
                <c:pt idx="410">
                  <c:v>272</c:v>
                </c:pt>
                <c:pt idx="411">
                  <c:v>271.39999999999998</c:v>
                </c:pt>
                <c:pt idx="412">
                  <c:v>272.7</c:v>
                </c:pt>
                <c:pt idx="413">
                  <c:v>273.10000000000002</c:v>
                </c:pt>
                <c:pt idx="414">
                  <c:v>278.39999999999998</c:v>
                </c:pt>
                <c:pt idx="415">
                  <c:v>282.8</c:v>
                </c:pt>
                <c:pt idx="416">
                  <c:v>285.39999999999998</c:v>
                </c:pt>
                <c:pt idx="417">
                  <c:v>287.89999999999998</c:v>
                </c:pt>
                <c:pt idx="418">
                  <c:v>284.8</c:v>
                </c:pt>
                <c:pt idx="419">
                  <c:v>283.5</c:v>
                </c:pt>
                <c:pt idx="420">
                  <c:v>278.2</c:v>
                </c:pt>
                <c:pt idx="421">
                  <c:v>268.2</c:v>
                </c:pt>
                <c:pt idx="422">
                  <c:v>263.2</c:v>
                </c:pt>
                <c:pt idx="423">
                  <c:v>257.7</c:v>
                </c:pt>
                <c:pt idx="424">
                  <c:v>256.10000000000002</c:v>
                </c:pt>
                <c:pt idx="425">
                  <c:v>256</c:v>
                </c:pt>
                <c:pt idx="426">
                  <c:v>257.3</c:v>
                </c:pt>
                <c:pt idx="427">
                  <c:v>260.3</c:v>
                </c:pt>
                <c:pt idx="428">
                  <c:v>265.10000000000002</c:v>
                </c:pt>
                <c:pt idx="429">
                  <c:v>271.10000000000002</c:v>
                </c:pt>
                <c:pt idx="430">
                  <c:v>277.89999999999998</c:v>
                </c:pt>
                <c:pt idx="431">
                  <c:v>285.60000000000002</c:v>
                </c:pt>
                <c:pt idx="432">
                  <c:v>295.7</c:v>
                </c:pt>
                <c:pt idx="433">
                  <c:v>302</c:v>
                </c:pt>
                <c:pt idx="434">
                  <c:v>304.8</c:v>
                </c:pt>
                <c:pt idx="435">
                  <c:v>308.2</c:v>
                </c:pt>
                <c:pt idx="436">
                  <c:v>311.8</c:v>
                </c:pt>
                <c:pt idx="437">
                  <c:v>312.8</c:v>
                </c:pt>
                <c:pt idx="438">
                  <c:v>308.3</c:v>
                </c:pt>
                <c:pt idx="439">
                  <c:v>304.89999999999998</c:v>
                </c:pt>
                <c:pt idx="440">
                  <c:v>301.8</c:v>
                </c:pt>
                <c:pt idx="441">
                  <c:v>302.39999999999998</c:v>
                </c:pt>
                <c:pt idx="442">
                  <c:v>300.39999999999998</c:v>
                </c:pt>
                <c:pt idx="443">
                  <c:v>298.60000000000002</c:v>
                </c:pt>
                <c:pt idx="444">
                  <c:v>298.89999999999998</c:v>
                </c:pt>
                <c:pt idx="445">
                  <c:v>298.89999999999998</c:v>
                </c:pt>
                <c:pt idx="446">
                  <c:v>300.2</c:v>
                </c:pt>
                <c:pt idx="447">
                  <c:v>299.2</c:v>
                </c:pt>
                <c:pt idx="448">
                  <c:v>299.89999999999998</c:v>
                </c:pt>
                <c:pt idx="449">
                  <c:v>300.39999999999998</c:v>
                </c:pt>
                <c:pt idx="450">
                  <c:v>299.7</c:v>
                </c:pt>
                <c:pt idx="451">
                  <c:v>299.60000000000002</c:v>
                </c:pt>
                <c:pt idx="452">
                  <c:v>296.60000000000002</c:v>
                </c:pt>
                <c:pt idx="453">
                  <c:v>296.3</c:v>
                </c:pt>
                <c:pt idx="454">
                  <c:v>291.3</c:v>
                </c:pt>
                <c:pt idx="455">
                  <c:v>290.2</c:v>
                </c:pt>
                <c:pt idx="456">
                  <c:v>289</c:v>
                </c:pt>
                <c:pt idx="457">
                  <c:v>287.2</c:v>
                </c:pt>
                <c:pt idx="458">
                  <c:v>282.5</c:v>
                </c:pt>
                <c:pt idx="459">
                  <c:v>281</c:v>
                </c:pt>
                <c:pt idx="460">
                  <c:v>278</c:v>
                </c:pt>
                <c:pt idx="461">
                  <c:v>275</c:v>
                </c:pt>
                <c:pt idx="462">
                  <c:v>274.2</c:v>
                </c:pt>
                <c:pt idx="463">
                  <c:v>278.3</c:v>
                </c:pt>
                <c:pt idx="464">
                  <c:v>281.10000000000002</c:v>
                </c:pt>
                <c:pt idx="465">
                  <c:v>283.5</c:v>
                </c:pt>
                <c:pt idx="466">
                  <c:v>289.7</c:v>
                </c:pt>
                <c:pt idx="467">
                  <c:v>295.10000000000002</c:v>
                </c:pt>
                <c:pt idx="468">
                  <c:v>299.5</c:v>
                </c:pt>
                <c:pt idx="469">
                  <c:v>301</c:v>
                </c:pt>
                <c:pt idx="470">
                  <c:v>303.7</c:v>
                </c:pt>
                <c:pt idx="471">
                  <c:v>304.60000000000002</c:v>
                </c:pt>
                <c:pt idx="472">
                  <c:v>304.3</c:v>
                </c:pt>
                <c:pt idx="473">
                  <c:v>303.60000000000002</c:v>
                </c:pt>
                <c:pt idx="474">
                  <c:v>304.7</c:v>
                </c:pt>
                <c:pt idx="475">
                  <c:v>307.10000000000002</c:v>
                </c:pt>
                <c:pt idx="476">
                  <c:v>307.2</c:v>
                </c:pt>
                <c:pt idx="477">
                  <c:v>307.8</c:v>
                </c:pt>
                <c:pt idx="478">
                  <c:v>310.5</c:v>
                </c:pt>
                <c:pt idx="479">
                  <c:v>311.39999999999998</c:v>
                </c:pt>
                <c:pt idx="480">
                  <c:v>309.3</c:v>
                </c:pt>
                <c:pt idx="481">
                  <c:v>306.7</c:v>
                </c:pt>
                <c:pt idx="482">
                  <c:v>307.8</c:v>
                </c:pt>
                <c:pt idx="483">
                  <c:v>311.8</c:v>
                </c:pt>
                <c:pt idx="484">
                  <c:v>314.2</c:v>
                </c:pt>
                <c:pt idx="485">
                  <c:v>316.8</c:v>
                </c:pt>
                <c:pt idx="486">
                  <c:v>322.39999999999998</c:v>
                </c:pt>
                <c:pt idx="487">
                  <c:v>326.60000000000002</c:v>
                </c:pt>
                <c:pt idx="488">
                  <c:v>327.5</c:v>
                </c:pt>
                <c:pt idx="489">
                  <c:v>330.8</c:v>
                </c:pt>
                <c:pt idx="490">
                  <c:v>335.6</c:v>
                </c:pt>
                <c:pt idx="491">
                  <c:v>336.9</c:v>
                </c:pt>
                <c:pt idx="492">
                  <c:v>339.3</c:v>
                </c:pt>
                <c:pt idx="493">
                  <c:v>339.1</c:v>
                </c:pt>
                <c:pt idx="494">
                  <c:v>341.1</c:v>
                </c:pt>
                <c:pt idx="495">
                  <c:v>341.3</c:v>
                </c:pt>
                <c:pt idx="496">
                  <c:v>340.1</c:v>
                </c:pt>
                <c:pt idx="497">
                  <c:v>339.4</c:v>
                </c:pt>
                <c:pt idx="498">
                  <c:v>334.8</c:v>
                </c:pt>
                <c:pt idx="499">
                  <c:v>331.2</c:v>
                </c:pt>
                <c:pt idx="500">
                  <c:v>326.89999999999998</c:v>
                </c:pt>
                <c:pt idx="501">
                  <c:v>325</c:v>
                </c:pt>
                <c:pt idx="502">
                  <c:v>320.89999999999998</c:v>
                </c:pt>
                <c:pt idx="503">
                  <c:v>316</c:v>
                </c:pt>
                <c:pt idx="504">
                  <c:v>311.60000000000002</c:v>
                </c:pt>
                <c:pt idx="505">
                  <c:v>311.39999999999998</c:v>
                </c:pt>
                <c:pt idx="506">
                  <c:v>313.3</c:v>
                </c:pt>
                <c:pt idx="507">
                  <c:v>316.3</c:v>
                </c:pt>
                <c:pt idx="508">
                  <c:v>322.39999999999998</c:v>
                </c:pt>
                <c:pt idx="509">
                  <c:v>332.2</c:v>
                </c:pt>
                <c:pt idx="510">
                  <c:v>338.6</c:v>
                </c:pt>
                <c:pt idx="511">
                  <c:v>345.8</c:v>
                </c:pt>
                <c:pt idx="512">
                  <c:v>349.4</c:v>
                </c:pt>
                <c:pt idx="513">
                  <c:v>349.3</c:v>
                </c:pt>
                <c:pt idx="514">
                  <c:v>350.5</c:v>
                </c:pt>
                <c:pt idx="515">
                  <c:v>352</c:v>
                </c:pt>
                <c:pt idx="516">
                  <c:v>350.6</c:v>
                </c:pt>
                <c:pt idx="517">
                  <c:v>347.6</c:v>
                </c:pt>
                <c:pt idx="518">
                  <c:v>344.3</c:v>
                </c:pt>
                <c:pt idx="519">
                  <c:v>341.9</c:v>
                </c:pt>
                <c:pt idx="520">
                  <c:v>342.2</c:v>
                </c:pt>
                <c:pt idx="521">
                  <c:v>338</c:v>
                </c:pt>
                <c:pt idx="522">
                  <c:v>335.1</c:v>
                </c:pt>
                <c:pt idx="523">
                  <c:v>333.6</c:v>
                </c:pt>
                <c:pt idx="524">
                  <c:v>330.7</c:v>
                </c:pt>
                <c:pt idx="525">
                  <c:v>326.7</c:v>
                </c:pt>
                <c:pt idx="526">
                  <c:v>319.8</c:v>
                </c:pt>
                <c:pt idx="527">
                  <c:v>316.8</c:v>
                </c:pt>
                <c:pt idx="528">
                  <c:v>311.89999999999998</c:v>
                </c:pt>
                <c:pt idx="529">
                  <c:v>308.7</c:v>
                </c:pt>
                <c:pt idx="530">
                  <c:v>303.89999999999998</c:v>
                </c:pt>
                <c:pt idx="531">
                  <c:v>299.60000000000002</c:v>
                </c:pt>
                <c:pt idx="532">
                  <c:v>293.8</c:v>
                </c:pt>
                <c:pt idx="533">
                  <c:v>287</c:v>
                </c:pt>
                <c:pt idx="534">
                  <c:v>282.7</c:v>
                </c:pt>
                <c:pt idx="535">
                  <c:v>278.2</c:v>
                </c:pt>
                <c:pt idx="536">
                  <c:v>275.10000000000002</c:v>
                </c:pt>
                <c:pt idx="537">
                  <c:v>271.3</c:v>
                </c:pt>
                <c:pt idx="538">
                  <c:v>274.2</c:v>
                </c:pt>
                <c:pt idx="539">
                  <c:v>277.89999999999998</c:v>
                </c:pt>
                <c:pt idx="540">
                  <c:v>280.8</c:v>
                </c:pt>
                <c:pt idx="541">
                  <c:v>286.3</c:v>
                </c:pt>
                <c:pt idx="542">
                  <c:v>295.3</c:v>
                </c:pt>
                <c:pt idx="543">
                  <c:v>299.7</c:v>
                </c:pt>
                <c:pt idx="544">
                  <c:v>299.89999999999998</c:v>
                </c:pt>
                <c:pt idx="545">
                  <c:v>300.2</c:v>
                </c:pt>
                <c:pt idx="546">
                  <c:v>300.10000000000002</c:v>
                </c:pt>
                <c:pt idx="547">
                  <c:v>295.39999999999998</c:v>
                </c:pt>
                <c:pt idx="548">
                  <c:v>288.3</c:v>
                </c:pt>
                <c:pt idx="549">
                  <c:v>283.3</c:v>
                </c:pt>
                <c:pt idx="550">
                  <c:v>281</c:v>
                </c:pt>
                <c:pt idx="551">
                  <c:v>278.2</c:v>
                </c:pt>
                <c:pt idx="552">
                  <c:v>275.5</c:v>
                </c:pt>
                <c:pt idx="553">
                  <c:v>272.5</c:v>
                </c:pt>
                <c:pt idx="554">
                  <c:v>273.5</c:v>
                </c:pt>
                <c:pt idx="555">
                  <c:v>273.3</c:v>
                </c:pt>
                <c:pt idx="556">
                  <c:v>270.10000000000002</c:v>
                </c:pt>
                <c:pt idx="557">
                  <c:v>270</c:v>
                </c:pt>
                <c:pt idx="558">
                  <c:v>276.10000000000002</c:v>
                </c:pt>
                <c:pt idx="559">
                  <c:v>276.5</c:v>
                </c:pt>
                <c:pt idx="560">
                  <c:v>282.8</c:v>
                </c:pt>
                <c:pt idx="561">
                  <c:v>288.5</c:v>
                </c:pt>
                <c:pt idx="562">
                  <c:v>292.89999999999998</c:v>
                </c:pt>
                <c:pt idx="563">
                  <c:v>294.5</c:v>
                </c:pt>
                <c:pt idx="564">
                  <c:v>295.3</c:v>
                </c:pt>
                <c:pt idx="565">
                  <c:v>294.10000000000002</c:v>
                </c:pt>
                <c:pt idx="566">
                  <c:v>292</c:v>
                </c:pt>
                <c:pt idx="567">
                  <c:v>291</c:v>
                </c:pt>
                <c:pt idx="568">
                  <c:v>290.3</c:v>
                </c:pt>
                <c:pt idx="569">
                  <c:v>290.3</c:v>
                </c:pt>
                <c:pt idx="570">
                  <c:v>289.10000000000002</c:v>
                </c:pt>
                <c:pt idx="571">
                  <c:v>289.7</c:v>
                </c:pt>
                <c:pt idx="572">
                  <c:v>289.10000000000002</c:v>
                </c:pt>
                <c:pt idx="573">
                  <c:v>289.10000000000002</c:v>
                </c:pt>
                <c:pt idx="574">
                  <c:v>289</c:v>
                </c:pt>
                <c:pt idx="575">
                  <c:v>288.10000000000002</c:v>
                </c:pt>
                <c:pt idx="576">
                  <c:v>286.5</c:v>
                </c:pt>
                <c:pt idx="577">
                  <c:v>285.60000000000002</c:v>
                </c:pt>
                <c:pt idx="578">
                  <c:v>286.8</c:v>
                </c:pt>
                <c:pt idx="579">
                  <c:v>286.60000000000002</c:v>
                </c:pt>
                <c:pt idx="580">
                  <c:v>284.39999999999998</c:v>
                </c:pt>
                <c:pt idx="581">
                  <c:v>283.60000000000002</c:v>
                </c:pt>
                <c:pt idx="582">
                  <c:v>282.89999999999998</c:v>
                </c:pt>
                <c:pt idx="583">
                  <c:v>280.89999999999998</c:v>
                </c:pt>
                <c:pt idx="584">
                  <c:v>276.7</c:v>
                </c:pt>
                <c:pt idx="585">
                  <c:v>274</c:v>
                </c:pt>
                <c:pt idx="586">
                  <c:v>268.89999999999998</c:v>
                </c:pt>
                <c:pt idx="587">
                  <c:v>265</c:v>
                </c:pt>
                <c:pt idx="588">
                  <c:v>262.39999999999998</c:v>
                </c:pt>
                <c:pt idx="589">
                  <c:v>259.3</c:v>
                </c:pt>
                <c:pt idx="590">
                  <c:v>255.9</c:v>
                </c:pt>
                <c:pt idx="591">
                  <c:v>253.1</c:v>
                </c:pt>
                <c:pt idx="592">
                  <c:v>249.1</c:v>
                </c:pt>
                <c:pt idx="593">
                  <c:v>245.3</c:v>
                </c:pt>
                <c:pt idx="594">
                  <c:v>242.7</c:v>
                </c:pt>
                <c:pt idx="595">
                  <c:v>239.3</c:v>
                </c:pt>
                <c:pt idx="596">
                  <c:v>238.2</c:v>
                </c:pt>
                <c:pt idx="597">
                  <c:v>239.2</c:v>
                </c:pt>
                <c:pt idx="598">
                  <c:v>240.5</c:v>
                </c:pt>
                <c:pt idx="599">
                  <c:v>242</c:v>
                </c:pt>
                <c:pt idx="600">
                  <c:v>244.2</c:v>
                </c:pt>
                <c:pt idx="601">
                  <c:v>247.7</c:v>
                </c:pt>
                <c:pt idx="602">
                  <c:v>249.8</c:v>
                </c:pt>
                <c:pt idx="603">
                  <c:v>248.7</c:v>
                </c:pt>
                <c:pt idx="604">
                  <c:v>249.9</c:v>
                </c:pt>
                <c:pt idx="605">
                  <c:v>249.2</c:v>
                </c:pt>
                <c:pt idx="606">
                  <c:v>248.5</c:v>
                </c:pt>
                <c:pt idx="607">
                  <c:v>247.7</c:v>
                </c:pt>
                <c:pt idx="608">
                  <c:v>246.2</c:v>
                </c:pt>
                <c:pt idx="609">
                  <c:v>245.3</c:v>
                </c:pt>
                <c:pt idx="610">
                  <c:v>241.6</c:v>
                </c:pt>
                <c:pt idx="611">
                  <c:v>240.3</c:v>
                </c:pt>
                <c:pt idx="612">
                  <c:v>236.9</c:v>
                </c:pt>
                <c:pt idx="613">
                  <c:v>233.1</c:v>
                </c:pt>
                <c:pt idx="614">
                  <c:v>231.4</c:v>
                </c:pt>
                <c:pt idx="615">
                  <c:v>229.2</c:v>
                </c:pt>
                <c:pt idx="616">
                  <c:v>227.7</c:v>
                </c:pt>
                <c:pt idx="617">
                  <c:v>225.3</c:v>
                </c:pt>
                <c:pt idx="618">
                  <c:v>223.5</c:v>
                </c:pt>
                <c:pt idx="619">
                  <c:v>223</c:v>
                </c:pt>
                <c:pt idx="620">
                  <c:v>220.6</c:v>
                </c:pt>
                <c:pt idx="621">
                  <c:v>216.9</c:v>
                </c:pt>
                <c:pt idx="622">
                  <c:v>216.4</c:v>
                </c:pt>
                <c:pt idx="623">
                  <c:v>215.2</c:v>
                </c:pt>
                <c:pt idx="624">
                  <c:v>215</c:v>
                </c:pt>
                <c:pt idx="625">
                  <c:v>212.9</c:v>
                </c:pt>
                <c:pt idx="626">
                  <c:v>212.3</c:v>
                </c:pt>
                <c:pt idx="627">
                  <c:v>210.4</c:v>
                </c:pt>
                <c:pt idx="628">
                  <c:v>208.9</c:v>
                </c:pt>
                <c:pt idx="629">
                  <c:v>208.9</c:v>
                </c:pt>
                <c:pt idx="630">
                  <c:v>212.6</c:v>
                </c:pt>
                <c:pt idx="631">
                  <c:v>211.6</c:v>
                </c:pt>
                <c:pt idx="632">
                  <c:v>212.8</c:v>
                </c:pt>
                <c:pt idx="633">
                  <c:v>214.6</c:v>
                </c:pt>
                <c:pt idx="634">
                  <c:v>217.2</c:v>
                </c:pt>
                <c:pt idx="635">
                  <c:v>216.9</c:v>
                </c:pt>
                <c:pt idx="636">
                  <c:v>215.4</c:v>
                </c:pt>
                <c:pt idx="637">
                  <c:v>215.3</c:v>
                </c:pt>
                <c:pt idx="638">
                  <c:v>214.4</c:v>
                </c:pt>
                <c:pt idx="639">
                  <c:v>212.1</c:v>
                </c:pt>
                <c:pt idx="640">
                  <c:v>208.7</c:v>
                </c:pt>
                <c:pt idx="641">
                  <c:v>206.5</c:v>
                </c:pt>
                <c:pt idx="642">
                  <c:v>204.8</c:v>
                </c:pt>
                <c:pt idx="643">
                  <c:v>203</c:v>
                </c:pt>
                <c:pt idx="644">
                  <c:v>201</c:v>
                </c:pt>
                <c:pt idx="645">
                  <c:v>201.5</c:v>
                </c:pt>
                <c:pt idx="646">
                  <c:v>200.8</c:v>
                </c:pt>
                <c:pt idx="647">
                  <c:v>202.6</c:v>
                </c:pt>
                <c:pt idx="648">
                  <c:v>203.2</c:v>
                </c:pt>
                <c:pt idx="649">
                  <c:v>202.6</c:v>
                </c:pt>
                <c:pt idx="650">
                  <c:v>201.4</c:v>
                </c:pt>
                <c:pt idx="651">
                  <c:v>203.8</c:v>
                </c:pt>
                <c:pt idx="652">
                  <c:v>205.6</c:v>
                </c:pt>
                <c:pt idx="653">
                  <c:v>206</c:v>
                </c:pt>
                <c:pt idx="654">
                  <c:v>202.8</c:v>
                </c:pt>
                <c:pt idx="655">
                  <c:v>200</c:v>
                </c:pt>
                <c:pt idx="656">
                  <c:v>198.7</c:v>
                </c:pt>
                <c:pt idx="657">
                  <c:v>196.3</c:v>
                </c:pt>
                <c:pt idx="658">
                  <c:v>194.4</c:v>
                </c:pt>
                <c:pt idx="659">
                  <c:v>194.4</c:v>
                </c:pt>
                <c:pt idx="660">
                  <c:v>192.8</c:v>
                </c:pt>
                <c:pt idx="661">
                  <c:v>193.3</c:v>
                </c:pt>
                <c:pt idx="662">
                  <c:v>194.2</c:v>
                </c:pt>
                <c:pt idx="663">
                  <c:v>191.9</c:v>
                </c:pt>
                <c:pt idx="664">
                  <c:v>191.3</c:v>
                </c:pt>
                <c:pt idx="665">
                  <c:v>191.5</c:v>
                </c:pt>
                <c:pt idx="666">
                  <c:v>191.9</c:v>
                </c:pt>
                <c:pt idx="667">
                  <c:v>191.9</c:v>
                </c:pt>
                <c:pt idx="668">
                  <c:v>191.4</c:v>
                </c:pt>
                <c:pt idx="669">
                  <c:v>194.4</c:v>
                </c:pt>
                <c:pt idx="670">
                  <c:v>194.6</c:v>
                </c:pt>
                <c:pt idx="671">
                  <c:v>191.6</c:v>
                </c:pt>
                <c:pt idx="672">
                  <c:v>191.1</c:v>
                </c:pt>
                <c:pt idx="673">
                  <c:v>191.1</c:v>
                </c:pt>
                <c:pt idx="674">
                  <c:v>190.6</c:v>
                </c:pt>
                <c:pt idx="675">
                  <c:v>189.4</c:v>
                </c:pt>
                <c:pt idx="676">
                  <c:v>188.3</c:v>
                </c:pt>
                <c:pt idx="677">
                  <c:v>189</c:v>
                </c:pt>
                <c:pt idx="678">
                  <c:v>187.8</c:v>
                </c:pt>
                <c:pt idx="679">
                  <c:v>184.9</c:v>
                </c:pt>
                <c:pt idx="680">
                  <c:v>182.6</c:v>
                </c:pt>
                <c:pt idx="681">
                  <c:v>182.7</c:v>
                </c:pt>
                <c:pt idx="682">
                  <c:v>182.5</c:v>
                </c:pt>
                <c:pt idx="683">
                  <c:v>181.3</c:v>
                </c:pt>
                <c:pt idx="684">
                  <c:v>181.7</c:v>
                </c:pt>
                <c:pt idx="685">
                  <c:v>181.6</c:v>
                </c:pt>
                <c:pt idx="686">
                  <c:v>181.2</c:v>
                </c:pt>
                <c:pt idx="687">
                  <c:v>179.4</c:v>
                </c:pt>
                <c:pt idx="688">
                  <c:v>178.9</c:v>
                </c:pt>
                <c:pt idx="689">
                  <c:v>179.3</c:v>
                </c:pt>
                <c:pt idx="690">
                  <c:v>175.6</c:v>
                </c:pt>
                <c:pt idx="691">
                  <c:v>174.3</c:v>
                </c:pt>
                <c:pt idx="692">
                  <c:v>174</c:v>
                </c:pt>
                <c:pt idx="693">
                  <c:v>174.5</c:v>
                </c:pt>
                <c:pt idx="694">
                  <c:v>174.7</c:v>
                </c:pt>
                <c:pt idx="695">
                  <c:v>173.8</c:v>
                </c:pt>
                <c:pt idx="696">
                  <c:v>173.7</c:v>
                </c:pt>
                <c:pt idx="697">
                  <c:v>172.8</c:v>
                </c:pt>
                <c:pt idx="698">
                  <c:v>173.3</c:v>
                </c:pt>
                <c:pt idx="699">
                  <c:v>173.4</c:v>
                </c:pt>
                <c:pt idx="700">
                  <c:v>172.3</c:v>
                </c:pt>
                <c:pt idx="701">
                  <c:v>170.8</c:v>
                </c:pt>
                <c:pt idx="702">
                  <c:v>171.6</c:v>
                </c:pt>
                <c:pt idx="703">
                  <c:v>172.2</c:v>
                </c:pt>
                <c:pt idx="704">
                  <c:v>172</c:v>
                </c:pt>
                <c:pt idx="705">
                  <c:v>169.3</c:v>
                </c:pt>
                <c:pt idx="706">
                  <c:v>168.4</c:v>
                </c:pt>
                <c:pt idx="707">
                  <c:v>167.5</c:v>
                </c:pt>
                <c:pt idx="708">
                  <c:v>166.4</c:v>
                </c:pt>
                <c:pt idx="709">
                  <c:v>167.6</c:v>
                </c:pt>
                <c:pt idx="710">
                  <c:v>165</c:v>
                </c:pt>
                <c:pt idx="711">
                  <c:v>164.2</c:v>
                </c:pt>
                <c:pt idx="712">
                  <c:v>163.1</c:v>
                </c:pt>
                <c:pt idx="713">
                  <c:v>164.6</c:v>
                </c:pt>
                <c:pt idx="714">
                  <c:v>165</c:v>
                </c:pt>
                <c:pt idx="715">
                  <c:v>161.1</c:v>
                </c:pt>
                <c:pt idx="716">
                  <c:v>163.4</c:v>
                </c:pt>
                <c:pt idx="717">
                  <c:v>163.4</c:v>
                </c:pt>
                <c:pt idx="718">
                  <c:v>164</c:v>
                </c:pt>
                <c:pt idx="719">
                  <c:v>161.9</c:v>
                </c:pt>
                <c:pt idx="720">
                  <c:v>161.30000000000001</c:v>
                </c:pt>
                <c:pt idx="721">
                  <c:v>161.69999999999999</c:v>
                </c:pt>
                <c:pt idx="722">
                  <c:v>161.5</c:v>
                </c:pt>
                <c:pt idx="723">
                  <c:v>159</c:v>
                </c:pt>
                <c:pt idx="724">
                  <c:v>157.6</c:v>
                </c:pt>
                <c:pt idx="725">
                  <c:v>156.80000000000001</c:v>
                </c:pt>
                <c:pt idx="726">
                  <c:v>155.30000000000001</c:v>
                </c:pt>
                <c:pt idx="727">
                  <c:v>156</c:v>
                </c:pt>
                <c:pt idx="728">
                  <c:v>154.80000000000001</c:v>
                </c:pt>
                <c:pt idx="729">
                  <c:v>153.80000000000001</c:v>
                </c:pt>
                <c:pt idx="730">
                  <c:v>152</c:v>
                </c:pt>
                <c:pt idx="731">
                  <c:v>150.69999999999999</c:v>
                </c:pt>
                <c:pt idx="732">
                  <c:v>149.6</c:v>
                </c:pt>
                <c:pt idx="733">
                  <c:v>147.30000000000001</c:v>
                </c:pt>
                <c:pt idx="734">
                  <c:v>147</c:v>
                </c:pt>
                <c:pt idx="735">
                  <c:v>147.1</c:v>
                </c:pt>
                <c:pt idx="736">
                  <c:v>147</c:v>
                </c:pt>
                <c:pt idx="737">
                  <c:v>147.69999999999999</c:v>
                </c:pt>
                <c:pt idx="738">
                  <c:v>148.6</c:v>
                </c:pt>
                <c:pt idx="739">
                  <c:v>148.30000000000001</c:v>
                </c:pt>
                <c:pt idx="740">
                  <c:v>146.5</c:v>
                </c:pt>
                <c:pt idx="741">
                  <c:v>146.9</c:v>
                </c:pt>
                <c:pt idx="742">
                  <c:v>145.80000000000001</c:v>
                </c:pt>
                <c:pt idx="743">
                  <c:v>143.4</c:v>
                </c:pt>
                <c:pt idx="744">
                  <c:v>141.4</c:v>
                </c:pt>
                <c:pt idx="745">
                  <c:v>141.1</c:v>
                </c:pt>
                <c:pt idx="746">
                  <c:v>142.69999999999999</c:v>
                </c:pt>
                <c:pt idx="747">
                  <c:v>142.1</c:v>
                </c:pt>
                <c:pt idx="748">
                  <c:v>142.6</c:v>
                </c:pt>
                <c:pt idx="749">
                  <c:v>144.30000000000001</c:v>
                </c:pt>
                <c:pt idx="750">
                  <c:v>144.6</c:v>
                </c:pt>
                <c:pt idx="751">
                  <c:v>145.9</c:v>
                </c:pt>
                <c:pt idx="752">
                  <c:v>145.4</c:v>
                </c:pt>
                <c:pt idx="753">
                  <c:v>144.30000000000001</c:v>
                </c:pt>
                <c:pt idx="754">
                  <c:v>142.19999999999999</c:v>
                </c:pt>
                <c:pt idx="755">
                  <c:v>140</c:v>
                </c:pt>
                <c:pt idx="756">
                  <c:v>138.80000000000001</c:v>
                </c:pt>
                <c:pt idx="757">
                  <c:v>137.5</c:v>
                </c:pt>
                <c:pt idx="758">
                  <c:v>137.80000000000001</c:v>
                </c:pt>
                <c:pt idx="759">
                  <c:v>137.9</c:v>
                </c:pt>
                <c:pt idx="760">
                  <c:v>140</c:v>
                </c:pt>
                <c:pt idx="761">
                  <c:v>141.1</c:v>
                </c:pt>
                <c:pt idx="762">
                  <c:v>142.6</c:v>
                </c:pt>
                <c:pt idx="763">
                  <c:v>141.9</c:v>
                </c:pt>
                <c:pt idx="764">
                  <c:v>142.4</c:v>
                </c:pt>
                <c:pt idx="765">
                  <c:v>143.6</c:v>
                </c:pt>
                <c:pt idx="766">
                  <c:v>142.1</c:v>
                </c:pt>
                <c:pt idx="767">
                  <c:v>142</c:v>
                </c:pt>
                <c:pt idx="768">
                  <c:v>140.30000000000001</c:v>
                </c:pt>
                <c:pt idx="769">
                  <c:v>140.1</c:v>
                </c:pt>
                <c:pt idx="770">
                  <c:v>138.5</c:v>
                </c:pt>
                <c:pt idx="771">
                  <c:v>136.5</c:v>
                </c:pt>
                <c:pt idx="772">
                  <c:v>135.80000000000001</c:v>
                </c:pt>
                <c:pt idx="773">
                  <c:v>132.80000000000001</c:v>
                </c:pt>
                <c:pt idx="774">
                  <c:v>131.69999999999999</c:v>
                </c:pt>
                <c:pt idx="775">
                  <c:v>131</c:v>
                </c:pt>
                <c:pt idx="776">
                  <c:v>130.4</c:v>
                </c:pt>
                <c:pt idx="777">
                  <c:v>130.9</c:v>
                </c:pt>
                <c:pt idx="778">
                  <c:v>129.69999999999999</c:v>
                </c:pt>
                <c:pt idx="779">
                  <c:v>130.9</c:v>
                </c:pt>
                <c:pt idx="780">
                  <c:v>130.1</c:v>
                </c:pt>
                <c:pt idx="781">
                  <c:v>129.69999999999999</c:v>
                </c:pt>
                <c:pt idx="782">
                  <c:v>129.69999999999999</c:v>
                </c:pt>
                <c:pt idx="783">
                  <c:v>128.80000000000001</c:v>
                </c:pt>
                <c:pt idx="784">
                  <c:v>129.9</c:v>
                </c:pt>
                <c:pt idx="785">
                  <c:v>130.5</c:v>
                </c:pt>
                <c:pt idx="786">
                  <c:v>132.9</c:v>
                </c:pt>
                <c:pt idx="787">
                  <c:v>133.4</c:v>
                </c:pt>
                <c:pt idx="788">
                  <c:v>132.5</c:v>
                </c:pt>
                <c:pt idx="789">
                  <c:v>133</c:v>
                </c:pt>
                <c:pt idx="790">
                  <c:v>133</c:v>
                </c:pt>
                <c:pt idx="791">
                  <c:v>130.30000000000001</c:v>
                </c:pt>
                <c:pt idx="792">
                  <c:v>128.80000000000001</c:v>
                </c:pt>
                <c:pt idx="793">
                  <c:v>130.4</c:v>
                </c:pt>
                <c:pt idx="794">
                  <c:v>130.80000000000001</c:v>
                </c:pt>
                <c:pt idx="795">
                  <c:v>130.80000000000001</c:v>
                </c:pt>
                <c:pt idx="796">
                  <c:v>131.4</c:v>
                </c:pt>
                <c:pt idx="797">
                  <c:v>132.5</c:v>
                </c:pt>
                <c:pt idx="798">
                  <c:v>132.19999999999999</c:v>
                </c:pt>
                <c:pt idx="799">
                  <c:v>129.9</c:v>
                </c:pt>
                <c:pt idx="800">
                  <c:v>128.80000000000001</c:v>
                </c:pt>
                <c:pt idx="801">
                  <c:v>129</c:v>
                </c:pt>
                <c:pt idx="802">
                  <c:v>127.1</c:v>
                </c:pt>
                <c:pt idx="803">
                  <c:v>125</c:v>
                </c:pt>
                <c:pt idx="804">
                  <c:v>124</c:v>
                </c:pt>
                <c:pt idx="805">
                  <c:v>124.7</c:v>
                </c:pt>
                <c:pt idx="806">
                  <c:v>127.4</c:v>
                </c:pt>
                <c:pt idx="807">
                  <c:v>126.4</c:v>
                </c:pt>
                <c:pt idx="808">
                  <c:v>124.4</c:v>
                </c:pt>
                <c:pt idx="809">
                  <c:v>125.4</c:v>
                </c:pt>
                <c:pt idx="810">
                  <c:v>126.8</c:v>
                </c:pt>
                <c:pt idx="811">
                  <c:v>124.3</c:v>
                </c:pt>
                <c:pt idx="812">
                  <c:v>121.3</c:v>
                </c:pt>
                <c:pt idx="813">
                  <c:v>121.6</c:v>
                </c:pt>
                <c:pt idx="814">
                  <c:v>121.9</c:v>
                </c:pt>
                <c:pt idx="815">
                  <c:v>121.7</c:v>
                </c:pt>
                <c:pt idx="816">
                  <c:v>120.7</c:v>
                </c:pt>
                <c:pt idx="817">
                  <c:v>120.3</c:v>
                </c:pt>
                <c:pt idx="818">
                  <c:v>120.3</c:v>
                </c:pt>
                <c:pt idx="819">
                  <c:v>120.5</c:v>
                </c:pt>
                <c:pt idx="820">
                  <c:v>121.2</c:v>
                </c:pt>
                <c:pt idx="821">
                  <c:v>121.4</c:v>
                </c:pt>
                <c:pt idx="822">
                  <c:v>121.4</c:v>
                </c:pt>
                <c:pt idx="823">
                  <c:v>121.6</c:v>
                </c:pt>
                <c:pt idx="824">
                  <c:v>122.5</c:v>
                </c:pt>
                <c:pt idx="825">
                  <c:v>123.2</c:v>
                </c:pt>
                <c:pt idx="826">
                  <c:v>123.4</c:v>
                </c:pt>
                <c:pt idx="827">
                  <c:v>123</c:v>
                </c:pt>
                <c:pt idx="828">
                  <c:v>122.1</c:v>
                </c:pt>
                <c:pt idx="829">
                  <c:v>121.9</c:v>
                </c:pt>
                <c:pt idx="830">
                  <c:v>120.4</c:v>
                </c:pt>
                <c:pt idx="831">
                  <c:v>118.8</c:v>
                </c:pt>
                <c:pt idx="832">
                  <c:v>117</c:v>
                </c:pt>
                <c:pt idx="833">
                  <c:v>116.8</c:v>
                </c:pt>
                <c:pt idx="834">
                  <c:v>116</c:v>
                </c:pt>
                <c:pt idx="835">
                  <c:v>115.9</c:v>
                </c:pt>
                <c:pt idx="836">
                  <c:v>116.9</c:v>
                </c:pt>
                <c:pt idx="837">
                  <c:v>116.8</c:v>
                </c:pt>
                <c:pt idx="838">
                  <c:v>115.8</c:v>
                </c:pt>
                <c:pt idx="839">
                  <c:v>114.3</c:v>
                </c:pt>
                <c:pt idx="840">
                  <c:v>114.6</c:v>
                </c:pt>
                <c:pt idx="841">
                  <c:v>114.5</c:v>
                </c:pt>
                <c:pt idx="842">
                  <c:v>113.7</c:v>
                </c:pt>
                <c:pt idx="843">
                  <c:v>113</c:v>
                </c:pt>
                <c:pt idx="844">
                  <c:v>112.1</c:v>
                </c:pt>
                <c:pt idx="845">
                  <c:v>112.3</c:v>
                </c:pt>
                <c:pt idx="846">
                  <c:v>112.7</c:v>
                </c:pt>
                <c:pt idx="847">
                  <c:v>112.1</c:v>
                </c:pt>
                <c:pt idx="848">
                  <c:v>111.8</c:v>
                </c:pt>
                <c:pt idx="849">
                  <c:v>111.1</c:v>
                </c:pt>
                <c:pt idx="850">
                  <c:v>111.8</c:v>
                </c:pt>
                <c:pt idx="851">
                  <c:v>112</c:v>
                </c:pt>
                <c:pt idx="852">
                  <c:v>111.4</c:v>
                </c:pt>
                <c:pt idx="853">
                  <c:v>112</c:v>
                </c:pt>
                <c:pt idx="854">
                  <c:v>112.3</c:v>
                </c:pt>
                <c:pt idx="855">
                  <c:v>113.4</c:v>
                </c:pt>
                <c:pt idx="856">
                  <c:v>113.8</c:v>
                </c:pt>
                <c:pt idx="857">
                  <c:v>113.9</c:v>
                </c:pt>
                <c:pt idx="858">
                  <c:v>112.4</c:v>
                </c:pt>
                <c:pt idx="859">
                  <c:v>111.1</c:v>
                </c:pt>
                <c:pt idx="860">
                  <c:v>110.2</c:v>
                </c:pt>
                <c:pt idx="861">
                  <c:v>108.6</c:v>
                </c:pt>
                <c:pt idx="862">
                  <c:v>107.3</c:v>
                </c:pt>
                <c:pt idx="863">
                  <c:v>107</c:v>
                </c:pt>
                <c:pt idx="864">
                  <c:v>107.5</c:v>
                </c:pt>
                <c:pt idx="865">
                  <c:v>107.2</c:v>
                </c:pt>
                <c:pt idx="866">
                  <c:v>107.2</c:v>
                </c:pt>
                <c:pt idx="867">
                  <c:v>108.3</c:v>
                </c:pt>
                <c:pt idx="868">
                  <c:v>107.7</c:v>
                </c:pt>
                <c:pt idx="869">
                  <c:v>106.4</c:v>
                </c:pt>
                <c:pt idx="870">
                  <c:v>105.5</c:v>
                </c:pt>
                <c:pt idx="871">
                  <c:v>105.3</c:v>
                </c:pt>
                <c:pt idx="872">
                  <c:v>105.4</c:v>
                </c:pt>
                <c:pt idx="873">
                  <c:v>105.1</c:v>
                </c:pt>
                <c:pt idx="874">
                  <c:v>105.7</c:v>
                </c:pt>
                <c:pt idx="875">
                  <c:v>106.7</c:v>
                </c:pt>
                <c:pt idx="876">
                  <c:v>106.3</c:v>
                </c:pt>
                <c:pt idx="877">
                  <c:v>106.7</c:v>
                </c:pt>
                <c:pt idx="878">
                  <c:v>106.6</c:v>
                </c:pt>
                <c:pt idx="879">
                  <c:v>105.2</c:v>
                </c:pt>
                <c:pt idx="880">
                  <c:v>104.6</c:v>
                </c:pt>
                <c:pt idx="881">
                  <c:v>105</c:v>
                </c:pt>
                <c:pt idx="882">
                  <c:v>104.9</c:v>
                </c:pt>
                <c:pt idx="883">
                  <c:v>104</c:v>
                </c:pt>
                <c:pt idx="884">
                  <c:v>103.5</c:v>
                </c:pt>
                <c:pt idx="885">
                  <c:v>103.5</c:v>
                </c:pt>
                <c:pt idx="886">
                  <c:v>103</c:v>
                </c:pt>
                <c:pt idx="887">
                  <c:v>102</c:v>
                </c:pt>
                <c:pt idx="888">
                  <c:v>103.5</c:v>
                </c:pt>
                <c:pt idx="889">
                  <c:v>105.6</c:v>
                </c:pt>
                <c:pt idx="890">
                  <c:v>106.5</c:v>
                </c:pt>
                <c:pt idx="891">
                  <c:v>106.5</c:v>
                </c:pt>
                <c:pt idx="892">
                  <c:v>105.9</c:v>
                </c:pt>
                <c:pt idx="893">
                  <c:v>104.5</c:v>
                </c:pt>
                <c:pt idx="894">
                  <c:v>103.7</c:v>
                </c:pt>
                <c:pt idx="895">
                  <c:v>102.4</c:v>
                </c:pt>
                <c:pt idx="896">
                  <c:v>102.5</c:v>
                </c:pt>
                <c:pt idx="897">
                  <c:v>102.5</c:v>
                </c:pt>
                <c:pt idx="898">
                  <c:v>102.1</c:v>
                </c:pt>
                <c:pt idx="899">
                  <c:v>100.8</c:v>
                </c:pt>
                <c:pt idx="900">
                  <c:v>98.5</c:v>
                </c:pt>
                <c:pt idx="901">
                  <c:v>98.9</c:v>
                </c:pt>
                <c:pt idx="902">
                  <c:v>99.1</c:v>
                </c:pt>
                <c:pt idx="903">
                  <c:v>98.1</c:v>
                </c:pt>
                <c:pt idx="904">
                  <c:v>98.7</c:v>
                </c:pt>
                <c:pt idx="905">
                  <c:v>99</c:v>
                </c:pt>
                <c:pt idx="906">
                  <c:v>99</c:v>
                </c:pt>
                <c:pt idx="907">
                  <c:v>98.3</c:v>
                </c:pt>
                <c:pt idx="908">
                  <c:v>98</c:v>
                </c:pt>
                <c:pt idx="909">
                  <c:v>98</c:v>
                </c:pt>
                <c:pt idx="910">
                  <c:v>97.9</c:v>
                </c:pt>
                <c:pt idx="911">
                  <c:v>96.8</c:v>
                </c:pt>
                <c:pt idx="912">
                  <c:v>96.7</c:v>
                </c:pt>
                <c:pt idx="913">
                  <c:v>96.6</c:v>
                </c:pt>
                <c:pt idx="914">
                  <c:v>95.8</c:v>
                </c:pt>
                <c:pt idx="915">
                  <c:v>96</c:v>
                </c:pt>
                <c:pt idx="916">
                  <c:v>95.7</c:v>
                </c:pt>
                <c:pt idx="917">
                  <c:v>96</c:v>
                </c:pt>
                <c:pt idx="918">
                  <c:v>96</c:v>
                </c:pt>
                <c:pt idx="919">
                  <c:v>95.7</c:v>
                </c:pt>
                <c:pt idx="920">
                  <c:v>94.9</c:v>
                </c:pt>
                <c:pt idx="921">
                  <c:v>94.1</c:v>
                </c:pt>
                <c:pt idx="922">
                  <c:v>93.2</c:v>
                </c:pt>
                <c:pt idx="923">
                  <c:v>92.6</c:v>
                </c:pt>
                <c:pt idx="924">
                  <c:v>92.3</c:v>
                </c:pt>
                <c:pt idx="925">
                  <c:v>93.4</c:v>
                </c:pt>
                <c:pt idx="926">
                  <c:v>95.1</c:v>
                </c:pt>
                <c:pt idx="927">
                  <c:v>95.9</c:v>
                </c:pt>
                <c:pt idx="928">
                  <c:v>95.4</c:v>
                </c:pt>
                <c:pt idx="929">
                  <c:v>95.6</c:v>
                </c:pt>
                <c:pt idx="930">
                  <c:v>94.2</c:v>
                </c:pt>
                <c:pt idx="931">
                  <c:v>93.2</c:v>
                </c:pt>
                <c:pt idx="932">
                  <c:v>93.4</c:v>
                </c:pt>
                <c:pt idx="933">
                  <c:v>95.5</c:v>
                </c:pt>
                <c:pt idx="934">
                  <c:v>198.4</c:v>
                </c:pt>
                <c:pt idx="935">
                  <c:v>521.6</c:v>
                </c:pt>
                <c:pt idx="936">
                  <c:v>802.2</c:v>
                </c:pt>
                <c:pt idx="937">
                  <c:v>786</c:v>
                </c:pt>
                <c:pt idx="938">
                  <c:v>1000</c:v>
                </c:pt>
                <c:pt idx="939">
                  <c:v>998.6</c:v>
                </c:pt>
                <c:pt idx="940">
                  <c:v>957.2</c:v>
                </c:pt>
                <c:pt idx="941">
                  <c:v>974.6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1000</c:v>
                </c:pt>
                <c:pt idx="1028">
                  <c:v>1000</c:v>
                </c:pt>
                <c:pt idx="1029">
                  <c:v>1000</c:v>
                </c:pt>
                <c:pt idx="1030">
                  <c:v>979.6</c:v>
                </c:pt>
                <c:pt idx="1031">
                  <c:v>970.7</c:v>
                </c:pt>
                <c:pt idx="1032">
                  <c:v>957.6</c:v>
                </c:pt>
                <c:pt idx="1033">
                  <c:v>939.2</c:v>
                </c:pt>
                <c:pt idx="1034">
                  <c:v>903.8</c:v>
                </c:pt>
                <c:pt idx="1035">
                  <c:v>878.4</c:v>
                </c:pt>
                <c:pt idx="1036">
                  <c:v>858.8</c:v>
                </c:pt>
                <c:pt idx="1037">
                  <c:v>830.9</c:v>
                </c:pt>
                <c:pt idx="1038">
                  <c:v>790.6</c:v>
                </c:pt>
                <c:pt idx="1039">
                  <c:v>777.9</c:v>
                </c:pt>
                <c:pt idx="1040">
                  <c:v>759.6</c:v>
                </c:pt>
                <c:pt idx="1041">
                  <c:v>729.5</c:v>
                </c:pt>
                <c:pt idx="1042">
                  <c:v>708.4</c:v>
                </c:pt>
                <c:pt idx="1043">
                  <c:v>702.4</c:v>
                </c:pt>
                <c:pt idx="1044">
                  <c:v>683.4</c:v>
                </c:pt>
                <c:pt idx="1045">
                  <c:v>655.6</c:v>
                </c:pt>
                <c:pt idx="1046">
                  <c:v>638.20000000000005</c:v>
                </c:pt>
                <c:pt idx="1047">
                  <c:v>627.1</c:v>
                </c:pt>
                <c:pt idx="1048">
                  <c:v>610</c:v>
                </c:pt>
                <c:pt idx="1049">
                  <c:v>599.70000000000005</c:v>
                </c:pt>
                <c:pt idx="1050">
                  <c:v>582.20000000000005</c:v>
                </c:pt>
                <c:pt idx="1051">
                  <c:v>564.9</c:v>
                </c:pt>
                <c:pt idx="1052">
                  <c:v>549.20000000000005</c:v>
                </c:pt>
                <c:pt idx="1053">
                  <c:v>533.9</c:v>
                </c:pt>
                <c:pt idx="1054">
                  <c:v>526.5</c:v>
                </c:pt>
                <c:pt idx="1055">
                  <c:v>516.5</c:v>
                </c:pt>
                <c:pt idx="1056">
                  <c:v>508.6</c:v>
                </c:pt>
                <c:pt idx="1057">
                  <c:v>487.2</c:v>
                </c:pt>
                <c:pt idx="1058">
                  <c:v>471.7</c:v>
                </c:pt>
                <c:pt idx="1059">
                  <c:v>468.1</c:v>
                </c:pt>
                <c:pt idx="1060">
                  <c:v>452.6</c:v>
                </c:pt>
                <c:pt idx="1061">
                  <c:v>434.4</c:v>
                </c:pt>
                <c:pt idx="1062">
                  <c:v>417.8</c:v>
                </c:pt>
                <c:pt idx="1063">
                  <c:v>401.8</c:v>
                </c:pt>
                <c:pt idx="1064">
                  <c:v>397.8</c:v>
                </c:pt>
                <c:pt idx="1065">
                  <c:v>393.4</c:v>
                </c:pt>
                <c:pt idx="1066">
                  <c:v>383.8</c:v>
                </c:pt>
                <c:pt idx="1067">
                  <c:v>378.5</c:v>
                </c:pt>
                <c:pt idx="1068">
                  <c:v>369.1</c:v>
                </c:pt>
                <c:pt idx="1069">
                  <c:v>361</c:v>
                </c:pt>
                <c:pt idx="1070">
                  <c:v>349.2</c:v>
                </c:pt>
                <c:pt idx="1071">
                  <c:v>337.5</c:v>
                </c:pt>
                <c:pt idx="1072">
                  <c:v>328.4</c:v>
                </c:pt>
                <c:pt idx="1073">
                  <c:v>320.89999999999998</c:v>
                </c:pt>
                <c:pt idx="1074">
                  <c:v>313.39999999999998</c:v>
                </c:pt>
                <c:pt idx="1075">
                  <c:v>306.3</c:v>
                </c:pt>
                <c:pt idx="1076">
                  <c:v>298.5</c:v>
                </c:pt>
                <c:pt idx="1077">
                  <c:v>295.60000000000002</c:v>
                </c:pt>
                <c:pt idx="1078">
                  <c:v>289.5</c:v>
                </c:pt>
                <c:pt idx="1079">
                  <c:v>278.5</c:v>
                </c:pt>
                <c:pt idx="1080">
                  <c:v>269.5</c:v>
                </c:pt>
                <c:pt idx="1081">
                  <c:v>262.8</c:v>
                </c:pt>
                <c:pt idx="1082">
                  <c:v>252.4</c:v>
                </c:pt>
                <c:pt idx="1083">
                  <c:v>243.1</c:v>
                </c:pt>
                <c:pt idx="1084">
                  <c:v>238.6</c:v>
                </c:pt>
                <c:pt idx="1085">
                  <c:v>239.7</c:v>
                </c:pt>
                <c:pt idx="1086">
                  <c:v>235.1</c:v>
                </c:pt>
                <c:pt idx="1087">
                  <c:v>227</c:v>
                </c:pt>
                <c:pt idx="1088">
                  <c:v>224.4</c:v>
                </c:pt>
                <c:pt idx="1089">
                  <c:v>220</c:v>
                </c:pt>
                <c:pt idx="1090">
                  <c:v>211.8</c:v>
                </c:pt>
                <c:pt idx="1091">
                  <c:v>206.3</c:v>
                </c:pt>
                <c:pt idx="1092">
                  <c:v>201.3</c:v>
                </c:pt>
                <c:pt idx="1093">
                  <c:v>198.2</c:v>
                </c:pt>
                <c:pt idx="1094">
                  <c:v>190.6</c:v>
                </c:pt>
                <c:pt idx="1095">
                  <c:v>184.2</c:v>
                </c:pt>
                <c:pt idx="1096">
                  <c:v>179.6</c:v>
                </c:pt>
                <c:pt idx="1097">
                  <c:v>175.1</c:v>
                </c:pt>
                <c:pt idx="1098">
                  <c:v>172</c:v>
                </c:pt>
                <c:pt idx="1099">
                  <c:v>168.6</c:v>
                </c:pt>
                <c:pt idx="1100">
                  <c:v>166.1</c:v>
                </c:pt>
                <c:pt idx="1101">
                  <c:v>162.80000000000001</c:v>
                </c:pt>
                <c:pt idx="1102">
                  <c:v>159.5</c:v>
                </c:pt>
                <c:pt idx="1103">
                  <c:v>156.6</c:v>
                </c:pt>
                <c:pt idx="1104">
                  <c:v>151.6</c:v>
                </c:pt>
                <c:pt idx="1105">
                  <c:v>148.30000000000001</c:v>
                </c:pt>
                <c:pt idx="1106">
                  <c:v>141</c:v>
                </c:pt>
                <c:pt idx="1107">
                  <c:v>137</c:v>
                </c:pt>
                <c:pt idx="1108">
                  <c:v>132.9</c:v>
                </c:pt>
                <c:pt idx="1109">
                  <c:v>130.19999999999999</c:v>
                </c:pt>
                <c:pt idx="1110">
                  <c:v>126.5</c:v>
                </c:pt>
                <c:pt idx="1111">
                  <c:v>122.6</c:v>
                </c:pt>
                <c:pt idx="1112">
                  <c:v>121.2</c:v>
                </c:pt>
                <c:pt idx="1113">
                  <c:v>116.1</c:v>
                </c:pt>
                <c:pt idx="1114">
                  <c:v>113.6</c:v>
                </c:pt>
                <c:pt idx="1115">
                  <c:v>111.4</c:v>
                </c:pt>
                <c:pt idx="1116">
                  <c:v>109.4</c:v>
                </c:pt>
                <c:pt idx="1117">
                  <c:v>106.3</c:v>
                </c:pt>
                <c:pt idx="1118">
                  <c:v>104.4</c:v>
                </c:pt>
                <c:pt idx="1119">
                  <c:v>103.2</c:v>
                </c:pt>
                <c:pt idx="1120">
                  <c:v>99.9</c:v>
                </c:pt>
                <c:pt idx="1121">
                  <c:v>97.7</c:v>
                </c:pt>
                <c:pt idx="1122">
                  <c:v>95.6</c:v>
                </c:pt>
                <c:pt idx="1123">
                  <c:v>94.7</c:v>
                </c:pt>
                <c:pt idx="1124">
                  <c:v>93.4</c:v>
                </c:pt>
                <c:pt idx="1125">
                  <c:v>91</c:v>
                </c:pt>
                <c:pt idx="1126">
                  <c:v>88.1</c:v>
                </c:pt>
                <c:pt idx="1127">
                  <c:v>87.1</c:v>
                </c:pt>
                <c:pt idx="1128">
                  <c:v>85.3</c:v>
                </c:pt>
                <c:pt idx="1129">
                  <c:v>83.1</c:v>
                </c:pt>
                <c:pt idx="1130">
                  <c:v>79.400000000000006</c:v>
                </c:pt>
                <c:pt idx="1131">
                  <c:v>77.099999999999994</c:v>
                </c:pt>
                <c:pt idx="1132">
                  <c:v>75.400000000000006</c:v>
                </c:pt>
                <c:pt idx="1133">
                  <c:v>74.2</c:v>
                </c:pt>
                <c:pt idx="1134">
                  <c:v>73.5</c:v>
                </c:pt>
                <c:pt idx="1135">
                  <c:v>71.5</c:v>
                </c:pt>
                <c:pt idx="1136">
                  <c:v>69.099999999999994</c:v>
                </c:pt>
                <c:pt idx="1137">
                  <c:v>66.400000000000006</c:v>
                </c:pt>
                <c:pt idx="1138">
                  <c:v>64.599999999999994</c:v>
                </c:pt>
                <c:pt idx="1139">
                  <c:v>63.8</c:v>
                </c:pt>
                <c:pt idx="1140">
                  <c:v>63.4</c:v>
                </c:pt>
                <c:pt idx="1141">
                  <c:v>63.4</c:v>
                </c:pt>
                <c:pt idx="1142">
                  <c:v>60.3</c:v>
                </c:pt>
                <c:pt idx="1143">
                  <c:v>58.1</c:v>
                </c:pt>
                <c:pt idx="1144">
                  <c:v>56.4</c:v>
                </c:pt>
                <c:pt idx="1145">
                  <c:v>55.1</c:v>
                </c:pt>
                <c:pt idx="1146">
                  <c:v>54</c:v>
                </c:pt>
                <c:pt idx="1147">
                  <c:v>53</c:v>
                </c:pt>
                <c:pt idx="1148">
                  <c:v>52.2</c:v>
                </c:pt>
                <c:pt idx="1149">
                  <c:v>52.1</c:v>
                </c:pt>
                <c:pt idx="1150">
                  <c:v>50.3</c:v>
                </c:pt>
                <c:pt idx="1151">
                  <c:v>48.2</c:v>
                </c:pt>
                <c:pt idx="1152">
                  <c:v>46.7</c:v>
                </c:pt>
                <c:pt idx="1153">
                  <c:v>45.4</c:v>
                </c:pt>
                <c:pt idx="1154">
                  <c:v>44.1</c:v>
                </c:pt>
                <c:pt idx="1155">
                  <c:v>43.2</c:v>
                </c:pt>
                <c:pt idx="1156">
                  <c:v>44.3</c:v>
                </c:pt>
                <c:pt idx="1157">
                  <c:v>44.5</c:v>
                </c:pt>
                <c:pt idx="1158">
                  <c:v>45.7</c:v>
                </c:pt>
                <c:pt idx="1159">
                  <c:v>46.5</c:v>
                </c:pt>
                <c:pt idx="1160">
                  <c:v>46.9</c:v>
                </c:pt>
                <c:pt idx="1161">
                  <c:v>46.6</c:v>
                </c:pt>
                <c:pt idx="1162">
                  <c:v>48.2</c:v>
                </c:pt>
                <c:pt idx="1163">
                  <c:v>47.4</c:v>
                </c:pt>
                <c:pt idx="1164">
                  <c:v>48.3</c:v>
                </c:pt>
                <c:pt idx="1165">
                  <c:v>48.4</c:v>
                </c:pt>
                <c:pt idx="1166">
                  <c:v>48.7</c:v>
                </c:pt>
                <c:pt idx="1167">
                  <c:v>49.3</c:v>
                </c:pt>
                <c:pt idx="1168">
                  <c:v>48.5</c:v>
                </c:pt>
                <c:pt idx="1169">
                  <c:v>48.8</c:v>
                </c:pt>
                <c:pt idx="1170">
                  <c:v>48.1</c:v>
                </c:pt>
                <c:pt idx="1171">
                  <c:v>48.7</c:v>
                </c:pt>
                <c:pt idx="1172">
                  <c:v>49.1</c:v>
                </c:pt>
                <c:pt idx="1173">
                  <c:v>49.5</c:v>
                </c:pt>
                <c:pt idx="1174">
                  <c:v>49.5</c:v>
                </c:pt>
                <c:pt idx="1175">
                  <c:v>49.4</c:v>
                </c:pt>
                <c:pt idx="1176">
                  <c:v>47.8</c:v>
                </c:pt>
                <c:pt idx="1177">
                  <c:v>47.5</c:v>
                </c:pt>
                <c:pt idx="1178">
                  <c:v>47.1</c:v>
                </c:pt>
                <c:pt idx="1179">
                  <c:v>48.5</c:v>
                </c:pt>
                <c:pt idx="1180">
                  <c:v>47.6</c:v>
                </c:pt>
                <c:pt idx="1181">
                  <c:v>48</c:v>
                </c:pt>
                <c:pt idx="1182">
                  <c:v>49.6</c:v>
                </c:pt>
                <c:pt idx="1183">
                  <c:v>49</c:v>
                </c:pt>
                <c:pt idx="1184">
                  <c:v>49</c:v>
                </c:pt>
                <c:pt idx="1185">
                  <c:v>49</c:v>
                </c:pt>
                <c:pt idx="1186">
                  <c:v>49.6</c:v>
                </c:pt>
                <c:pt idx="1187">
                  <c:v>50.2</c:v>
                </c:pt>
                <c:pt idx="1188">
                  <c:v>49.2</c:v>
                </c:pt>
                <c:pt idx="1189">
                  <c:v>50</c:v>
                </c:pt>
                <c:pt idx="1190">
                  <c:v>51</c:v>
                </c:pt>
                <c:pt idx="1191">
                  <c:v>50.4</c:v>
                </c:pt>
                <c:pt idx="1192">
                  <c:v>50.4</c:v>
                </c:pt>
                <c:pt idx="1193">
                  <c:v>51.8</c:v>
                </c:pt>
                <c:pt idx="1194">
                  <c:v>52.2</c:v>
                </c:pt>
                <c:pt idx="1195">
                  <c:v>52.3</c:v>
                </c:pt>
                <c:pt idx="1196">
                  <c:v>52.9</c:v>
                </c:pt>
                <c:pt idx="1197">
                  <c:v>52.9</c:v>
                </c:pt>
                <c:pt idx="1198">
                  <c:v>52.7</c:v>
                </c:pt>
                <c:pt idx="1199">
                  <c:v>51.5</c:v>
                </c:pt>
                <c:pt idx="1200">
                  <c:v>51</c:v>
                </c:pt>
                <c:pt idx="1201">
                  <c:v>52.1</c:v>
                </c:pt>
                <c:pt idx="1202">
                  <c:v>52.8</c:v>
                </c:pt>
                <c:pt idx="1203">
                  <c:v>53.8</c:v>
                </c:pt>
                <c:pt idx="1204">
                  <c:v>54.7</c:v>
                </c:pt>
                <c:pt idx="1205">
                  <c:v>55.9</c:v>
                </c:pt>
                <c:pt idx="1206">
                  <c:v>56.2</c:v>
                </c:pt>
                <c:pt idx="1207">
                  <c:v>56</c:v>
                </c:pt>
                <c:pt idx="1208">
                  <c:v>56</c:v>
                </c:pt>
                <c:pt idx="1209">
                  <c:v>57</c:v>
                </c:pt>
                <c:pt idx="1210">
                  <c:v>56.1</c:v>
                </c:pt>
                <c:pt idx="1211">
                  <c:v>55.1</c:v>
                </c:pt>
                <c:pt idx="1212">
                  <c:v>55.3</c:v>
                </c:pt>
                <c:pt idx="1213">
                  <c:v>55.2</c:v>
                </c:pt>
                <c:pt idx="1214">
                  <c:v>56</c:v>
                </c:pt>
                <c:pt idx="1215">
                  <c:v>56.2</c:v>
                </c:pt>
                <c:pt idx="1216">
                  <c:v>56.8</c:v>
                </c:pt>
                <c:pt idx="1217">
                  <c:v>57</c:v>
                </c:pt>
                <c:pt idx="1218">
                  <c:v>58.2</c:v>
                </c:pt>
                <c:pt idx="1219">
                  <c:v>57.5</c:v>
                </c:pt>
                <c:pt idx="1220">
                  <c:v>57</c:v>
                </c:pt>
                <c:pt idx="1221">
                  <c:v>57</c:v>
                </c:pt>
                <c:pt idx="1222">
                  <c:v>56.1</c:v>
                </c:pt>
                <c:pt idx="1223">
                  <c:v>55.4</c:v>
                </c:pt>
                <c:pt idx="1224">
                  <c:v>54.9</c:v>
                </c:pt>
                <c:pt idx="1225">
                  <c:v>55</c:v>
                </c:pt>
                <c:pt idx="1226">
                  <c:v>55</c:v>
                </c:pt>
                <c:pt idx="1227">
                  <c:v>55</c:v>
                </c:pt>
                <c:pt idx="1228">
                  <c:v>56</c:v>
                </c:pt>
                <c:pt idx="1229">
                  <c:v>56.8</c:v>
                </c:pt>
                <c:pt idx="1230">
                  <c:v>57.3</c:v>
                </c:pt>
                <c:pt idx="1231">
                  <c:v>58</c:v>
                </c:pt>
                <c:pt idx="1232">
                  <c:v>58.1</c:v>
                </c:pt>
                <c:pt idx="1233">
                  <c:v>58.3</c:v>
                </c:pt>
                <c:pt idx="1234">
                  <c:v>57.7</c:v>
                </c:pt>
                <c:pt idx="1235">
                  <c:v>57.4</c:v>
                </c:pt>
                <c:pt idx="1236">
                  <c:v>56.3</c:v>
                </c:pt>
                <c:pt idx="1237">
                  <c:v>55.9</c:v>
                </c:pt>
                <c:pt idx="1238">
                  <c:v>55.7</c:v>
                </c:pt>
                <c:pt idx="1239">
                  <c:v>55.2</c:v>
                </c:pt>
                <c:pt idx="1240">
                  <c:v>55</c:v>
                </c:pt>
                <c:pt idx="1241">
                  <c:v>55.3</c:v>
                </c:pt>
                <c:pt idx="1242">
                  <c:v>57.1</c:v>
                </c:pt>
                <c:pt idx="1243">
                  <c:v>56.8</c:v>
                </c:pt>
                <c:pt idx="1244">
                  <c:v>57.5</c:v>
                </c:pt>
                <c:pt idx="1245">
                  <c:v>57.1</c:v>
                </c:pt>
                <c:pt idx="1246">
                  <c:v>57.1</c:v>
                </c:pt>
                <c:pt idx="1247">
                  <c:v>57</c:v>
                </c:pt>
                <c:pt idx="1248">
                  <c:v>57.8</c:v>
                </c:pt>
                <c:pt idx="1249">
                  <c:v>57.9</c:v>
                </c:pt>
                <c:pt idx="1250">
                  <c:v>57.1</c:v>
                </c:pt>
                <c:pt idx="1251">
                  <c:v>57</c:v>
                </c:pt>
                <c:pt idx="1252">
                  <c:v>56.8</c:v>
                </c:pt>
                <c:pt idx="1253">
                  <c:v>56.3</c:v>
                </c:pt>
                <c:pt idx="1254">
                  <c:v>56.5</c:v>
                </c:pt>
                <c:pt idx="1255">
                  <c:v>55.1</c:v>
                </c:pt>
                <c:pt idx="1256">
                  <c:v>55.1</c:v>
                </c:pt>
                <c:pt idx="1257">
                  <c:v>54.6</c:v>
                </c:pt>
                <c:pt idx="1258">
                  <c:v>54.6</c:v>
                </c:pt>
                <c:pt idx="1259">
                  <c:v>54.2</c:v>
                </c:pt>
                <c:pt idx="1260">
                  <c:v>55.3</c:v>
                </c:pt>
                <c:pt idx="1261">
                  <c:v>56.2</c:v>
                </c:pt>
                <c:pt idx="1262">
                  <c:v>56.3</c:v>
                </c:pt>
                <c:pt idx="1263">
                  <c:v>57</c:v>
                </c:pt>
                <c:pt idx="1264">
                  <c:v>57.6</c:v>
                </c:pt>
                <c:pt idx="1265">
                  <c:v>59.2</c:v>
                </c:pt>
                <c:pt idx="1266">
                  <c:v>59.3</c:v>
                </c:pt>
                <c:pt idx="1267">
                  <c:v>58</c:v>
                </c:pt>
                <c:pt idx="1268">
                  <c:v>59</c:v>
                </c:pt>
                <c:pt idx="1269">
                  <c:v>58</c:v>
                </c:pt>
                <c:pt idx="1270">
                  <c:v>58.1</c:v>
                </c:pt>
                <c:pt idx="1271">
                  <c:v>57</c:v>
                </c:pt>
                <c:pt idx="1272">
                  <c:v>57</c:v>
                </c:pt>
                <c:pt idx="1273">
                  <c:v>57</c:v>
                </c:pt>
                <c:pt idx="1274">
                  <c:v>57</c:v>
                </c:pt>
                <c:pt idx="1275">
                  <c:v>57.4</c:v>
                </c:pt>
                <c:pt idx="1276">
                  <c:v>57.7</c:v>
                </c:pt>
                <c:pt idx="1277">
                  <c:v>58</c:v>
                </c:pt>
                <c:pt idx="1278">
                  <c:v>57.8</c:v>
                </c:pt>
                <c:pt idx="1279">
                  <c:v>57.8</c:v>
                </c:pt>
                <c:pt idx="1280">
                  <c:v>58</c:v>
                </c:pt>
                <c:pt idx="1281">
                  <c:v>57.3</c:v>
                </c:pt>
                <c:pt idx="1282">
                  <c:v>57.5</c:v>
                </c:pt>
                <c:pt idx="1283">
                  <c:v>57.7</c:v>
                </c:pt>
                <c:pt idx="1284">
                  <c:v>57.5</c:v>
                </c:pt>
                <c:pt idx="1285">
                  <c:v>56.8</c:v>
                </c:pt>
                <c:pt idx="1286">
                  <c:v>56.7</c:v>
                </c:pt>
                <c:pt idx="1287">
                  <c:v>57</c:v>
                </c:pt>
                <c:pt idx="1288">
                  <c:v>56.4</c:v>
                </c:pt>
                <c:pt idx="1289">
                  <c:v>55.5</c:v>
                </c:pt>
                <c:pt idx="1290">
                  <c:v>55.1</c:v>
                </c:pt>
                <c:pt idx="1291">
                  <c:v>55.5</c:v>
                </c:pt>
                <c:pt idx="1292">
                  <c:v>55.2</c:v>
                </c:pt>
                <c:pt idx="1293">
                  <c:v>56.1</c:v>
                </c:pt>
                <c:pt idx="1294">
                  <c:v>56</c:v>
                </c:pt>
                <c:pt idx="1295">
                  <c:v>56.3</c:v>
                </c:pt>
                <c:pt idx="1296">
                  <c:v>56.8</c:v>
                </c:pt>
                <c:pt idx="1297">
                  <c:v>57.2</c:v>
                </c:pt>
                <c:pt idx="1298">
                  <c:v>57.5</c:v>
                </c:pt>
                <c:pt idx="1299">
                  <c:v>56.6</c:v>
                </c:pt>
                <c:pt idx="1300">
                  <c:v>57</c:v>
                </c:pt>
                <c:pt idx="1301">
                  <c:v>56.1</c:v>
                </c:pt>
                <c:pt idx="1302">
                  <c:v>55.2</c:v>
                </c:pt>
                <c:pt idx="1303">
                  <c:v>54</c:v>
                </c:pt>
                <c:pt idx="1304">
                  <c:v>54</c:v>
                </c:pt>
                <c:pt idx="1305">
                  <c:v>54</c:v>
                </c:pt>
                <c:pt idx="1306">
                  <c:v>53.6</c:v>
                </c:pt>
                <c:pt idx="1307">
                  <c:v>54.1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55.1</c:v>
                </c:pt>
                <c:pt idx="1312">
                  <c:v>55</c:v>
                </c:pt>
                <c:pt idx="1313">
                  <c:v>55.2</c:v>
                </c:pt>
                <c:pt idx="1314">
                  <c:v>55.9</c:v>
                </c:pt>
                <c:pt idx="1315">
                  <c:v>56.4</c:v>
                </c:pt>
                <c:pt idx="1316">
                  <c:v>56.9</c:v>
                </c:pt>
                <c:pt idx="1317">
                  <c:v>57</c:v>
                </c:pt>
                <c:pt idx="1318">
                  <c:v>57</c:v>
                </c:pt>
                <c:pt idx="1319">
                  <c:v>57.2</c:v>
                </c:pt>
                <c:pt idx="1320">
                  <c:v>56.5</c:v>
                </c:pt>
                <c:pt idx="1321">
                  <c:v>56</c:v>
                </c:pt>
                <c:pt idx="1322">
                  <c:v>55.2</c:v>
                </c:pt>
                <c:pt idx="1323">
                  <c:v>55</c:v>
                </c:pt>
                <c:pt idx="1324">
                  <c:v>55.8</c:v>
                </c:pt>
                <c:pt idx="1325">
                  <c:v>56.1</c:v>
                </c:pt>
                <c:pt idx="1326">
                  <c:v>56.2</c:v>
                </c:pt>
                <c:pt idx="1327">
                  <c:v>56.8</c:v>
                </c:pt>
                <c:pt idx="1328">
                  <c:v>57</c:v>
                </c:pt>
                <c:pt idx="1329">
                  <c:v>56.5</c:v>
                </c:pt>
                <c:pt idx="1330">
                  <c:v>56.7</c:v>
                </c:pt>
                <c:pt idx="1331">
                  <c:v>56.3</c:v>
                </c:pt>
                <c:pt idx="1332">
                  <c:v>57</c:v>
                </c:pt>
                <c:pt idx="1333">
                  <c:v>57.4</c:v>
                </c:pt>
                <c:pt idx="1334">
                  <c:v>58</c:v>
                </c:pt>
                <c:pt idx="1335">
                  <c:v>60</c:v>
                </c:pt>
                <c:pt idx="1336">
                  <c:v>58.8</c:v>
                </c:pt>
                <c:pt idx="1337">
                  <c:v>58</c:v>
                </c:pt>
                <c:pt idx="1338">
                  <c:v>59.4</c:v>
                </c:pt>
                <c:pt idx="1339">
                  <c:v>59.4</c:v>
                </c:pt>
                <c:pt idx="1340">
                  <c:v>59.6</c:v>
                </c:pt>
                <c:pt idx="1341">
                  <c:v>58</c:v>
                </c:pt>
                <c:pt idx="1342">
                  <c:v>58</c:v>
                </c:pt>
                <c:pt idx="1343">
                  <c:v>58.2</c:v>
                </c:pt>
                <c:pt idx="1344">
                  <c:v>56.5</c:v>
                </c:pt>
                <c:pt idx="1345">
                  <c:v>56.3</c:v>
                </c:pt>
                <c:pt idx="1346">
                  <c:v>55.3</c:v>
                </c:pt>
                <c:pt idx="1347">
                  <c:v>55.9</c:v>
                </c:pt>
                <c:pt idx="1348">
                  <c:v>57.1</c:v>
                </c:pt>
                <c:pt idx="1349">
                  <c:v>59.1</c:v>
                </c:pt>
                <c:pt idx="1350">
                  <c:v>60.4</c:v>
                </c:pt>
                <c:pt idx="1351">
                  <c:v>60.2</c:v>
                </c:pt>
                <c:pt idx="1352">
                  <c:v>60.4</c:v>
                </c:pt>
                <c:pt idx="1353">
                  <c:v>60.5</c:v>
                </c:pt>
                <c:pt idx="1354">
                  <c:v>60</c:v>
                </c:pt>
                <c:pt idx="1355">
                  <c:v>60.1</c:v>
                </c:pt>
                <c:pt idx="1356">
                  <c:v>58.1</c:v>
                </c:pt>
                <c:pt idx="1357">
                  <c:v>58</c:v>
                </c:pt>
                <c:pt idx="1358">
                  <c:v>57.5</c:v>
                </c:pt>
                <c:pt idx="1359">
                  <c:v>57</c:v>
                </c:pt>
                <c:pt idx="1360">
                  <c:v>57.1</c:v>
                </c:pt>
                <c:pt idx="1361">
                  <c:v>57</c:v>
                </c:pt>
                <c:pt idx="1362">
                  <c:v>57.5</c:v>
                </c:pt>
                <c:pt idx="1363">
                  <c:v>56.7</c:v>
                </c:pt>
                <c:pt idx="1364">
                  <c:v>56.9</c:v>
                </c:pt>
                <c:pt idx="1365">
                  <c:v>57.2</c:v>
                </c:pt>
                <c:pt idx="1366">
                  <c:v>57.9</c:v>
                </c:pt>
                <c:pt idx="1367">
                  <c:v>57.1</c:v>
                </c:pt>
                <c:pt idx="1368">
                  <c:v>58.2</c:v>
                </c:pt>
                <c:pt idx="1369">
                  <c:v>60.5</c:v>
                </c:pt>
                <c:pt idx="1370">
                  <c:v>60.9</c:v>
                </c:pt>
                <c:pt idx="1371">
                  <c:v>61</c:v>
                </c:pt>
                <c:pt idx="1372">
                  <c:v>60.1</c:v>
                </c:pt>
                <c:pt idx="1373">
                  <c:v>60.1</c:v>
                </c:pt>
                <c:pt idx="1374">
                  <c:v>60</c:v>
                </c:pt>
                <c:pt idx="1375">
                  <c:v>58.8</c:v>
                </c:pt>
                <c:pt idx="1376">
                  <c:v>58.8</c:v>
                </c:pt>
                <c:pt idx="1377">
                  <c:v>58.4</c:v>
                </c:pt>
                <c:pt idx="1378">
                  <c:v>58</c:v>
                </c:pt>
                <c:pt idx="1379">
                  <c:v>58</c:v>
                </c:pt>
                <c:pt idx="1380">
                  <c:v>57.9</c:v>
                </c:pt>
                <c:pt idx="1381">
                  <c:v>57.4</c:v>
                </c:pt>
                <c:pt idx="1382">
                  <c:v>58</c:v>
                </c:pt>
                <c:pt idx="1383">
                  <c:v>58</c:v>
                </c:pt>
                <c:pt idx="1384">
                  <c:v>58</c:v>
                </c:pt>
                <c:pt idx="1385">
                  <c:v>57</c:v>
                </c:pt>
                <c:pt idx="1386">
                  <c:v>57</c:v>
                </c:pt>
                <c:pt idx="1387">
                  <c:v>56.8</c:v>
                </c:pt>
                <c:pt idx="1388">
                  <c:v>56.8</c:v>
                </c:pt>
                <c:pt idx="1389">
                  <c:v>57</c:v>
                </c:pt>
                <c:pt idx="1390">
                  <c:v>56.5</c:v>
                </c:pt>
                <c:pt idx="1391">
                  <c:v>57.1</c:v>
                </c:pt>
                <c:pt idx="1392">
                  <c:v>57.5</c:v>
                </c:pt>
                <c:pt idx="1393">
                  <c:v>58.7</c:v>
                </c:pt>
                <c:pt idx="1394">
                  <c:v>59.6</c:v>
                </c:pt>
                <c:pt idx="1395">
                  <c:v>59</c:v>
                </c:pt>
                <c:pt idx="1396">
                  <c:v>59.4</c:v>
                </c:pt>
                <c:pt idx="1397">
                  <c:v>60</c:v>
                </c:pt>
                <c:pt idx="1398">
                  <c:v>60.3</c:v>
                </c:pt>
                <c:pt idx="1399">
                  <c:v>58.1</c:v>
                </c:pt>
                <c:pt idx="1400">
                  <c:v>57.7</c:v>
                </c:pt>
                <c:pt idx="1401">
                  <c:v>58</c:v>
                </c:pt>
                <c:pt idx="1402">
                  <c:v>58.2</c:v>
                </c:pt>
                <c:pt idx="1403">
                  <c:v>58</c:v>
                </c:pt>
                <c:pt idx="1404">
                  <c:v>57.9</c:v>
                </c:pt>
                <c:pt idx="1405">
                  <c:v>59.8</c:v>
                </c:pt>
                <c:pt idx="1406">
                  <c:v>59</c:v>
                </c:pt>
                <c:pt idx="1407">
                  <c:v>59.8</c:v>
                </c:pt>
                <c:pt idx="1408">
                  <c:v>60</c:v>
                </c:pt>
                <c:pt idx="1409">
                  <c:v>59.2</c:v>
                </c:pt>
                <c:pt idx="1410">
                  <c:v>58.4</c:v>
                </c:pt>
                <c:pt idx="1411">
                  <c:v>58.8</c:v>
                </c:pt>
                <c:pt idx="1412">
                  <c:v>60</c:v>
                </c:pt>
                <c:pt idx="1413">
                  <c:v>58.4</c:v>
                </c:pt>
                <c:pt idx="1414">
                  <c:v>57.8</c:v>
                </c:pt>
                <c:pt idx="1415">
                  <c:v>58.4</c:v>
                </c:pt>
                <c:pt idx="1416">
                  <c:v>59.2</c:v>
                </c:pt>
                <c:pt idx="1417">
                  <c:v>57.6</c:v>
                </c:pt>
                <c:pt idx="1418">
                  <c:v>57.5</c:v>
                </c:pt>
                <c:pt idx="1419">
                  <c:v>57.2</c:v>
                </c:pt>
                <c:pt idx="1420">
                  <c:v>57</c:v>
                </c:pt>
                <c:pt idx="1421">
                  <c:v>57.6</c:v>
                </c:pt>
                <c:pt idx="1422">
                  <c:v>58</c:v>
                </c:pt>
                <c:pt idx="1423">
                  <c:v>59</c:v>
                </c:pt>
                <c:pt idx="1424">
                  <c:v>60</c:v>
                </c:pt>
                <c:pt idx="1425">
                  <c:v>60.5</c:v>
                </c:pt>
                <c:pt idx="1426">
                  <c:v>60.9</c:v>
                </c:pt>
                <c:pt idx="1427">
                  <c:v>59</c:v>
                </c:pt>
                <c:pt idx="1428">
                  <c:v>57.5</c:v>
                </c:pt>
                <c:pt idx="1429">
                  <c:v>58</c:v>
                </c:pt>
                <c:pt idx="1430">
                  <c:v>58</c:v>
                </c:pt>
                <c:pt idx="1431">
                  <c:v>57.3</c:v>
                </c:pt>
                <c:pt idx="1432">
                  <c:v>58.8</c:v>
                </c:pt>
                <c:pt idx="1433">
                  <c:v>61</c:v>
                </c:pt>
                <c:pt idx="1434">
                  <c:v>61</c:v>
                </c:pt>
                <c:pt idx="1435">
                  <c:v>60.2</c:v>
                </c:pt>
                <c:pt idx="1436">
                  <c:v>60.1</c:v>
                </c:pt>
                <c:pt idx="1437">
                  <c:v>61.1</c:v>
                </c:pt>
                <c:pt idx="1438">
                  <c:v>59.8</c:v>
                </c:pt>
                <c:pt idx="1439">
                  <c:v>58</c:v>
                </c:pt>
                <c:pt idx="1440">
                  <c:v>57.8</c:v>
                </c:pt>
                <c:pt idx="1441">
                  <c:v>59.4</c:v>
                </c:pt>
                <c:pt idx="1442">
                  <c:v>60</c:v>
                </c:pt>
                <c:pt idx="1443">
                  <c:v>58</c:v>
                </c:pt>
                <c:pt idx="1444">
                  <c:v>59.8</c:v>
                </c:pt>
                <c:pt idx="1445">
                  <c:v>60.7</c:v>
                </c:pt>
                <c:pt idx="1446">
                  <c:v>61.3</c:v>
                </c:pt>
                <c:pt idx="1447">
                  <c:v>62</c:v>
                </c:pt>
                <c:pt idx="1448">
                  <c:v>61.1</c:v>
                </c:pt>
                <c:pt idx="1449">
                  <c:v>61.9</c:v>
                </c:pt>
                <c:pt idx="1450">
                  <c:v>61.7</c:v>
                </c:pt>
                <c:pt idx="1451">
                  <c:v>61.5</c:v>
                </c:pt>
                <c:pt idx="1452">
                  <c:v>61.4</c:v>
                </c:pt>
                <c:pt idx="1453">
                  <c:v>61</c:v>
                </c:pt>
                <c:pt idx="1454">
                  <c:v>61.4</c:v>
                </c:pt>
                <c:pt idx="1455">
                  <c:v>61.2</c:v>
                </c:pt>
                <c:pt idx="1456">
                  <c:v>61.3</c:v>
                </c:pt>
                <c:pt idx="1457">
                  <c:v>62</c:v>
                </c:pt>
                <c:pt idx="1458">
                  <c:v>61.8</c:v>
                </c:pt>
                <c:pt idx="1459">
                  <c:v>62</c:v>
                </c:pt>
                <c:pt idx="1460">
                  <c:v>62</c:v>
                </c:pt>
                <c:pt idx="1461">
                  <c:v>62.3</c:v>
                </c:pt>
                <c:pt idx="1462">
                  <c:v>63</c:v>
                </c:pt>
                <c:pt idx="1463">
                  <c:v>62.5</c:v>
                </c:pt>
                <c:pt idx="1464">
                  <c:v>61.8</c:v>
                </c:pt>
                <c:pt idx="1465">
                  <c:v>61</c:v>
                </c:pt>
                <c:pt idx="1466">
                  <c:v>61</c:v>
                </c:pt>
                <c:pt idx="1467">
                  <c:v>61</c:v>
                </c:pt>
                <c:pt idx="1468">
                  <c:v>60</c:v>
                </c:pt>
                <c:pt idx="1469">
                  <c:v>59.6</c:v>
                </c:pt>
                <c:pt idx="1470">
                  <c:v>59.2</c:v>
                </c:pt>
                <c:pt idx="1471">
                  <c:v>60.8</c:v>
                </c:pt>
                <c:pt idx="1472">
                  <c:v>61.1</c:v>
                </c:pt>
                <c:pt idx="1473">
                  <c:v>61.4</c:v>
                </c:pt>
                <c:pt idx="1474">
                  <c:v>62.3</c:v>
                </c:pt>
                <c:pt idx="1475">
                  <c:v>63</c:v>
                </c:pt>
                <c:pt idx="1476">
                  <c:v>63.1</c:v>
                </c:pt>
                <c:pt idx="1477">
                  <c:v>62.8</c:v>
                </c:pt>
                <c:pt idx="1478">
                  <c:v>63.3</c:v>
                </c:pt>
                <c:pt idx="1479">
                  <c:v>64</c:v>
                </c:pt>
                <c:pt idx="1480">
                  <c:v>63.7</c:v>
                </c:pt>
                <c:pt idx="1481">
                  <c:v>63</c:v>
                </c:pt>
                <c:pt idx="1482">
                  <c:v>63.7</c:v>
                </c:pt>
                <c:pt idx="1483">
                  <c:v>64.2</c:v>
                </c:pt>
                <c:pt idx="1484">
                  <c:v>64.3</c:v>
                </c:pt>
                <c:pt idx="1485">
                  <c:v>64.400000000000006</c:v>
                </c:pt>
                <c:pt idx="1486">
                  <c:v>63.3</c:v>
                </c:pt>
                <c:pt idx="1487">
                  <c:v>62.8</c:v>
                </c:pt>
                <c:pt idx="1488">
                  <c:v>62.3</c:v>
                </c:pt>
                <c:pt idx="1489">
                  <c:v>63</c:v>
                </c:pt>
                <c:pt idx="1490">
                  <c:v>63.4</c:v>
                </c:pt>
                <c:pt idx="1491">
                  <c:v>63.5</c:v>
                </c:pt>
                <c:pt idx="1492">
                  <c:v>64.3</c:v>
                </c:pt>
                <c:pt idx="1493">
                  <c:v>65</c:v>
                </c:pt>
                <c:pt idx="1494">
                  <c:v>64.7</c:v>
                </c:pt>
                <c:pt idx="1495">
                  <c:v>63.9</c:v>
                </c:pt>
                <c:pt idx="1496">
                  <c:v>63.2</c:v>
                </c:pt>
                <c:pt idx="1497">
                  <c:v>61.6</c:v>
                </c:pt>
                <c:pt idx="1498">
                  <c:v>59.7</c:v>
                </c:pt>
                <c:pt idx="1499">
                  <c:v>58</c:v>
                </c:pt>
                <c:pt idx="1500">
                  <c:v>59.6</c:v>
                </c:pt>
                <c:pt idx="1501">
                  <c:v>60.2</c:v>
                </c:pt>
                <c:pt idx="1502">
                  <c:v>60.5</c:v>
                </c:pt>
                <c:pt idx="1503">
                  <c:v>61.2</c:v>
                </c:pt>
                <c:pt idx="1504">
                  <c:v>62.5</c:v>
                </c:pt>
                <c:pt idx="1505">
                  <c:v>63.1</c:v>
                </c:pt>
                <c:pt idx="1506">
                  <c:v>63.2</c:v>
                </c:pt>
                <c:pt idx="1507">
                  <c:v>63.9</c:v>
                </c:pt>
                <c:pt idx="1508">
                  <c:v>64</c:v>
                </c:pt>
                <c:pt idx="1509">
                  <c:v>64</c:v>
                </c:pt>
                <c:pt idx="1510">
                  <c:v>63.2</c:v>
                </c:pt>
                <c:pt idx="1511">
                  <c:v>62.6</c:v>
                </c:pt>
                <c:pt idx="1512">
                  <c:v>63.1</c:v>
                </c:pt>
                <c:pt idx="1513">
                  <c:v>63</c:v>
                </c:pt>
                <c:pt idx="1514">
                  <c:v>62.8</c:v>
                </c:pt>
                <c:pt idx="1515">
                  <c:v>63</c:v>
                </c:pt>
                <c:pt idx="1516">
                  <c:v>63.6</c:v>
                </c:pt>
                <c:pt idx="1517">
                  <c:v>63.7</c:v>
                </c:pt>
                <c:pt idx="1518">
                  <c:v>62.6</c:v>
                </c:pt>
                <c:pt idx="1519">
                  <c:v>62</c:v>
                </c:pt>
                <c:pt idx="1520">
                  <c:v>61.9</c:v>
                </c:pt>
                <c:pt idx="1521">
                  <c:v>61</c:v>
                </c:pt>
                <c:pt idx="1522">
                  <c:v>61</c:v>
                </c:pt>
                <c:pt idx="1523">
                  <c:v>61.4</c:v>
                </c:pt>
                <c:pt idx="1524">
                  <c:v>62.6</c:v>
                </c:pt>
                <c:pt idx="1525">
                  <c:v>63</c:v>
                </c:pt>
                <c:pt idx="1526">
                  <c:v>63</c:v>
                </c:pt>
                <c:pt idx="1527">
                  <c:v>63.2</c:v>
                </c:pt>
                <c:pt idx="1528">
                  <c:v>63.5</c:v>
                </c:pt>
                <c:pt idx="1529">
                  <c:v>63.3</c:v>
                </c:pt>
                <c:pt idx="1530">
                  <c:v>63.2</c:v>
                </c:pt>
                <c:pt idx="1531">
                  <c:v>63.8</c:v>
                </c:pt>
                <c:pt idx="1532">
                  <c:v>64</c:v>
                </c:pt>
                <c:pt idx="1533">
                  <c:v>64</c:v>
                </c:pt>
                <c:pt idx="1534">
                  <c:v>64.3</c:v>
                </c:pt>
                <c:pt idx="1535">
                  <c:v>65</c:v>
                </c:pt>
                <c:pt idx="1536">
                  <c:v>65.3</c:v>
                </c:pt>
                <c:pt idx="1537">
                  <c:v>66</c:v>
                </c:pt>
                <c:pt idx="1538">
                  <c:v>66.400000000000006</c:v>
                </c:pt>
                <c:pt idx="1539">
                  <c:v>67</c:v>
                </c:pt>
                <c:pt idx="1540">
                  <c:v>65.599999999999994</c:v>
                </c:pt>
                <c:pt idx="1541">
                  <c:v>64.900000000000006</c:v>
                </c:pt>
                <c:pt idx="1542">
                  <c:v>63.5</c:v>
                </c:pt>
                <c:pt idx="1543">
                  <c:v>63.1</c:v>
                </c:pt>
                <c:pt idx="1544">
                  <c:v>63.1</c:v>
                </c:pt>
                <c:pt idx="1545">
                  <c:v>63.3</c:v>
                </c:pt>
                <c:pt idx="1546">
                  <c:v>64.400000000000006</c:v>
                </c:pt>
                <c:pt idx="1547">
                  <c:v>64.5</c:v>
                </c:pt>
                <c:pt idx="1548">
                  <c:v>65.2</c:v>
                </c:pt>
                <c:pt idx="1549">
                  <c:v>64.599999999999994</c:v>
                </c:pt>
                <c:pt idx="1550">
                  <c:v>64.099999999999994</c:v>
                </c:pt>
                <c:pt idx="1551">
                  <c:v>64.099999999999994</c:v>
                </c:pt>
                <c:pt idx="1552">
                  <c:v>64.099999999999994</c:v>
                </c:pt>
                <c:pt idx="1553">
                  <c:v>64.2</c:v>
                </c:pt>
                <c:pt idx="1554">
                  <c:v>63.9</c:v>
                </c:pt>
                <c:pt idx="1555">
                  <c:v>64</c:v>
                </c:pt>
                <c:pt idx="1556">
                  <c:v>64.2</c:v>
                </c:pt>
                <c:pt idx="1557">
                  <c:v>64.599999999999994</c:v>
                </c:pt>
                <c:pt idx="1558">
                  <c:v>64.900000000000006</c:v>
                </c:pt>
                <c:pt idx="1559">
                  <c:v>65.5</c:v>
                </c:pt>
                <c:pt idx="1560">
                  <c:v>65.900000000000006</c:v>
                </c:pt>
                <c:pt idx="1561">
                  <c:v>65.8</c:v>
                </c:pt>
                <c:pt idx="1562">
                  <c:v>65.400000000000006</c:v>
                </c:pt>
                <c:pt idx="1563">
                  <c:v>65</c:v>
                </c:pt>
                <c:pt idx="1564">
                  <c:v>65.099999999999994</c:v>
                </c:pt>
                <c:pt idx="1565">
                  <c:v>64.5</c:v>
                </c:pt>
                <c:pt idx="1566">
                  <c:v>64</c:v>
                </c:pt>
                <c:pt idx="1567">
                  <c:v>64</c:v>
                </c:pt>
                <c:pt idx="1568">
                  <c:v>64</c:v>
                </c:pt>
                <c:pt idx="1569">
                  <c:v>64</c:v>
                </c:pt>
                <c:pt idx="1570">
                  <c:v>63.6</c:v>
                </c:pt>
                <c:pt idx="1571">
                  <c:v>63.6</c:v>
                </c:pt>
                <c:pt idx="1572">
                  <c:v>64.099999999999994</c:v>
                </c:pt>
                <c:pt idx="1573">
                  <c:v>64.8</c:v>
                </c:pt>
                <c:pt idx="1574">
                  <c:v>65</c:v>
                </c:pt>
                <c:pt idx="1575">
                  <c:v>65</c:v>
                </c:pt>
                <c:pt idx="1576">
                  <c:v>64.900000000000006</c:v>
                </c:pt>
                <c:pt idx="1577">
                  <c:v>65.7</c:v>
                </c:pt>
                <c:pt idx="1578">
                  <c:v>65.7</c:v>
                </c:pt>
                <c:pt idx="1579">
                  <c:v>65.099999999999994</c:v>
                </c:pt>
                <c:pt idx="1580">
                  <c:v>65</c:v>
                </c:pt>
                <c:pt idx="1581">
                  <c:v>65</c:v>
                </c:pt>
                <c:pt idx="1582">
                  <c:v>65.099999999999994</c:v>
                </c:pt>
                <c:pt idx="1583">
                  <c:v>64.8</c:v>
                </c:pt>
                <c:pt idx="1584">
                  <c:v>64.099999999999994</c:v>
                </c:pt>
                <c:pt idx="1585">
                  <c:v>64</c:v>
                </c:pt>
                <c:pt idx="1586">
                  <c:v>64</c:v>
                </c:pt>
                <c:pt idx="1587">
                  <c:v>63.7</c:v>
                </c:pt>
                <c:pt idx="1588">
                  <c:v>64</c:v>
                </c:pt>
                <c:pt idx="1589">
                  <c:v>64.400000000000006</c:v>
                </c:pt>
                <c:pt idx="1590">
                  <c:v>65</c:v>
                </c:pt>
                <c:pt idx="1591">
                  <c:v>65.8</c:v>
                </c:pt>
                <c:pt idx="1592">
                  <c:v>66</c:v>
                </c:pt>
                <c:pt idx="1593">
                  <c:v>66.8</c:v>
                </c:pt>
                <c:pt idx="1594">
                  <c:v>66</c:v>
                </c:pt>
                <c:pt idx="1595">
                  <c:v>66</c:v>
                </c:pt>
                <c:pt idx="1596">
                  <c:v>66</c:v>
                </c:pt>
                <c:pt idx="1597">
                  <c:v>66</c:v>
                </c:pt>
                <c:pt idx="1598">
                  <c:v>66</c:v>
                </c:pt>
                <c:pt idx="1599">
                  <c:v>66</c:v>
                </c:pt>
                <c:pt idx="1600">
                  <c:v>65.599999999999994</c:v>
                </c:pt>
                <c:pt idx="1601">
                  <c:v>66.400000000000006</c:v>
                </c:pt>
                <c:pt idx="1602">
                  <c:v>66.8</c:v>
                </c:pt>
                <c:pt idx="1603">
                  <c:v>64.8</c:v>
                </c:pt>
                <c:pt idx="1604">
                  <c:v>64.5</c:v>
                </c:pt>
                <c:pt idx="1605">
                  <c:v>64.5</c:v>
                </c:pt>
                <c:pt idx="1606">
                  <c:v>65.900000000000006</c:v>
                </c:pt>
                <c:pt idx="1607">
                  <c:v>66</c:v>
                </c:pt>
                <c:pt idx="1608">
                  <c:v>65.900000000000006</c:v>
                </c:pt>
                <c:pt idx="1609">
                  <c:v>66.400000000000006</c:v>
                </c:pt>
                <c:pt idx="1610">
                  <c:v>67.400000000000006</c:v>
                </c:pt>
                <c:pt idx="1611">
                  <c:v>68</c:v>
                </c:pt>
                <c:pt idx="1612">
                  <c:v>68.900000000000006</c:v>
                </c:pt>
                <c:pt idx="1613">
                  <c:v>68.2</c:v>
                </c:pt>
                <c:pt idx="1614">
                  <c:v>68</c:v>
                </c:pt>
                <c:pt idx="1615">
                  <c:v>68</c:v>
                </c:pt>
                <c:pt idx="1616">
                  <c:v>68</c:v>
                </c:pt>
                <c:pt idx="1617">
                  <c:v>67.400000000000006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8-456C-89D0-3284110A8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35568"/>
        <c:axId val="194023504"/>
      </c:lineChart>
      <c:catAx>
        <c:axId val="1940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3504"/>
        <c:crosses val="autoZero"/>
        <c:auto val="1"/>
        <c:lblAlgn val="ctr"/>
        <c:lblOffset val="100"/>
        <c:noMultiLvlLbl val="0"/>
      </c:catAx>
      <c:valAx>
        <c:axId val="1940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 sen'!$C$1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'Win sen'!$B$2:$B$493</c:f>
              <c:numCache>
                <c:formatCode>[$-F400]h:mm:ss\ AM/PM</c:formatCode>
                <c:ptCount val="492"/>
                <c:pt idx="0">
                  <c:v>0.8335300925925927</c:v>
                </c:pt>
                <c:pt idx="1">
                  <c:v>0.83362268518518512</c:v>
                </c:pt>
                <c:pt idx="2">
                  <c:v>0.8337268518518518</c:v>
                </c:pt>
                <c:pt idx="3">
                  <c:v>0.8338310185185186</c:v>
                </c:pt>
                <c:pt idx="4">
                  <c:v>0.83393518518518517</c:v>
                </c:pt>
                <c:pt idx="5">
                  <c:v>0.83403935185185185</c:v>
                </c:pt>
                <c:pt idx="6">
                  <c:v>0.83414351851851853</c:v>
                </c:pt>
                <c:pt idx="7">
                  <c:v>0.83423611111111118</c:v>
                </c:pt>
                <c:pt idx="8">
                  <c:v>0.83434027777777775</c:v>
                </c:pt>
                <c:pt idx="9">
                  <c:v>0.83444444444444443</c:v>
                </c:pt>
                <c:pt idx="10">
                  <c:v>0.83454861111111101</c:v>
                </c:pt>
                <c:pt idx="11">
                  <c:v>0.83464120370370365</c:v>
                </c:pt>
                <c:pt idx="12">
                  <c:v>0.83474537037037033</c:v>
                </c:pt>
                <c:pt idx="13">
                  <c:v>0.83484953703703713</c:v>
                </c:pt>
                <c:pt idx="14">
                  <c:v>0.8349537037037037</c:v>
                </c:pt>
                <c:pt idx="15">
                  <c:v>0.83505787037037038</c:v>
                </c:pt>
                <c:pt idx="16">
                  <c:v>0.83516203703703706</c:v>
                </c:pt>
                <c:pt idx="17">
                  <c:v>0.83526620370370364</c:v>
                </c:pt>
                <c:pt idx="18">
                  <c:v>0.83537037037037043</c:v>
                </c:pt>
                <c:pt idx="19">
                  <c:v>0.83546296296296296</c:v>
                </c:pt>
                <c:pt idx="20">
                  <c:v>0.83556712962962953</c:v>
                </c:pt>
                <c:pt idx="21">
                  <c:v>0.83567129629629633</c:v>
                </c:pt>
                <c:pt idx="22">
                  <c:v>0.83576388888888886</c:v>
                </c:pt>
                <c:pt idx="23">
                  <c:v>0.83586805555555566</c:v>
                </c:pt>
                <c:pt idx="24">
                  <c:v>0.83597222222222223</c:v>
                </c:pt>
                <c:pt idx="25">
                  <c:v>0.83608796296296306</c:v>
                </c:pt>
                <c:pt idx="26">
                  <c:v>0.83619212962962963</c:v>
                </c:pt>
                <c:pt idx="27">
                  <c:v>0.83628472222222217</c:v>
                </c:pt>
                <c:pt idx="28">
                  <c:v>0.83638888888888896</c:v>
                </c:pt>
                <c:pt idx="29">
                  <c:v>0.83649305555555553</c:v>
                </c:pt>
                <c:pt idx="30">
                  <c:v>0.83659722222222221</c:v>
                </c:pt>
                <c:pt idx="31">
                  <c:v>0.8367013888888889</c:v>
                </c:pt>
                <c:pt idx="32">
                  <c:v>0.83680555555555547</c:v>
                </c:pt>
                <c:pt idx="33">
                  <c:v>0.83689814814814811</c:v>
                </c:pt>
                <c:pt idx="34">
                  <c:v>0.8370023148148148</c:v>
                </c:pt>
                <c:pt idx="35">
                  <c:v>0.83710648148148159</c:v>
                </c:pt>
                <c:pt idx="36">
                  <c:v>0.83719907407407401</c:v>
                </c:pt>
                <c:pt idx="37">
                  <c:v>0.8373032407407407</c:v>
                </c:pt>
                <c:pt idx="38">
                  <c:v>0.83740740740740749</c:v>
                </c:pt>
                <c:pt idx="39">
                  <c:v>0.83751157407407406</c:v>
                </c:pt>
                <c:pt idx="40">
                  <c:v>0.83761574074074074</c:v>
                </c:pt>
                <c:pt idx="41">
                  <c:v>0.83771990740740743</c:v>
                </c:pt>
                <c:pt idx="42">
                  <c:v>0.83781250000000007</c:v>
                </c:pt>
                <c:pt idx="43">
                  <c:v>0.83791666666666664</c:v>
                </c:pt>
                <c:pt idx="44">
                  <c:v>0.83802083333333333</c:v>
                </c:pt>
                <c:pt idx="45">
                  <c:v>0.8381249999999999</c:v>
                </c:pt>
                <c:pt idx="46">
                  <c:v>0.83821759259259254</c:v>
                </c:pt>
                <c:pt idx="47">
                  <c:v>0.83832175925925922</c:v>
                </c:pt>
                <c:pt idx="48">
                  <c:v>0.83842592592592602</c:v>
                </c:pt>
                <c:pt idx="49">
                  <c:v>0.83853009259259259</c:v>
                </c:pt>
                <c:pt idx="50">
                  <c:v>0.83863425925925927</c:v>
                </c:pt>
                <c:pt idx="51">
                  <c:v>0.83873842592592596</c:v>
                </c:pt>
                <c:pt idx="52">
                  <c:v>0.83884259259259253</c:v>
                </c:pt>
                <c:pt idx="53">
                  <c:v>0.83894675925925932</c:v>
                </c:pt>
                <c:pt idx="54">
                  <c:v>0.83903935185185186</c:v>
                </c:pt>
                <c:pt idx="55">
                  <c:v>0.83914351851851843</c:v>
                </c:pt>
                <c:pt idx="56">
                  <c:v>0.83924768518518522</c:v>
                </c:pt>
                <c:pt idx="57">
                  <c:v>0.83934027777777775</c:v>
                </c:pt>
                <c:pt idx="58">
                  <c:v>0.83944444444444455</c:v>
                </c:pt>
                <c:pt idx="59">
                  <c:v>0.83954861111111112</c:v>
                </c:pt>
                <c:pt idx="60">
                  <c:v>0.8396527777777778</c:v>
                </c:pt>
                <c:pt idx="61">
                  <c:v>0.83975694444444438</c:v>
                </c:pt>
                <c:pt idx="62">
                  <c:v>0.83986111111111106</c:v>
                </c:pt>
                <c:pt idx="63">
                  <c:v>0.8399537037037037</c:v>
                </c:pt>
                <c:pt idx="64">
                  <c:v>0.84005787037037039</c:v>
                </c:pt>
                <c:pt idx="65">
                  <c:v>0.84016203703703696</c:v>
                </c:pt>
                <c:pt idx="66">
                  <c:v>0.84026620370370375</c:v>
                </c:pt>
                <c:pt idx="67">
                  <c:v>0.84037037037037043</c:v>
                </c:pt>
                <c:pt idx="68">
                  <c:v>0.84047453703703701</c:v>
                </c:pt>
                <c:pt idx="69">
                  <c:v>0.84056712962962965</c:v>
                </c:pt>
                <c:pt idx="70">
                  <c:v>0.84067129629629633</c:v>
                </c:pt>
                <c:pt idx="71">
                  <c:v>0.84077546296296291</c:v>
                </c:pt>
                <c:pt idx="72">
                  <c:v>0.84086805555555555</c:v>
                </c:pt>
                <c:pt idx="73">
                  <c:v>0.84097222222222223</c:v>
                </c:pt>
                <c:pt idx="74">
                  <c:v>0.84107638888888892</c:v>
                </c:pt>
                <c:pt idx="75">
                  <c:v>0.84118055555555549</c:v>
                </c:pt>
                <c:pt idx="76">
                  <c:v>0.84128472222222228</c:v>
                </c:pt>
                <c:pt idx="77">
                  <c:v>0.84138888888888885</c:v>
                </c:pt>
                <c:pt idx="78">
                  <c:v>0.84148148148148139</c:v>
                </c:pt>
                <c:pt idx="79">
                  <c:v>0.84159722222222222</c:v>
                </c:pt>
                <c:pt idx="80">
                  <c:v>0.84168981481481486</c:v>
                </c:pt>
                <c:pt idx="81">
                  <c:v>0.84179398148148143</c:v>
                </c:pt>
                <c:pt idx="82">
                  <c:v>0.84189814814814812</c:v>
                </c:pt>
                <c:pt idx="83">
                  <c:v>0.84200231481481491</c:v>
                </c:pt>
                <c:pt idx="84">
                  <c:v>0.84209490740740733</c:v>
                </c:pt>
                <c:pt idx="85">
                  <c:v>0.84219907407407402</c:v>
                </c:pt>
                <c:pt idx="86">
                  <c:v>0.84230324074074081</c:v>
                </c:pt>
                <c:pt idx="87">
                  <c:v>0.84239583333333334</c:v>
                </c:pt>
                <c:pt idx="88">
                  <c:v>0.84249999999999992</c:v>
                </c:pt>
                <c:pt idx="89">
                  <c:v>0.84260416666666671</c:v>
                </c:pt>
                <c:pt idx="90">
                  <c:v>0.84270833333333339</c:v>
                </c:pt>
                <c:pt idx="91">
                  <c:v>0.84281249999999996</c:v>
                </c:pt>
                <c:pt idx="92">
                  <c:v>0.84291666666666665</c:v>
                </c:pt>
                <c:pt idx="93">
                  <c:v>0.84300925925925929</c:v>
                </c:pt>
                <c:pt idx="94">
                  <c:v>0.84311342592592586</c:v>
                </c:pt>
                <c:pt idx="95">
                  <c:v>0.84321759259259255</c:v>
                </c:pt>
                <c:pt idx="96">
                  <c:v>0.84332175925925934</c:v>
                </c:pt>
                <c:pt idx="97">
                  <c:v>0.84342592592592591</c:v>
                </c:pt>
                <c:pt idx="98">
                  <c:v>0.8435300925925926</c:v>
                </c:pt>
                <c:pt idx="99">
                  <c:v>0.84363425925925928</c:v>
                </c:pt>
                <c:pt idx="100">
                  <c:v>0.84373842592592585</c:v>
                </c:pt>
                <c:pt idx="101">
                  <c:v>0.84384259259259264</c:v>
                </c:pt>
                <c:pt idx="102">
                  <c:v>0.84394675925925933</c:v>
                </c:pt>
                <c:pt idx="103">
                  <c:v>0.8440509259259259</c:v>
                </c:pt>
                <c:pt idx="104">
                  <c:v>0.84415509259259258</c:v>
                </c:pt>
                <c:pt idx="105">
                  <c:v>0.84425925925925915</c:v>
                </c:pt>
                <c:pt idx="106">
                  <c:v>0.8443518518518518</c:v>
                </c:pt>
                <c:pt idx="107">
                  <c:v>0.84445601851851848</c:v>
                </c:pt>
                <c:pt idx="108">
                  <c:v>0.84456018518518527</c:v>
                </c:pt>
                <c:pt idx="109">
                  <c:v>0.84466435185185185</c:v>
                </c:pt>
                <c:pt idx="110">
                  <c:v>0.84476851851851853</c:v>
                </c:pt>
                <c:pt idx="111">
                  <c:v>0.84487268518518521</c:v>
                </c:pt>
                <c:pt idx="112">
                  <c:v>0.84497685185185178</c:v>
                </c:pt>
                <c:pt idx="113">
                  <c:v>0.84508101851851858</c:v>
                </c:pt>
                <c:pt idx="114">
                  <c:v>0.84518518518518515</c:v>
                </c:pt>
                <c:pt idx="115">
                  <c:v>0.84528935185185183</c:v>
                </c:pt>
                <c:pt idx="116">
                  <c:v>0.84539351851851852</c:v>
                </c:pt>
                <c:pt idx="117">
                  <c:v>0.84549768518518509</c:v>
                </c:pt>
                <c:pt idx="118">
                  <c:v>0.84560185185185188</c:v>
                </c:pt>
                <c:pt idx="119">
                  <c:v>0.84570601851851857</c:v>
                </c:pt>
                <c:pt idx="120">
                  <c:v>0.84581018518518514</c:v>
                </c:pt>
                <c:pt idx="121">
                  <c:v>0.84591435185185182</c:v>
                </c:pt>
                <c:pt idx="122">
                  <c:v>0.84600694444444446</c:v>
                </c:pt>
                <c:pt idx="123">
                  <c:v>0.84611111111111104</c:v>
                </c:pt>
                <c:pt idx="124">
                  <c:v>0.84621527777777772</c:v>
                </c:pt>
                <c:pt idx="125">
                  <c:v>0.84631944444444451</c:v>
                </c:pt>
                <c:pt idx="126">
                  <c:v>0.84642361111111108</c:v>
                </c:pt>
                <c:pt idx="127">
                  <c:v>0.84652777777777777</c:v>
                </c:pt>
                <c:pt idx="128">
                  <c:v>0.84663194444444445</c:v>
                </c:pt>
                <c:pt idx="129">
                  <c:v>0.84673611111111102</c:v>
                </c:pt>
                <c:pt idx="130">
                  <c:v>0.84682870370370367</c:v>
                </c:pt>
                <c:pt idx="131">
                  <c:v>0.84693287037037035</c:v>
                </c:pt>
                <c:pt idx="132">
                  <c:v>0.84703703703703714</c:v>
                </c:pt>
                <c:pt idx="133">
                  <c:v>0.84714120370370372</c:v>
                </c:pt>
                <c:pt idx="134">
                  <c:v>0.84725694444444455</c:v>
                </c:pt>
                <c:pt idx="135">
                  <c:v>0.84734953703703697</c:v>
                </c:pt>
                <c:pt idx="136">
                  <c:v>0.84745370370370365</c:v>
                </c:pt>
                <c:pt idx="137">
                  <c:v>0.84755787037037045</c:v>
                </c:pt>
                <c:pt idx="138">
                  <c:v>0.84766203703703702</c:v>
                </c:pt>
                <c:pt idx="139">
                  <c:v>0.8477662037037037</c:v>
                </c:pt>
                <c:pt idx="140">
                  <c:v>0.84785879629629635</c:v>
                </c:pt>
                <c:pt idx="141">
                  <c:v>0.84796296296296303</c:v>
                </c:pt>
                <c:pt idx="142">
                  <c:v>0.84807870370370375</c:v>
                </c:pt>
                <c:pt idx="143">
                  <c:v>0.84817129629629628</c:v>
                </c:pt>
                <c:pt idx="144">
                  <c:v>0.84827546296296286</c:v>
                </c:pt>
                <c:pt idx="145">
                  <c:v>0.84837962962962965</c:v>
                </c:pt>
                <c:pt idx="146">
                  <c:v>0.84848379629629633</c:v>
                </c:pt>
                <c:pt idx="147">
                  <c:v>0.84858796296296291</c:v>
                </c:pt>
                <c:pt idx="148">
                  <c:v>0.84869212962962959</c:v>
                </c:pt>
                <c:pt idx="149">
                  <c:v>0.84879629629629638</c:v>
                </c:pt>
                <c:pt idx="150">
                  <c:v>0.84888888888888892</c:v>
                </c:pt>
                <c:pt idx="151">
                  <c:v>0.84899305555555549</c:v>
                </c:pt>
                <c:pt idx="152">
                  <c:v>0.84909722222222228</c:v>
                </c:pt>
                <c:pt idx="153">
                  <c:v>0.84920138888888896</c:v>
                </c:pt>
                <c:pt idx="154">
                  <c:v>0.84930555555555554</c:v>
                </c:pt>
                <c:pt idx="155">
                  <c:v>0.84940972222222222</c:v>
                </c:pt>
                <c:pt idx="156">
                  <c:v>0.84951388888888879</c:v>
                </c:pt>
                <c:pt idx="157">
                  <c:v>0.84961805555555558</c:v>
                </c:pt>
                <c:pt idx="158">
                  <c:v>0.84971064814814812</c:v>
                </c:pt>
                <c:pt idx="159">
                  <c:v>0.84981481481481491</c:v>
                </c:pt>
                <c:pt idx="160">
                  <c:v>0.84991898148148148</c:v>
                </c:pt>
                <c:pt idx="161">
                  <c:v>0.85002314814814817</c:v>
                </c:pt>
                <c:pt idx="162">
                  <c:v>0.85012731481481485</c:v>
                </c:pt>
                <c:pt idx="163">
                  <c:v>0.85023148148148142</c:v>
                </c:pt>
                <c:pt idx="164">
                  <c:v>0.85032407407407407</c:v>
                </c:pt>
                <c:pt idx="165">
                  <c:v>0.85042824074074075</c:v>
                </c:pt>
                <c:pt idx="166">
                  <c:v>0.85053240740740732</c:v>
                </c:pt>
                <c:pt idx="167">
                  <c:v>0.85063657407407411</c:v>
                </c:pt>
                <c:pt idx="168">
                  <c:v>0.8507407407407408</c:v>
                </c:pt>
                <c:pt idx="169">
                  <c:v>0.85084490740740737</c:v>
                </c:pt>
                <c:pt idx="170">
                  <c:v>0.85094907407407405</c:v>
                </c:pt>
                <c:pt idx="171">
                  <c:v>0.85105324074074085</c:v>
                </c:pt>
                <c:pt idx="172">
                  <c:v>0.85114583333333327</c:v>
                </c:pt>
                <c:pt idx="173">
                  <c:v>0.85124999999999995</c:v>
                </c:pt>
                <c:pt idx="174">
                  <c:v>0.85135416666666675</c:v>
                </c:pt>
                <c:pt idx="175">
                  <c:v>0.85144675925925928</c:v>
                </c:pt>
                <c:pt idx="176">
                  <c:v>0.85155092592592585</c:v>
                </c:pt>
                <c:pt idx="177">
                  <c:v>0.85165509259259264</c:v>
                </c:pt>
                <c:pt idx="178">
                  <c:v>0.85175925925925933</c:v>
                </c:pt>
                <c:pt idx="179">
                  <c:v>0.8518634259259259</c:v>
                </c:pt>
                <c:pt idx="180">
                  <c:v>0.85196759259259258</c:v>
                </c:pt>
                <c:pt idx="181">
                  <c:v>0.8520833333333333</c:v>
                </c:pt>
                <c:pt idx="182">
                  <c:v>0.85217592592592595</c:v>
                </c:pt>
                <c:pt idx="183">
                  <c:v>0.85229166666666656</c:v>
                </c:pt>
                <c:pt idx="184">
                  <c:v>0.8523842592592592</c:v>
                </c:pt>
                <c:pt idx="185">
                  <c:v>0.85248842592592589</c:v>
                </c:pt>
                <c:pt idx="186">
                  <c:v>0.85259259259259268</c:v>
                </c:pt>
                <c:pt idx="187">
                  <c:v>0.85268518518518521</c:v>
                </c:pt>
                <c:pt idx="188">
                  <c:v>0.85278935185185178</c:v>
                </c:pt>
                <c:pt idx="189">
                  <c:v>0.85289351851851858</c:v>
                </c:pt>
                <c:pt idx="190">
                  <c:v>0.85299768518518515</c:v>
                </c:pt>
                <c:pt idx="191">
                  <c:v>0.85310185185185183</c:v>
                </c:pt>
                <c:pt idx="192">
                  <c:v>0.85320601851851852</c:v>
                </c:pt>
                <c:pt idx="193">
                  <c:v>0.85331018518518509</c:v>
                </c:pt>
                <c:pt idx="194">
                  <c:v>0.85341435185185188</c:v>
                </c:pt>
                <c:pt idx="195">
                  <c:v>0.85350694444444442</c:v>
                </c:pt>
                <c:pt idx="196">
                  <c:v>0.85361111111111121</c:v>
                </c:pt>
                <c:pt idx="197">
                  <c:v>0.85371527777777778</c:v>
                </c:pt>
                <c:pt idx="198">
                  <c:v>0.85380787037037031</c:v>
                </c:pt>
                <c:pt idx="199">
                  <c:v>0.85391203703703711</c:v>
                </c:pt>
                <c:pt idx="200">
                  <c:v>0.85401620370370368</c:v>
                </c:pt>
                <c:pt idx="201">
                  <c:v>0.85412037037037036</c:v>
                </c:pt>
                <c:pt idx="202">
                  <c:v>0.85422453703703705</c:v>
                </c:pt>
                <c:pt idx="203">
                  <c:v>0.85432870370370362</c:v>
                </c:pt>
                <c:pt idx="204">
                  <c:v>0.85443287037037041</c:v>
                </c:pt>
                <c:pt idx="205">
                  <c:v>0.85453703703703709</c:v>
                </c:pt>
                <c:pt idx="206">
                  <c:v>0.85464120370370367</c:v>
                </c:pt>
                <c:pt idx="207">
                  <c:v>0.85474537037037035</c:v>
                </c:pt>
                <c:pt idx="208">
                  <c:v>0.85483796296296299</c:v>
                </c:pt>
                <c:pt idx="209">
                  <c:v>0.85494212962962957</c:v>
                </c:pt>
                <c:pt idx="210">
                  <c:v>0.85504629629629625</c:v>
                </c:pt>
                <c:pt idx="211">
                  <c:v>0.85516203703703697</c:v>
                </c:pt>
                <c:pt idx="212">
                  <c:v>0.85526620370370365</c:v>
                </c:pt>
                <c:pt idx="213">
                  <c:v>0.8553587962962963</c:v>
                </c:pt>
                <c:pt idx="214">
                  <c:v>0.85546296296296298</c:v>
                </c:pt>
                <c:pt idx="215">
                  <c:v>0.85556712962962955</c:v>
                </c:pt>
                <c:pt idx="216">
                  <c:v>0.85567129629629635</c:v>
                </c:pt>
                <c:pt idx="217">
                  <c:v>0.85577546296296303</c:v>
                </c:pt>
                <c:pt idx="218">
                  <c:v>0.8558796296296296</c:v>
                </c:pt>
                <c:pt idx="219">
                  <c:v>0.85598379629629628</c:v>
                </c:pt>
                <c:pt idx="220">
                  <c:v>0.85608796296296286</c:v>
                </c:pt>
                <c:pt idx="221">
                  <c:v>0.8561805555555555</c:v>
                </c:pt>
                <c:pt idx="222">
                  <c:v>0.85628472222222218</c:v>
                </c:pt>
                <c:pt idx="223">
                  <c:v>0.85638888888888898</c:v>
                </c:pt>
                <c:pt idx="224">
                  <c:v>0.85649305555555555</c:v>
                </c:pt>
                <c:pt idx="225">
                  <c:v>0.85659722222222223</c:v>
                </c:pt>
                <c:pt idx="226">
                  <c:v>0.85671296296296295</c:v>
                </c:pt>
                <c:pt idx="227">
                  <c:v>0.85681712962962964</c:v>
                </c:pt>
                <c:pt idx="228">
                  <c:v>0.85692129629629632</c:v>
                </c:pt>
                <c:pt idx="229">
                  <c:v>0.85702546296296289</c:v>
                </c:pt>
                <c:pt idx="230">
                  <c:v>0.85712962962962969</c:v>
                </c:pt>
                <c:pt idx="231">
                  <c:v>0.85723379629629637</c:v>
                </c:pt>
                <c:pt idx="232">
                  <c:v>0.85733796296296294</c:v>
                </c:pt>
                <c:pt idx="233">
                  <c:v>0.85744212962962962</c:v>
                </c:pt>
                <c:pt idx="234">
                  <c:v>0.8575462962962962</c:v>
                </c:pt>
                <c:pt idx="235">
                  <c:v>0.85765046296296299</c:v>
                </c:pt>
                <c:pt idx="236">
                  <c:v>0.85775462962962967</c:v>
                </c:pt>
                <c:pt idx="237">
                  <c:v>0.85784722222222232</c:v>
                </c:pt>
                <c:pt idx="238">
                  <c:v>0.85793981481481474</c:v>
                </c:pt>
                <c:pt idx="239">
                  <c:v>0.85803240740740738</c:v>
                </c:pt>
                <c:pt idx="240">
                  <c:v>0.85812499999999992</c:v>
                </c:pt>
                <c:pt idx="241">
                  <c:v>0.85821759259259256</c:v>
                </c:pt>
                <c:pt idx="242">
                  <c:v>0.85832175925925924</c:v>
                </c:pt>
                <c:pt idx="243">
                  <c:v>0.85841435185185189</c:v>
                </c:pt>
                <c:pt idx="244">
                  <c:v>0.85850694444444453</c:v>
                </c:pt>
                <c:pt idx="245">
                  <c:v>0.85858796296296302</c:v>
                </c:pt>
                <c:pt idx="246">
                  <c:v>0.85868055555555556</c:v>
                </c:pt>
                <c:pt idx="247">
                  <c:v>0.8587731481481482</c:v>
                </c:pt>
                <c:pt idx="248">
                  <c:v>0.85886574074074085</c:v>
                </c:pt>
                <c:pt idx="249">
                  <c:v>0.85895833333333327</c:v>
                </c:pt>
                <c:pt idx="250">
                  <c:v>0.85903935185185187</c:v>
                </c:pt>
                <c:pt idx="251">
                  <c:v>0.85913194444444441</c:v>
                </c:pt>
                <c:pt idx="252">
                  <c:v>0.85922453703703694</c:v>
                </c:pt>
                <c:pt idx="253">
                  <c:v>0.85931712962962958</c:v>
                </c:pt>
                <c:pt idx="254">
                  <c:v>0.85940972222222223</c:v>
                </c:pt>
                <c:pt idx="255">
                  <c:v>0.85950231481481476</c:v>
                </c:pt>
                <c:pt idx="256">
                  <c:v>0.85958333333333325</c:v>
                </c:pt>
                <c:pt idx="257">
                  <c:v>0.8596759259259259</c:v>
                </c:pt>
                <c:pt idx="258">
                  <c:v>0.85976851851851854</c:v>
                </c:pt>
                <c:pt idx="259">
                  <c:v>0.85986111111111108</c:v>
                </c:pt>
                <c:pt idx="260">
                  <c:v>0.85995370370370372</c:v>
                </c:pt>
                <c:pt idx="261">
                  <c:v>0.86004629629629636</c:v>
                </c:pt>
                <c:pt idx="262">
                  <c:v>0.8601388888888889</c:v>
                </c:pt>
                <c:pt idx="263">
                  <c:v>0.86023148148148154</c:v>
                </c:pt>
                <c:pt idx="264">
                  <c:v>0.86032407407407396</c:v>
                </c:pt>
                <c:pt idx="265">
                  <c:v>0.86040509259259268</c:v>
                </c:pt>
                <c:pt idx="266">
                  <c:v>0.86049768518518521</c:v>
                </c:pt>
                <c:pt idx="267">
                  <c:v>0.86059027777777775</c:v>
                </c:pt>
                <c:pt idx="268">
                  <c:v>0.86068287037037028</c:v>
                </c:pt>
                <c:pt idx="269">
                  <c:v>0.86077546296296292</c:v>
                </c:pt>
                <c:pt idx="270">
                  <c:v>0.86086805555555557</c:v>
                </c:pt>
                <c:pt idx="271">
                  <c:v>0.8609606481481481</c:v>
                </c:pt>
                <c:pt idx="272">
                  <c:v>0.86105324074074074</c:v>
                </c:pt>
                <c:pt idx="273">
                  <c:v>0.86114583333333339</c:v>
                </c:pt>
                <c:pt idx="274">
                  <c:v>0.86123842592592592</c:v>
                </c:pt>
                <c:pt idx="275">
                  <c:v>0.86131944444444442</c:v>
                </c:pt>
                <c:pt idx="276">
                  <c:v>0.86141203703703706</c:v>
                </c:pt>
                <c:pt idx="277">
                  <c:v>0.8615046296296297</c:v>
                </c:pt>
                <c:pt idx="278">
                  <c:v>0.86159722222222224</c:v>
                </c:pt>
                <c:pt idx="279">
                  <c:v>0.86168981481481488</c:v>
                </c:pt>
                <c:pt idx="280">
                  <c:v>0.8617824074074073</c:v>
                </c:pt>
                <c:pt idx="281">
                  <c:v>0.86187499999999995</c:v>
                </c:pt>
                <c:pt idx="282">
                  <c:v>0.86196759259259259</c:v>
                </c:pt>
                <c:pt idx="283">
                  <c:v>0.86206018518518512</c:v>
                </c:pt>
                <c:pt idx="284">
                  <c:v>0.86215277777777777</c:v>
                </c:pt>
                <c:pt idx="285">
                  <c:v>0.86223379629629626</c:v>
                </c:pt>
                <c:pt idx="286">
                  <c:v>0.86232638888888891</c:v>
                </c:pt>
                <c:pt idx="287">
                  <c:v>0.86241898148148144</c:v>
                </c:pt>
                <c:pt idx="288">
                  <c:v>0.86251157407407408</c:v>
                </c:pt>
                <c:pt idx="289">
                  <c:v>0.86260416666666673</c:v>
                </c:pt>
                <c:pt idx="290">
                  <c:v>0.86269675925925926</c:v>
                </c:pt>
                <c:pt idx="291">
                  <c:v>0.8627893518518519</c:v>
                </c:pt>
                <c:pt idx="292">
                  <c:v>0.86288194444444455</c:v>
                </c:pt>
                <c:pt idx="293">
                  <c:v>0.86297453703703697</c:v>
                </c:pt>
                <c:pt idx="294">
                  <c:v>0.86306712962962961</c:v>
                </c:pt>
                <c:pt idx="295">
                  <c:v>0.86314814814814811</c:v>
                </c:pt>
                <c:pt idx="296">
                  <c:v>0.86324074074074064</c:v>
                </c:pt>
                <c:pt idx="297">
                  <c:v>0.86333333333333329</c:v>
                </c:pt>
                <c:pt idx="298">
                  <c:v>0.86342592592592593</c:v>
                </c:pt>
                <c:pt idx="299">
                  <c:v>0.86351851851851846</c:v>
                </c:pt>
                <c:pt idx="300">
                  <c:v>0.86361111111111111</c:v>
                </c:pt>
                <c:pt idx="301">
                  <c:v>0.86370370370370375</c:v>
                </c:pt>
                <c:pt idx="302">
                  <c:v>0.86379629629629628</c:v>
                </c:pt>
                <c:pt idx="303">
                  <c:v>0.86388888888888893</c:v>
                </c:pt>
                <c:pt idx="304">
                  <c:v>0.86396990740740742</c:v>
                </c:pt>
                <c:pt idx="305">
                  <c:v>0.86406250000000007</c:v>
                </c:pt>
                <c:pt idx="306">
                  <c:v>0.8641550925925926</c:v>
                </c:pt>
                <c:pt idx="307">
                  <c:v>0.86424768518518524</c:v>
                </c:pt>
                <c:pt idx="308">
                  <c:v>0.86434027777777767</c:v>
                </c:pt>
                <c:pt idx="309">
                  <c:v>0.86443287037037031</c:v>
                </c:pt>
                <c:pt idx="310">
                  <c:v>0.86452546296296295</c:v>
                </c:pt>
                <c:pt idx="311">
                  <c:v>0.86461805555555549</c:v>
                </c:pt>
                <c:pt idx="312">
                  <c:v>0.86471064814814813</c:v>
                </c:pt>
                <c:pt idx="313">
                  <c:v>0.86480324074074078</c:v>
                </c:pt>
                <c:pt idx="314">
                  <c:v>0.86489583333333331</c:v>
                </c:pt>
                <c:pt idx="315">
                  <c:v>0.86498842592592595</c:v>
                </c:pt>
                <c:pt idx="316">
                  <c:v>0.8650810185185186</c:v>
                </c:pt>
                <c:pt idx="317">
                  <c:v>0.86517361111111113</c:v>
                </c:pt>
                <c:pt idx="318">
                  <c:v>0.86526620370370377</c:v>
                </c:pt>
                <c:pt idx="319">
                  <c:v>0.8653587962962962</c:v>
                </c:pt>
                <c:pt idx="320">
                  <c:v>0.86545138888888884</c:v>
                </c:pt>
                <c:pt idx="321">
                  <c:v>0.86554398148148148</c:v>
                </c:pt>
                <c:pt idx="322">
                  <c:v>0.86563657407407402</c:v>
                </c:pt>
                <c:pt idx="323">
                  <c:v>0.86572916666666666</c:v>
                </c:pt>
                <c:pt idx="324">
                  <c:v>0.8658217592592593</c:v>
                </c:pt>
                <c:pt idx="325">
                  <c:v>0.86591435185185184</c:v>
                </c:pt>
                <c:pt idx="326">
                  <c:v>0.86600694444444448</c:v>
                </c:pt>
                <c:pt idx="327">
                  <c:v>0.86609953703703713</c:v>
                </c:pt>
                <c:pt idx="328">
                  <c:v>0.86619212962962966</c:v>
                </c:pt>
                <c:pt idx="329">
                  <c:v>0.86628472222222219</c:v>
                </c:pt>
                <c:pt idx="330">
                  <c:v>0.86637731481481473</c:v>
                </c:pt>
                <c:pt idx="331">
                  <c:v>0.86646990740740737</c:v>
                </c:pt>
                <c:pt idx="332">
                  <c:v>0.86656250000000001</c:v>
                </c:pt>
                <c:pt idx="333">
                  <c:v>0.86665509259259255</c:v>
                </c:pt>
                <c:pt idx="334">
                  <c:v>0.86674768518518519</c:v>
                </c:pt>
                <c:pt idx="335">
                  <c:v>0.86684027777777783</c:v>
                </c:pt>
                <c:pt idx="336">
                  <c:v>0.86693287037037037</c:v>
                </c:pt>
                <c:pt idx="337">
                  <c:v>0.86702546296296301</c:v>
                </c:pt>
                <c:pt idx="338">
                  <c:v>0.86711805555555566</c:v>
                </c:pt>
                <c:pt idx="339">
                  <c:v>0.86721064814814808</c:v>
                </c:pt>
                <c:pt idx="340">
                  <c:v>0.86730324074074072</c:v>
                </c:pt>
                <c:pt idx="341">
                  <c:v>0.86739583333333325</c:v>
                </c:pt>
                <c:pt idx="342">
                  <c:v>0.8674884259259259</c:v>
                </c:pt>
                <c:pt idx="343">
                  <c:v>0.86758101851851854</c:v>
                </c:pt>
                <c:pt idx="344">
                  <c:v>0.86767361111111108</c:v>
                </c:pt>
                <c:pt idx="345">
                  <c:v>0.86776620370370372</c:v>
                </c:pt>
                <c:pt idx="346">
                  <c:v>0.8678703703703704</c:v>
                </c:pt>
                <c:pt idx="347">
                  <c:v>0.86796296296296294</c:v>
                </c:pt>
                <c:pt idx="348">
                  <c:v>0.86805555555555547</c:v>
                </c:pt>
                <c:pt idx="349">
                  <c:v>0.86814814814814811</c:v>
                </c:pt>
                <c:pt idx="350">
                  <c:v>0.86824074074074076</c:v>
                </c:pt>
                <c:pt idx="351">
                  <c:v>0.86833333333333329</c:v>
                </c:pt>
                <c:pt idx="352">
                  <c:v>0.86842592592592593</c:v>
                </c:pt>
                <c:pt idx="353">
                  <c:v>0.86853009259259262</c:v>
                </c:pt>
                <c:pt idx="354">
                  <c:v>0.86862268518518526</c:v>
                </c:pt>
                <c:pt idx="355">
                  <c:v>0.86871527777777768</c:v>
                </c:pt>
                <c:pt idx="356">
                  <c:v>0.86880787037037033</c:v>
                </c:pt>
                <c:pt idx="357">
                  <c:v>0.86890046296296297</c:v>
                </c:pt>
                <c:pt idx="358">
                  <c:v>0.8689930555555555</c:v>
                </c:pt>
                <c:pt idx="359">
                  <c:v>0.8690972222222223</c:v>
                </c:pt>
                <c:pt idx="360">
                  <c:v>0.86918981481481483</c:v>
                </c:pt>
                <c:pt idx="361">
                  <c:v>0.86928240740740748</c:v>
                </c:pt>
                <c:pt idx="362">
                  <c:v>0.8693749999999999</c:v>
                </c:pt>
                <c:pt idx="363">
                  <c:v>0.86947916666666669</c:v>
                </c:pt>
                <c:pt idx="364">
                  <c:v>0.86956018518518519</c:v>
                </c:pt>
                <c:pt idx="365">
                  <c:v>0.86966435185185187</c:v>
                </c:pt>
                <c:pt idx="366">
                  <c:v>0.86975694444444451</c:v>
                </c:pt>
                <c:pt idx="367">
                  <c:v>0.86984953703703705</c:v>
                </c:pt>
                <c:pt idx="368">
                  <c:v>0.86994212962962969</c:v>
                </c:pt>
                <c:pt idx="369">
                  <c:v>0.87004629629629626</c:v>
                </c:pt>
                <c:pt idx="370">
                  <c:v>0.87013888888888891</c:v>
                </c:pt>
                <c:pt idx="371">
                  <c:v>0.87023148148148144</c:v>
                </c:pt>
                <c:pt idx="372">
                  <c:v>0.87033564814814823</c:v>
                </c:pt>
                <c:pt idx="373">
                  <c:v>0.87042824074074077</c:v>
                </c:pt>
                <c:pt idx="374">
                  <c:v>0.8705208333333333</c:v>
                </c:pt>
                <c:pt idx="375">
                  <c:v>0.87062499999999998</c:v>
                </c:pt>
                <c:pt idx="376">
                  <c:v>0.87071759259259263</c:v>
                </c:pt>
                <c:pt idx="377">
                  <c:v>0.87081018518518516</c:v>
                </c:pt>
                <c:pt idx="378">
                  <c:v>0.87091435185185195</c:v>
                </c:pt>
                <c:pt idx="379">
                  <c:v>0.87100694444444438</c:v>
                </c:pt>
                <c:pt idx="380">
                  <c:v>0.87111111111111106</c:v>
                </c:pt>
                <c:pt idx="381">
                  <c:v>0.8712037037037037</c:v>
                </c:pt>
                <c:pt idx="382">
                  <c:v>0.87130787037037039</c:v>
                </c:pt>
                <c:pt idx="383">
                  <c:v>0.87140046296296303</c:v>
                </c:pt>
                <c:pt idx="384">
                  <c:v>0.8715046296296296</c:v>
                </c:pt>
                <c:pt idx="385">
                  <c:v>0.87159722222222225</c:v>
                </c:pt>
                <c:pt idx="386">
                  <c:v>0.87170138888888893</c:v>
                </c:pt>
                <c:pt idx="387">
                  <c:v>0.87179398148148157</c:v>
                </c:pt>
                <c:pt idx="388">
                  <c:v>0.87189814814814814</c:v>
                </c:pt>
                <c:pt idx="389">
                  <c:v>0.87200231481481483</c:v>
                </c:pt>
                <c:pt idx="390">
                  <c:v>0.87209490740740747</c:v>
                </c:pt>
                <c:pt idx="391">
                  <c:v>0.87219907407407404</c:v>
                </c:pt>
                <c:pt idx="392">
                  <c:v>0.87230324074074073</c:v>
                </c:pt>
                <c:pt idx="393">
                  <c:v>0.87240740740740741</c:v>
                </c:pt>
                <c:pt idx="394">
                  <c:v>0.87250000000000005</c:v>
                </c:pt>
                <c:pt idx="395">
                  <c:v>0.87260416666666663</c:v>
                </c:pt>
                <c:pt idx="396">
                  <c:v>0.87270833333333331</c:v>
                </c:pt>
                <c:pt idx="397">
                  <c:v>0.8728125000000001</c:v>
                </c:pt>
                <c:pt idx="398">
                  <c:v>0.87291666666666667</c:v>
                </c:pt>
                <c:pt idx="399">
                  <c:v>0.87302083333333336</c:v>
                </c:pt>
                <c:pt idx="400">
                  <c:v>0.87312499999999993</c:v>
                </c:pt>
                <c:pt idx="401">
                  <c:v>0.87321759259259257</c:v>
                </c:pt>
                <c:pt idx="402">
                  <c:v>0.87332175925925926</c:v>
                </c:pt>
                <c:pt idx="403">
                  <c:v>0.87342592592592594</c:v>
                </c:pt>
                <c:pt idx="404">
                  <c:v>0.87351851851851858</c:v>
                </c:pt>
                <c:pt idx="405">
                  <c:v>0.87362268518518515</c:v>
                </c:pt>
                <c:pt idx="406">
                  <c:v>0.87372685185185184</c:v>
                </c:pt>
                <c:pt idx="407">
                  <c:v>0.87383101851851863</c:v>
                </c:pt>
                <c:pt idx="408">
                  <c:v>0.87392361111111105</c:v>
                </c:pt>
                <c:pt idx="409">
                  <c:v>0.87402777777777774</c:v>
                </c:pt>
                <c:pt idx="410">
                  <c:v>0.87413194444444453</c:v>
                </c:pt>
                <c:pt idx="411">
                  <c:v>0.8742361111111111</c:v>
                </c:pt>
                <c:pt idx="412">
                  <c:v>0.87434027777777779</c:v>
                </c:pt>
                <c:pt idx="413">
                  <c:v>0.87444444444444447</c:v>
                </c:pt>
                <c:pt idx="414">
                  <c:v>0.874537037037037</c:v>
                </c:pt>
                <c:pt idx="415">
                  <c:v>0.87464120370370368</c:v>
                </c:pt>
                <c:pt idx="416">
                  <c:v>0.87474537037037037</c:v>
                </c:pt>
                <c:pt idx="417">
                  <c:v>0.87484953703703694</c:v>
                </c:pt>
                <c:pt idx="418">
                  <c:v>0.87494212962962958</c:v>
                </c:pt>
                <c:pt idx="419">
                  <c:v>0.87504629629629627</c:v>
                </c:pt>
                <c:pt idx="420">
                  <c:v>0.87515046296296306</c:v>
                </c:pt>
                <c:pt idx="421">
                  <c:v>0.87524305555555548</c:v>
                </c:pt>
                <c:pt idx="422">
                  <c:v>0.87534722222222217</c:v>
                </c:pt>
                <c:pt idx="423">
                  <c:v>0.87545138888888896</c:v>
                </c:pt>
                <c:pt idx="424">
                  <c:v>0.87556712962962957</c:v>
                </c:pt>
                <c:pt idx="425">
                  <c:v>0.87567129629629636</c:v>
                </c:pt>
                <c:pt idx="426">
                  <c:v>0.8757638888888889</c:v>
                </c:pt>
                <c:pt idx="427">
                  <c:v>0.87586805555555547</c:v>
                </c:pt>
                <c:pt idx="428">
                  <c:v>0.87597222222222226</c:v>
                </c:pt>
                <c:pt idx="429">
                  <c:v>0.87607638888888895</c:v>
                </c:pt>
                <c:pt idx="430">
                  <c:v>0.87618055555555552</c:v>
                </c:pt>
                <c:pt idx="431">
                  <c:v>0.8762847222222222</c:v>
                </c:pt>
                <c:pt idx="432">
                  <c:v>0.87638888888888899</c:v>
                </c:pt>
                <c:pt idx="433">
                  <c:v>0.87649305555555557</c:v>
                </c:pt>
                <c:pt idx="434">
                  <c:v>0.8765856481481481</c:v>
                </c:pt>
                <c:pt idx="435">
                  <c:v>0.87670138888888882</c:v>
                </c:pt>
                <c:pt idx="436">
                  <c:v>0.87679398148148147</c:v>
                </c:pt>
                <c:pt idx="437">
                  <c:v>0.87689814814814815</c:v>
                </c:pt>
                <c:pt idx="438">
                  <c:v>0.87700231481481483</c:v>
                </c:pt>
                <c:pt idx="439">
                  <c:v>0.8771064814814814</c:v>
                </c:pt>
                <c:pt idx="440">
                  <c:v>0.8772106481481482</c:v>
                </c:pt>
                <c:pt idx="441">
                  <c:v>0.87731481481481488</c:v>
                </c:pt>
                <c:pt idx="442">
                  <c:v>0.87741898148148145</c:v>
                </c:pt>
                <c:pt idx="443">
                  <c:v>0.87752314814814814</c:v>
                </c:pt>
                <c:pt idx="444">
                  <c:v>0.87762731481481471</c:v>
                </c:pt>
                <c:pt idx="445">
                  <c:v>0.8777314814814815</c:v>
                </c:pt>
                <c:pt idx="446">
                  <c:v>0.87783564814814818</c:v>
                </c:pt>
                <c:pt idx="447">
                  <c:v>0.87793981481481476</c:v>
                </c:pt>
                <c:pt idx="448">
                  <c:v>0.87804398148148144</c:v>
                </c:pt>
                <c:pt idx="449">
                  <c:v>0.87814814814814823</c:v>
                </c:pt>
                <c:pt idx="450">
                  <c:v>0.87825231481481481</c:v>
                </c:pt>
                <c:pt idx="451">
                  <c:v>0.87835648148148149</c:v>
                </c:pt>
                <c:pt idx="452">
                  <c:v>0.87846064814814817</c:v>
                </c:pt>
                <c:pt idx="453">
                  <c:v>0.8785532407407407</c:v>
                </c:pt>
                <c:pt idx="454">
                  <c:v>0.87866898148148154</c:v>
                </c:pt>
                <c:pt idx="455">
                  <c:v>0.87876157407407407</c:v>
                </c:pt>
                <c:pt idx="456">
                  <c:v>0.87886574074074064</c:v>
                </c:pt>
                <c:pt idx="457">
                  <c:v>0.87896990740740744</c:v>
                </c:pt>
                <c:pt idx="458">
                  <c:v>0.87907407407407412</c:v>
                </c:pt>
                <c:pt idx="459">
                  <c:v>0.87917824074074069</c:v>
                </c:pt>
                <c:pt idx="460">
                  <c:v>0.87928240740740737</c:v>
                </c:pt>
                <c:pt idx="461">
                  <c:v>0.87938657407407417</c:v>
                </c:pt>
                <c:pt idx="462">
                  <c:v>0.87949074074074074</c:v>
                </c:pt>
                <c:pt idx="463">
                  <c:v>0.87959490740740742</c:v>
                </c:pt>
                <c:pt idx="464">
                  <c:v>0.87969907407407411</c:v>
                </c:pt>
                <c:pt idx="465">
                  <c:v>0.87980324074074068</c:v>
                </c:pt>
                <c:pt idx="466">
                  <c:v>0.87990740740740747</c:v>
                </c:pt>
                <c:pt idx="467">
                  <c:v>0.88002314814814808</c:v>
                </c:pt>
                <c:pt idx="468">
                  <c:v>0.88012731481481488</c:v>
                </c:pt>
                <c:pt idx="469">
                  <c:v>0.88023148148148145</c:v>
                </c:pt>
                <c:pt idx="470">
                  <c:v>0.88032407407407398</c:v>
                </c:pt>
                <c:pt idx="471">
                  <c:v>0.88042824074074078</c:v>
                </c:pt>
                <c:pt idx="472">
                  <c:v>0.88053240740740746</c:v>
                </c:pt>
                <c:pt idx="473">
                  <c:v>0.88064814814814818</c:v>
                </c:pt>
                <c:pt idx="474">
                  <c:v>0.88075231481481486</c:v>
                </c:pt>
                <c:pt idx="475">
                  <c:v>0.88084490740740751</c:v>
                </c:pt>
                <c:pt idx="476">
                  <c:v>0.88094907407407408</c:v>
                </c:pt>
                <c:pt idx="477">
                  <c:v>0.88105324074074076</c:v>
                </c:pt>
                <c:pt idx="478">
                  <c:v>0.88115740740740733</c:v>
                </c:pt>
                <c:pt idx="479">
                  <c:v>0.88126157407407402</c:v>
                </c:pt>
                <c:pt idx="480">
                  <c:v>0.88136574074074081</c:v>
                </c:pt>
                <c:pt idx="481">
                  <c:v>0.88146990740740738</c:v>
                </c:pt>
                <c:pt idx="482">
                  <c:v>0.88157407407407407</c:v>
                </c:pt>
                <c:pt idx="483">
                  <c:v>0.88167824074074075</c:v>
                </c:pt>
                <c:pt idx="484">
                  <c:v>0.88177083333333339</c:v>
                </c:pt>
                <c:pt idx="485">
                  <c:v>0.88187499999999996</c:v>
                </c:pt>
                <c:pt idx="486">
                  <c:v>0.88197916666666665</c:v>
                </c:pt>
                <c:pt idx="487">
                  <c:v>0.88208333333333344</c:v>
                </c:pt>
                <c:pt idx="488">
                  <c:v>0.88217592592592586</c:v>
                </c:pt>
                <c:pt idx="489">
                  <c:v>0.8822916666666667</c:v>
                </c:pt>
                <c:pt idx="490">
                  <c:v>0.88238425925925934</c:v>
                </c:pt>
                <c:pt idx="491">
                  <c:v>0.88249999999999995</c:v>
                </c:pt>
              </c:numCache>
            </c:numRef>
          </c:cat>
          <c:val>
            <c:numRef>
              <c:f>'Win sen'!$C$2:$C$493</c:f>
              <c:numCache>
                <c:formatCode>General</c:formatCode>
                <c:ptCount val="492"/>
                <c:pt idx="0">
                  <c:v>125</c:v>
                </c:pt>
                <c:pt idx="1">
                  <c:v>124.3</c:v>
                </c:pt>
                <c:pt idx="2">
                  <c:v>122.8</c:v>
                </c:pt>
                <c:pt idx="3">
                  <c:v>123.6</c:v>
                </c:pt>
                <c:pt idx="4">
                  <c:v>124.2</c:v>
                </c:pt>
                <c:pt idx="5">
                  <c:v>124</c:v>
                </c:pt>
                <c:pt idx="6">
                  <c:v>121.6</c:v>
                </c:pt>
                <c:pt idx="7">
                  <c:v>121.2</c:v>
                </c:pt>
                <c:pt idx="8">
                  <c:v>120.3</c:v>
                </c:pt>
                <c:pt idx="9">
                  <c:v>120</c:v>
                </c:pt>
                <c:pt idx="10">
                  <c:v>120.7</c:v>
                </c:pt>
                <c:pt idx="11">
                  <c:v>119</c:v>
                </c:pt>
                <c:pt idx="12">
                  <c:v>118.2</c:v>
                </c:pt>
                <c:pt idx="13">
                  <c:v>117.1</c:v>
                </c:pt>
                <c:pt idx="14">
                  <c:v>118.4</c:v>
                </c:pt>
                <c:pt idx="15">
                  <c:v>118.2</c:v>
                </c:pt>
                <c:pt idx="16">
                  <c:v>115.9</c:v>
                </c:pt>
                <c:pt idx="17">
                  <c:v>117.4</c:v>
                </c:pt>
                <c:pt idx="18">
                  <c:v>117.4</c:v>
                </c:pt>
                <c:pt idx="19">
                  <c:v>118</c:v>
                </c:pt>
                <c:pt idx="20">
                  <c:v>116.3</c:v>
                </c:pt>
                <c:pt idx="21">
                  <c:v>116</c:v>
                </c:pt>
                <c:pt idx="22">
                  <c:v>116</c:v>
                </c:pt>
                <c:pt idx="23">
                  <c:v>116</c:v>
                </c:pt>
                <c:pt idx="24">
                  <c:v>114.7</c:v>
                </c:pt>
                <c:pt idx="25">
                  <c:v>113.6</c:v>
                </c:pt>
                <c:pt idx="26">
                  <c:v>112.7</c:v>
                </c:pt>
                <c:pt idx="27">
                  <c:v>111.3</c:v>
                </c:pt>
                <c:pt idx="28">
                  <c:v>112</c:v>
                </c:pt>
                <c:pt idx="29">
                  <c:v>111</c:v>
                </c:pt>
                <c:pt idx="30">
                  <c:v>110.8</c:v>
                </c:pt>
                <c:pt idx="31">
                  <c:v>109.5</c:v>
                </c:pt>
                <c:pt idx="32">
                  <c:v>108.7</c:v>
                </c:pt>
                <c:pt idx="33">
                  <c:v>107.8</c:v>
                </c:pt>
                <c:pt idx="34">
                  <c:v>105.7</c:v>
                </c:pt>
                <c:pt idx="35">
                  <c:v>105.9</c:v>
                </c:pt>
                <c:pt idx="36">
                  <c:v>106.1</c:v>
                </c:pt>
                <c:pt idx="37">
                  <c:v>106</c:v>
                </c:pt>
                <c:pt idx="38">
                  <c:v>106.7</c:v>
                </c:pt>
                <c:pt idx="39">
                  <c:v>107</c:v>
                </c:pt>
                <c:pt idx="40">
                  <c:v>106.9</c:v>
                </c:pt>
                <c:pt idx="41">
                  <c:v>105.5</c:v>
                </c:pt>
                <c:pt idx="42">
                  <c:v>105.9</c:v>
                </c:pt>
                <c:pt idx="43">
                  <c:v>104.8</c:v>
                </c:pt>
                <c:pt idx="44">
                  <c:v>102.7</c:v>
                </c:pt>
                <c:pt idx="45">
                  <c:v>102</c:v>
                </c:pt>
                <c:pt idx="46">
                  <c:v>102</c:v>
                </c:pt>
                <c:pt idx="47">
                  <c:v>102.3</c:v>
                </c:pt>
                <c:pt idx="48">
                  <c:v>102</c:v>
                </c:pt>
                <c:pt idx="49">
                  <c:v>102.4</c:v>
                </c:pt>
                <c:pt idx="50">
                  <c:v>103.3</c:v>
                </c:pt>
                <c:pt idx="51">
                  <c:v>103.6</c:v>
                </c:pt>
                <c:pt idx="52">
                  <c:v>104.9</c:v>
                </c:pt>
                <c:pt idx="53">
                  <c:v>104.4</c:v>
                </c:pt>
                <c:pt idx="54">
                  <c:v>103.3</c:v>
                </c:pt>
                <c:pt idx="55">
                  <c:v>102.3</c:v>
                </c:pt>
                <c:pt idx="56">
                  <c:v>101</c:v>
                </c:pt>
                <c:pt idx="57">
                  <c:v>99.8</c:v>
                </c:pt>
                <c:pt idx="58">
                  <c:v>98.6</c:v>
                </c:pt>
                <c:pt idx="59">
                  <c:v>98.8</c:v>
                </c:pt>
                <c:pt idx="60">
                  <c:v>98.9</c:v>
                </c:pt>
                <c:pt idx="61">
                  <c:v>101</c:v>
                </c:pt>
                <c:pt idx="62">
                  <c:v>101.9</c:v>
                </c:pt>
                <c:pt idx="63">
                  <c:v>102.3</c:v>
                </c:pt>
                <c:pt idx="64">
                  <c:v>102.1</c:v>
                </c:pt>
                <c:pt idx="65">
                  <c:v>102.2</c:v>
                </c:pt>
                <c:pt idx="66">
                  <c:v>102.8</c:v>
                </c:pt>
                <c:pt idx="67">
                  <c:v>102.1</c:v>
                </c:pt>
                <c:pt idx="68">
                  <c:v>102</c:v>
                </c:pt>
                <c:pt idx="69">
                  <c:v>101.2</c:v>
                </c:pt>
                <c:pt idx="70">
                  <c:v>100.8</c:v>
                </c:pt>
                <c:pt idx="71">
                  <c:v>99.4</c:v>
                </c:pt>
                <c:pt idx="72">
                  <c:v>98</c:v>
                </c:pt>
                <c:pt idx="73">
                  <c:v>97.8</c:v>
                </c:pt>
                <c:pt idx="74">
                  <c:v>95.8</c:v>
                </c:pt>
                <c:pt idx="75">
                  <c:v>94.7</c:v>
                </c:pt>
                <c:pt idx="76">
                  <c:v>94</c:v>
                </c:pt>
                <c:pt idx="77">
                  <c:v>93.4</c:v>
                </c:pt>
                <c:pt idx="78">
                  <c:v>93.9</c:v>
                </c:pt>
                <c:pt idx="79">
                  <c:v>93</c:v>
                </c:pt>
                <c:pt idx="80">
                  <c:v>93.8</c:v>
                </c:pt>
                <c:pt idx="81">
                  <c:v>93.3</c:v>
                </c:pt>
                <c:pt idx="82">
                  <c:v>93</c:v>
                </c:pt>
                <c:pt idx="83">
                  <c:v>93</c:v>
                </c:pt>
                <c:pt idx="84">
                  <c:v>92.8</c:v>
                </c:pt>
                <c:pt idx="85">
                  <c:v>93</c:v>
                </c:pt>
                <c:pt idx="86">
                  <c:v>93.5</c:v>
                </c:pt>
                <c:pt idx="87">
                  <c:v>95.9</c:v>
                </c:pt>
                <c:pt idx="88">
                  <c:v>96.4</c:v>
                </c:pt>
                <c:pt idx="89">
                  <c:v>95.5</c:v>
                </c:pt>
                <c:pt idx="90">
                  <c:v>96</c:v>
                </c:pt>
                <c:pt idx="91">
                  <c:v>96</c:v>
                </c:pt>
                <c:pt idx="92">
                  <c:v>93.4</c:v>
                </c:pt>
                <c:pt idx="93">
                  <c:v>92.7</c:v>
                </c:pt>
                <c:pt idx="94">
                  <c:v>93.4</c:v>
                </c:pt>
                <c:pt idx="95">
                  <c:v>93.8</c:v>
                </c:pt>
                <c:pt idx="96">
                  <c:v>93.6</c:v>
                </c:pt>
                <c:pt idx="97">
                  <c:v>93.6</c:v>
                </c:pt>
                <c:pt idx="98">
                  <c:v>95.5</c:v>
                </c:pt>
                <c:pt idx="99">
                  <c:v>95.2</c:v>
                </c:pt>
                <c:pt idx="100">
                  <c:v>93.3</c:v>
                </c:pt>
                <c:pt idx="101">
                  <c:v>92.7</c:v>
                </c:pt>
                <c:pt idx="102">
                  <c:v>92.8</c:v>
                </c:pt>
                <c:pt idx="103">
                  <c:v>91.1</c:v>
                </c:pt>
                <c:pt idx="104">
                  <c:v>89.8</c:v>
                </c:pt>
                <c:pt idx="105">
                  <c:v>89</c:v>
                </c:pt>
                <c:pt idx="106">
                  <c:v>89.7</c:v>
                </c:pt>
                <c:pt idx="107">
                  <c:v>91.4</c:v>
                </c:pt>
                <c:pt idx="108">
                  <c:v>90.7</c:v>
                </c:pt>
                <c:pt idx="109">
                  <c:v>89.5</c:v>
                </c:pt>
                <c:pt idx="110">
                  <c:v>90.1</c:v>
                </c:pt>
                <c:pt idx="111">
                  <c:v>90.8</c:v>
                </c:pt>
                <c:pt idx="112">
                  <c:v>89.3</c:v>
                </c:pt>
                <c:pt idx="113">
                  <c:v>87.3</c:v>
                </c:pt>
                <c:pt idx="114">
                  <c:v>87.6</c:v>
                </c:pt>
                <c:pt idx="115">
                  <c:v>87.9</c:v>
                </c:pt>
                <c:pt idx="116">
                  <c:v>87.7</c:v>
                </c:pt>
                <c:pt idx="117">
                  <c:v>86.7</c:v>
                </c:pt>
                <c:pt idx="118">
                  <c:v>86.3</c:v>
                </c:pt>
                <c:pt idx="119">
                  <c:v>86.3</c:v>
                </c:pt>
                <c:pt idx="120">
                  <c:v>86.5</c:v>
                </c:pt>
                <c:pt idx="121">
                  <c:v>87.2</c:v>
                </c:pt>
                <c:pt idx="122">
                  <c:v>87.4</c:v>
                </c:pt>
                <c:pt idx="123">
                  <c:v>87.4</c:v>
                </c:pt>
                <c:pt idx="124">
                  <c:v>87.6</c:v>
                </c:pt>
                <c:pt idx="125">
                  <c:v>88.5</c:v>
                </c:pt>
                <c:pt idx="126">
                  <c:v>89</c:v>
                </c:pt>
                <c:pt idx="127">
                  <c:v>89</c:v>
                </c:pt>
                <c:pt idx="128">
                  <c:v>88.7</c:v>
                </c:pt>
                <c:pt idx="129">
                  <c:v>88.1</c:v>
                </c:pt>
                <c:pt idx="130">
                  <c:v>87.9</c:v>
                </c:pt>
                <c:pt idx="131">
                  <c:v>86.4</c:v>
                </c:pt>
                <c:pt idx="132">
                  <c:v>84.9</c:v>
                </c:pt>
                <c:pt idx="133">
                  <c:v>84</c:v>
                </c:pt>
                <c:pt idx="134">
                  <c:v>84</c:v>
                </c:pt>
                <c:pt idx="135">
                  <c:v>84</c:v>
                </c:pt>
                <c:pt idx="136">
                  <c:v>83.9</c:v>
                </c:pt>
                <c:pt idx="137">
                  <c:v>84</c:v>
                </c:pt>
                <c:pt idx="138">
                  <c:v>84.1</c:v>
                </c:pt>
                <c:pt idx="139">
                  <c:v>83.6</c:v>
                </c:pt>
                <c:pt idx="140">
                  <c:v>82.3</c:v>
                </c:pt>
                <c:pt idx="141">
                  <c:v>82.6</c:v>
                </c:pt>
                <c:pt idx="142">
                  <c:v>82.5</c:v>
                </c:pt>
                <c:pt idx="143">
                  <c:v>81.7</c:v>
                </c:pt>
                <c:pt idx="144">
                  <c:v>80.5</c:v>
                </c:pt>
                <c:pt idx="145">
                  <c:v>80.099999999999994</c:v>
                </c:pt>
                <c:pt idx="146">
                  <c:v>80.3</c:v>
                </c:pt>
                <c:pt idx="147">
                  <c:v>80.7</c:v>
                </c:pt>
                <c:pt idx="148">
                  <c:v>80.099999999999994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80.3</c:v>
                </c:pt>
                <c:pt idx="156">
                  <c:v>81.400000000000006</c:v>
                </c:pt>
                <c:pt idx="157">
                  <c:v>81.8</c:v>
                </c:pt>
                <c:pt idx="158">
                  <c:v>81.900000000000006</c:v>
                </c:pt>
                <c:pt idx="159">
                  <c:v>80.599999999999994</c:v>
                </c:pt>
                <c:pt idx="160">
                  <c:v>80</c:v>
                </c:pt>
                <c:pt idx="161">
                  <c:v>79.599999999999994</c:v>
                </c:pt>
                <c:pt idx="162">
                  <c:v>78.599999999999994</c:v>
                </c:pt>
                <c:pt idx="163">
                  <c:v>77.3</c:v>
                </c:pt>
                <c:pt idx="164">
                  <c:v>77</c:v>
                </c:pt>
                <c:pt idx="165">
                  <c:v>77.5</c:v>
                </c:pt>
                <c:pt idx="166">
                  <c:v>77.2</c:v>
                </c:pt>
                <c:pt idx="167">
                  <c:v>77.2</c:v>
                </c:pt>
                <c:pt idx="168">
                  <c:v>78.3</c:v>
                </c:pt>
                <c:pt idx="169">
                  <c:v>77.7</c:v>
                </c:pt>
                <c:pt idx="170">
                  <c:v>76.400000000000006</c:v>
                </c:pt>
                <c:pt idx="171">
                  <c:v>75.5</c:v>
                </c:pt>
                <c:pt idx="172">
                  <c:v>75.2</c:v>
                </c:pt>
                <c:pt idx="173">
                  <c:v>75.400000000000006</c:v>
                </c:pt>
                <c:pt idx="174">
                  <c:v>75.099999999999994</c:v>
                </c:pt>
                <c:pt idx="175">
                  <c:v>75.7</c:v>
                </c:pt>
                <c:pt idx="176">
                  <c:v>76.7</c:v>
                </c:pt>
                <c:pt idx="177">
                  <c:v>76.3</c:v>
                </c:pt>
                <c:pt idx="178">
                  <c:v>76.7</c:v>
                </c:pt>
                <c:pt idx="179">
                  <c:v>76.599999999999994</c:v>
                </c:pt>
                <c:pt idx="180">
                  <c:v>75.400000000000006</c:v>
                </c:pt>
                <c:pt idx="181">
                  <c:v>75</c:v>
                </c:pt>
                <c:pt idx="182">
                  <c:v>75</c:v>
                </c:pt>
                <c:pt idx="183">
                  <c:v>75</c:v>
                </c:pt>
                <c:pt idx="184">
                  <c:v>75</c:v>
                </c:pt>
                <c:pt idx="185">
                  <c:v>74.5</c:v>
                </c:pt>
                <c:pt idx="186">
                  <c:v>74.5</c:v>
                </c:pt>
                <c:pt idx="187">
                  <c:v>74</c:v>
                </c:pt>
                <c:pt idx="188">
                  <c:v>73</c:v>
                </c:pt>
                <c:pt idx="189">
                  <c:v>74.400000000000006</c:v>
                </c:pt>
                <c:pt idx="190">
                  <c:v>75.599999999999994</c:v>
                </c:pt>
                <c:pt idx="191">
                  <c:v>76.5</c:v>
                </c:pt>
                <c:pt idx="192">
                  <c:v>76.5</c:v>
                </c:pt>
                <c:pt idx="193">
                  <c:v>75.900000000000006</c:v>
                </c:pt>
                <c:pt idx="194">
                  <c:v>75</c:v>
                </c:pt>
                <c:pt idx="195">
                  <c:v>74.7</c:v>
                </c:pt>
                <c:pt idx="196">
                  <c:v>73.400000000000006</c:v>
                </c:pt>
                <c:pt idx="197">
                  <c:v>73.5</c:v>
                </c:pt>
                <c:pt idx="198">
                  <c:v>73.5</c:v>
                </c:pt>
                <c:pt idx="199">
                  <c:v>73.099999999999994</c:v>
                </c:pt>
                <c:pt idx="200">
                  <c:v>72.3</c:v>
                </c:pt>
                <c:pt idx="201">
                  <c:v>71</c:v>
                </c:pt>
                <c:pt idx="202">
                  <c:v>71.099999999999994</c:v>
                </c:pt>
                <c:pt idx="203">
                  <c:v>71.099999999999994</c:v>
                </c:pt>
                <c:pt idx="204">
                  <c:v>71</c:v>
                </c:pt>
                <c:pt idx="205">
                  <c:v>71</c:v>
                </c:pt>
                <c:pt idx="206">
                  <c:v>71</c:v>
                </c:pt>
                <c:pt idx="207">
                  <c:v>71</c:v>
                </c:pt>
                <c:pt idx="208">
                  <c:v>71</c:v>
                </c:pt>
                <c:pt idx="209">
                  <c:v>71</c:v>
                </c:pt>
                <c:pt idx="210">
                  <c:v>71</c:v>
                </c:pt>
                <c:pt idx="211">
                  <c:v>70.900000000000006</c:v>
                </c:pt>
                <c:pt idx="212">
                  <c:v>69.8</c:v>
                </c:pt>
                <c:pt idx="213">
                  <c:v>69.7</c:v>
                </c:pt>
                <c:pt idx="214">
                  <c:v>69.599999999999994</c:v>
                </c:pt>
                <c:pt idx="215">
                  <c:v>68.8</c:v>
                </c:pt>
                <c:pt idx="216">
                  <c:v>69</c:v>
                </c:pt>
                <c:pt idx="217">
                  <c:v>68.7</c:v>
                </c:pt>
                <c:pt idx="218">
                  <c:v>69</c:v>
                </c:pt>
                <c:pt idx="219">
                  <c:v>69</c:v>
                </c:pt>
                <c:pt idx="220">
                  <c:v>68.7</c:v>
                </c:pt>
                <c:pt idx="221">
                  <c:v>67.900000000000006</c:v>
                </c:pt>
                <c:pt idx="222">
                  <c:v>67.099999999999994</c:v>
                </c:pt>
                <c:pt idx="223">
                  <c:v>66.599999999999994</c:v>
                </c:pt>
                <c:pt idx="224">
                  <c:v>66.3</c:v>
                </c:pt>
                <c:pt idx="225">
                  <c:v>66.099999999999994</c:v>
                </c:pt>
                <c:pt idx="226">
                  <c:v>66.7</c:v>
                </c:pt>
                <c:pt idx="227">
                  <c:v>68.099999999999994</c:v>
                </c:pt>
                <c:pt idx="228">
                  <c:v>68.900000000000006</c:v>
                </c:pt>
                <c:pt idx="229">
                  <c:v>68.400000000000006</c:v>
                </c:pt>
                <c:pt idx="230">
                  <c:v>68.599999999999994</c:v>
                </c:pt>
                <c:pt idx="231">
                  <c:v>67.2</c:v>
                </c:pt>
                <c:pt idx="232">
                  <c:v>66.599999999999994</c:v>
                </c:pt>
                <c:pt idx="233">
                  <c:v>66.7</c:v>
                </c:pt>
                <c:pt idx="234">
                  <c:v>68.3</c:v>
                </c:pt>
                <c:pt idx="235">
                  <c:v>136.9</c:v>
                </c:pt>
                <c:pt idx="236">
                  <c:v>344.8</c:v>
                </c:pt>
                <c:pt idx="237">
                  <c:v>546.79999999999995</c:v>
                </c:pt>
                <c:pt idx="238">
                  <c:v>549</c:v>
                </c:pt>
                <c:pt idx="239">
                  <c:v>727.1</c:v>
                </c:pt>
                <c:pt idx="240">
                  <c:v>706.5</c:v>
                </c:pt>
                <c:pt idx="241">
                  <c:v>656.1</c:v>
                </c:pt>
                <c:pt idx="242">
                  <c:v>687.5</c:v>
                </c:pt>
                <c:pt idx="243">
                  <c:v>905.3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998.5</c:v>
                </c:pt>
                <c:pt idx="315">
                  <c:v>988.8</c:v>
                </c:pt>
                <c:pt idx="316">
                  <c:v>977</c:v>
                </c:pt>
                <c:pt idx="317">
                  <c:v>951.4</c:v>
                </c:pt>
                <c:pt idx="318">
                  <c:v>936.9</c:v>
                </c:pt>
                <c:pt idx="319">
                  <c:v>924.9</c:v>
                </c:pt>
                <c:pt idx="320">
                  <c:v>903.4</c:v>
                </c:pt>
                <c:pt idx="321">
                  <c:v>884.4</c:v>
                </c:pt>
                <c:pt idx="322">
                  <c:v>863.9</c:v>
                </c:pt>
                <c:pt idx="323">
                  <c:v>834.3</c:v>
                </c:pt>
                <c:pt idx="324">
                  <c:v>809.5</c:v>
                </c:pt>
                <c:pt idx="325">
                  <c:v>784.9</c:v>
                </c:pt>
                <c:pt idx="326">
                  <c:v>758.6</c:v>
                </c:pt>
                <c:pt idx="327">
                  <c:v>724.1</c:v>
                </c:pt>
                <c:pt idx="328">
                  <c:v>707.9</c:v>
                </c:pt>
                <c:pt idx="329">
                  <c:v>696.6</c:v>
                </c:pt>
                <c:pt idx="330">
                  <c:v>683.6</c:v>
                </c:pt>
                <c:pt idx="331">
                  <c:v>669.9</c:v>
                </c:pt>
                <c:pt idx="332">
                  <c:v>651.5</c:v>
                </c:pt>
                <c:pt idx="333">
                  <c:v>643.6</c:v>
                </c:pt>
                <c:pt idx="334">
                  <c:v>634.6</c:v>
                </c:pt>
                <c:pt idx="335">
                  <c:v>619</c:v>
                </c:pt>
                <c:pt idx="336">
                  <c:v>599.1</c:v>
                </c:pt>
                <c:pt idx="337">
                  <c:v>587.70000000000005</c:v>
                </c:pt>
                <c:pt idx="338">
                  <c:v>569.6</c:v>
                </c:pt>
                <c:pt idx="339">
                  <c:v>548.29999999999995</c:v>
                </c:pt>
                <c:pt idx="340">
                  <c:v>538.20000000000005</c:v>
                </c:pt>
                <c:pt idx="341">
                  <c:v>524</c:v>
                </c:pt>
                <c:pt idx="342">
                  <c:v>509.8</c:v>
                </c:pt>
                <c:pt idx="343">
                  <c:v>494.6</c:v>
                </c:pt>
                <c:pt idx="344">
                  <c:v>487</c:v>
                </c:pt>
                <c:pt idx="345">
                  <c:v>472.3</c:v>
                </c:pt>
                <c:pt idx="346">
                  <c:v>457.8</c:v>
                </c:pt>
                <c:pt idx="347">
                  <c:v>440.9</c:v>
                </c:pt>
                <c:pt idx="348">
                  <c:v>431.1</c:v>
                </c:pt>
                <c:pt idx="349">
                  <c:v>423.6</c:v>
                </c:pt>
                <c:pt idx="350">
                  <c:v>417</c:v>
                </c:pt>
                <c:pt idx="351">
                  <c:v>403.1</c:v>
                </c:pt>
                <c:pt idx="352">
                  <c:v>393.4</c:v>
                </c:pt>
                <c:pt idx="353">
                  <c:v>383.5</c:v>
                </c:pt>
                <c:pt idx="354">
                  <c:v>372.8</c:v>
                </c:pt>
                <c:pt idx="355">
                  <c:v>368.8</c:v>
                </c:pt>
                <c:pt idx="356">
                  <c:v>360.5</c:v>
                </c:pt>
                <c:pt idx="357">
                  <c:v>354.3</c:v>
                </c:pt>
                <c:pt idx="358">
                  <c:v>343.9</c:v>
                </c:pt>
                <c:pt idx="359">
                  <c:v>331.8</c:v>
                </c:pt>
                <c:pt idx="360">
                  <c:v>327.2</c:v>
                </c:pt>
                <c:pt idx="361">
                  <c:v>320.89999999999998</c:v>
                </c:pt>
                <c:pt idx="362">
                  <c:v>305.60000000000002</c:v>
                </c:pt>
                <c:pt idx="363">
                  <c:v>297.5</c:v>
                </c:pt>
                <c:pt idx="364">
                  <c:v>287.7</c:v>
                </c:pt>
                <c:pt idx="365">
                  <c:v>282.8</c:v>
                </c:pt>
                <c:pt idx="366">
                  <c:v>276.60000000000002</c:v>
                </c:pt>
                <c:pt idx="367">
                  <c:v>271.60000000000002</c:v>
                </c:pt>
                <c:pt idx="368">
                  <c:v>266.8</c:v>
                </c:pt>
                <c:pt idx="369">
                  <c:v>262.7</c:v>
                </c:pt>
                <c:pt idx="370">
                  <c:v>257.3</c:v>
                </c:pt>
                <c:pt idx="371">
                  <c:v>248.8</c:v>
                </c:pt>
                <c:pt idx="372">
                  <c:v>241.9</c:v>
                </c:pt>
                <c:pt idx="373">
                  <c:v>235.2</c:v>
                </c:pt>
                <c:pt idx="374">
                  <c:v>227.2</c:v>
                </c:pt>
                <c:pt idx="375">
                  <c:v>223</c:v>
                </c:pt>
                <c:pt idx="376">
                  <c:v>216.1</c:v>
                </c:pt>
                <c:pt idx="377">
                  <c:v>211.8</c:v>
                </c:pt>
                <c:pt idx="378">
                  <c:v>206</c:v>
                </c:pt>
                <c:pt idx="379">
                  <c:v>204.5</c:v>
                </c:pt>
                <c:pt idx="380">
                  <c:v>196.9</c:v>
                </c:pt>
                <c:pt idx="381">
                  <c:v>189.9</c:v>
                </c:pt>
                <c:pt idx="382">
                  <c:v>185.4</c:v>
                </c:pt>
                <c:pt idx="383">
                  <c:v>180.8</c:v>
                </c:pt>
                <c:pt idx="384">
                  <c:v>174.4</c:v>
                </c:pt>
                <c:pt idx="385">
                  <c:v>170</c:v>
                </c:pt>
                <c:pt idx="386">
                  <c:v>169.8</c:v>
                </c:pt>
                <c:pt idx="387">
                  <c:v>166.4</c:v>
                </c:pt>
                <c:pt idx="388">
                  <c:v>161.5</c:v>
                </c:pt>
                <c:pt idx="389">
                  <c:v>159.30000000000001</c:v>
                </c:pt>
                <c:pt idx="390">
                  <c:v>155.5</c:v>
                </c:pt>
                <c:pt idx="391">
                  <c:v>151.30000000000001</c:v>
                </c:pt>
                <c:pt idx="392">
                  <c:v>147.30000000000001</c:v>
                </c:pt>
                <c:pt idx="393">
                  <c:v>144.19999999999999</c:v>
                </c:pt>
                <c:pt idx="394">
                  <c:v>140.6</c:v>
                </c:pt>
                <c:pt idx="395">
                  <c:v>136.9</c:v>
                </c:pt>
                <c:pt idx="396">
                  <c:v>132.19999999999999</c:v>
                </c:pt>
                <c:pt idx="397">
                  <c:v>129.1</c:v>
                </c:pt>
                <c:pt idx="398">
                  <c:v>126.2</c:v>
                </c:pt>
                <c:pt idx="399">
                  <c:v>123.8</c:v>
                </c:pt>
                <c:pt idx="400">
                  <c:v>120.4</c:v>
                </c:pt>
                <c:pt idx="401">
                  <c:v>118.1</c:v>
                </c:pt>
                <c:pt idx="402">
                  <c:v>116.7</c:v>
                </c:pt>
                <c:pt idx="403">
                  <c:v>114.5</c:v>
                </c:pt>
                <c:pt idx="404">
                  <c:v>111.9</c:v>
                </c:pt>
                <c:pt idx="405">
                  <c:v>108.3</c:v>
                </c:pt>
                <c:pt idx="406">
                  <c:v>105.2</c:v>
                </c:pt>
                <c:pt idx="407">
                  <c:v>101</c:v>
                </c:pt>
                <c:pt idx="408">
                  <c:v>98.2</c:v>
                </c:pt>
                <c:pt idx="409">
                  <c:v>95.8</c:v>
                </c:pt>
                <c:pt idx="410">
                  <c:v>93.2</c:v>
                </c:pt>
                <c:pt idx="411">
                  <c:v>90.7</c:v>
                </c:pt>
                <c:pt idx="412">
                  <c:v>88.5</c:v>
                </c:pt>
                <c:pt idx="413">
                  <c:v>85.5</c:v>
                </c:pt>
                <c:pt idx="414">
                  <c:v>83.2</c:v>
                </c:pt>
                <c:pt idx="415">
                  <c:v>81.400000000000006</c:v>
                </c:pt>
                <c:pt idx="416">
                  <c:v>79.900000000000006</c:v>
                </c:pt>
                <c:pt idx="417">
                  <c:v>79</c:v>
                </c:pt>
                <c:pt idx="418">
                  <c:v>76.2</c:v>
                </c:pt>
                <c:pt idx="419">
                  <c:v>74.7</c:v>
                </c:pt>
                <c:pt idx="420">
                  <c:v>73.8</c:v>
                </c:pt>
                <c:pt idx="421">
                  <c:v>71.8</c:v>
                </c:pt>
                <c:pt idx="422">
                  <c:v>70.5</c:v>
                </c:pt>
                <c:pt idx="423">
                  <c:v>68.599999999999994</c:v>
                </c:pt>
                <c:pt idx="424">
                  <c:v>67.7</c:v>
                </c:pt>
                <c:pt idx="425">
                  <c:v>66.599999999999994</c:v>
                </c:pt>
                <c:pt idx="426">
                  <c:v>65.099999999999994</c:v>
                </c:pt>
                <c:pt idx="427">
                  <c:v>62.1</c:v>
                </c:pt>
                <c:pt idx="428">
                  <c:v>61.7</c:v>
                </c:pt>
                <c:pt idx="429">
                  <c:v>61.1</c:v>
                </c:pt>
                <c:pt idx="430">
                  <c:v>59.4</c:v>
                </c:pt>
                <c:pt idx="431">
                  <c:v>57.2</c:v>
                </c:pt>
                <c:pt idx="432">
                  <c:v>55.1</c:v>
                </c:pt>
                <c:pt idx="433">
                  <c:v>54.2</c:v>
                </c:pt>
                <c:pt idx="434">
                  <c:v>53.2</c:v>
                </c:pt>
                <c:pt idx="435">
                  <c:v>52.7</c:v>
                </c:pt>
                <c:pt idx="436">
                  <c:v>51.2</c:v>
                </c:pt>
                <c:pt idx="437">
                  <c:v>49.1</c:v>
                </c:pt>
                <c:pt idx="438">
                  <c:v>47.5</c:v>
                </c:pt>
                <c:pt idx="439">
                  <c:v>46.3</c:v>
                </c:pt>
                <c:pt idx="440">
                  <c:v>45.8</c:v>
                </c:pt>
                <c:pt idx="441">
                  <c:v>44.7</c:v>
                </c:pt>
                <c:pt idx="442">
                  <c:v>44.6</c:v>
                </c:pt>
                <c:pt idx="443">
                  <c:v>43</c:v>
                </c:pt>
                <c:pt idx="444">
                  <c:v>41.1</c:v>
                </c:pt>
                <c:pt idx="445">
                  <c:v>40.5</c:v>
                </c:pt>
                <c:pt idx="446">
                  <c:v>39.799999999999997</c:v>
                </c:pt>
                <c:pt idx="447">
                  <c:v>38.799999999999997</c:v>
                </c:pt>
                <c:pt idx="448">
                  <c:v>38</c:v>
                </c:pt>
                <c:pt idx="449">
                  <c:v>37.200000000000003</c:v>
                </c:pt>
                <c:pt idx="450">
                  <c:v>37.1</c:v>
                </c:pt>
                <c:pt idx="451">
                  <c:v>35.700000000000003</c:v>
                </c:pt>
                <c:pt idx="452">
                  <c:v>34.799999999999997</c:v>
                </c:pt>
                <c:pt idx="453">
                  <c:v>33.700000000000003</c:v>
                </c:pt>
                <c:pt idx="454">
                  <c:v>32.4</c:v>
                </c:pt>
                <c:pt idx="455">
                  <c:v>31.1</c:v>
                </c:pt>
                <c:pt idx="456">
                  <c:v>30.9</c:v>
                </c:pt>
                <c:pt idx="457">
                  <c:v>31.5</c:v>
                </c:pt>
                <c:pt idx="458">
                  <c:v>31.5</c:v>
                </c:pt>
                <c:pt idx="459">
                  <c:v>32.700000000000003</c:v>
                </c:pt>
                <c:pt idx="460">
                  <c:v>33.4</c:v>
                </c:pt>
                <c:pt idx="461">
                  <c:v>33.5</c:v>
                </c:pt>
                <c:pt idx="462">
                  <c:v>33.299999999999997</c:v>
                </c:pt>
                <c:pt idx="463">
                  <c:v>33.9</c:v>
                </c:pt>
                <c:pt idx="464">
                  <c:v>33.799999999999997</c:v>
                </c:pt>
                <c:pt idx="465">
                  <c:v>34.4</c:v>
                </c:pt>
                <c:pt idx="466">
                  <c:v>34.9</c:v>
                </c:pt>
                <c:pt idx="467">
                  <c:v>35</c:v>
                </c:pt>
                <c:pt idx="468">
                  <c:v>35.1</c:v>
                </c:pt>
                <c:pt idx="469">
                  <c:v>35</c:v>
                </c:pt>
                <c:pt idx="470">
                  <c:v>35</c:v>
                </c:pt>
                <c:pt idx="471">
                  <c:v>34.799999999999997</c:v>
                </c:pt>
                <c:pt idx="472">
                  <c:v>34.6</c:v>
                </c:pt>
                <c:pt idx="473">
                  <c:v>35</c:v>
                </c:pt>
                <c:pt idx="474">
                  <c:v>34.9</c:v>
                </c:pt>
                <c:pt idx="475">
                  <c:v>33.9</c:v>
                </c:pt>
                <c:pt idx="476">
                  <c:v>34.9</c:v>
                </c:pt>
                <c:pt idx="477">
                  <c:v>34.799999999999997</c:v>
                </c:pt>
                <c:pt idx="478">
                  <c:v>34.5</c:v>
                </c:pt>
                <c:pt idx="479">
                  <c:v>34.1</c:v>
                </c:pt>
                <c:pt idx="480">
                  <c:v>35</c:v>
                </c:pt>
                <c:pt idx="481">
                  <c:v>34.6</c:v>
                </c:pt>
                <c:pt idx="482">
                  <c:v>35</c:v>
                </c:pt>
                <c:pt idx="483">
                  <c:v>35.299999999999997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35.1</c:v>
                </c:pt>
                <c:pt idx="488">
                  <c:v>35.5</c:v>
                </c:pt>
                <c:pt idx="489">
                  <c:v>34.9</c:v>
                </c:pt>
                <c:pt idx="490">
                  <c:v>35</c:v>
                </c:pt>
                <c:pt idx="49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4-4783-ACA6-396D3325FB21}"/>
            </c:ext>
          </c:extLst>
        </c:ser>
        <c:ser>
          <c:idx val="1"/>
          <c:order val="1"/>
          <c:tx>
            <c:strRef>
              <c:f>'Win sen'!$D$1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'Win sen'!$B$2:$B$493</c:f>
              <c:numCache>
                <c:formatCode>[$-F400]h:mm:ss\ AM/PM</c:formatCode>
                <c:ptCount val="492"/>
                <c:pt idx="0">
                  <c:v>0.8335300925925927</c:v>
                </c:pt>
                <c:pt idx="1">
                  <c:v>0.83362268518518512</c:v>
                </c:pt>
                <c:pt idx="2">
                  <c:v>0.8337268518518518</c:v>
                </c:pt>
                <c:pt idx="3">
                  <c:v>0.8338310185185186</c:v>
                </c:pt>
                <c:pt idx="4">
                  <c:v>0.83393518518518517</c:v>
                </c:pt>
                <c:pt idx="5">
                  <c:v>0.83403935185185185</c:v>
                </c:pt>
                <c:pt idx="6">
                  <c:v>0.83414351851851853</c:v>
                </c:pt>
                <c:pt idx="7">
                  <c:v>0.83423611111111118</c:v>
                </c:pt>
                <c:pt idx="8">
                  <c:v>0.83434027777777775</c:v>
                </c:pt>
                <c:pt idx="9">
                  <c:v>0.83444444444444443</c:v>
                </c:pt>
                <c:pt idx="10">
                  <c:v>0.83454861111111101</c:v>
                </c:pt>
                <c:pt idx="11">
                  <c:v>0.83464120370370365</c:v>
                </c:pt>
                <c:pt idx="12">
                  <c:v>0.83474537037037033</c:v>
                </c:pt>
                <c:pt idx="13">
                  <c:v>0.83484953703703713</c:v>
                </c:pt>
                <c:pt idx="14">
                  <c:v>0.8349537037037037</c:v>
                </c:pt>
                <c:pt idx="15">
                  <c:v>0.83505787037037038</c:v>
                </c:pt>
                <c:pt idx="16">
                  <c:v>0.83516203703703706</c:v>
                </c:pt>
                <c:pt idx="17">
                  <c:v>0.83526620370370364</c:v>
                </c:pt>
                <c:pt idx="18">
                  <c:v>0.83537037037037043</c:v>
                </c:pt>
                <c:pt idx="19">
                  <c:v>0.83546296296296296</c:v>
                </c:pt>
                <c:pt idx="20">
                  <c:v>0.83556712962962953</c:v>
                </c:pt>
                <c:pt idx="21">
                  <c:v>0.83567129629629633</c:v>
                </c:pt>
                <c:pt idx="22">
                  <c:v>0.83576388888888886</c:v>
                </c:pt>
                <c:pt idx="23">
                  <c:v>0.83586805555555566</c:v>
                </c:pt>
                <c:pt idx="24">
                  <c:v>0.83597222222222223</c:v>
                </c:pt>
                <c:pt idx="25">
                  <c:v>0.83608796296296306</c:v>
                </c:pt>
                <c:pt idx="26">
                  <c:v>0.83619212962962963</c:v>
                </c:pt>
                <c:pt idx="27">
                  <c:v>0.83628472222222217</c:v>
                </c:pt>
                <c:pt idx="28">
                  <c:v>0.83638888888888896</c:v>
                </c:pt>
                <c:pt idx="29">
                  <c:v>0.83649305555555553</c:v>
                </c:pt>
                <c:pt idx="30">
                  <c:v>0.83659722222222221</c:v>
                </c:pt>
                <c:pt idx="31">
                  <c:v>0.8367013888888889</c:v>
                </c:pt>
                <c:pt idx="32">
                  <c:v>0.83680555555555547</c:v>
                </c:pt>
                <c:pt idx="33">
                  <c:v>0.83689814814814811</c:v>
                </c:pt>
                <c:pt idx="34">
                  <c:v>0.8370023148148148</c:v>
                </c:pt>
                <c:pt idx="35">
                  <c:v>0.83710648148148159</c:v>
                </c:pt>
                <c:pt idx="36">
                  <c:v>0.83719907407407401</c:v>
                </c:pt>
                <c:pt idx="37">
                  <c:v>0.8373032407407407</c:v>
                </c:pt>
                <c:pt idx="38">
                  <c:v>0.83740740740740749</c:v>
                </c:pt>
                <c:pt idx="39">
                  <c:v>0.83751157407407406</c:v>
                </c:pt>
                <c:pt idx="40">
                  <c:v>0.83761574074074074</c:v>
                </c:pt>
                <c:pt idx="41">
                  <c:v>0.83771990740740743</c:v>
                </c:pt>
                <c:pt idx="42">
                  <c:v>0.83781250000000007</c:v>
                </c:pt>
                <c:pt idx="43">
                  <c:v>0.83791666666666664</c:v>
                </c:pt>
                <c:pt idx="44">
                  <c:v>0.83802083333333333</c:v>
                </c:pt>
                <c:pt idx="45">
                  <c:v>0.8381249999999999</c:v>
                </c:pt>
                <c:pt idx="46">
                  <c:v>0.83821759259259254</c:v>
                </c:pt>
                <c:pt idx="47">
                  <c:v>0.83832175925925922</c:v>
                </c:pt>
                <c:pt idx="48">
                  <c:v>0.83842592592592602</c:v>
                </c:pt>
                <c:pt idx="49">
                  <c:v>0.83853009259259259</c:v>
                </c:pt>
                <c:pt idx="50">
                  <c:v>0.83863425925925927</c:v>
                </c:pt>
                <c:pt idx="51">
                  <c:v>0.83873842592592596</c:v>
                </c:pt>
                <c:pt idx="52">
                  <c:v>0.83884259259259253</c:v>
                </c:pt>
                <c:pt idx="53">
                  <c:v>0.83894675925925932</c:v>
                </c:pt>
                <c:pt idx="54">
                  <c:v>0.83903935185185186</c:v>
                </c:pt>
                <c:pt idx="55">
                  <c:v>0.83914351851851843</c:v>
                </c:pt>
                <c:pt idx="56">
                  <c:v>0.83924768518518522</c:v>
                </c:pt>
                <c:pt idx="57">
                  <c:v>0.83934027777777775</c:v>
                </c:pt>
                <c:pt idx="58">
                  <c:v>0.83944444444444455</c:v>
                </c:pt>
                <c:pt idx="59">
                  <c:v>0.83954861111111112</c:v>
                </c:pt>
                <c:pt idx="60">
                  <c:v>0.8396527777777778</c:v>
                </c:pt>
                <c:pt idx="61">
                  <c:v>0.83975694444444438</c:v>
                </c:pt>
                <c:pt idx="62">
                  <c:v>0.83986111111111106</c:v>
                </c:pt>
                <c:pt idx="63">
                  <c:v>0.8399537037037037</c:v>
                </c:pt>
                <c:pt idx="64">
                  <c:v>0.84005787037037039</c:v>
                </c:pt>
                <c:pt idx="65">
                  <c:v>0.84016203703703696</c:v>
                </c:pt>
                <c:pt idx="66">
                  <c:v>0.84026620370370375</c:v>
                </c:pt>
                <c:pt idx="67">
                  <c:v>0.84037037037037043</c:v>
                </c:pt>
                <c:pt idx="68">
                  <c:v>0.84047453703703701</c:v>
                </c:pt>
                <c:pt idx="69">
                  <c:v>0.84056712962962965</c:v>
                </c:pt>
                <c:pt idx="70">
                  <c:v>0.84067129629629633</c:v>
                </c:pt>
                <c:pt idx="71">
                  <c:v>0.84077546296296291</c:v>
                </c:pt>
                <c:pt idx="72">
                  <c:v>0.84086805555555555</c:v>
                </c:pt>
                <c:pt idx="73">
                  <c:v>0.84097222222222223</c:v>
                </c:pt>
                <c:pt idx="74">
                  <c:v>0.84107638888888892</c:v>
                </c:pt>
                <c:pt idx="75">
                  <c:v>0.84118055555555549</c:v>
                </c:pt>
                <c:pt idx="76">
                  <c:v>0.84128472222222228</c:v>
                </c:pt>
                <c:pt idx="77">
                  <c:v>0.84138888888888885</c:v>
                </c:pt>
                <c:pt idx="78">
                  <c:v>0.84148148148148139</c:v>
                </c:pt>
                <c:pt idx="79">
                  <c:v>0.84159722222222222</c:v>
                </c:pt>
                <c:pt idx="80">
                  <c:v>0.84168981481481486</c:v>
                </c:pt>
                <c:pt idx="81">
                  <c:v>0.84179398148148143</c:v>
                </c:pt>
                <c:pt idx="82">
                  <c:v>0.84189814814814812</c:v>
                </c:pt>
                <c:pt idx="83">
                  <c:v>0.84200231481481491</c:v>
                </c:pt>
                <c:pt idx="84">
                  <c:v>0.84209490740740733</c:v>
                </c:pt>
                <c:pt idx="85">
                  <c:v>0.84219907407407402</c:v>
                </c:pt>
                <c:pt idx="86">
                  <c:v>0.84230324074074081</c:v>
                </c:pt>
                <c:pt idx="87">
                  <c:v>0.84239583333333334</c:v>
                </c:pt>
                <c:pt idx="88">
                  <c:v>0.84249999999999992</c:v>
                </c:pt>
                <c:pt idx="89">
                  <c:v>0.84260416666666671</c:v>
                </c:pt>
                <c:pt idx="90">
                  <c:v>0.84270833333333339</c:v>
                </c:pt>
                <c:pt idx="91">
                  <c:v>0.84281249999999996</c:v>
                </c:pt>
                <c:pt idx="92">
                  <c:v>0.84291666666666665</c:v>
                </c:pt>
                <c:pt idx="93">
                  <c:v>0.84300925925925929</c:v>
                </c:pt>
                <c:pt idx="94">
                  <c:v>0.84311342592592586</c:v>
                </c:pt>
                <c:pt idx="95">
                  <c:v>0.84321759259259255</c:v>
                </c:pt>
                <c:pt idx="96">
                  <c:v>0.84332175925925934</c:v>
                </c:pt>
                <c:pt idx="97">
                  <c:v>0.84342592592592591</c:v>
                </c:pt>
                <c:pt idx="98">
                  <c:v>0.8435300925925926</c:v>
                </c:pt>
                <c:pt idx="99">
                  <c:v>0.84363425925925928</c:v>
                </c:pt>
                <c:pt idx="100">
                  <c:v>0.84373842592592585</c:v>
                </c:pt>
                <c:pt idx="101">
                  <c:v>0.84384259259259264</c:v>
                </c:pt>
                <c:pt idx="102">
                  <c:v>0.84394675925925933</c:v>
                </c:pt>
                <c:pt idx="103">
                  <c:v>0.8440509259259259</c:v>
                </c:pt>
                <c:pt idx="104">
                  <c:v>0.84415509259259258</c:v>
                </c:pt>
                <c:pt idx="105">
                  <c:v>0.84425925925925915</c:v>
                </c:pt>
                <c:pt idx="106">
                  <c:v>0.8443518518518518</c:v>
                </c:pt>
                <c:pt idx="107">
                  <c:v>0.84445601851851848</c:v>
                </c:pt>
                <c:pt idx="108">
                  <c:v>0.84456018518518527</c:v>
                </c:pt>
                <c:pt idx="109">
                  <c:v>0.84466435185185185</c:v>
                </c:pt>
                <c:pt idx="110">
                  <c:v>0.84476851851851853</c:v>
                </c:pt>
                <c:pt idx="111">
                  <c:v>0.84487268518518521</c:v>
                </c:pt>
                <c:pt idx="112">
                  <c:v>0.84497685185185178</c:v>
                </c:pt>
                <c:pt idx="113">
                  <c:v>0.84508101851851858</c:v>
                </c:pt>
                <c:pt idx="114">
                  <c:v>0.84518518518518515</c:v>
                </c:pt>
                <c:pt idx="115">
                  <c:v>0.84528935185185183</c:v>
                </c:pt>
                <c:pt idx="116">
                  <c:v>0.84539351851851852</c:v>
                </c:pt>
                <c:pt idx="117">
                  <c:v>0.84549768518518509</c:v>
                </c:pt>
                <c:pt idx="118">
                  <c:v>0.84560185185185188</c:v>
                </c:pt>
                <c:pt idx="119">
                  <c:v>0.84570601851851857</c:v>
                </c:pt>
                <c:pt idx="120">
                  <c:v>0.84581018518518514</c:v>
                </c:pt>
                <c:pt idx="121">
                  <c:v>0.84591435185185182</c:v>
                </c:pt>
                <c:pt idx="122">
                  <c:v>0.84600694444444446</c:v>
                </c:pt>
                <c:pt idx="123">
                  <c:v>0.84611111111111104</c:v>
                </c:pt>
                <c:pt idx="124">
                  <c:v>0.84621527777777772</c:v>
                </c:pt>
                <c:pt idx="125">
                  <c:v>0.84631944444444451</c:v>
                </c:pt>
                <c:pt idx="126">
                  <c:v>0.84642361111111108</c:v>
                </c:pt>
                <c:pt idx="127">
                  <c:v>0.84652777777777777</c:v>
                </c:pt>
                <c:pt idx="128">
                  <c:v>0.84663194444444445</c:v>
                </c:pt>
                <c:pt idx="129">
                  <c:v>0.84673611111111102</c:v>
                </c:pt>
                <c:pt idx="130">
                  <c:v>0.84682870370370367</c:v>
                </c:pt>
                <c:pt idx="131">
                  <c:v>0.84693287037037035</c:v>
                </c:pt>
                <c:pt idx="132">
                  <c:v>0.84703703703703714</c:v>
                </c:pt>
                <c:pt idx="133">
                  <c:v>0.84714120370370372</c:v>
                </c:pt>
                <c:pt idx="134">
                  <c:v>0.84725694444444455</c:v>
                </c:pt>
                <c:pt idx="135">
                  <c:v>0.84734953703703697</c:v>
                </c:pt>
                <c:pt idx="136">
                  <c:v>0.84745370370370365</c:v>
                </c:pt>
                <c:pt idx="137">
                  <c:v>0.84755787037037045</c:v>
                </c:pt>
                <c:pt idx="138">
                  <c:v>0.84766203703703702</c:v>
                </c:pt>
                <c:pt idx="139">
                  <c:v>0.8477662037037037</c:v>
                </c:pt>
                <c:pt idx="140">
                  <c:v>0.84785879629629635</c:v>
                </c:pt>
                <c:pt idx="141">
                  <c:v>0.84796296296296303</c:v>
                </c:pt>
                <c:pt idx="142">
                  <c:v>0.84807870370370375</c:v>
                </c:pt>
                <c:pt idx="143">
                  <c:v>0.84817129629629628</c:v>
                </c:pt>
                <c:pt idx="144">
                  <c:v>0.84827546296296286</c:v>
                </c:pt>
                <c:pt idx="145">
                  <c:v>0.84837962962962965</c:v>
                </c:pt>
                <c:pt idx="146">
                  <c:v>0.84848379629629633</c:v>
                </c:pt>
                <c:pt idx="147">
                  <c:v>0.84858796296296291</c:v>
                </c:pt>
                <c:pt idx="148">
                  <c:v>0.84869212962962959</c:v>
                </c:pt>
                <c:pt idx="149">
                  <c:v>0.84879629629629638</c:v>
                </c:pt>
                <c:pt idx="150">
                  <c:v>0.84888888888888892</c:v>
                </c:pt>
                <c:pt idx="151">
                  <c:v>0.84899305555555549</c:v>
                </c:pt>
                <c:pt idx="152">
                  <c:v>0.84909722222222228</c:v>
                </c:pt>
                <c:pt idx="153">
                  <c:v>0.84920138888888896</c:v>
                </c:pt>
                <c:pt idx="154">
                  <c:v>0.84930555555555554</c:v>
                </c:pt>
                <c:pt idx="155">
                  <c:v>0.84940972222222222</c:v>
                </c:pt>
                <c:pt idx="156">
                  <c:v>0.84951388888888879</c:v>
                </c:pt>
                <c:pt idx="157">
                  <c:v>0.84961805555555558</c:v>
                </c:pt>
                <c:pt idx="158">
                  <c:v>0.84971064814814812</c:v>
                </c:pt>
                <c:pt idx="159">
                  <c:v>0.84981481481481491</c:v>
                </c:pt>
                <c:pt idx="160">
                  <c:v>0.84991898148148148</c:v>
                </c:pt>
                <c:pt idx="161">
                  <c:v>0.85002314814814817</c:v>
                </c:pt>
                <c:pt idx="162">
                  <c:v>0.85012731481481485</c:v>
                </c:pt>
                <c:pt idx="163">
                  <c:v>0.85023148148148142</c:v>
                </c:pt>
                <c:pt idx="164">
                  <c:v>0.85032407407407407</c:v>
                </c:pt>
                <c:pt idx="165">
                  <c:v>0.85042824074074075</c:v>
                </c:pt>
                <c:pt idx="166">
                  <c:v>0.85053240740740732</c:v>
                </c:pt>
                <c:pt idx="167">
                  <c:v>0.85063657407407411</c:v>
                </c:pt>
                <c:pt idx="168">
                  <c:v>0.8507407407407408</c:v>
                </c:pt>
                <c:pt idx="169">
                  <c:v>0.85084490740740737</c:v>
                </c:pt>
                <c:pt idx="170">
                  <c:v>0.85094907407407405</c:v>
                </c:pt>
                <c:pt idx="171">
                  <c:v>0.85105324074074085</c:v>
                </c:pt>
                <c:pt idx="172">
                  <c:v>0.85114583333333327</c:v>
                </c:pt>
                <c:pt idx="173">
                  <c:v>0.85124999999999995</c:v>
                </c:pt>
                <c:pt idx="174">
                  <c:v>0.85135416666666675</c:v>
                </c:pt>
                <c:pt idx="175">
                  <c:v>0.85144675925925928</c:v>
                </c:pt>
                <c:pt idx="176">
                  <c:v>0.85155092592592585</c:v>
                </c:pt>
                <c:pt idx="177">
                  <c:v>0.85165509259259264</c:v>
                </c:pt>
                <c:pt idx="178">
                  <c:v>0.85175925925925933</c:v>
                </c:pt>
                <c:pt idx="179">
                  <c:v>0.8518634259259259</c:v>
                </c:pt>
                <c:pt idx="180">
                  <c:v>0.85196759259259258</c:v>
                </c:pt>
                <c:pt idx="181">
                  <c:v>0.8520833333333333</c:v>
                </c:pt>
                <c:pt idx="182">
                  <c:v>0.85217592592592595</c:v>
                </c:pt>
                <c:pt idx="183">
                  <c:v>0.85229166666666656</c:v>
                </c:pt>
                <c:pt idx="184">
                  <c:v>0.8523842592592592</c:v>
                </c:pt>
                <c:pt idx="185">
                  <c:v>0.85248842592592589</c:v>
                </c:pt>
                <c:pt idx="186">
                  <c:v>0.85259259259259268</c:v>
                </c:pt>
                <c:pt idx="187">
                  <c:v>0.85268518518518521</c:v>
                </c:pt>
                <c:pt idx="188">
                  <c:v>0.85278935185185178</c:v>
                </c:pt>
                <c:pt idx="189">
                  <c:v>0.85289351851851858</c:v>
                </c:pt>
                <c:pt idx="190">
                  <c:v>0.85299768518518515</c:v>
                </c:pt>
                <c:pt idx="191">
                  <c:v>0.85310185185185183</c:v>
                </c:pt>
                <c:pt idx="192">
                  <c:v>0.85320601851851852</c:v>
                </c:pt>
                <c:pt idx="193">
                  <c:v>0.85331018518518509</c:v>
                </c:pt>
                <c:pt idx="194">
                  <c:v>0.85341435185185188</c:v>
                </c:pt>
                <c:pt idx="195">
                  <c:v>0.85350694444444442</c:v>
                </c:pt>
                <c:pt idx="196">
                  <c:v>0.85361111111111121</c:v>
                </c:pt>
                <c:pt idx="197">
                  <c:v>0.85371527777777778</c:v>
                </c:pt>
                <c:pt idx="198">
                  <c:v>0.85380787037037031</c:v>
                </c:pt>
                <c:pt idx="199">
                  <c:v>0.85391203703703711</c:v>
                </c:pt>
                <c:pt idx="200">
                  <c:v>0.85401620370370368</c:v>
                </c:pt>
                <c:pt idx="201">
                  <c:v>0.85412037037037036</c:v>
                </c:pt>
                <c:pt idx="202">
                  <c:v>0.85422453703703705</c:v>
                </c:pt>
                <c:pt idx="203">
                  <c:v>0.85432870370370362</c:v>
                </c:pt>
                <c:pt idx="204">
                  <c:v>0.85443287037037041</c:v>
                </c:pt>
                <c:pt idx="205">
                  <c:v>0.85453703703703709</c:v>
                </c:pt>
                <c:pt idx="206">
                  <c:v>0.85464120370370367</c:v>
                </c:pt>
                <c:pt idx="207">
                  <c:v>0.85474537037037035</c:v>
                </c:pt>
                <c:pt idx="208">
                  <c:v>0.85483796296296299</c:v>
                </c:pt>
                <c:pt idx="209">
                  <c:v>0.85494212962962957</c:v>
                </c:pt>
                <c:pt idx="210">
                  <c:v>0.85504629629629625</c:v>
                </c:pt>
                <c:pt idx="211">
                  <c:v>0.85516203703703697</c:v>
                </c:pt>
                <c:pt idx="212">
                  <c:v>0.85526620370370365</c:v>
                </c:pt>
                <c:pt idx="213">
                  <c:v>0.8553587962962963</c:v>
                </c:pt>
                <c:pt idx="214">
                  <c:v>0.85546296296296298</c:v>
                </c:pt>
                <c:pt idx="215">
                  <c:v>0.85556712962962955</c:v>
                </c:pt>
                <c:pt idx="216">
                  <c:v>0.85567129629629635</c:v>
                </c:pt>
                <c:pt idx="217">
                  <c:v>0.85577546296296303</c:v>
                </c:pt>
                <c:pt idx="218">
                  <c:v>0.8558796296296296</c:v>
                </c:pt>
                <c:pt idx="219">
                  <c:v>0.85598379629629628</c:v>
                </c:pt>
                <c:pt idx="220">
                  <c:v>0.85608796296296286</c:v>
                </c:pt>
                <c:pt idx="221">
                  <c:v>0.8561805555555555</c:v>
                </c:pt>
                <c:pt idx="222">
                  <c:v>0.85628472222222218</c:v>
                </c:pt>
                <c:pt idx="223">
                  <c:v>0.85638888888888898</c:v>
                </c:pt>
                <c:pt idx="224">
                  <c:v>0.85649305555555555</c:v>
                </c:pt>
                <c:pt idx="225">
                  <c:v>0.85659722222222223</c:v>
                </c:pt>
                <c:pt idx="226">
                  <c:v>0.85671296296296295</c:v>
                </c:pt>
                <c:pt idx="227">
                  <c:v>0.85681712962962964</c:v>
                </c:pt>
                <c:pt idx="228">
                  <c:v>0.85692129629629632</c:v>
                </c:pt>
                <c:pt idx="229">
                  <c:v>0.85702546296296289</c:v>
                </c:pt>
                <c:pt idx="230">
                  <c:v>0.85712962962962969</c:v>
                </c:pt>
                <c:pt idx="231">
                  <c:v>0.85723379629629637</c:v>
                </c:pt>
                <c:pt idx="232">
                  <c:v>0.85733796296296294</c:v>
                </c:pt>
                <c:pt idx="233">
                  <c:v>0.85744212962962962</c:v>
                </c:pt>
                <c:pt idx="234">
                  <c:v>0.8575462962962962</c:v>
                </c:pt>
                <c:pt idx="235">
                  <c:v>0.85765046296296299</c:v>
                </c:pt>
                <c:pt idx="236">
                  <c:v>0.85775462962962967</c:v>
                </c:pt>
                <c:pt idx="237">
                  <c:v>0.85784722222222232</c:v>
                </c:pt>
                <c:pt idx="238">
                  <c:v>0.85793981481481474</c:v>
                </c:pt>
                <c:pt idx="239">
                  <c:v>0.85803240740740738</c:v>
                </c:pt>
                <c:pt idx="240">
                  <c:v>0.85812499999999992</c:v>
                </c:pt>
                <c:pt idx="241">
                  <c:v>0.85821759259259256</c:v>
                </c:pt>
                <c:pt idx="242">
                  <c:v>0.85832175925925924</c:v>
                </c:pt>
                <c:pt idx="243">
                  <c:v>0.85841435185185189</c:v>
                </c:pt>
                <c:pt idx="244">
                  <c:v>0.85850694444444453</c:v>
                </c:pt>
                <c:pt idx="245">
                  <c:v>0.85858796296296302</c:v>
                </c:pt>
                <c:pt idx="246">
                  <c:v>0.85868055555555556</c:v>
                </c:pt>
                <c:pt idx="247">
                  <c:v>0.8587731481481482</c:v>
                </c:pt>
                <c:pt idx="248">
                  <c:v>0.85886574074074085</c:v>
                </c:pt>
                <c:pt idx="249">
                  <c:v>0.85895833333333327</c:v>
                </c:pt>
                <c:pt idx="250">
                  <c:v>0.85903935185185187</c:v>
                </c:pt>
                <c:pt idx="251">
                  <c:v>0.85913194444444441</c:v>
                </c:pt>
                <c:pt idx="252">
                  <c:v>0.85922453703703694</c:v>
                </c:pt>
                <c:pt idx="253">
                  <c:v>0.85931712962962958</c:v>
                </c:pt>
                <c:pt idx="254">
                  <c:v>0.85940972222222223</c:v>
                </c:pt>
                <c:pt idx="255">
                  <c:v>0.85950231481481476</c:v>
                </c:pt>
                <c:pt idx="256">
                  <c:v>0.85958333333333325</c:v>
                </c:pt>
                <c:pt idx="257">
                  <c:v>0.8596759259259259</c:v>
                </c:pt>
                <c:pt idx="258">
                  <c:v>0.85976851851851854</c:v>
                </c:pt>
                <c:pt idx="259">
                  <c:v>0.85986111111111108</c:v>
                </c:pt>
                <c:pt idx="260">
                  <c:v>0.85995370370370372</c:v>
                </c:pt>
                <c:pt idx="261">
                  <c:v>0.86004629629629636</c:v>
                </c:pt>
                <c:pt idx="262">
                  <c:v>0.8601388888888889</c:v>
                </c:pt>
                <c:pt idx="263">
                  <c:v>0.86023148148148154</c:v>
                </c:pt>
                <c:pt idx="264">
                  <c:v>0.86032407407407396</c:v>
                </c:pt>
                <c:pt idx="265">
                  <c:v>0.86040509259259268</c:v>
                </c:pt>
                <c:pt idx="266">
                  <c:v>0.86049768518518521</c:v>
                </c:pt>
                <c:pt idx="267">
                  <c:v>0.86059027777777775</c:v>
                </c:pt>
                <c:pt idx="268">
                  <c:v>0.86068287037037028</c:v>
                </c:pt>
                <c:pt idx="269">
                  <c:v>0.86077546296296292</c:v>
                </c:pt>
                <c:pt idx="270">
                  <c:v>0.86086805555555557</c:v>
                </c:pt>
                <c:pt idx="271">
                  <c:v>0.8609606481481481</c:v>
                </c:pt>
                <c:pt idx="272">
                  <c:v>0.86105324074074074</c:v>
                </c:pt>
                <c:pt idx="273">
                  <c:v>0.86114583333333339</c:v>
                </c:pt>
                <c:pt idx="274">
                  <c:v>0.86123842592592592</c:v>
                </c:pt>
                <c:pt idx="275">
                  <c:v>0.86131944444444442</c:v>
                </c:pt>
                <c:pt idx="276">
                  <c:v>0.86141203703703706</c:v>
                </c:pt>
                <c:pt idx="277">
                  <c:v>0.8615046296296297</c:v>
                </c:pt>
                <c:pt idx="278">
                  <c:v>0.86159722222222224</c:v>
                </c:pt>
                <c:pt idx="279">
                  <c:v>0.86168981481481488</c:v>
                </c:pt>
                <c:pt idx="280">
                  <c:v>0.8617824074074073</c:v>
                </c:pt>
                <c:pt idx="281">
                  <c:v>0.86187499999999995</c:v>
                </c:pt>
                <c:pt idx="282">
                  <c:v>0.86196759259259259</c:v>
                </c:pt>
                <c:pt idx="283">
                  <c:v>0.86206018518518512</c:v>
                </c:pt>
                <c:pt idx="284">
                  <c:v>0.86215277777777777</c:v>
                </c:pt>
                <c:pt idx="285">
                  <c:v>0.86223379629629626</c:v>
                </c:pt>
                <c:pt idx="286">
                  <c:v>0.86232638888888891</c:v>
                </c:pt>
                <c:pt idx="287">
                  <c:v>0.86241898148148144</c:v>
                </c:pt>
                <c:pt idx="288">
                  <c:v>0.86251157407407408</c:v>
                </c:pt>
                <c:pt idx="289">
                  <c:v>0.86260416666666673</c:v>
                </c:pt>
                <c:pt idx="290">
                  <c:v>0.86269675925925926</c:v>
                </c:pt>
                <c:pt idx="291">
                  <c:v>0.8627893518518519</c:v>
                </c:pt>
                <c:pt idx="292">
                  <c:v>0.86288194444444455</c:v>
                </c:pt>
                <c:pt idx="293">
                  <c:v>0.86297453703703697</c:v>
                </c:pt>
                <c:pt idx="294">
                  <c:v>0.86306712962962961</c:v>
                </c:pt>
                <c:pt idx="295">
                  <c:v>0.86314814814814811</c:v>
                </c:pt>
                <c:pt idx="296">
                  <c:v>0.86324074074074064</c:v>
                </c:pt>
                <c:pt idx="297">
                  <c:v>0.86333333333333329</c:v>
                </c:pt>
                <c:pt idx="298">
                  <c:v>0.86342592592592593</c:v>
                </c:pt>
                <c:pt idx="299">
                  <c:v>0.86351851851851846</c:v>
                </c:pt>
                <c:pt idx="300">
                  <c:v>0.86361111111111111</c:v>
                </c:pt>
                <c:pt idx="301">
                  <c:v>0.86370370370370375</c:v>
                </c:pt>
                <c:pt idx="302">
                  <c:v>0.86379629629629628</c:v>
                </c:pt>
                <c:pt idx="303">
                  <c:v>0.86388888888888893</c:v>
                </c:pt>
                <c:pt idx="304">
                  <c:v>0.86396990740740742</c:v>
                </c:pt>
                <c:pt idx="305">
                  <c:v>0.86406250000000007</c:v>
                </c:pt>
                <c:pt idx="306">
                  <c:v>0.8641550925925926</c:v>
                </c:pt>
                <c:pt idx="307">
                  <c:v>0.86424768518518524</c:v>
                </c:pt>
                <c:pt idx="308">
                  <c:v>0.86434027777777767</c:v>
                </c:pt>
                <c:pt idx="309">
                  <c:v>0.86443287037037031</c:v>
                </c:pt>
                <c:pt idx="310">
                  <c:v>0.86452546296296295</c:v>
                </c:pt>
                <c:pt idx="311">
                  <c:v>0.86461805555555549</c:v>
                </c:pt>
                <c:pt idx="312">
                  <c:v>0.86471064814814813</c:v>
                </c:pt>
                <c:pt idx="313">
                  <c:v>0.86480324074074078</c:v>
                </c:pt>
                <c:pt idx="314">
                  <c:v>0.86489583333333331</c:v>
                </c:pt>
                <c:pt idx="315">
                  <c:v>0.86498842592592595</c:v>
                </c:pt>
                <c:pt idx="316">
                  <c:v>0.8650810185185186</c:v>
                </c:pt>
                <c:pt idx="317">
                  <c:v>0.86517361111111113</c:v>
                </c:pt>
                <c:pt idx="318">
                  <c:v>0.86526620370370377</c:v>
                </c:pt>
                <c:pt idx="319">
                  <c:v>0.8653587962962962</c:v>
                </c:pt>
                <c:pt idx="320">
                  <c:v>0.86545138888888884</c:v>
                </c:pt>
                <c:pt idx="321">
                  <c:v>0.86554398148148148</c:v>
                </c:pt>
                <c:pt idx="322">
                  <c:v>0.86563657407407402</c:v>
                </c:pt>
                <c:pt idx="323">
                  <c:v>0.86572916666666666</c:v>
                </c:pt>
                <c:pt idx="324">
                  <c:v>0.8658217592592593</c:v>
                </c:pt>
                <c:pt idx="325">
                  <c:v>0.86591435185185184</c:v>
                </c:pt>
                <c:pt idx="326">
                  <c:v>0.86600694444444448</c:v>
                </c:pt>
                <c:pt idx="327">
                  <c:v>0.86609953703703713</c:v>
                </c:pt>
                <c:pt idx="328">
                  <c:v>0.86619212962962966</c:v>
                </c:pt>
                <c:pt idx="329">
                  <c:v>0.86628472222222219</c:v>
                </c:pt>
                <c:pt idx="330">
                  <c:v>0.86637731481481473</c:v>
                </c:pt>
                <c:pt idx="331">
                  <c:v>0.86646990740740737</c:v>
                </c:pt>
                <c:pt idx="332">
                  <c:v>0.86656250000000001</c:v>
                </c:pt>
                <c:pt idx="333">
                  <c:v>0.86665509259259255</c:v>
                </c:pt>
                <c:pt idx="334">
                  <c:v>0.86674768518518519</c:v>
                </c:pt>
                <c:pt idx="335">
                  <c:v>0.86684027777777783</c:v>
                </c:pt>
                <c:pt idx="336">
                  <c:v>0.86693287037037037</c:v>
                </c:pt>
                <c:pt idx="337">
                  <c:v>0.86702546296296301</c:v>
                </c:pt>
                <c:pt idx="338">
                  <c:v>0.86711805555555566</c:v>
                </c:pt>
                <c:pt idx="339">
                  <c:v>0.86721064814814808</c:v>
                </c:pt>
                <c:pt idx="340">
                  <c:v>0.86730324074074072</c:v>
                </c:pt>
                <c:pt idx="341">
                  <c:v>0.86739583333333325</c:v>
                </c:pt>
                <c:pt idx="342">
                  <c:v>0.8674884259259259</c:v>
                </c:pt>
                <c:pt idx="343">
                  <c:v>0.86758101851851854</c:v>
                </c:pt>
                <c:pt idx="344">
                  <c:v>0.86767361111111108</c:v>
                </c:pt>
                <c:pt idx="345">
                  <c:v>0.86776620370370372</c:v>
                </c:pt>
                <c:pt idx="346">
                  <c:v>0.8678703703703704</c:v>
                </c:pt>
                <c:pt idx="347">
                  <c:v>0.86796296296296294</c:v>
                </c:pt>
                <c:pt idx="348">
                  <c:v>0.86805555555555547</c:v>
                </c:pt>
                <c:pt idx="349">
                  <c:v>0.86814814814814811</c:v>
                </c:pt>
                <c:pt idx="350">
                  <c:v>0.86824074074074076</c:v>
                </c:pt>
                <c:pt idx="351">
                  <c:v>0.86833333333333329</c:v>
                </c:pt>
                <c:pt idx="352">
                  <c:v>0.86842592592592593</c:v>
                </c:pt>
                <c:pt idx="353">
                  <c:v>0.86853009259259262</c:v>
                </c:pt>
                <c:pt idx="354">
                  <c:v>0.86862268518518526</c:v>
                </c:pt>
                <c:pt idx="355">
                  <c:v>0.86871527777777768</c:v>
                </c:pt>
                <c:pt idx="356">
                  <c:v>0.86880787037037033</c:v>
                </c:pt>
                <c:pt idx="357">
                  <c:v>0.86890046296296297</c:v>
                </c:pt>
                <c:pt idx="358">
                  <c:v>0.8689930555555555</c:v>
                </c:pt>
                <c:pt idx="359">
                  <c:v>0.8690972222222223</c:v>
                </c:pt>
                <c:pt idx="360">
                  <c:v>0.86918981481481483</c:v>
                </c:pt>
                <c:pt idx="361">
                  <c:v>0.86928240740740748</c:v>
                </c:pt>
                <c:pt idx="362">
                  <c:v>0.8693749999999999</c:v>
                </c:pt>
                <c:pt idx="363">
                  <c:v>0.86947916666666669</c:v>
                </c:pt>
                <c:pt idx="364">
                  <c:v>0.86956018518518519</c:v>
                </c:pt>
                <c:pt idx="365">
                  <c:v>0.86966435185185187</c:v>
                </c:pt>
                <c:pt idx="366">
                  <c:v>0.86975694444444451</c:v>
                </c:pt>
                <c:pt idx="367">
                  <c:v>0.86984953703703705</c:v>
                </c:pt>
                <c:pt idx="368">
                  <c:v>0.86994212962962969</c:v>
                </c:pt>
                <c:pt idx="369">
                  <c:v>0.87004629629629626</c:v>
                </c:pt>
                <c:pt idx="370">
                  <c:v>0.87013888888888891</c:v>
                </c:pt>
                <c:pt idx="371">
                  <c:v>0.87023148148148144</c:v>
                </c:pt>
                <c:pt idx="372">
                  <c:v>0.87033564814814823</c:v>
                </c:pt>
                <c:pt idx="373">
                  <c:v>0.87042824074074077</c:v>
                </c:pt>
                <c:pt idx="374">
                  <c:v>0.8705208333333333</c:v>
                </c:pt>
                <c:pt idx="375">
                  <c:v>0.87062499999999998</c:v>
                </c:pt>
                <c:pt idx="376">
                  <c:v>0.87071759259259263</c:v>
                </c:pt>
                <c:pt idx="377">
                  <c:v>0.87081018518518516</c:v>
                </c:pt>
                <c:pt idx="378">
                  <c:v>0.87091435185185195</c:v>
                </c:pt>
                <c:pt idx="379">
                  <c:v>0.87100694444444438</c:v>
                </c:pt>
                <c:pt idx="380">
                  <c:v>0.87111111111111106</c:v>
                </c:pt>
                <c:pt idx="381">
                  <c:v>0.8712037037037037</c:v>
                </c:pt>
                <c:pt idx="382">
                  <c:v>0.87130787037037039</c:v>
                </c:pt>
                <c:pt idx="383">
                  <c:v>0.87140046296296303</c:v>
                </c:pt>
                <c:pt idx="384">
                  <c:v>0.8715046296296296</c:v>
                </c:pt>
                <c:pt idx="385">
                  <c:v>0.87159722222222225</c:v>
                </c:pt>
                <c:pt idx="386">
                  <c:v>0.87170138888888893</c:v>
                </c:pt>
                <c:pt idx="387">
                  <c:v>0.87179398148148157</c:v>
                </c:pt>
                <c:pt idx="388">
                  <c:v>0.87189814814814814</c:v>
                </c:pt>
                <c:pt idx="389">
                  <c:v>0.87200231481481483</c:v>
                </c:pt>
                <c:pt idx="390">
                  <c:v>0.87209490740740747</c:v>
                </c:pt>
                <c:pt idx="391">
                  <c:v>0.87219907407407404</c:v>
                </c:pt>
                <c:pt idx="392">
                  <c:v>0.87230324074074073</c:v>
                </c:pt>
                <c:pt idx="393">
                  <c:v>0.87240740740740741</c:v>
                </c:pt>
                <c:pt idx="394">
                  <c:v>0.87250000000000005</c:v>
                </c:pt>
                <c:pt idx="395">
                  <c:v>0.87260416666666663</c:v>
                </c:pt>
                <c:pt idx="396">
                  <c:v>0.87270833333333331</c:v>
                </c:pt>
                <c:pt idx="397">
                  <c:v>0.8728125000000001</c:v>
                </c:pt>
                <c:pt idx="398">
                  <c:v>0.87291666666666667</c:v>
                </c:pt>
                <c:pt idx="399">
                  <c:v>0.87302083333333336</c:v>
                </c:pt>
                <c:pt idx="400">
                  <c:v>0.87312499999999993</c:v>
                </c:pt>
                <c:pt idx="401">
                  <c:v>0.87321759259259257</c:v>
                </c:pt>
                <c:pt idx="402">
                  <c:v>0.87332175925925926</c:v>
                </c:pt>
                <c:pt idx="403">
                  <c:v>0.87342592592592594</c:v>
                </c:pt>
                <c:pt idx="404">
                  <c:v>0.87351851851851858</c:v>
                </c:pt>
                <c:pt idx="405">
                  <c:v>0.87362268518518515</c:v>
                </c:pt>
                <c:pt idx="406">
                  <c:v>0.87372685185185184</c:v>
                </c:pt>
                <c:pt idx="407">
                  <c:v>0.87383101851851863</c:v>
                </c:pt>
                <c:pt idx="408">
                  <c:v>0.87392361111111105</c:v>
                </c:pt>
                <c:pt idx="409">
                  <c:v>0.87402777777777774</c:v>
                </c:pt>
                <c:pt idx="410">
                  <c:v>0.87413194444444453</c:v>
                </c:pt>
                <c:pt idx="411">
                  <c:v>0.8742361111111111</c:v>
                </c:pt>
                <c:pt idx="412">
                  <c:v>0.87434027777777779</c:v>
                </c:pt>
                <c:pt idx="413">
                  <c:v>0.87444444444444447</c:v>
                </c:pt>
                <c:pt idx="414">
                  <c:v>0.874537037037037</c:v>
                </c:pt>
                <c:pt idx="415">
                  <c:v>0.87464120370370368</c:v>
                </c:pt>
                <c:pt idx="416">
                  <c:v>0.87474537037037037</c:v>
                </c:pt>
                <c:pt idx="417">
                  <c:v>0.87484953703703694</c:v>
                </c:pt>
                <c:pt idx="418">
                  <c:v>0.87494212962962958</c:v>
                </c:pt>
                <c:pt idx="419">
                  <c:v>0.87504629629629627</c:v>
                </c:pt>
                <c:pt idx="420">
                  <c:v>0.87515046296296306</c:v>
                </c:pt>
                <c:pt idx="421">
                  <c:v>0.87524305555555548</c:v>
                </c:pt>
                <c:pt idx="422">
                  <c:v>0.87534722222222217</c:v>
                </c:pt>
                <c:pt idx="423">
                  <c:v>0.87545138888888896</c:v>
                </c:pt>
                <c:pt idx="424">
                  <c:v>0.87556712962962957</c:v>
                </c:pt>
                <c:pt idx="425">
                  <c:v>0.87567129629629636</c:v>
                </c:pt>
                <c:pt idx="426">
                  <c:v>0.8757638888888889</c:v>
                </c:pt>
                <c:pt idx="427">
                  <c:v>0.87586805555555547</c:v>
                </c:pt>
                <c:pt idx="428">
                  <c:v>0.87597222222222226</c:v>
                </c:pt>
                <c:pt idx="429">
                  <c:v>0.87607638888888895</c:v>
                </c:pt>
                <c:pt idx="430">
                  <c:v>0.87618055555555552</c:v>
                </c:pt>
                <c:pt idx="431">
                  <c:v>0.8762847222222222</c:v>
                </c:pt>
                <c:pt idx="432">
                  <c:v>0.87638888888888899</c:v>
                </c:pt>
                <c:pt idx="433">
                  <c:v>0.87649305555555557</c:v>
                </c:pt>
                <c:pt idx="434">
                  <c:v>0.8765856481481481</c:v>
                </c:pt>
                <c:pt idx="435">
                  <c:v>0.87670138888888882</c:v>
                </c:pt>
                <c:pt idx="436">
                  <c:v>0.87679398148148147</c:v>
                </c:pt>
                <c:pt idx="437">
                  <c:v>0.87689814814814815</c:v>
                </c:pt>
                <c:pt idx="438">
                  <c:v>0.87700231481481483</c:v>
                </c:pt>
                <c:pt idx="439">
                  <c:v>0.8771064814814814</c:v>
                </c:pt>
                <c:pt idx="440">
                  <c:v>0.8772106481481482</c:v>
                </c:pt>
                <c:pt idx="441">
                  <c:v>0.87731481481481488</c:v>
                </c:pt>
                <c:pt idx="442">
                  <c:v>0.87741898148148145</c:v>
                </c:pt>
                <c:pt idx="443">
                  <c:v>0.87752314814814814</c:v>
                </c:pt>
                <c:pt idx="444">
                  <c:v>0.87762731481481471</c:v>
                </c:pt>
                <c:pt idx="445">
                  <c:v>0.8777314814814815</c:v>
                </c:pt>
                <c:pt idx="446">
                  <c:v>0.87783564814814818</c:v>
                </c:pt>
                <c:pt idx="447">
                  <c:v>0.87793981481481476</c:v>
                </c:pt>
                <c:pt idx="448">
                  <c:v>0.87804398148148144</c:v>
                </c:pt>
                <c:pt idx="449">
                  <c:v>0.87814814814814823</c:v>
                </c:pt>
                <c:pt idx="450">
                  <c:v>0.87825231481481481</c:v>
                </c:pt>
                <c:pt idx="451">
                  <c:v>0.87835648148148149</c:v>
                </c:pt>
                <c:pt idx="452">
                  <c:v>0.87846064814814817</c:v>
                </c:pt>
                <c:pt idx="453">
                  <c:v>0.8785532407407407</c:v>
                </c:pt>
                <c:pt idx="454">
                  <c:v>0.87866898148148154</c:v>
                </c:pt>
                <c:pt idx="455">
                  <c:v>0.87876157407407407</c:v>
                </c:pt>
                <c:pt idx="456">
                  <c:v>0.87886574074074064</c:v>
                </c:pt>
                <c:pt idx="457">
                  <c:v>0.87896990740740744</c:v>
                </c:pt>
                <c:pt idx="458">
                  <c:v>0.87907407407407412</c:v>
                </c:pt>
                <c:pt idx="459">
                  <c:v>0.87917824074074069</c:v>
                </c:pt>
                <c:pt idx="460">
                  <c:v>0.87928240740740737</c:v>
                </c:pt>
                <c:pt idx="461">
                  <c:v>0.87938657407407417</c:v>
                </c:pt>
                <c:pt idx="462">
                  <c:v>0.87949074074074074</c:v>
                </c:pt>
                <c:pt idx="463">
                  <c:v>0.87959490740740742</c:v>
                </c:pt>
                <c:pt idx="464">
                  <c:v>0.87969907407407411</c:v>
                </c:pt>
                <c:pt idx="465">
                  <c:v>0.87980324074074068</c:v>
                </c:pt>
                <c:pt idx="466">
                  <c:v>0.87990740740740747</c:v>
                </c:pt>
                <c:pt idx="467">
                  <c:v>0.88002314814814808</c:v>
                </c:pt>
                <c:pt idx="468">
                  <c:v>0.88012731481481488</c:v>
                </c:pt>
                <c:pt idx="469">
                  <c:v>0.88023148148148145</c:v>
                </c:pt>
                <c:pt idx="470">
                  <c:v>0.88032407407407398</c:v>
                </c:pt>
                <c:pt idx="471">
                  <c:v>0.88042824074074078</c:v>
                </c:pt>
                <c:pt idx="472">
                  <c:v>0.88053240740740746</c:v>
                </c:pt>
                <c:pt idx="473">
                  <c:v>0.88064814814814818</c:v>
                </c:pt>
                <c:pt idx="474">
                  <c:v>0.88075231481481486</c:v>
                </c:pt>
                <c:pt idx="475">
                  <c:v>0.88084490740740751</c:v>
                </c:pt>
                <c:pt idx="476">
                  <c:v>0.88094907407407408</c:v>
                </c:pt>
                <c:pt idx="477">
                  <c:v>0.88105324074074076</c:v>
                </c:pt>
                <c:pt idx="478">
                  <c:v>0.88115740740740733</c:v>
                </c:pt>
                <c:pt idx="479">
                  <c:v>0.88126157407407402</c:v>
                </c:pt>
                <c:pt idx="480">
                  <c:v>0.88136574074074081</c:v>
                </c:pt>
                <c:pt idx="481">
                  <c:v>0.88146990740740738</c:v>
                </c:pt>
                <c:pt idx="482">
                  <c:v>0.88157407407407407</c:v>
                </c:pt>
                <c:pt idx="483">
                  <c:v>0.88167824074074075</c:v>
                </c:pt>
                <c:pt idx="484">
                  <c:v>0.88177083333333339</c:v>
                </c:pt>
                <c:pt idx="485">
                  <c:v>0.88187499999999996</c:v>
                </c:pt>
                <c:pt idx="486">
                  <c:v>0.88197916666666665</c:v>
                </c:pt>
                <c:pt idx="487">
                  <c:v>0.88208333333333344</c:v>
                </c:pt>
                <c:pt idx="488">
                  <c:v>0.88217592592592586</c:v>
                </c:pt>
                <c:pt idx="489">
                  <c:v>0.8822916666666667</c:v>
                </c:pt>
                <c:pt idx="490">
                  <c:v>0.88238425925925934</c:v>
                </c:pt>
                <c:pt idx="491">
                  <c:v>0.88249999999999995</c:v>
                </c:pt>
              </c:numCache>
            </c:numRef>
          </c:cat>
          <c:val>
            <c:numRef>
              <c:f>'Win sen'!$D$2:$D$493</c:f>
              <c:numCache>
                <c:formatCode>General</c:formatCode>
                <c:ptCount val="492"/>
                <c:pt idx="0">
                  <c:v>153.4</c:v>
                </c:pt>
                <c:pt idx="1">
                  <c:v>152.30000000000001</c:v>
                </c:pt>
                <c:pt idx="2">
                  <c:v>150.80000000000001</c:v>
                </c:pt>
                <c:pt idx="3">
                  <c:v>151.6</c:v>
                </c:pt>
                <c:pt idx="4">
                  <c:v>152.19999999999999</c:v>
                </c:pt>
                <c:pt idx="5">
                  <c:v>152</c:v>
                </c:pt>
                <c:pt idx="6">
                  <c:v>149.6</c:v>
                </c:pt>
                <c:pt idx="7">
                  <c:v>149.19999999999999</c:v>
                </c:pt>
                <c:pt idx="8">
                  <c:v>148.30000000000001</c:v>
                </c:pt>
                <c:pt idx="9">
                  <c:v>147.4</c:v>
                </c:pt>
                <c:pt idx="10">
                  <c:v>148.6</c:v>
                </c:pt>
                <c:pt idx="11">
                  <c:v>146</c:v>
                </c:pt>
                <c:pt idx="12">
                  <c:v>145.19999999999999</c:v>
                </c:pt>
                <c:pt idx="13">
                  <c:v>144.1</c:v>
                </c:pt>
                <c:pt idx="14">
                  <c:v>145.4</c:v>
                </c:pt>
                <c:pt idx="15">
                  <c:v>145.19999999999999</c:v>
                </c:pt>
                <c:pt idx="16">
                  <c:v>142.19999999999999</c:v>
                </c:pt>
                <c:pt idx="17">
                  <c:v>144.4</c:v>
                </c:pt>
                <c:pt idx="18">
                  <c:v>144.4</c:v>
                </c:pt>
                <c:pt idx="19">
                  <c:v>145</c:v>
                </c:pt>
                <c:pt idx="20">
                  <c:v>142.9</c:v>
                </c:pt>
                <c:pt idx="21">
                  <c:v>142.30000000000001</c:v>
                </c:pt>
                <c:pt idx="22">
                  <c:v>142.69999999999999</c:v>
                </c:pt>
                <c:pt idx="23">
                  <c:v>142.5</c:v>
                </c:pt>
                <c:pt idx="24">
                  <c:v>140.69999999999999</c:v>
                </c:pt>
                <c:pt idx="25">
                  <c:v>139.6</c:v>
                </c:pt>
                <c:pt idx="26">
                  <c:v>138.69999999999999</c:v>
                </c:pt>
                <c:pt idx="27">
                  <c:v>137.30000000000001</c:v>
                </c:pt>
                <c:pt idx="28">
                  <c:v>138</c:v>
                </c:pt>
                <c:pt idx="29">
                  <c:v>136.6</c:v>
                </c:pt>
                <c:pt idx="30">
                  <c:v>135.80000000000001</c:v>
                </c:pt>
                <c:pt idx="31">
                  <c:v>134.5</c:v>
                </c:pt>
                <c:pt idx="32">
                  <c:v>133.69999999999999</c:v>
                </c:pt>
                <c:pt idx="33">
                  <c:v>132.6</c:v>
                </c:pt>
                <c:pt idx="34">
                  <c:v>130.30000000000001</c:v>
                </c:pt>
                <c:pt idx="35">
                  <c:v>130</c:v>
                </c:pt>
                <c:pt idx="36">
                  <c:v>130.1</c:v>
                </c:pt>
                <c:pt idx="37">
                  <c:v>130</c:v>
                </c:pt>
                <c:pt idx="38">
                  <c:v>130.69999999999999</c:v>
                </c:pt>
                <c:pt idx="39">
                  <c:v>131.6</c:v>
                </c:pt>
                <c:pt idx="40">
                  <c:v>131.30000000000001</c:v>
                </c:pt>
                <c:pt idx="41">
                  <c:v>129.5</c:v>
                </c:pt>
                <c:pt idx="42">
                  <c:v>129.9</c:v>
                </c:pt>
                <c:pt idx="43">
                  <c:v>128.80000000000001</c:v>
                </c:pt>
                <c:pt idx="44">
                  <c:v>126.7</c:v>
                </c:pt>
                <c:pt idx="45">
                  <c:v>125.4</c:v>
                </c:pt>
                <c:pt idx="46">
                  <c:v>125.1</c:v>
                </c:pt>
                <c:pt idx="47">
                  <c:v>126.3</c:v>
                </c:pt>
                <c:pt idx="48">
                  <c:v>126</c:v>
                </c:pt>
                <c:pt idx="49">
                  <c:v>126.2</c:v>
                </c:pt>
                <c:pt idx="50">
                  <c:v>127.3</c:v>
                </c:pt>
                <c:pt idx="51">
                  <c:v>127.6</c:v>
                </c:pt>
                <c:pt idx="52">
                  <c:v>128.9</c:v>
                </c:pt>
                <c:pt idx="53">
                  <c:v>128.4</c:v>
                </c:pt>
                <c:pt idx="54">
                  <c:v>127.3</c:v>
                </c:pt>
                <c:pt idx="55">
                  <c:v>125.9</c:v>
                </c:pt>
                <c:pt idx="56">
                  <c:v>124</c:v>
                </c:pt>
                <c:pt idx="57">
                  <c:v>122.8</c:v>
                </c:pt>
                <c:pt idx="58">
                  <c:v>121.5</c:v>
                </c:pt>
                <c:pt idx="59">
                  <c:v>121.8</c:v>
                </c:pt>
                <c:pt idx="60">
                  <c:v>121.9</c:v>
                </c:pt>
                <c:pt idx="61">
                  <c:v>124</c:v>
                </c:pt>
                <c:pt idx="62">
                  <c:v>125.1</c:v>
                </c:pt>
                <c:pt idx="63">
                  <c:v>126.3</c:v>
                </c:pt>
                <c:pt idx="64">
                  <c:v>125.8</c:v>
                </c:pt>
                <c:pt idx="65">
                  <c:v>126.2</c:v>
                </c:pt>
                <c:pt idx="66">
                  <c:v>126.8</c:v>
                </c:pt>
                <c:pt idx="67">
                  <c:v>126</c:v>
                </c:pt>
                <c:pt idx="68">
                  <c:v>125.9</c:v>
                </c:pt>
                <c:pt idx="69">
                  <c:v>124.2</c:v>
                </c:pt>
                <c:pt idx="70">
                  <c:v>123.8</c:v>
                </c:pt>
                <c:pt idx="71">
                  <c:v>122.4</c:v>
                </c:pt>
                <c:pt idx="72">
                  <c:v>120.5</c:v>
                </c:pt>
                <c:pt idx="73">
                  <c:v>120</c:v>
                </c:pt>
                <c:pt idx="74">
                  <c:v>117.8</c:v>
                </c:pt>
                <c:pt idx="75">
                  <c:v>116.7</c:v>
                </c:pt>
                <c:pt idx="76">
                  <c:v>116</c:v>
                </c:pt>
                <c:pt idx="77">
                  <c:v>115.4</c:v>
                </c:pt>
                <c:pt idx="78">
                  <c:v>115.9</c:v>
                </c:pt>
                <c:pt idx="79">
                  <c:v>114.7</c:v>
                </c:pt>
                <c:pt idx="80">
                  <c:v>115.8</c:v>
                </c:pt>
                <c:pt idx="81">
                  <c:v>115.1</c:v>
                </c:pt>
                <c:pt idx="82">
                  <c:v>114.7</c:v>
                </c:pt>
                <c:pt idx="83">
                  <c:v>114.7</c:v>
                </c:pt>
                <c:pt idx="84">
                  <c:v>113.8</c:v>
                </c:pt>
                <c:pt idx="85">
                  <c:v>114.9</c:v>
                </c:pt>
                <c:pt idx="86">
                  <c:v>115.5</c:v>
                </c:pt>
                <c:pt idx="87">
                  <c:v>117.9</c:v>
                </c:pt>
                <c:pt idx="88">
                  <c:v>118.4</c:v>
                </c:pt>
                <c:pt idx="89">
                  <c:v>117.5</c:v>
                </c:pt>
                <c:pt idx="90">
                  <c:v>118</c:v>
                </c:pt>
                <c:pt idx="91">
                  <c:v>118</c:v>
                </c:pt>
                <c:pt idx="92">
                  <c:v>115.3</c:v>
                </c:pt>
                <c:pt idx="93">
                  <c:v>113.8</c:v>
                </c:pt>
                <c:pt idx="94">
                  <c:v>115.4</c:v>
                </c:pt>
                <c:pt idx="95">
                  <c:v>115.8</c:v>
                </c:pt>
                <c:pt idx="96">
                  <c:v>115.6</c:v>
                </c:pt>
                <c:pt idx="97">
                  <c:v>115.6</c:v>
                </c:pt>
                <c:pt idx="98">
                  <c:v>117.5</c:v>
                </c:pt>
                <c:pt idx="99">
                  <c:v>117.2</c:v>
                </c:pt>
                <c:pt idx="100">
                  <c:v>114.9</c:v>
                </c:pt>
                <c:pt idx="101">
                  <c:v>113.8</c:v>
                </c:pt>
                <c:pt idx="102">
                  <c:v>114</c:v>
                </c:pt>
                <c:pt idx="103">
                  <c:v>112.1</c:v>
                </c:pt>
                <c:pt idx="104">
                  <c:v>110.8</c:v>
                </c:pt>
                <c:pt idx="105">
                  <c:v>110</c:v>
                </c:pt>
                <c:pt idx="106">
                  <c:v>110.7</c:v>
                </c:pt>
                <c:pt idx="107">
                  <c:v>112.4</c:v>
                </c:pt>
                <c:pt idx="108">
                  <c:v>111.7</c:v>
                </c:pt>
                <c:pt idx="109">
                  <c:v>110.3</c:v>
                </c:pt>
                <c:pt idx="110">
                  <c:v>111.1</c:v>
                </c:pt>
                <c:pt idx="111">
                  <c:v>111.8</c:v>
                </c:pt>
                <c:pt idx="112">
                  <c:v>110.3</c:v>
                </c:pt>
                <c:pt idx="113">
                  <c:v>107.3</c:v>
                </c:pt>
                <c:pt idx="114">
                  <c:v>107.6</c:v>
                </c:pt>
                <c:pt idx="115">
                  <c:v>107.9</c:v>
                </c:pt>
                <c:pt idx="116">
                  <c:v>107.7</c:v>
                </c:pt>
                <c:pt idx="117">
                  <c:v>106.7</c:v>
                </c:pt>
                <c:pt idx="118">
                  <c:v>106.3</c:v>
                </c:pt>
                <c:pt idx="119">
                  <c:v>106.3</c:v>
                </c:pt>
                <c:pt idx="120">
                  <c:v>106.5</c:v>
                </c:pt>
                <c:pt idx="121">
                  <c:v>107.2</c:v>
                </c:pt>
                <c:pt idx="122">
                  <c:v>107.4</c:v>
                </c:pt>
                <c:pt idx="123">
                  <c:v>107.4</c:v>
                </c:pt>
                <c:pt idx="124">
                  <c:v>107.6</c:v>
                </c:pt>
                <c:pt idx="125">
                  <c:v>108.5</c:v>
                </c:pt>
                <c:pt idx="126">
                  <c:v>109.2</c:v>
                </c:pt>
                <c:pt idx="127">
                  <c:v>109.4</c:v>
                </c:pt>
                <c:pt idx="128">
                  <c:v>109</c:v>
                </c:pt>
                <c:pt idx="129">
                  <c:v>108.1</c:v>
                </c:pt>
                <c:pt idx="130">
                  <c:v>107.9</c:v>
                </c:pt>
                <c:pt idx="131">
                  <c:v>106.4</c:v>
                </c:pt>
                <c:pt idx="132">
                  <c:v>104.9</c:v>
                </c:pt>
                <c:pt idx="133">
                  <c:v>104</c:v>
                </c:pt>
                <c:pt idx="134">
                  <c:v>103.8</c:v>
                </c:pt>
                <c:pt idx="135">
                  <c:v>103</c:v>
                </c:pt>
                <c:pt idx="136">
                  <c:v>102.9</c:v>
                </c:pt>
                <c:pt idx="137">
                  <c:v>103.9</c:v>
                </c:pt>
                <c:pt idx="138">
                  <c:v>103.7</c:v>
                </c:pt>
                <c:pt idx="139">
                  <c:v>102.8</c:v>
                </c:pt>
                <c:pt idx="140">
                  <c:v>101.3</c:v>
                </c:pt>
                <c:pt idx="141">
                  <c:v>101.6</c:v>
                </c:pt>
                <c:pt idx="142">
                  <c:v>101.5</c:v>
                </c:pt>
                <c:pt idx="143">
                  <c:v>100.7</c:v>
                </c:pt>
                <c:pt idx="144">
                  <c:v>99.5</c:v>
                </c:pt>
                <c:pt idx="145">
                  <c:v>99.1</c:v>
                </c:pt>
                <c:pt idx="146">
                  <c:v>99.3</c:v>
                </c:pt>
                <c:pt idx="147">
                  <c:v>99.7</c:v>
                </c:pt>
                <c:pt idx="148">
                  <c:v>99.1</c:v>
                </c:pt>
                <c:pt idx="149">
                  <c:v>98.8</c:v>
                </c:pt>
                <c:pt idx="150">
                  <c:v>98.1</c:v>
                </c:pt>
                <c:pt idx="151">
                  <c:v>98.8</c:v>
                </c:pt>
                <c:pt idx="152">
                  <c:v>99</c:v>
                </c:pt>
                <c:pt idx="153">
                  <c:v>98.4</c:v>
                </c:pt>
                <c:pt idx="154">
                  <c:v>99</c:v>
                </c:pt>
                <c:pt idx="155">
                  <c:v>99.3</c:v>
                </c:pt>
                <c:pt idx="156">
                  <c:v>100.4</c:v>
                </c:pt>
                <c:pt idx="157">
                  <c:v>100.8</c:v>
                </c:pt>
                <c:pt idx="158">
                  <c:v>100.9</c:v>
                </c:pt>
                <c:pt idx="159">
                  <c:v>99.4</c:v>
                </c:pt>
                <c:pt idx="160">
                  <c:v>98.1</c:v>
                </c:pt>
                <c:pt idx="161">
                  <c:v>97.6</c:v>
                </c:pt>
                <c:pt idx="162">
                  <c:v>96.6</c:v>
                </c:pt>
                <c:pt idx="163">
                  <c:v>95.3</c:v>
                </c:pt>
                <c:pt idx="164">
                  <c:v>95</c:v>
                </c:pt>
                <c:pt idx="165">
                  <c:v>95.5</c:v>
                </c:pt>
                <c:pt idx="166">
                  <c:v>95.2</c:v>
                </c:pt>
                <c:pt idx="167">
                  <c:v>95.2</c:v>
                </c:pt>
                <c:pt idx="168">
                  <c:v>96.3</c:v>
                </c:pt>
                <c:pt idx="169">
                  <c:v>95.7</c:v>
                </c:pt>
                <c:pt idx="170">
                  <c:v>94.4</c:v>
                </c:pt>
                <c:pt idx="171">
                  <c:v>93.5</c:v>
                </c:pt>
                <c:pt idx="172">
                  <c:v>93.2</c:v>
                </c:pt>
                <c:pt idx="173">
                  <c:v>93.4</c:v>
                </c:pt>
                <c:pt idx="174">
                  <c:v>93.1</c:v>
                </c:pt>
                <c:pt idx="175">
                  <c:v>93.7</c:v>
                </c:pt>
                <c:pt idx="176">
                  <c:v>94.7</c:v>
                </c:pt>
                <c:pt idx="177">
                  <c:v>94.3</c:v>
                </c:pt>
                <c:pt idx="178">
                  <c:v>94.7</c:v>
                </c:pt>
                <c:pt idx="179">
                  <c:v>94.6</c:v>
                </c:pt>
                <c:pt idx="180">
                  <c:v>93.2</c:v>
                </c:pt>
                <c:pt idx="181">
                  <c:v>92.6</c:v>
                </c:pt>
                <c:pt idx="182">
                  <c:v>93</c:v>
                </c:pt>
                <c:pt idx="183">
                  <c:v>92.9</c:v>
                </c:pt>
                <c:pt idx="184">
                  <c:v>92</c:v>
                </c:pt>
                <c:pt idx="185">
                  <c:v>91.5</c:v>
                </c:pt>
                <c:pt idx="186">
                  <c:v>91.5</c:v>
                </c:pt>
                <c:pt idx="187">
                  <c:v>91</c:v>
                </c:pt>
                <c:pt idx="188">
                  <c:v>90</c:v>
                </c:pt>
                <c:pt idx="189">
                  <c:v>91.5</c:v>
                </c:pt>
                <c:pt idx="190">
                  <c:v>93.6</c:v>
                </c:pt>
                <c:pt idx="191">
                  <c:v>94.5</c:v>
                </c:pt>
                <c:pt idx="192">
                  <c:v>94.5</c:v>
                </c:pt>
                <c:pt idx="193">
                  <c:v>93.9</c:v>
                </c:pt>
                <c:pt idx="194">
                  <c:v>92.5</c:v>
                </c:pt>
                <c:pt idx="195">
                  <c:v>91.7</c:v>
                </c:pt>
                <c:pt idx="196">
                  <c:v>90.4</c:v>
                </c:pt>
                <c:pt idx="197">
                  <c:v>90.5</c:v>
                </c:pt>
                <c:pt idx="198">
                  <c:v>90.5</c:v>
                </c:pt>
                <c:pt idx="199">
                  <c:v>90.1</c:v>
                </c:pt>
                <c:pt idx="200">
                  <c:v>89.3</c:v>
                </c:pt>
                <c:pt idx="201">
                  <c:v>87.5</c:v>
                </c:pt>
                <c:pt idx="202">
                  <c:v>87.9</c:v>
                </c:pt>
                <c:pt idx="203">
                  <c:v>88.1</c:v>
                </c:pt>
                <c:pt idx="204">
                  <c:v>87.1</c:v>
                </c:pt>
                <c:pt idx="205">
                  <c:v>87.7</c:v>
                </c:pt>
                <c:pt idx="206">
                  <c:v>88</c:v>
                </c:pt>
                <c:pt idx="207">
                  <c:v>88</c:v>
                </c:pt>
                <c:pt idx="208">
                  <c:v>87.3</c:v>
                </c:pt>
                <c:pt idx="209">
                  <c:v>87</c:v>
                </c:pt>
                <c:pt idx="210">
                  <c:v>87</c:v>
                </c:pt>
                <c:pt idx="211">
                  <c:v>86.9</c:v>
                </c:pt>
                <c:pt idx="212">
                  <c:v>85.8</c:v>
                </c:pt>
                <c:pt idx="213">
                  <c:v>85.7</c:v>
                </c:pt>
                <c:pt idx="214">
                  <c:v>85.6</c:v>
                </c:pt>
                <c:pt idx="215">
                  <c:v>84.8</c:v>
                </c:pt>
                <c:pt idx="216">
                  <c:v>85</c:v>
                </c:pt>
                <c:pt idx="217">
                  <c:v>84.7</c:v>
                </c:pt>
                <c:pt idx="218">
                  <c:v>85</c:v>
                </c:pt>
                <c:pt idx="219">
                  <c:v>85</c:v>
                </c:pt>
                <c:pt idx="220">
                  <c:v>84.7</c:v>
                </c:pt>
                <c:pt idx="221">
                  <c:v>83.9</c:v>
                </c:pt>
                <c:pt idx="222">
                  <c:v>83.1</c:v>
                </c:pt>
                <c:pt idx="223">
                  <c:v>82.6</c:v>
                </c:pt>
                <c:pt idx="224">
                  <c:v>82.3</c:v>
                </c:pt>
                <c:pt idx="225">
                  <c:v>82.1</c:v>
                </c:pt>
                <c:pt idx="226">
                  <c:v>82.7</c:v>
                </c:pt>
                <c:pt idx="227">
                  <c:v>84.1</c:v>
                </c:pt>
                <c:pt idx="228">
                  <c:v>84.9</c:v>
                </c:pt>
                <c:pt idx="229">
                  <c:v>84.4</c:v>
                </c:pt>
                <c:pt idx="230">
                  <c:v>84.6</c:v>
                </c:pt>
                <c:pt idx="231">
                  <c:v>83.2</c:v>
                </c:pt>
                <c:pt idx="232">
                  <c:v>82.6</c:v>
                </c:pt>
                <c:pt idx="233">
                  <c:v>82.7</c:v>
                </c:pt>
                <c:pt idx="234">
                  <c:v>84.5</c:v>
                </c:pt>
                <c:pt idx="235">
                  <c:v>168.2</c:v>
                </c:pt>
                <c:pt idx="236">
                  <c:v>427.7</c:v>
                </c:pt>
                <c:pt idx="237">
                  <c:v>680.7</c:v>
                </c:pt>
                <c:pt idx="238">
                  <c:v>680.6</c:v>
                </c:pt>
                <c:pt idx="239">
                  <c:v>917.7</c:v>
                </c:pt>
                <c:pt idx="240">
                  <c:v>893.7</c:v>
                </c:pt>
                <c:pt idx="241">
                  <c:v>824.9</c:v>
                </c:pt>
                <c:pt idx="242">
                  <c:v>865.5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989.6</c:v>
                </c:pt>
                <c:pt idx="326">
                  <c:v>960.3</c:v>
                </c:pt>
                <c:pt idx="327">
                  <c:v>923.6</c:v>
                </c:pt>
                <c:pt idx="328">
                  <c:v>898.6</c:v>
                </c:pt>
                <c:pt idx="329">
                  <c:v>881.4</c:v>
                </c:pt>
                <c:pt idx="330">
                  <c:v>864.8</c:v>
                </c:pt>
                <c:pt idx="331">
                  <c:v>848.3</c:v>
                </c:pt>
                <c:pt idx="332">
                  <c:v>830.6</c:v>
                </c:pt>
                <c:pt idx="333">
                  <c:v>817.3</c:v>
                </c:pt>
                <c:pt idx="334">
                  <c:v>803.7</c:v>
                </c:pt>
                <c:pt idx="335">
                  <c:v>785.9</c:v>
                </c:pt>
                <c:pt idx="336">
                  <c:v>757.1</c:v>
                </c:pt>
                <c:pt idx="337">
                  <c:v>739.4</c:v>
                </c:pt>
                <c:pt idx="338">
                  <c:v>716.2</c:v>
                </c:pt>
                <c:pt idx="339">
                  <c:v>687.2</c:v>
                </c:pt>
                <c:pt idx="340">
                  <c:v>670.7</c:v>
                </c:pt>
                <c:pt idx="341">
                  <c:v>653.70000000000005</c:v>
                </c:pt>
                <c:pt idx="342">
                  <c:v>633.70000000000005</c:v>
                </c:pt>
                <c:pt idx="343">
                  <c:v>615.29999999999995</c:v>
                </c:pt>
                <c:pt idx="344">
                  <c:v>605.9</c:v>
                </c:pt>
                <c:pt idx="345">
                  <c:v>593.70000000000005</c:v>
                </c:pt>
                <c:pt idx="346">
                  <c:v>570.6</c:v>
                </c:pt>
                <c:pt idx="347">
                  <c:v>552</c:v>
                </c:pt>
                <c:pt idx="348">
                  <c:v>539.4</c:v>
                </c:pt>
                <c:pt idx="349">
                  <c:v>529.6</c:v>
                </c:pt>
                <c:pt idx="350">
                  <c:v>519.5</c:v>
                </c:pt>
                <c:pt idx="351">
                  <c:v>504.5</c:v>
                </c:pt>
                <c:pt idx="352">
                  <c:v>491.1</c:v>
                </c:pt>
                <c:pt idx="353">
                  <c:v>475.6</c:v>
                </c:pt>
                <c:pt idx="354">
                  <c:v>464.1</c:v>
                </c:pt>
                <c:pt idx="355">
                  <c:v>457.2</c:v>
                </c:pt>
                <c:pt idx="356">
                  <c:v>448.2</c:v>
                </c:pt>
                <c:pt idx="357">
                  <c:v>439.9</c:v>
                </c:pt>
                <c:pt idx="358">
                  <c:v>427.6</c:v>
                </c:pt>
                <c:pt idx="359">
                  <c:v>412.7</c:v>
                </c:pt>
                <c:pt idx="360">
                  <c:v>405.2</c:v>
                </c:pt>
                <c:pt idx="361">
                  <c:v>397.8</c:v>
                </c:pt>
                <c:pt idx="362">
                  <c:v>380.3</c:v>
                </c:pt>
                <c:pt idx="363">
                  <c:v>366</c:v>
                </c:pt>
                <c:pt idx="364">
                  <c:v>354.4</c:v>
                </c:pt>
                <c:pt idx="365">
                  <c:v>346.7</c:v>
                </c:pt>
                <c:pt idx="366">
                  <c:v>341.5</c:v>
                </c:pt>
                <c:pt idx="367">
                  <c:v>336.2</c:v>
                </c:pt>
                <c:pt idx="368">
                  <c:v>331.2</c:v>
                </c:pt>
                <c:pt idx="369">
                  <c:v>324.3</c:v>
                </c:pt>
                <c:pt idx="370">
                  <c:v>317.39999999999998</c:v>
                </c:pt>
                <c:pt idx="371">
                  <c:v>307.39999999999998</c:v>
                </c:pt>
                <c:pt idx="372">
                  <c:v>296.89999999999998</c:v>
                </c:pt>
                <c:pt idx="373">
                  <c:v>288.8</c:v>
                </c:pt>
                <c:pt idx="374">
                  <c:v>281.8</c:v>
                </c:pt>
                <c:pt idx="375">
                  <c:v>274.7</c:v>
                </c:pt>
                <c:pt idx="376">
                  <c:v>266.8</c:v>
                </c:pt>
                <c:pt idx="377">
                  <c:v>260.7</c:v>
                </c:pt>
                <c:pt idx="378">
                  <c:v>257.2</c:v>
                </c:pt>
                <c:pt idx="379">
                  <c:v>251.4</c:v>
                </c:pt>
                <c:pt idx="380">
                  <c:v>242.6</c:v>
                </c:pt>
                <c:pt idx="381">
                  <c:v>233.4</c:v>
                </c:pt>
                <c:pt idx="382">
                  <c:v>227.4</c:v>
                </c:pt>
                <c:pt idx="383">
                  <c:v>222</c:v>
                </c:pt>
                <c:pt idx="384">
                  <c:v>214.5</c:v>
                </c:pt>
                <c:pt idx="385">
                  <c:v>210.4</c:v>
                </c:pt>
                <c:pt idx="386">
                  <c:v>208.7</c:v>
                </c:pt>
                <c:pt idx="387">
                  <c:v>204.9</c:v>
                </c:pt>
                <c:pt idx="388">
                  <c:v>199.5</c:v>
                </c:pt>
                <c:pt idx="389">
                  <c:v>195.9</c:v>
                </c:pt>
                <c:pt idx="390">
                  <c:v>191</c:v>
                </c:pt>
                <c:pt idx="391">
                  <c:v>187</c:v>
                </c:pt>
                <c:pt idx="392">
                  <c:v>182</c:v>
                </c:pt>
                <c:pt idx="393">
                  <c:v>178</c:v>
                </c:pt>
                <c:pt idx="394">
                  <c:v>174.3</c:v>
                </c:pt>
                <c:pt idx="395">
                  <c:v>168.3</c:v>
                </c:pt>
                <c:pt idx="396">
                  <c:v>162.5</c:v>
                </c:pt>
                <c:pt idx="397">
                  <c:v>158.69999999999999</c:v>
                </c:pt>
                <c:pt idx="398">
                  <c:v>155.1</c:v>
                </c:pt>
                <c:pt idx="399">
                  <c:v>152</c:v>
                </c:pt>
                <c:pt idx="400">
                  <c:v>148.4</c:v>
                </c:pt>
                <c:pt idx="401">
                  <c:v>145.6</c:v>
                </c:pt>
                <c:pt idx="402">
                  <c:v>143.6</c:v>
                </c:pt>
                <c:pt idx="403">
                  <c:v>140.5</c:v>
                </c:pt>
                <c:pt idx="404">
                  <c:v>137.6</c:v>
                </c:pt>
                <c:pt idx="405">
                  <c:v>133.19999999999999</c:v>
                </c:pt>
                <c:pt idx="406">
                  <c:v>129.19999999999999</c:v>
                </c:pt>
                <c:pt idx="407">
                  <c:v>124.1</c:v>
                </c:pt>
                <c:pt idx="408">
                  <c:v>120.9</c:v>
                </c:pt>
                <c:pt idx="409">
                  <c:v>117.8</c:v>
                </c:pt>
                <c:pt idx="410">
                  <c:v>115.2</c:v>
                </c:pt>
                <c:pt idx="411">
                  <c:v>112</c:v>
                </c:pt>
                <c:pt idx="412">
                  <c:v>108.6</c:v>
                </c:pt>
                <c:pt idx="413">
                  <c:v>105.5</c:v>
                </c:pt>
                <c:pt idx="414">
                  <c:v>102.8</c:v>
                </c:pt>
                <c:pt idx="415">
                  <c:v>100.6</c:v>
                </c:pt>
                <c:pt idx="416">
                  <c:v>98.5</c:v>
                </c:pt>
                <c:pt idx="417">
                  <c:v>97</c:v>
                </c:pt>
                <c:pt idx="418">
                  <c:v>94.3</c:v>
                </c:pt>
                <c:pt idx="419">
                  <c:v>92.4</c:v>
                </c:pt>
                <c:pt idx="420">
                  <c:v>90.8</c:v>
                </c:pt>
                <c:pt idx="421">
                  <c:v>88.8</c:v>
                </c:pt>
                <c:pt idx="422">
                  <c:v>86.7</c:v>
                </c:pt>
                <c:pt idx="423">
                  <c:v>84.6</c:v>
                </c:pt>
                <c:pt idx="424">
                  <c:v>83.7</c:v>
                </c:pt>
                <c:pt idx="425">
                  <c:v>82.6</c:v>
                </c:pt>
                <c:pt idx="426">
                  <c:v>80.400000000000006</c:v>
                </c:pt>
                <c:pt idx="427">
                  <c:v>78.099999999999994</c:v>
                </c:pt>
                <c:pt idx="428">
                  <c:v>77.099999999999994</c:v>
                </c:pt>
                <c:pt idx="429">
                  <c:v>75.2</c:v>
                </c:pt>
                <c:pt idx="430">
                  <c:v>73.400000000000006</c:v>
                </c:pt>
                <c:pt idx="431">
                  <c:v>70.400000000000006</c:v>
                </c:pt>
                <c:pt idx="432">
                  <c:v>68.099999999999994</c:v>
                </c:pt>
                <c:pt idx="433">
                  <c:v>67.2</c:v>
                </c:pt>
                <c:pt idx="434">
                  <c:v>66.2</c:v>
                </c:pt>
                <c:pt idx="435">
                  <c:v>65.5</c:v>
                </c:pt>
                <c:pt idx="436">
                  <c:v>63.5</c:v>
                </c:pt>
                <c:pt idx="437">
                  <c:v>61.1</c:v>
                </c:pt>
                <c:pt idx="438">
                  <c:v>59</c:v>
                </c:pt>
                <c:pt idx="439">
                  <c:v>57.4</c:v>
                </c:pt>
                <c:pt idx="440">
                  <c:v>56.8</c:v>
                </c:pt>
                <c:pt idx="441">
                  <c:v>56.4</c:v>
                </c:pt>
                <c:pt idx="442">
                  <c:v>55.5</c:v>
                </c:pt>
                <c:pt idx="443">
                  <c:v>53</c:v>
                </c:pt>
                <c:pt idx="444">
                  <c:v>51.3</c:v>
                </c:pt>
                <c:pt idx="445">
                  <c:v>50.4</c:v>
                </c:pt>
                <c:pt idx="446">
                  <c:v>48.9</c:v>
                </c:pt>
                <c:pt idx="447">
                  <c:v>47.8</c:v>
                </c:pt>
                <c:pt idx="448">
                  <c:v>47</c:v>
                </c:pt>
                <c:pt idx="449">
                  <c:v>46.2</c:v>
                </c:pt>
                <c:pt idx="450">
                  <c:v>46.1</c:v>
                </c:pt>
                <c:pt idx="451">
                  <c:v>44.7</c:v>
                </c:pt>
                <c:pt idx="452">
                  <c:v>43</c:v>
                </c:pt>
                <c:pt idx="453">
                  <c:v>41.7</c:v>
                </c:pt>
                <c:pt idx="454">
                  <c:v>40.4</c:v>
                </c:pt>
                <c:pt idx="455">
                  <c:v>39.1</c:v>
                </c:pt>
                <c:pt idx="456">
                  <c:v>38.200000000000003</c:v>
                </c:pt>
                <c:pt idx="457">
                  <c:v>39.299999999999997</c:v>
                </c:pt>
                <c:pt idx="458">
                  <c:v>39.5</c:v>
                </c:pt>
                <c:pt idx="459">
                  <c:v>40.700000000000003</c:v>
                </c:pt>
                <c:pt idx="460">
                  <c:v>41.4</c:v>
                </c:pt>
                <c:pt idx="461">
                  <c:v>41.5</c:v>
                </c:pt>
                <c:pt idx="462">
                  <c:v>41.4</c:v>
                </c:pt>
                <c:pt idx="463">
                  <c:v>42</c:v>
                </c:pt>
                <c:pt idx="464">
                  <c:v>42.1</c:v>
                </c:pt>
                <c:pt idx="465">
                  <c:v>42.9</c:v>
                </c:pt>
                <c:pt idx="466">
                  <c:v>43.4</c:v>
                </c:pt>
                <c:pt idx="467">
                  <c:v>43.6</c:v>
                </c:pt>
                <c:pt idx="468">
                  <c:v>44</c:v>
                </c:pt>
                <c:pt idx="469">
                  <c:v>43.5</c:v>
                </c:pt>
                <c:pt idx="470">
                  <c:v>43.8</c:v>
                </c:pt>
                <c:pt idx="471">
                  <c:v>43.1</c:v>
                </c:pt>
                <c:pt idx="472">
                  <c:v>43</c:v>
                </c:pt>
                <c:pt idx="473">
                  <c:v>43.2</c:v>
                </c:pt>
                <c:pt idx="474">
                  <c:v>42.9</c:v>
                </c:pt>
                <c:pt idx="475">
                  <c:v>43.3</c:v>
                </c:pt>
                <c:pt idx="476">
                  <c:v>43.1</c:v>
                </c:pt>
                <c:pt idx="477">
                  <c:v>42.8</c:v>
                </c:pt>
                <c:pt idx="478">
                  <c:v>42.5</c:v>
                </c:pt>
                <c:pt idx="479">
                  <c:v>42.1</c:v>
                </c:pt>
                <c:pt idx="480">
                  <c:v>43</c:v>
                </c:pt>
                <c:pt idx="481">
                  <c:v>42.6</c:v>
                </c:pt>
                <c:pt idx="482">
                  <c:v>43</c:v>
                </c:pt>
                <c:pt idx="483">
                  <c:v>44.3</c:v>
                </c:pt>
                <c:pt idx="484">
                  <c:v>44</c:v>
                </c:pt>
                <c:pt idx="485">
                  <c:v>44</c:v>
                </c:pt>
                <c:pt idx="486">
                  <c:v>44</c:v>
                </c:pt>
                <c:pt idx="487">
                  <c:v>44.2</c:v>
                </c:pt>
                <c:pt idx="488">
                  <c:v>44.5</c:v>
                </c:pt>
                <c:pt idx="489">
                  <c:v>44</c:v>
                </c:pt>
                <c:pt idx="490">
                  <c:v>44.1</c:v>
                </c:pt>
                <c:pt idx="49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4-4783-ACA6-396D3325FB21}"/>
            </c:ext>
          </c:extLst>
        </c:ser>
        <c:ser>
          <c:idx val="2"/>
          <c:order val="2"/>
          <c:tx>
            <c:strRef>
              <c:f>'Win sen'!$E$1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'Win sen'!$B$2:$B$493</c:f>
              <c:numCache>
                <c:formatCode>[$-F400]h:mm:ss\ AM/PM</c:formatCode>
                <c:ptCount val="492"/>
                <c:pt idx="0">
                  <c:v>0.8335300925925927</c:v>
                </c:pt>
                <c:pt idx="1">
                  <c:v>0.83362268518518512</c:v>
                </c:pt>
                <c:pt idx="2">
                  <c:v>0.8337268518518518</c:v>
                </c:pt>
                <c:pt idx="3">
                  <c:v>0.8338310185185186</c:v>
                </c:pt>
                <c:pt idx="4">
                  <c:v>0.83393518518518517</c:v>
                </c:pt>
                <c:pt idx="5">
                  <c:v>0.83403935185185185</c:v>
                </c:pt>
                <c:pt idx="6">
                  <c:v>0.83414351851851853</c:v>
                </c:pt>
                <c:pt idx="7">
                  <c:v>0.83423611111111118</c:v>
                </c:pt>
                <c:pt idx="8">
                  <c:v>0.83434027777777775</c:v>
                </c:pt>
                <c:pt idx="9">
                  <c:v>0.83444444444444443</c:v>
                </c:pt>
                <c:pt idx="10">
                  <c:v>0.83454861111111101</c:v>
                </c:pt>
                <c:pt idx="11">
                  <c:v>0.83464120370370365</c:v>
                </c:pt>
                <c:pt idx="12">
                  <c:v>0.83474537037037033</c:v>
                </c:pt>
                <c:pt idx="13">
                  <c:v>0.83484953703703713</c:v>
                </c:pt>
                <c:pt idx="14">
                  <c:v>0.8349537037037037</c:v>
                </c:pt>
                <c:pt idx="15">
                  <c:v>0.83505787037037038</c:v>
                </c:pt>
                <c:pt idx="16">
                  <c:v>0.83516203703703706</c:v>
                </c:pt>
                <c:pt idx="17">
                  <c:v>0.83526620370370364</c:v>
                </c:pt>
                <c:pt idx="18">
                  <c:v>0.83537037037037043</c:v>
                </c:pt>
                <c:pt idx="19">
                  <c:v>0.83546296296296296</c:v>
                </c:pt>
                <c:pt idx="20">
                  <c:v>0.83556712962962953</c:v>
                </c:pt>
                <c:pt idx="21">
                  <c:v>0.83567129629629633</c:v>
                </c:pt>
                <c:pt idx="22">
                  <c:v>0.83576388888888886</c:v>
                </c:pt>
                <c:pt idx="23">
                  <c:v>0.83586805555555566</c:v>
                </c:pt>
                <c:pt idx="24">
                  <c:v>0.83597222222222223</c:v>
                </c:pt>
                <c:pt idx="25">
                  <c:v>0.83608796296296306</c:v>
                </c:pt>
                <c:pt idx="26">
                  <c:v>0.83619212962962963</c:v>
                </c:pt>
                <c:pt idx="27">
                  <c:v>0.83628472222222217</c:v>
                </c:pt>
                <c:pt idx="28">
                  <c:v>0.83638888888888896</c:v>
                </c:pt>
                <c:pt idx="29">
                  <c:v>0.83649305555555553</c:v>
                </c:pt>
                <c:pt idx="30">
                  <c:v>0.83659722222222221</c:v>
                </c:pt>
                <c:pt idx="31">
                  <c:v>0.8367013888888889</c:v>
                </c:pt>
                <c:pt idx="32">
                  <c:v>0.83680555555555547</c:v>
                </c:pt>
                <c:pt idx="33">
                  <c:v>0.83689814814814811</c:v>
                </c:pt>
                <c:pt idx="34">
                  <c:v>0.8370023148148148</c:v>
                </c:pt>
                <c:pt idx="35">
                  <c:v>0.83710648148148159</c:v>
                </c:pt>
                <c:pt idx="36">
                  <c:v>0.83719907407407401</c:v>
                </c:pt>
                <c:pt idx="37">
                  <c:v>0.8373032407407407</c:v>
                </c:pt>
                <c:pt idx="38">
                  <c:v>0.83740740740740749</c:v>
                </c:pt>
                <c:pt idx="39">
                  <c:v>0.83751157407407406</c:v>
                </c:pt>
                <c:pt idx="40">
                  <c:v>0.83761574074074074</c:v>
                </c:pt>
                <c:pt idx="41">
                  <c:v>0.83771990740740743</c:v>
                </c:pt>
                <c:pt idx="42">
                  <c:v>0.83781250000000007</c:v>
                </c:pt>
                <c:pt idx="43">
                  <c:v>0.83791666666666664</c:v>
                </c:pt>
                <c:pt idx="44">
                  <c:v>0.83802083333333333</c:v>
                </c:pt>
                <c:pt idx="45">
                  <c:v>0.8381249999999999</c:v>
                </c:pt>
                <c:pt idx="46">
                  <c:v>0.83821759259259254</c:v>
                </c:pt>
                <c:pt idx="47">
                  <c:v>0.83832175925925922</c:v>
                </c:pt>
                <c:pt idx="48">
                  <c:v>0.83842592592592602</c:v>
                </c:pt>
                <c:pt idx="49">
                  <c:v>0.83853009259259259</c:v>
                </c:pt>
                <c:pt idx="50">
                  <c:v>0.83863425925925927</c:v>
                </c:pt>
                <c:pt idx="51">
                  <c:v>0.83873842592592596</c:v>
                </c:pt>
                <c:pt idx="52">
                  <c:v>0.83884259259259253</c:v>
                </c:pt>
                <c:pt idx="53">
                  <c:v>0.83894675925925932</c:v>
                </c:pt>
                <c:pt idx="54">
                  <c:v>0.83903935185185186</c:v>
                </c:pt>
                <c:pt idx="55">
                  <c:v>0.83914351851851843</c:v>
                </c:pt>
                <c:pt idx="56">
                  <c:v>0.83924768518518522</c:v>
                </c:pt>
                <c:pt idx="57">
                  <c:v>0.83934027777777775</c:v>
                </c:pt>
                <c:pt idx="58">
                  <c:v>0.83944444444444455</c:v>
                </c:pt>
                <c:pt idx="59">
                  <c:v>0.83954861111111112</c:v>
                </c:pt>
                <c:pt idx="60">
                  <c:v>0.8396527777777778</c:v>
                </c:pt>
                <c:pt idx="61">
                  <c:v>0.83975694444444438</c:v>
                </c:pt>
                <c:pt idx="62">
                  <c:v>0.83986111111111106</c:v>
                </c:pt>
                <c:pt idx="63">
                  <c:v>0.8399537037037037</c:v>
                </c:pt>
                <c:pt idx="64">
                  <c:v>0.84005787037037039</c:v>
                </c:pt>
                <c:pt idx="65">
                  <c:v>0.84016203703703696</c:v>
                </c:pt>
                <c:pt idx="66">
                  <c:v>0.84026620370370375</c:v>
                </c:pt>
                <c:pt idx="67">
                  <c:v>0.84037037037037043</c:v>
                </c:pt>
                <c:pt idx="68">
                  <c:v>0.84047453703703701</c:v>
                </c:pt>
                <c:pt idx="69">
                  <c:v>0.84056712962962965</c:v>
                </c:pt>
                <c:pt idx="70">
                  <c:v>0.84067129629629633</c:v>
                </c:pt>
                <c:pt idx="71">
                  <c:v>0.84077546296296291</c:v>
                </c:pt>
                <c:pt idx="72">
                  <c:v>0.84086805555555555</c:v>
                </c:pt>
                <c:pt idx="73">
                  <c:v>0.84097222222222223</c:v>
                </c:pt>
                <c:pt idx="74">
                  <c:v>0.84107638888888892</c:v>
                </c:pt>
                <c:pt idx="75">
                  <c:v>0.84118055555555549</c:v>
                </c:pt>
                <c:pt idx="76">
                  <c:v>0.84128472222222228</c:v>
                </c:pt>
                <c:pt idx="77">
                  <c:v>0.84138888888888885</c:v>
                </c:pt>
                <c:pt idx="78">
                  <c:v>0.84148148148148139</c:v>
                </c:pt>
                <c:pt idx="79">
                  <c:v>0.84159722222222222</c:v>
                </c:pt>
                <c:pt idx="80">
                  <c:v>0.84168981481481486</c:v>
                </c:pt>
                <c:pt idx="81">
                  <c:v>0.84179398148148143</c:v>
                </c:pt>
                <c:pt idx="82">
                  <c:v>0.84189814814814812</c:v>
                </c:pt>
                <c:pt idx="83">
                  <c:v>0.84200231481481491</c:v>
                </c:pt>
                <c:pt idx="84">
                  <c:v>0.84209490740740733</c:v>
                </c:pt>
                <c:pt idx="85">
                  <c:v>0.84219907407407402</c:v>
                </c:pt>
                <c:pt idx="86">
                  <c:v>0.84230324074074081</c:v>
                </c:pt>
                <c:pt idx="87">
                  <c:v>0.84239583333333334</c:v>
                </c:pt>
                <c:pt idx="88">
                  <c:v>0.84249999999999992</c:v>
                </c:pt>
                <c:pt idx="89">
                  <c:v>0.84260416666666671</c:v>
                </c:pt>
                <c:pt idx="90">
                  <c:v>0.84270833333333339</c:v>
                </c:pt>
                <c:pt idx="91">
                  <c:v>0.84281249999999996</c:v>
                </c:pt>
                <c:pt idx="92">
                  <c:v>0.84291666666666665</c:v>
                </c:pt>
                <c:pt idx="93">
                  <c:v>0.84300925925925929</c:v>
                </c:pt>
                <c:pt idx="94">
                  <c:v>0.84311342592592586</c:v>
                </c:pt>
                <c:pt idx="95">
                  <c:v>0.84321759259259255</c:v>
                </c:pt>
                <c:pt idx="96">
                  <c:v>0.84332175925925934</c:v>
                </c:pt>
                <c:pt idx="97">
                  <c:v>0.84342592592592591</c:v>
                </c:pt>
                <c:pt idx="98">
                  <c:v>0.8435300925925926</c:v>
                </c:pt>
                <c:pt idx="99">
                  <c:v>0.84363425925925928</c:v>
                </c:pt>
                <c:pt idx="100">
                  <c:v>0.84373842592592585</c:v>
                </c:pt>
                <c:pt idx="101">
                  <c:v>0.84384259259259264</c:v>
                </c:pt>
                <c:pt idx="102">
                  <c:v>0.84394675925925933</c:v>
                </c:pt>
                <c:pt idx="103">
                  <c:v>0.8440509259259259</c:v>
                </c:pt>
                <c:pt idx="104">
                  <c:v>0.84415509259259258</c:v>
                </c:pt>
                <c:pt idx="105">
                  <c:v>0.84425925925925915</c:v>
                </c:pt>
                <c:pt idx="106">
                  <c:v>0.8443518518518518</c:v>
                </c:pt>
                <c:pt idx="107">
                  <c:v>0.84445601851851848</c:v>
                </c:pt>
                <c:pt idx="108">
                  <c:v>0.84456018518518527</c:v>
                </c:pt>
                <c:pt idx="109">
                  <c:v>0.84466435185185185</c:v>
                </c:pt>
                <c:pt idx="110">
                  <c:v>0.84476851851851853</c:v>
                </c:pt>
                <c:pt idx="111">
                  <c:v>0.84487268518518521</c:v>
                </c:pt>
                <c:pt idx="112">
                  <c:v>0.84497685185185178</c:v>
                </c:pt>
                <c:pt idx="113">
                  <c:v>0.84508101851851858</c:v>
                </c:pt>
                <c:pt idx="114">
                  <c:v>0.84518518518518515</c:v>
                </c:pt>
                <c:pt idx="115">
                  <c:v>0.84528935185185183</c:v>
                </c:pt>
                <c:pt idx="116">
                  <c:v>0.84539351851851852</c:v>
                </c:pt>
                <c:pt idx="117">
                  <c:v>0.84549768518518509</c:v>
                </c:pt>
                <c:pt idx="118">
                  <c:v>0.84560185185185188</c:v>
                </c:pt>
                <c:pt idx="119">
                  <c:v>0.84570601851851857</c:v>
                </c:pt>
                <c:pt idx="120">
                  <c:v>0.84581018518518514</c:v>
                </c:pt>
                <c:pt idx="121">
                  <c:v>0.84591435185185182</c:v>
                </c:pt>
                <c:pt idx="122">
                  <c:v>0.84600694444444446</c:v>
                </c:pt>
                <c:pt idx="123">
                  <c:v>0.84611111111111104</c:v>
                </c:pt>
                <c:pt idx="124">
                  <c:v>0.84621527777777772</c:v>
                </c:pt>
                <c:pt idx="125">
                  <c:v>0.84631944444444451</c:v>
                </c:pt>
                <c:pt idx="126">
                  <c:v>0.84642361111111108</c:v>
                </c:pt>
                <c:pt idx="127">
                  <c:v>0.84652777777777777</c:v>
                </c:pt>
                <c:pt idx="128">
                  <c:v>0.84663194444444445</c:v>
                </c:pt>
                <c:pt idx="129">
                  <c:v>0.84673611111111102</c:v>
                </c:pt>
                <c:pt idx="130">
                  <c:v>0.84682870370370367</c:v>
                </c:pt>
                <c:pt idx="131">
                  <c:v>0.84693287037037035</c:v>
                </c:pt>
                <c:pt idx="132">
                  <c:v>0.84703703703703714</c:v>
                </c:pt>
                <c:pt idx="133">
                  <c:v>0.84714120370370372</c:v>
                </c:pt>
                <c:pt idx="134">
                  <c:v>0.84725694444444455</c:v>
                </c:pt>
                <c:pt idx="135">
                  <c:v>0.84734953703703697</c:v>
                </c:pt>
                <c:pt idx="136">
                  <c:v>0.84745370370370365</c:v>
                </c:pt>
                <c:pt idx="137">
                  <c:v>0.84755787037037045</c:v>
                </c:pt>
                <c:pt idx="138">
                  <c:v>0.84766203703703702</c:v>
                </c:pt>
                <c:pt idx="139">
                  <c:v>0.8477662037037037</c:v>
                </c:pt>
                <c:pt idx="140">
                  <c:v>0.84785879629629635</c:v>
                </c:pt>
                <c:pt idx="141">
                  <c:v>0.84796296296296303</c:v>
                </c:pt>
                <c:pt idx="142">
                  <c:v>0.84807870370370375</c:v>
                </c:pt>
                <c:pt idx="143">
                  <c:v>0.84817129629629628</c:v>
                </c:pt>
                <c:pt idx="144">
                  <c:v>0.84827546296296286</c:v>
                </c:pt>
                <c:pt idx="145">
                  <c:v>0.84837962962962965</c:v>
                </c:pt>
                <c:pt idx="146">
                  <c:v>0.84848379629629633</c:v>
                </c:pt>
                <c:pt idx="147">
                  <c:v>0.84858796296296291</c:v>
                </c:pt>
                <c:pt idx="148">
                  <c:v>0.84869212962962959</c:v>
                </c:pt>
                <c:pt idx="149">
                  <c:v>0.84879629629629638</c:v>
                </c:pt>
                <c:pt idx="150">
                  <c:v>0.84888888888888892</c:v>
                </c:pt>
                <c:pt idx="151">
                  <c:v>0.84899305555555549</c:v>
                </c:pt>
                <c:pt idx="152">
                  <c:v>0.84909722222222228</c:v>
                </c:pt>
                <c:pt idx="153">
                  <c:v>0.84920138888888896</c:v>
                </c:pt>
                <c:pt idx="154">
                  <c:v>0.84930555555555554</c:v>
                </c:pt>
                <c:pt idx="155">
                  <c:v>0.84940972222222222</c:v>
                </c:pt>
                <c:pt idx="156">
                  <c:v>0.84951388888888879</c:v>
                </c:pt>
                <c:pt idx="157">
                  <c:v>0.84961805555555558</c:v>
                </c:pt>
                <c:pt idx="158">
                  <c:v>0.84971064814814812</c:v>
                </c:pt>
                <c:pt idx="159">
                  <c:v>0.84981481481481491</c:v>
                </c:pt>
                <c:pt idx="160">
                  <c:v>0.84991898148148148</c:v>
                </c:pt>
                <c:pt idx="161">
                  <c:v>0.85002314814814817</c:v>
                </c:pt>
                <c:pt idx="162">
                  <c:v>0.85012731481481485</c:v>
                </c:pt>
                <c:pt idx="163">
                  <c:v>0.85023148148148142</c:v>
                </c:pt>
                <c:pt idx="164">
                  <c:v>0.85032407407407407</c:v>
                </c:pt>
                <c:pt idx="165">
                  <c:v>0.85042824074074075</c:v>
                </c:pt>
                <c:pt idx="166">
                  <c:v>0.85053240740740732</c:v>
                </c:pt>
                <c:pt idx="167">
                  <c:v>0.85063657407407411</c:v>
                </c:pt>
                <c:pt idx="168">
                  <c:v>0.8507407407407408</c:v>
                </c:pt>
                <c:pt idx="169">
                  <c:v>0.85084490740740737</c:v>
                </c:pt>
                <c:pt idx="170">
                  <c:v>0.85094907407407405</c:v>
                </c:pt>
                <c:pt idx="171">
                  <c:v>0.85105324074074085</c:v>
                </c:pt>
                <c:pt idx="172">
                  <c:v>0.85114583333333327</c:v>
                </c:pt>
                <c:pt idx="173">
                  <c:v>0.85124999999999995</c:v>
                </c:pt>
                <c:pt idx="174">
                  <c:v>0.85135416666666675</c:v>
                </c:pt>
                <c:pt idx="175">
                  <c:v>0.85144675925925928</c:v>
                </c:pt>
                <c:pt idx="176">
                  <c:v>0.85155092592592585</c:v>
                </c:pt>
                <c:pt idx="177">
                  <c:v>0.85165509259259264</c:v>
                </c:pt>
                <c:pt idx="178">
                  <c:v>0.85175925925925933</c:v>
                </c:pt>
                <c:pt idx="179">
                  <c:v>0.8518634259259259</c:v>
                </c:pt>
                <c:pt idx="180">
                  <c:v>0.85196759259259258</c:v>
                </c:pt>
                <c:pt idx="181">
                  <c:v>0.8520833333333333</c:v>
                </c:pt>
                <c:pt idx="182">
                  <c:v>0.85217592592592595</c:v>
                </c:pt>
                <c:pt idx="183">
                  <c:v>0.85229166666666656</c:v>
                </c:pt>
                <c:pt idx="184">
                  <c:v>0.8523842592592592</c:v>
                </c:pt>
                <c:pt idx="185">
                  <c:v>0.85248842592592589</c:v>
                </c:pt>
                <c:pt idx="186">
                  <c:v>0.85259259259259268</c:v>
                </c:pt>
                <c:pt idx="187">
                  <c:v>0.85268518518518521</c:v>
                </c:pt>
                <c:pt idx="188">
                  <c:v>0.85278935185185178</c:v>
                </c:pt>
                <c:pt idx="189">
                  <c:v>0.85289351851851858</c:v>
                </c:pt>
                <c:pt idx="190">
                  <c:v>0.85299768518518515</c:v>
                </c:pt>
                <c:pt idx="191">
                  <c:v>0.85310185185185183</c:v>
                </c:pt>
                <c:pt idx="192">
                  <c:v>0.85320601851851852</c:v>
                </c:pt>
                <c:pt idx="193">
                  <c:v>0.85331018518518509</c:v>
                </c:pt>
                <c:pt idx="194">
                  <c:v>0.85341435185185188</c:v>
                </c:pt>
                <c:pt idx="195">
                  <c:v>0.85350694444444442</c:v>
                </c:pt>
                <c:pt idx="196">
                  <c:v>0.85361111111111121</c:v>
                </c:pt>
                <c:pt idx="197">
                  <c:v>0.85371527777777778</c:v>
                </c:pt>
                <c:pt idx="198">
                  <c:v>0.85380787037037031</c:v>
                </c:pt>
                <c:pt idx="199">
                  <c:v>0.85391203703703711</c:v>
                </c:pt>
                <c:pt idx="200">
                  <c:v>0.85401620370370368</c:v>
                </c:pt>
                <c:pt idx="201">
                  <c:v>0.85412037037037036</c:v>
                </c:pt>
                <c:pt idx="202">
                  <c:v>0.85422453703703705</c:v>
                </c:pt>
                <c:pt idx="203">
                  <c:v>0.85432870370370362</c:v>
                </c:pt>
                <c:pt idx="204">
                  <c:v>0.85443287037037041</c:v>
                </c:pt>
                <c:pt idx="205">
                  <c:v>0.85453703703703709</c:v>
                </c:pt>
                <c:pt idx="206">
                  <c:v>0.85464120370370367</c:v>
                </c:pt>
                <c:pt idx="207">
                  <c:v>0.85474537037037035</c:v>
                </c:pt>
                <c:pt idx="208">
                  <c:v>0.85483796296296299</c:v>
                </c:pt>
                <c:pt idx="209">
                  <c:v>0.85494212962962957</c:v>
                </c:pt>
                <c:pt idx="210">
                  <c:v>0.85504629629629625</c:v>
                </c:pt>
                <c:pt idx="211">
                  <c:v>0.85516203703703697</c:v>
                </c:pt>
                <c:pt idx="212">
                  <c:v>0.85526620370370365</c:v>
                </c:pt>
                <c:pt idx="213">
                  <c:v>0.8553587962962963</c:v>
                </c:pt>
                <c:pt idx="214">
                  <c:v>0.85546296296296298</c:v>
                </c:pt>
                <c:pt idx="215">
                  <c:v>0.85556712962962955</c:v>
                </c:pt>
                <c:pt idx="216">
                  <c:v>0.85567129629629635</c:v>
                </c:pt>
                <c:pt idx="217">
                  <c:v>0.85577546296296303</c:v>
                </c:pt>
                <c:pt idx="218">
                  <c:v>0.8558796296296296</c:v>
                </c:pt>
                <c:pt idx="219">
                  <c:v>0.85598379629629628</c:v>
                </c:pt>
                <c:pt idx="220">
                  <c:v>0.85608796296296286</c:v>
                </c:pt>
                <c:pt idx="221">
                  <c:v>0.8561805555555555</c:v>
                </c:pt>
                <c:pt idx="222">
                  <c:v>0.85628472222222218</c:v>
                </c:pt>
                <c:pt idx="223">
                  <c:v>0.85638888888888898</c:v>
                </c:pt>
                <c:pt idx="224">
                  <c:v>0.85649305555555555</c:v>
                </c:pt>
                <c:pt idx="225">
                  <c:v>0.85659722222222223</c:v>
                </c:pt>
                <c:pt idx="226">
                  <c:v>0.85671296296296295</c:v>
                </c:pt>
                <c:pt idx="227">
                  <c:v>0.85681712962962964</c:v>
                </c:pt>
                <c:pt idx="228">
                  <c:v>0.85692129629629632</c:v>
                </c:pt>
                <c:pt idx="229">
                  <c:v>0.85702546296296289</c:v>
                </c:pt>
                <c:pt idx="230">
                  <c:v>0.85712962962962969</c:v>
                </c:pt>
                <c:pt idx="231">
                  <c:v>0.85723379629629637</c:v>
                </c:pt>
                <c:pt idx="232">
                  <c:v>0.85733796296296294</c:v>
                </c:pt>
                <c:pt idx="233">
                  <c:v>0.85744212962962962</c:v>
                </c:pt>
                <c:pt idx="234">
                  <c:v>0.8575462962962962</c:v>
                </c:pt>
                <c:pt idx="235">
                  <c:v>0.85765046296296299</c:v>
                </c:pt>
                <c:pt idx="236">
                  <c:v>0.85775462962962967</c:v>
                </c:pt>
                <c:pt idx="237">
                  <c:v>0.85784722222222232</c:v>
                </c:pt>
                <c:pt idx="238">
                  <c:v>0.85793981481481474</c:v>
                </c:pt>
                <c:pt idx="239">
                  <c:v>0.85803240740740738</c:v>
                </c:pt>
                <c:pt idx="240">
                  <c:v>0.85812499999999992</c:v>
                </c:pt>
                <c:pt idx="241">
                  <c:v>0.85821759259259256</c:v>
                </c:pt>
                <c:pt idx="242">
                  <c:v>0.85832175925925924</c:v>
                </c:pt>
                <c:pt idx="243">
                  <c:v>0.85841435185185189</c:v>
                </c:pt>
                <c:pt idx="244">
                  <c:v>0.85850694444444453</c:v>
                </c:pt>
                <c:pt idx="245">
                  <c:v>0.85858796296296302</c:v>
                </c:pt>
                <c:pt idx="246">
                  <c:v>0.85868055555555556</c:v>
                </c:pt>
                <c:pt idx="247">
                  <c:v>0.8587731481481482</c:v>
                </c:pt>
                <c:pt idx="248">
                  <c:v>0.85886574074074085</c:v>
                </c:pt>
                <c:pt idx="249">
                  <c:v>0.85895833333333327</c:v>
                </c:pt>
                <c:pt idx="250">
                  <c:v>0.85903935185185187</c:v>
                </c:pt>
                <c:pt idx="251">
                  <c:v>0.85913194444444441</c:v>
                </c:pt>
                <c:pt idx="252">
                  <c:v>0.85922453703703694</c:v>
                </c:pt>
                <c:pt idx="253">
                  <c:v>0.85931712962962958</c:v>
                </c:pt>
                <c:pt idx="254">
                  <c:v>0.85940972222222223</c:v>
                </c:pt>
                <c:pt idx="255">
                  <c:v>0.85950231481481476</c:v>
                </c:pt>
                <c:pt idx="256">
                  <c:v>0.85958333333333325</c:v>
                </c:pt>
                <c:pt idx="257">
                  <c:v>0.8596759259259259</c:v>
                </c:pt>
                <c:pt idx="258">
                  <c:v>0.85976851851851854</c:v>
                </c:pt>
                <c:pt idx="259">
                  <c:v>0.85986111111111108</c:v>
                </c:pt>
                <c:pt idx="260">
                  <c:v>0.85995370370370372</c:v>
                </c:pt>
                <c:pt idx="261">
                  <c:v>0.86004629629629636</c:v>
                </c:pt>
                <c:pt idx="262">
                  <c:v>0.8601388888888889</c:v>
                </c:pt>
                <c:pt idx="263">
                  <c:v>0.86023148148148154</c:v>
                </c:pt>
                <c:pt idx="264">
                  <c:v>0.86032407407407396</c:v>
                </c:pt>
                <c:pt idx="265">
                  <c:v>0.86040509259259268</c:v>
                </c:pt>
                <c:pt idx="266">
                  <c:v>0.86049768518518521</c:v>
                </c:pt>
                <c:pt idx="267">
                  <c:v>0.86059027777777775</c:v>
                </c:pt>
                <c:pt idx="268">
                  <c:v>0.86068287037037028</c:v>
                </c:pt>
                <c:pt idx="269">
                  <c:v>0.86077546296296292</c:v>
                </c:pt>
                <c:pt idx="270">
                  <c:v>0.86086805555555557</c:v>
                </c:pt>
                <c:pt idx="271">
                  <c:v>0.8609606481481481</c:v>
                </c:pt>
                <c:pt idx="272">
                  <c:v>0.86105324074074074</c:v>
                </c:pt>
                <c:pt idx="273">
                  <c:v>0.86114583333333339</c:v>
                </c:pt>
                <c:pt idx="274">
                  <c:v>0.86123842592592592</c:v>
                </c:pt>
                <c:pt idx="275">
                  <c:v>0.86131944444444442</c:v>
                </c:pt>
                <c:pt idx="276">
                  <c:v>0.86141203703703706</c:v>
                </c:pt>
                <c:pt idx="277">
                  <c:v>0.8615046296296297</c:v>
                </c:pt>
                <c:pt idx="278">
                  <c:v>0.86159722222222224</c:v>
                </c:pt>
                <c:pt idx="279">
                  <c:v>0.86168981481481488</c:v>
                </c:pt>
                <c:pt idx="280">
                  <c:v>0.8617824074074073</c:v>
                </c:pt>
                <c:pt idx="281">
                  <c:v>0.86187499999999995</c:v>
                </c:pt>
                <c:pt idx="282">
                  <c:v>0.86196759259259259</c:v>
                </c:pt>
                <c:pt idx="283">
                  <c:v>0.86206018518518512</c:v>
                </c:pt>
                <c:pt idx="284">
                  <c:v>0.86215277777777777</c:v>
                </c:pt>
                <c:pt idx="285">
                  <c:v>0.86223379629629626</c:v>
                </c:pt>
                <c:pt idx="286">
                  <c:v>0.86232638888888891</c:v>
                </c:pt>
                <c:pt idx="287">
                  <c:v>0.86241898148148144</c:v>
                </c:pt>
                <c:pt idx="288">
                  <c:v>0.86251157407407408</c:v>
                </c:pt>
                <c:pt idx="289">
                  <c:v>0.86260416666666673</c:v>
                </c:pt>
                <c:pt idx="290">
                  <c:v>0.86269675925925926</c:v>
                </c:pt>
                <c:pt idx="291">
                  <c:v>0.8627893518518519</c:v>
                </c:pt>
                <c:pt idx="292">
                  <c:v>0.86288194444444455</c:v>
                </c:pt>
                <c:pt idx="293">
                  <c:v>0.86297453703703697</c:v>
                </c:pt>
                <c:pt idx="294">
                  <c:v>0.86306712962962961</c:v>
                </c:pt>
                <c:pt idx="295">
                  <c:v>0.86314814814814811</c:v>
                </c:pt>
                <c:pt idx="296">
                  <c:v>0.86324074074074064</c:v>
                </c:pt>
                <c:pt idx="297">
                  <c:v>0.86333333333333329</c:v>
                </c:pt>
                <c:pt idx="298">
                  <c:v>0.86342592592592593</c:v>
                </c:pt>
                <c:pt idx="299">
                  <c:v>0.86351851851851846</c:v>
                </c:pt>
                <c:pt idx="300">
                  <c:v>0.86361111111111111</c:v>
                </c:pt>
                <c:pt idx="301">
                  <c:v>0.86370370370370375</c:v>
                </c:pt>
                <c:pt idx="302">
                  <c:v>0.86379629629629628</c:v>
                </c:pt>
                <c:pt idx="303">
                  <c:v>0.86388888888888893</c:v>
                </c:pt>
                <c:pt idx="304">
                  <c:v>0.86396990740740742</c:v>
                </c:pt>
                <c:pt idx="305">
                  <c:v>0.86406250000000007</c:v>
                </c:pt>
                <c:pt idx="306">
                  <c:v>0.8641550925925926</c:v>
                </c:pt>
                <c:pt idx="307">
                  <c:v>0.86424768518518524</c:v>
                </c:pt>
                <c:pt idx="308">
                  <c:v>0.86434027777777767</c:v>
                </c:pt>
                <c:pt idx="309">
                  <c:v>0.86443287037037031</c:v>
                </c:pt>
                <c:pt idx="310">
                  <c:v>0.86452546296296295</c:v>
                </c:pt>
                <c:pt idx="311">
                  <c:v>0.86461805555555549</c:v>
                </c:pt>
                <c:pt idx="312">
                  <c:v>0.86471064814814813</c:v>
                </c:pt>
                <c:pt idx="313">
                  <c:v>0.86480324074074078</c:v>
                </c:pt>
                <c:pt idx="314">
                  <c:v>0.86489583333333331</c:v>
                </c:pt>
                <c:pt idx="315">
                  <c:v>0.86498842592592595</c:v>
                </c:pt>
                <c:pt idx="316">
                  <c:v>0.8650810185185186</c:v>
                </c:pt>
                <c:pt idx="317">
                  <c:v>0.86517361111111113</c:v>
                </c:pt>
                <c:pt idx="318">
                  <c:v>0.86526620370370377</c:v>
                </c:pt>
                <c:pt idx="319">
                  <c:v>0.8653587962962962</c:v>
                </c:pt>
                <c:pt idx="320">
                  <c:v>0.86545138888888884</c:v>
                </c:pt>
                <c:pt idx="321">
                  <c:v>0.86554398148148148</c:v>
                </c:pt>
                <c:pt idx="322">
                  <c:v>0.86563657407407402</c:v>
                </c:pt>
                <c:pt idx="323">
                  <c:v>0.86572916666666666</c:v>
                </c:pt>
                <c:pt idx="324">
                  <c:v>0.8658217592592593</c:v>
                </c:pt>
                <c:pt idx="325">
                  <c:v>0.86591435185185184</c:v>
                </c:pt>
                <c:pt idx="326">
                  <c:v>0.86600694444444448</c:v>
                </c:pt>
                <c:pt idx="327">
                  <c:v>0.86609953703703713</c:v>
                </c:pt>
                <c:pt idx="328">
                  <c:v>0.86619212962962966</c:v>
                </c:pt>
                <c:pt idx="329">
                  <c:v>0.86628472222222219</c:v>
                </c:pt>
                <c:pt idx="330">
                  <c:v>0.86637731481481473</c:v>
                </c:pt>
                <c:pt idx="331">
                  <c:v>0.86646990740740737</c:v>
                </c:pt>
                <c:pt idx="332">
                  <c:v>0.86656250000000001</c:v>
                </c:pt>
                <c:pt idx="333">
                  <c:v>0.86665509259259255</c:v>
                </c:pt>
                <c:pt idx="334">
                  <c:v>0.86674768518518519</c:v>
                </c:pt>
                <c:pt idx="335">
                  <c:v>0.86684027777777783</c:v>
                </c:pt>
                <c:pt idx="336">
                  <c:v>0.86693287037037037</c:v>
                </c:pt>
                <c:pt idx="337">
                  <c:v>0.86702546296296301</c:v>
                </c:pt>
                <c:pt idx="338">
                  <c:v>0.86711805555555566</c:v>
                </c:pt>
                <c:pt idx="339">
                  <c:v>0.86721064814814808</c:v>
                </c:pt>
                <c:pt idx="340">
                  <c:v>0.86730324074074072</c:v>
                </c:pt>
                <c:pt idx="341">
                  <c:v>0.86739583333333325</c:v>
                </c:pt>
                <c:pt idx="342">
                  <c:v>0.8674884259259259</c:v>
                </c:pt>
                <c:pt idx="343">
                  <c:v>0.86758101851851854</c:v>
                </c:pt>
                <c:pt idx="344">
                  <c:v>0.86767361111111108</c:v>
                </c:pt>
                <c:pt idx="345">
                  <c:v>0.86776620370370372</c:v>
                </c:pt>
                <c:pt idx="346">
                  <c:v>0.8678703703703704</c:v>
                </c:pt>
                <c:pt idx="347">
                  <c:v>0.86796296296296294</c:v>
                </c:pt>
                <c:pt idx="348">
                  <c:v>0.86805555555555547</c:v>
                </c:pt>
                <c:pt idx="349">
                  <c:v>0.86814814814814811</c:v>
                </c:pt>
                <c:pt idx="350">
                  <c:v>0.86824074074074076</c:v>
                </c:pt>
                <c:pt idx="351">
                  <c:v>0.86833333333333329</c:v>
                </c:pt>
                <c:pt idx="352">
                  <c:v>0.86842592592592593</c:v>
                </c:pt>
                <c:pt idx="353">
                  <c:v>0.86853009259259262</c:v>
                </c:pt>
                <c:pt idx="354">
                  <c:v>0.86862268518518526</c:v>
                </c:pt>
                <c:pt idx="355">
                  <c:v>0.86871527777777768</c:v>
                </c:pt>
                <c:pt idx="356">
                  <c:v>0.86880787037037033</c:v>
                </c:pt>
                <c:pt idx="357">
                  <c:v>0.86890046296296297</c:v>
                </c:pt>
                <c:pt idx="358">
                  <c:v>0.8689930555555555</c:v>
                </c:pt>
                <c:pt idx="359">
                  <c:v>0.8690972222222223</c:v>
                </c:pt>
                <c:pt idx="360">
                  <c:v>0.86918981481481483</c:v>
                </c:pt>
                <c:pt idx="361">
                  <c:v>0.86928240740740748</c:v>
                </c:pt>
                <c:pt idx="362">
                  <c:v>0.8693749999999999</c:v>
                </c:pt>
                <c:pt idx="363">
                  <c:v>0.86947916666666669</c:v>
                </c:pt>
                <c:pt idx="364">
                  <c:v>0.86956018518518519</c:v>
                </c:pt>
                <c:pt idx="365">
                  <c:v>0.86966435185185187</c:v>
                </c:pt>
                <c:pt idx="366">
                  <c:v>0.86975694444444451</c:v>
                </c:pt>
                <c:pt idx="367">
                  <c:v>0.86984953703703705</c:v>
                </c:pt>
                <c:pt idx="368">
                  <c:v>0.86994212962962969</c:v>
                </c:pt>
                <c:pt idx="369">
                  <c:v>0.87004629629629626</c:v>
                </c:pt>
                <c:pt idx="370">
                  <c:v>0.87013888888888891</c:v>
                </c:pt>
                <c:pt idx="371">
                  <c:v>0.87023148148148144</c:v>
                </c:pt>
                <c:pt idx="372">
                  <c:v>0.87033564814814823</c:v>
                </c:pt>
                <c:pt idx="373">
                  <c:v>0.87042824074074077</c:v>
                </c:pt>
                <c:pt idx="374">
                  <c:v>0.8705208333333333</c:v>
                </c:pt>
                <c:pt idx="375">
                  <c:v>0.87062499999999998</c:v>
                </c:pt>
                <c:pt idx="376">
                  <c:v>0.87071759259259263</c:v>
                </c:pt>
                <c:pt idx="377">
                  <c:v>0.87081018518518516</c:v>
                </c:pt>
                <c:pt idx="378">
                  <c:v>0.87091435185185195</c:v>
                </c:pt>
                <c:pt idx="379">
                  <c:v>0.87100694444444438</c:v>
                </c:pt>
                <c:pt idx="380">
                  <c:v>0.87111111111111106</c:v>
                </c:pt>
                <c:pt idx="381">
                  <c:v>0.8712037037037037</c:v>
                </c:pt>
                <c:pt idx="382">
                  <c:v>0.87130787037037039</c:v>
                </c:pt>
                <c:pt idx="383">
                  <c:v>0.87140046296296303</c:v>
                </c:pt>
                <c:pt idx="384">
                  <c:v>0.8715046296296296</c:v>
                </c:pt>
                <c:pt idx="385">
                  <c:v>0.87159722222222225</c:v>
                </c:pt>
                <c:pt idx="386">
                  <c:v>0.87170138888888893</c:v>
                </c:pt>
                <c:pt idx="387">
                  <c:v>0.87179398148148157</c:v>
                </c:pt>
                <c:pt idx="388">
                  <c:v>0.87189814814814814</c:v>
                </c:pt>
                <c:pt idx="389">
                  <c:v>0.87200231481481483</c:v>
                </c:pt>
                <c:pt idx="390">
                  <c:v>0.87209490740740747</c:v>
                </c:pt>
                <c:pt idx="391">
                  <c:v>0.87219907407407404</c:v>
                </c:pt>
                <c:pt idx="392">
                  <c:v>0.87230324074074073</c:v>
                </c:pt>
                <c:pt idx="393">
                  <c:v>0.87240740740740741</c:v>
                </c:pt>
                <c:pt idx="394">
                  <c:v>0.87250000000000005</c:v>
                </c:pt>
                <c:pt idx="395">
                  <c:v>0.87260416666666663</c:v>
                </c:pt>
                <c:pt idx="396">
                  <c:v>0.87270833333333331</c:v>
                </c:pt>
                <c:pt idx="397">
                  <c:v>0.8728125000000001</c:v>
                </c:pt>
                <c:pt idx="398">
                  <c:v>0.87291666666666667</c:v>
                </c:pt>
                <c:pt idx="399">
                  <c:v>0.87302083333333336</c:v>
                </c:pt>
                <c:pt idx="400">
                  <c:v>0.87312499999999993</c:v>
                </c:pt>
                <c:pt idx="401">
                  <c:v>0.87321759259259257</c:v>
                </c:pt>
                <c:pt idx="402">
                  <c:v>0.87332175925925926</c:v>
                </c:pt>
                <c:pt idx="403">
                  <c:v>0.87342592592592594</c:v>
                </c:pt>
                <c:pt idx="404">
                  <c:v>0.87351851851851858</c:v>
                </c:pt>
                <c:pt idx="405">
                  <c:v>0.87362268518518515</c:v>
                </c:pt>
                <c:pt idx="406">
                  <c:v>0.87372685185185184</c:v>
                </c:pt>
                <c:pt idx="407">
                  <c:v>0.87383101851851863</c:v>
                </c:pt>
                <c:pt idx="408">
                  <c:v>0.87392361111111105</c:v>
                </c:pt>
                <c:pt idx="409">
                  <c:v>0.87402777777777774</c:v>
                </c:pt>
                <c:pt idx="410">
                  <c:v>0.87413194444444453</c:v>
                </c:pt>
                <c:pt idx="411">
                  <c:v>0.8742361111111111</c:v>
                </c:pt>
                <c:pt idx="412">
                  <c:v>0.87434027777777779</c:v>
                </c:pt>
                <c:pt idx="413">
                  <c:v>0.87444444444444447</c:v>
                </c:pt>
                <c:pt idx="414">
                  <c:v>0.874537037037037</c:v>
                </c:pt>
                <c:pt idx="415">
                  <c:v>0.87464120370370368</c:v>
                </c:pt>
                <c:pt idx="416">
                  <c:v>0.87474537037037037</c:v>
                </c:pt>
                <c:pt idx="417">
                  <c:v>0.87484953703703694</c:v>
                </c:pt>
                <c:pt idx="418">
                  <c:v>0.87494212962962958</c:v>
                </c:pt>
                <c:pt idx="419">
                  <c:v>0.87504629629629627</c:v>
                </c:pt>
                <c:pt idx="420">
                  <c:v>0.87515046296296306</c:v>
                </c:pt>
                <c:pt idx="421">
                  <c:v>0.87524305555555548</c:v>
                </c:pt>
                <c:pt idx="422">
                  <c:v>0.87534722222222217</c:v>
                </c:pt>
                <c:pt idx="423">
                  <c:v>0.87545138888888896</c:v>
                </c:pt>
                <c:pt idx="424">
                  <c:v>0.87556712962962957</c:v>
                </c:pt>
                <c:pt idx="425">
                  <c:v>0.87567129629629636</c:v>
                </c:pt>
                <c:pt idx="426">
                  <c:v>0.8757638888888889</c:v>
                </c:pt>
                <c:pt idx="427">
                  <c:v>0.87586805555555547</c:v>
                </c:pt>
                <c:pt idx="428">
                  <c:v>0.87597222222222226</c:v>
                </c:pt>
                <c:pt idx="429">
                  <c:v>0.87607638888888895</c:v>
                </c:pt>
                <c:pt idx="430">
                  <c:v>0.87618055555555552</c:v>
                </c:pt>
                <c:pt idx="431">
                  <c:v>0.8762847222222222</c:v>
                </c:pt>
                <c:pt idx="432">
                  <c:v>0.87638888888888899</c:v>
                </c:pt>
                <c:pt idx="433">
                  <c:v>0.87649305555555557</c:v>
                </c:pt>
                <c:pt idx="434">
                  <c:v>0.8765856481481481</c:v>
                </c:pt>
                <c:pt idx="435">
                  <c:v>0.87670138888888882</c:v>
                </c:pt>
                <c:pt idx="436">
                  <c:v>0.87679398148148147</c:v>
                </c:pt>
                <c:pt idx="437">
                  <c:v>0.87689814814814815</c:v>
                </c:pt>
                <c:pt idx="438">
                  <c:v>0.87700231481481483</c:v>
                </c:pt>
                <c:pt idx="439">
                  <c:v>0.8771064814814814</c:v>
                </c:pt>
                <c:pt idx="440">
                  <c:v>0.8772106481481482</c:v>
                </c:pt>
                <c:pt idx="441">
                  <c:v>0.87731481481481488</c:v>
                </c:pt>
                <c:pt idx="442">
                  <c:v>0.87741898148148145</c:v>
                </c:pt>
                <c:pt idx="443">
                  <c:v>0.87752314814814814</c:v>
                </c:pt>
                <c:pt idx="444">
                  <c:v>0.87762731481481471</c:v>
                </c:pt>
                <c:pt idx="445">
                  <c:v>0.8777314814814815</c:v>
                </c:pt>
                <c:pt idx="446">
                  <c:v>0.87783564814814818</c:v>
                </c:pt>
                <c:pt idx="447">
                  <c:v>0.87793981481481476</c:v>
                </c:pt>
                <c:pt idx="448">
                  <c:v>0.87804398148148144</c:v>
                </c:pt>
                <c:pt idx="449">
                  <c:v>0.87814814814814823</c:v>
                </c:pt>
                <c:pt idx="450">
                  <c:v>0.87825231481481481</c:v>
                </c:pt>
                <c:pt idx="451">
                  <c:v>0.87835648148148149</c:v>
                </c:pt>
                <c:pt idx="452">
                  <c:v>0.87846064814814817</c:v>
                </c:pt>
                <c:pt idx="453">
                  <c:v>0.8785532407407407</c:v>
                </c:pt>
                <c:pt idx="454">
                  <c:v>0.87866898148148154</c:v>
                </c:pt>
                <c:pt idx="455">
                  <c:v>0.87876157407407407</c:v>
                </c:pt>
                <c:pt idx="456">
                  <c:v>0.87886574074074064</c:v>
                </c:pt>
                <c:pt idx="457">
                  <c:v>0.87896990740740744</c:v>
                </c:pt>
                <c:pt idx="458">
                  <c:v>0.87907407407407412</c:v>
                </c:pt>
                <c:pt idx="459">
                  <c:v>0.87917824074074069</c:v>
                </c:pt>
                <c:pt idx="460">
                  <c:v>0.87928240740740737</c:v>
                </c:pt>
                <c:pt idx="461">
                  <c:v>0.87938657407407417</c:v>
                </c:pt>
                <c:pt idx="462">
                  <c:v>0.87949074074074074</c:v>
                </c:pt>
                <c:pt idx="463">
                  <c:v>0.87959490740740742</c:v>
                </c:pt>
                <c:pt idx="464">
                  <c:v>0.87969907407407411</c:v>
                </c:pt>
                <c:pt idx="465">
                  <c:v>0.87980324074074068</c:v>
                </c:pt>
                <c:pt idx="466">
                  <c:v>0.87990740740740747</c:v>
                </c:pt>
                <c:pt idx="467">
                  <c:v>0.88002314814814808</c:v>
                </c:pt>
                <c:pt idx="468">
                  <c:v>0.88012731481481488</c:v>
                </c:pt>
                <c:pt idx="469">
                  <c:v>0.88023148148148145</c:v>
                </c:pt>
                <c:pt idx="470">
                  <c:v>0.88032407407407398</c:v>
                </c:pt>
                <c:pt idx="471">
                  <c:v>0.88042824074074078</c:v>
                </c:pt>
                <c:pt idx="472">
                  <c:v>0.88053240740740746</c:v>
                </c:pt>
                <c:pt idx="473">
                  <c:v>0.88064814814814818</c:v>
                </c:pt>
                <c:pt idx="474">
                  <c:v>0.88075231481481486</c:v>
                </c:pt>
                <c:pt idx="475">
                  <c:v>0.88084490740740751</c:v>
                </c:pt>
                <c:pt idx="476">
                  <c:v>0.88094907407407408</c:v>
                </c:pt>
                <c:pt idx="477">
                  <c:v>0.88105324074074076</c:v>
                </c:pt>
                <c:pt idx="478">
                  <c:v>0.88115740740740733</c:v>
                </c:pt>
                <c:pt idx="479">
                  <c:v>0.88126157407407402</c:v>
                </c:pt>
                <c:pt idx="480">
                  <c:v>0.88136574074074081</c:v>
                </c:pt>
                <c:pt idx="481">
                  <c:v>0.88146990740740738</c:v>
                </c:pt>
                <c:pt idx="482">
                  <c:v>0.88157407407407407</c:v>
                </c:pt>
                <c:pt idx="483">
                  <c:v>0.88167824074074075</c:v>
                </c:pt>
                <c:pt idx="484">
                  <c:v>0.88177083333333339</c:v>
                </c:pt>
                <c:pt idx="485">
                  <c:v>0.88187499999999996</c:v>
                </c:pt>
                <c:pt idx="486">
                  <c:v>0.88197916666666665</c:v>
                </c:pt>
                <c:pt idx="487">
                  <c:v>0.88208333333333344</c:v>
                </c:pt>
                <c:pt idx="488">
                  <c:v>0.88217592592592586</c:v>
                </c:pt>
                <c:pt idx="489">
                  <c:v>0.8822916666666667</c:v>
                </c:pt>
                <c:pt idx="490">
                  <c:v>0.88238425925925934</c:v>
                </c:pt>
                <c:pt idx="491">
                  <c:v>0.88249999999999995</c:v>
                </c:pt>
              </c:numCache>
            </c:numRef>
          </c:cat>
          <c:val>
            <c:numRef>
              <c:f>'Win sen'!$E$2:$E$493</c:f>
              <c:numCache>
                <c:formatCode>General</c:formatCode>
                <c:ptCount val="492"/>
                <c:pt idx="0">
                  <c:v>173.4</c:v>
                </c:pt>
                <c:pt idx="1">
                  <c:v>172.3</c:v>
                </c:pt>
                <c:pt idx="2">
                  <c:v>170.8</c:v>
                </c:pt>
                <c:pt idx="3">
                  <c:v>171.6</c:v>
                </c:pt>
                <c:pt idx="4">
                  <c:v>172.2</c:v>
                </c:pt>
                <c:pt idx="5">
                  <c:v>172</c:v>
                </c:pt>
                <c:pt idx="6">
                  <c:v>169.3</c:v>
                </c:pt>
                <c:pt idx="7">
                  <c:v>168.4</c:v>
                </c:pt>
                <c:pt idx="8">
                  <c:v>167.5</c:v>
                </c:pt>
                <c:pt idx="9">
                  <c:v>166.4</c:v>
                </c:pt>
                <c:pt idx="10">
                  <c:v>167.6</c:v>
                </c:pt>
                <c:pt idx="11">
                  <c:v>165</c:v>
                </c:pt>
                <c:pt idx="12">
                  <c:v>164.2</c:v>
                </c:pt>
                <c:pt idx="13">
                  <c:v>163.1</c:v>
                </c:pt>
                <c:pt idx="14">
                  <c:v>164.6</c:v>
                </c:pt>
                <c:pt idx="15">
                  <c:v>165</c:v>
                </c:pt>
                <c:pt idx="16">
                  <c:v>161.1</c:v>
                </c:pt>
                <c:pt idx="17">
                  <c:v>163.4</c:v>
                </c:pt>
                <c:pt idx="18">
                  <c:v>163.4</c:v>
                </c:pt>
                <c:pt idx="19">
                  <c:v>164</c:v>
                </c:pt>
                <c:pt idx="20">
                  <c:v>161.9</c:v>
                </c:pt>
                <c:pt idx="21">
                  <c:v>161.30000000000001</c:v>
                </c:pt>
                <c:pt idx="22">
                  <c:v>161.69999999999999</c:v>
                </c:pt>
                <c:pt idx="23">
                  <c:v>161.5</c:v>
                </c:pt>
                <c:pt idx="24">
                  <c:v>159</c:v>
                </c:pt>
                <c:pt idx="25">
                  <c:v>157.6</c:v>
                </c:pt>
                <c:pt idx="26">
                  <c:v>156.80000000000001</c:v>
                </c:pt>
                <c:pt idx="27">
                  <c:v>155.30000000000001</c:v>
                </c:pt>
                <c:pt idx="28">
                  <c:v>156</c:v>
                </c:pt>
                <c:pt idx="29">
                  <c:v>154.80000000000001</c:v>
                </c:pt>
                <c:pt idx="30">
                  <c:v>153.80000000000001</c:v>
                </c:pt>
                <c:pt idx="31">
                  <c:v>152</c:v>
                </c:pt>
                <c:pt idx="32">
                  <c:v>150.69999999999999</c:v>
                </c:pt>
                <c:pt idx="33">
                  <c:v>149.6</c:v>
                </c:pt>
                <c:pt idx="34">
                  <c:v>147.30000000000001</c:v>
                </c:pt>
                <c:pt idx="35">
                  <c:v>147</c:v>
                </c:pt>
                <c:pt idx="36">
                  <c:v>147.1</c:v>
                </c:pt>
                <c:pt idx="37">
                  <c:v>147</c:v>
                </c:pt>
                <c:pt idx="38">
                  <c:v>147.69999999999999</c:v>
                </c:pt>
                <c:pt idx="39">
                  <c:v>148.6</c:v>
                </c:pt>
                <c:pt idx="40">
                  <c:v>148.30000000000001</c:v>
                </c:pt>
                <c:pt idx="41">
                  <c:v>146.5</c:v>
                </c:pt>
                <c:pt idx="42">
                  <c:v>146.9</c:v>
                </c:pt>
                <c:pt idx="43">
                  <c:v>145.80000000000001</c:v>
                </c:pt>
                <c:pt idx="44">
                  <c:v>143.4</c:v>
                </c:pt>
                <c:pt idx="45">
                  <c:v>141.4</c:v>
                </c:pt>
                <c:pt idx="46">
                  <c:v>141.1</c:v>
                </c:pt>
                <c:pt idx="47">
                  <c:v>142.69999999999999</c:v>
                </c:pt>
                <c:pt idx="48">
                  <c:v>142.1</c:v>
                </c:pt>
                <c:pt idx="49">
                  <c:v>142.6</c:v>
                </c:pt>
                <c:pt idx="50">
                  <c:v>144.30000000000001</c:v>
                </c:pt>
                <c:pt idx="51">
                  <c:v>144.6</c:v>
                </c:pt>
                <c:pt idx="52">
                  <c:v>145.9</c:v>
                </c:pt>
                <c:pt idx="53">
                  <c:v>145.4</c:v>
                </c:pt>
                <c:pt idx="54">
                  <c:v>144.30000000000001</c:v>
                </c:pt>
                <c:pt idx="55">
                  <c:v>142.19999999999999</c:v>
                </c:pt>
                <c:pt idx="56">
                  <c:v>140</c:v>
                </c:pt>
                <c:pt idx="57">
                  <c:v>138.80000000000001</c:v>
                </c:pt>
                <c:pt idx="58">
                  <c:v>137.5</c:v>
                </c:pt>
                <c:pt idx="59">
                  <c:v>137.80000000000001</c:v>
                </c:pt>
                <c:pt idx="60">
                  <c:v>137.9</c:v>
                </c:pt>
                <c:pt idx="61">
                  <c:v>140</c:v>
                </c:pt>
                <c:pt idx="62">
                  <c:v>141.1</c:v>
                </c:pt>
                <c:pt idx="63">
                  <c:v>142.6</c:v>
                </c:pt>
                <c:pt idx="64">
                  <c:v>141.9</c:v>
                </c:pt>
                <c:pt idx="65">
                  <c:v>142.4</c:v>
                </c:pt>
                <c:pt idx="66">
                  <c:v>143.6</c:v>
                </c:pt>
                <c:pt idx="67">
                  <c:v>142.1</c:v>
                </c:pt>
                <c:pt idx="68">
                  <c:v>142</c:v>
                </c:pt>
                <c:pt idx="69">
                  <c:v>140.30000000000001</c:v>
                </c:pt>
                <c:pt idx="70">
                  <c:v>140.1</c:v>
                </c:pt>
                <c:pt idx="71">
                  <c:v>138.5</c:v>
                </c:pt>
                <c:pt idx="72">
                  <c:v>136.5</c:v>
                </c:pt>
                <c:pt idx="73">
                  <c:v>135.80000000000001</c:v>
                </c:pt>
                <c:pt idx="74">
                  <c:v>132.80000000000001</c:v>
                </c:pt>
                <c:pt idx="75">
                  <c:v>131.69999999999999</c:v>
                </c:pt>
                <c:pt idx="76">
                  <c:v>131</c:v>
                </c:pt>
                <c:pt idx="77">
                  <c:v>130.4</c:v>
                </c:pt>
                <c:pt idx="78">
                  <c:v>130.9</c:v>
                </c:pt>
                <c:pt idx="79">
                  <c:v>129.69999999999999</c:v>
                </c:pt>
                <c:pt idx="80">
                  <c:v>130.9</c:v>
                </c:pt>
                <c:pt idx="81">
                  <c:v>130.1</c:v>
                </c:pt>
                <c:pt idx="82">
                  <c:v>129.69999999999999</c:v>
                </c:pt>
                <c:pt idx="83">
                  <c:v>129.69999999999999</c:v>
                </c:pt>
                <c:pt idx="84">
                  <c:v>128.80000000000001</c:v>
                </c:pt>
                <c:pt idx="85">
                  <c:v>129.9</c:v>
                </c:pt>
                <c:pt idx="86">
                  <c:v>130.5</c:v>
                </c:pt>
                <c:pt idx="87">
                  <c:v>132.9</c:v>
                </c:pt>
                <c:pt idx="88">
                  <c:v>133.4</c:v>
                </c:pt>
                <c:pt idx="89">
                  <c:v>132.5</c:v>
                </c:pt>
                <c:pt idx="90">
                  <c:v>133</c:v>
                </c:pt>
                <c:pt idx="91">
                  <c:v>133</c:v>
                </c:pt>
                <c:pt idx="92">
                  <c:v>130.30000000000001</c:v>
                </c:pt>
                <c:pt idx="93">
                  <c:v>128.80000000000001</c:v>
                </c:pt>
                <c:pt idx="94">
                  <c:v>130.4</c:v>
                </c:pt>
                <c:pt idx="95">
                  <c:v>130.80000000000001</c:v>
                </c:pt>
                <c:pt idx="96">
                  <c:v>130.80000000000001</c:v>
                </c:pt>
                <c:pt idx="97">
                  <c:v>131.4</c:v>
                </c:pt>
                <c:pt idx="98">
                  <c:v>132.5</c:v>
                </c:pt>
                <c:pt idx="99">
                  <c:v>132.19999999999999</c:v>
                </c:pt>
                <c:pt idx="100">
                  <c:v>129.9</c:v>
                </c:pt>
                <c:pt idx="101">
                  <c:v>128.80000000000001</c:v>
                </c:pt>
                <c:pt idx="102">
                  <c:v>129</c:v>
                </c:pt>
                <c:pt idx="103">
                  <c:v>127.1</c:v>
                </c:pt>
                <c:pt idx="104">
                  <c:v>125</c:v>
                </c:pt>
                <c:pt idx="105">
                  <c:v>124</c:v>
                </c:pt>
                <c:pt idx="106">
                  <c:v>124.7</c:v>
                </c:pt>
                <c:pt idx="107">
                  <c:v>127.4</c:v>
                </c:pt>
                <c:pt idx="108">
                  <c:v>126.4</c:v>
                </c:pt>
                <c:pt idx="109">
                  <c:v>124.4</c:v>
                </c:pt>
                <c:pt idx="110">
                  <c:v>125.4</c:v>
                </c:pt>
                <c:pt idx="111">
                  <c:v>126.8</c:v>
                </c:pt>
                <c:pt idx="112">
                  <c:v>124.3</c:v>
                </c:pt>
                <c:pt idx="113">
                  <c:v>121.3</c:v>
                </c:pt>
                <c:pt idx="114">
                  <c:v>121.6</c:v>
                </c:pt>
                <c:pt idx="115">
                  <c:v>121.9</c:v>
                </c:pt>
                <c:pt idx="116">
                  <c:v>121.7</c:v>
                </c:pt>
                <c:pt idx="117">
                  <c:v>120.7</c:v>
                </c:pt>
                <c:pt idx="118">
                  <c:v>120.3</c:v>
                </c:pt>
                <c:pt idx="119">
                  <c:v>120.3</c:v>
                </c:pt>
                <c:pt idx="120">
                  <c:v>120.5</c:v>
                </c:pt>
                <c:pt idx="121">
                  <c:v>121.2</c:v>
                </c:pt>
                <c:pt idx="122">
                  <c:v>121.4</c:v>
                </c:pt>
                <c:pt idx="123">
                  <c:v>121.4</c:v>
                </c:pt>
                <c:pt idx="124">
                  <c:v>121.6</c:v>
                </c:pt>
                <c:pt idx="125">
                  <c:v>122.5</c:v>
                </c:pt>
                <c:pt idx="126">
                  <c:v>123.2</c:v>
                </c:pt>
                <c:pt idx="127">
                  <c:v>123.4</c:v>
                </c:pt>
                <c:pt idx="128">
                  <c:v>123</c:v>
                </c:pt>
                <c:pt idx="129">
                  <c:v>122.1</c:v>
                </c:pt>
                <c:pt idx="130">
                  <c:v>121.9</c:v>
                </c:pt>
                <c:pt idx="131">
                  <c:v>120.4</c:v>
                </c:pt>
                <c:pt idx="132">
                  <c:v>118.8</c:v>
                </c:pt>
                <c:pt idx="133">
                  <c:v>117</c:v>
                </c:pt>
                <c:pt idx="134">
                  <c:v>116.8</c:v>
                </c:pt>
                <c:pt idx="135">
                  <c:v>116</c:v>
                </c:pt>
                <c:pt idx="136">
                  <c:v>115.9</c:v>
                </c:pt>
                <c:pt idx="137">
                  <c:v>116.9</c:v>
                </c:pt>
                <c:pt idx="138">
                  <c:v>116.8</c:v>
                </c:pt>
                <c:pt idx="139">
                  <c:v>115.8</c:v>
                </c:pt>
                <c:pt idx="140">
                  <c:v>114.3</c:v>
                </c:pt>
                <c:pt idx="141">
                  <c:v>114.6</c:v>
                </c:pt>
                <c:pt idx="142">
                  <c:v>114.5</c:v>
                </c:pt>
                <c:pt idx="143">
                  <c:v>113.7</c:v>
                </c:pt>
                <c:pt idx="144">
                  <c:v>113</c:v>
                </c:pt>
                <c:pt idx="145">
                  <c:v>112.1</c:v>
                </c:pt>
                <c:pt idx="146">
                  <c:v>112.3</c:v>
                </c:pt>
                <c:pt idx="147">
                  <c:v>112.7</c:v>
                </c:pt>
                <c:pt idx="148">
                  <c:v>112.1</c:v>
                </c:pt>
                <c:pt idx="149">
                  <c:v>111.8</c:v>
                </c:pt>
                <c:pt idx="150">
                  <c:v>111.1</c:v>
                </c:pt>
                <c:pt idx="151">
                  <c:v>111.8</c:v>
                </c:pt>
                <c:pt idx="152">
                  <c:v>112</c:v>
                </c:pt>
                <c:pt idx="153">
                  <c:v>111.4</c:v>
                </c:pt>
                <c:pt idx="154">
                  <c:v>112</c:v>
                </c:pt>
                <c:pt idx="155">
                  <c:v>112.3</c:v>
                </c:pt>
                <c:pt idx="156">
                  <c:v>113.4</c:v>
                </c:pt>
                <c:pt idx="157">
                  <c:v>113.8</c:v>
                </c:pt>
                <c:pt idx="158">
                  <c:v>113.9</c:v>
                </c:pt>
                <c:pt idx="159">
                  <c:v>112.4</c:v>
                </c:pt>
                <c:pt idx="160">
                  <c:v>111.1</c:v>
                </c:pt>
                <c:pt idx="161">
                  <c:v>110.2</c:v>
                </c:pt>
                <c:pt idx="162">
                  <c:v>108.6</c:v>
                </c:pt>
                <c:pt idx="163">
                  <c:v>107.3</c:v>
                </c:pt>
                <c:pt idx="164">
                  <c:v>107</c:v>
                </c:pt>
                <c:pt idx="165">
                  <c:v>107.5</c:v>
                </c:pt>
                <c:pt idx="166">
                  <c:v>107.2</c:v>
                </c:pt>
                <c:pt idx="167">
                  <c:v>107.2</c:v>
                </c:pt>
                <c:pt idx="168">
                  <c:v>108.3</c:v>
                </c:pt>
                <c:pt idx="169">
                  <c:v>107.7</c:v>
                </c:pt>
                <c:pt idx="170">
                  <c:v>106.4</c:v>
                </c:pt>
                <c:pt idx="171">
                  <c:v>105.5</c:v>
                </c:pt>
                <c:pt idx="172">
                  <c:v>105.3</c:v>
                </c:pt>
                <c:pt idx="173">
                  <c:v>105.4</c:v>
                </c:pt>
                <c:pt idx="174">
                  <c:v>105.1</c:v>
                </c:pt>
                <c:pt idx="175">
                  <c:v>105.7</c:v>
                </c:pt>
                <c:pt idx="176">
                  <c:v>106.7</c:v>
                </c:pt>
                <c:pt idx="177">
                  <c:v>106.3</c:v>
                </c:pt>
                <c:pt idx="178">
                  <c:v>106.7</c:v>
                </c:pt>
                <c:pt idx="179">
                  <c:v>106.6</c:v>
                </c:pt>
                <c:pt idx="180">
                  <c:v>105.2</c:v>
                </c:pt>
                <c:pt idx="181">
                  <c:v>104.6</c:v>
                </c:pt>
                <c:pt idx="182">
                  <c:v>105</c:v>
                </c:pt>
                <c:pt idx="183">
                  <c:v>104.9</c:v>
                </c:pt>
                <c:pt idx="184">
                  <c:v>104</c:v>
                </c:pt>
                <c:pt idx="185">
                  <c:v>103.5</c:v>
                </c:pt>
                <c:pt idx="186">
                  <c:v>103.5</c:v>
                </c:pt>
                <c:pt idx="187">
                  <c:v>103</c:v>
                </c:pt>
                <c:pt idx="188">
                  <c:v>102</c:v>
                </c:pt>
                <c:pt idx="189">
                  <c:v>103.5</c:v>
                </c:pt>
                <c:pt idx="190">
                  <c:v>105.6</c:v>
                </c:pt>
                <c:pt idx="191">
                  <c:v>106.5</c:v>
                </c:pt>
                <c:pt idx="192">
                  <c:v>106.5</c:v>
                </c:pt>
                <c:pt idx="193">
                  <c:v>105.9</c:v>
                </c:pt>
                <c:pt idx="194">
                  <c:v>104.5</c:v>
                </c:pt>
                <c:pt idx="195">
                  <c:v>103.7</c:v>
                </c:pt>
                <c:pt idx="196">
                  <c:v>102.4</c:v>
                </c:pt>
                <c:pt idx="197">
                  <c:v>102.5</c:v>
                </c:pt>
                <c:pt idx="198">
                  <c:v>102.5</c:v>
                </c:pt>
                <c:pt idx="199">
                  <c:v>102.1</c:v>
                </c:pt>
                <c:pt idx="200">
                  <c:v>100.8</c:v>
                </c:pt>
                <c:pt idx="201">
                  <c:v>98.5</c:v>
                </c:pt>
                <c:pt idx="202">
                  <c:v>98.9</c:v>
                </c:pt>
                <c:pt idx="203">
                  <c:v>99.1</c:v>
                </c:pt>
                <c:pt idx="204">
                  <c:v>98.1</c:v>
                </c:pt>
                <c:pt idx="205">
                  <c:v>98.7</c:v>
                </c:pt>
                <c:pt idx="206">
                  <c:v>99</c:v>
                </c:pt>
                <c:pt idx="207">
                  <c:v>99</c:v>
                </c:pt>
                <c:pt idx="208">
                  <c:v>98.3</c:v>
                </c:pt>
                <c:pt idx="209">
                  <c:v>98</c:v>
                </c:pt>
                <c:pt idx="210">
                  <c:v>98</c:v>
                </c:pt>
                <c:pt idx="211">
                  <c:v>97.9</c:v>
                </c:pt>
                <c:pt idx="212">
                  <c:v>96.8</c:v>
                </c:pt>
                <c:pt idx="213">
                  <c:v>96.7</c:v>
                </c:pt>
                <c:pt idx="214">
                  <c:v>96.6</c:v>
                </c:pt>
                <c:pt idx="215">
                  <c:v>95.8</c:v>
                </c:pt>
                <c:pt idx="216">
                  <c:v>96</c:v>
                </c:pt>
                <c:pt idx="217">
                  <c:v>95.7</c:v>
                </c:pt>
                <c:pt idx="218">
                  <c:v>96</c:v>
                </c:pt>
                <c:pt idx="219">
                  <c:v>96</c:v>
                </c:pt>
                <c:pt idx="220">
                  <c:v>95.7</c:v>
                </c:pt>
                <c:pt idx="221">
                  <c:v>94.9</c:v>
                </c:pt>
                <c:pt idx="222">
                  <c:v>94.1</c:v>
                </c:pt>
                <c:pt idx="223">
                  <c:v>93.2</c:v>
                </c:pt>
                <c:pt idx="224">
                  <c:v>92.6</c:v>
                </c:pt>
                <c:pt idx="225">
                  <c:v>92.3</c:v>
                </c:pt>
                <c:pt idx="226">
                  <c:v>93.4</c:v>
                </c:pt>
                <c:pt idx="227">
                  <c:v>95.1</c:v>
                </c:pt>
                <c:pt idx="228">
                  <c:v>95.9</c:v>
                </c:pt>
                <c:pt idx="229">
                  <c:v>95.4</c:v>
                </c:pt>
                <c:pt idx="230">
                  <c:v>95.6</c:v>
                </c:pt>
                <c:pt idx="231">
                  <c:v>94.2</c:v>
                </c:pt>
                <c:pt idx="232">
                  <c:v>93.2</c:v>
                </c:pt>
                <c:pt idx="233">
                  <c:v>93.4</c:v>
                </c:pt>
                <c:pt idx="234">
                  <c:v>95.5</c:v>
                </c:pt>
                <c:pt idx="235">
                  <c:v>198.4</c:v>
                </c:pt>
                <c:pt idx="236">
                  <c:v>521.6</c:v>
                </c:pt>
                <c:pt idx="237">
                  <c:v>802.2</c:v>
                </c:pt>
                <c:pt idx="238">
                  <c:v>786</c:v>
                </c:pt>
                <c:pt idx="239">
                  <c:v>1000</c:v>
                </c:pt>
                <c:pt idx="240">
                  <c:v>998.6</c:v>
                </c:pt>
                <c:pt idx="241">
                  <c:v>957.2</c:v>
                </c:pt>
                <c:pt idx="242">
                  <c:v>974.6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979.6</c:v>
                </c:pt>
                <c:pt idx="332">
                  <c:v>970.7</c:v>
                </c:pt>
                <c:pt idx="333">
                  <c:v>957.6</c:v>
                </c:pt>
                <c:pt idx="334">
                  <c:v>939.2</c:v>
                </c:pt>
                <c:pt idx="335">
                  <c:v>903.8</c:v>
                </c:pt>
                <c:pt idx="336">
                  <c:v>878.4</c:v>
                </c:pt>
                <c:pt idx="337">
                  <c:v>858.8</c:v>
                </c:pt>
                <c:pt idx="338">
                  <c:v>830.9</c:v>
                </c:pt>
                <c:pt idx="339">
                  <c:v>790.6</c:v>
                </c:pt>
                <c:pt idx="340">
                  <c:v>777.9</c:v>
                </c:pt>
                <c:pt idx="341">
                  <c:v>759.6</c:v>
                </c:pt>
                <c:pt idx="342">
                  <c:v>729.5</c:v>
                </c:pt>
                <c:pt idx="343">
                  <c:v>708.4</c:v>
                </c:pt>
                <c:pt idx="344">
                  <c:v>702.4</c:v>
                </c:pt>
                <c:pt idx="345">
                  <c:v>683.4</c:v>
                </c:pt>
                <c:pt idx="346">
                  <c:v>655.6</c:v>
                </c:pt>
                <c:pt idx="347">
                  <c:v>638.20000000000005</c:v>
                </c:pt>
                <c:pt idx="348">
                  <c:v>627.1</c:v>
                </c:pt>
                <c:pt idx="349">
                  <c:v>610</c:v>
                </c:pt>
                <c:pt idx="350">
                  <c:v>599.70000000000005</c:v>
                </c:pt>
                <c:pt idx="351">
                  <c:v>582.20000000000005</c:v>
                </c:pt>
                <c:pt idx="352">
                  <c:v>564.9</c:v>
                </c:pt>
                <c:pt idx="353">
                  <c:v>549.20000000000005</c:v>
                </c:pt>
                <c:pt idx="354">
                  <c:v>533.9</c:v>
                </c:pt>
                <c:pt idx="355">
                  <c:v>526.5</c:v>
                </c:pt>
                <c:pt idx="356">
                  <c:v>516.5</c:v>
                </c:pt>
                <c:pt idx="357">
                  <c:v>508.6</c:v>
                </c:pt>
                <c:pt idx="358">
                  <c:v>487.2</c:v>
                </c:pt>
                <c:pt idx="359">
                  <c:v>471.7</c:v>
                </c:pt>
                <c:pt idx="360">
                  <c:v>468.1</c:v>
                </c:pt>
                <c:pt idx="361">
                  <c:v>452.6</c:v>
                </c:pt>
                <c:pt idx="362">
                  <c:v>434.4</c:v>
                </c:pt>
                <c:pt idx="363">
                  <c:v>417.8</c:v>
                </c:pt>
                <c:pt idx="364">
                  <c:v>401.8</c:v>
                </c:pt>
                <c:pt idx="365">
                  <c:v>397.8</c:v>
                </c:pt>
                <c:pt idx="366">
                  <c:v>393.4</c:v>
                </c:pt>
                <c:pt idx="367">
                  <c:v>383.8</c:v>
                </c:pt>
                <c:pt idx="368">
                  <c:v>378.5</c:v>
                </c:pt>
                <c:pt idx="369">
                  <c:v>369.1</c:v>
                </c:pt>
                <c:pt idx="370">
                  <c:v>361</c:v>
                </c:pt>
                <c:pt idx="371">
                  <c:v>349.2</c:v>
                </c:pt>
                <c:pt idx="372">
                  <c:v>337.5</c:v>
                </c:pt>
                <c:pt idx="373">
                  <c:v>328.4</c:v>
                </c:pt>
                <c:pt idx="374">
                  <c:v>320.89999999999998</c:v>
                </c:pt>
                <c:pt idx="375">
                  <c:v>313.39999999999998</c:v>
                </c:pt>
                <c:pt idx="376">
                  <c:v>306.3</c:v>
                </c:pt>
                <c:pt idx="377">
                  <c:v>298.5</c:v>
                </c:pt>
                <c:pt idx="378">
                  <c:v>295.60000000000002</c:v>
                </c:pt>
                <c:pt idx="379">
                  <c:v>289.5</c:v>
                </c:pt>
                <c:pt idx="380">
                  <c:v>278.5</c:v>
                </c:pt>
                <c:pt idx="381">
                  <c:v>269.5</c:v>
                </c:pt>
                <c:pt idx="382">
                  <c:v>262.8</c:v>
                </c:pt>
                <c:pt idx="383">
                  <c:v>252.4</c:v>
                </c:pt>
                <c:pt idx="384">
                  <c:v>243.1</c:v>
                </c:pt>
                <c:pt idx="385">
                  <c:v>238.6</c:v>
                </c:pt>
                <c:pt idx="386">
                  <c:v>239.7</c:v>
                </c:pt>
                <c:pt idx="387">
                  <c:v>235.1</c:v>
                </c:pt>
                <c:pt idx="388">
                  <c:v>227</c:v>
                </c:pt>
                <c:pt idx="389">
                  <c:v>224.4</c:v>
                </c:pt>
                <c:pt idx="390">
                  <c:v>220</c:v>
                </c:pt>
                <c:pt idx="391">
                  <c:v>211.8</c:v>
                </c:pt>
                <c:pt idx="392">
                  <c:v>206.3</c:v>
                </c:pt>
                <c:pt idx="393">
                  <c:v>201.3</c:v>
                </c:pt>
                <c:pt idx="394">
                  <c:v>198.2</c:v>
                </c:pt>
                <c:pt idx="395">
                  <c:v>190.6</c:v>
                </c:pt>
                <c:pt idx="396">
                  <c:v>184.2</c:v>
                </c:pt>
                <c:pt idx="397">
                  <c:v>179.6</c:v>
                </c:pt>
                <c:pt idx="398">
                  <c:v>175.1</c:v>
                </c:pt>
                <c:pt idx="399">
                  <c:v>172</c:v>
                </c:pt>
                <c:pt idx="400">
                  <c:v>168.6</c:v>
                </c:pt>
                <c:pt idx="401">
                  <c:v>166.1</c:v>
                </c:pt>
                <c:pt idx="402">
                  <c:v>162.80000000000001</c:v>
                </c:pt>
                <c:pt idx="403">
                  <c:v>159.5</c:v>
                </c:pt>
                <c:pt idx="404">
                  <c:v>156.6</c:v>
                </c:pt>
                <c:pt idx="405">
                  <c:v>151.6</c:v>
                </c:pt>
                <c:pt idx="406">
                  <c:v>148.30000000000001</c:v>
                </c:pt>
                <c:pt idx="407">
                  <c:v>141</c:v>
                </c:pt>
                <c:pt idx="408">
                  <c:v>137</c:v>
                </c:pt>
                <c:pt idx="409">
                  <c:v>132.9</c:v>
                </c:pt>
                <c:pt idx="410">
                  <c:v>130.19999999999999</c:v>
                </c:pt>
                <c:pt idx="411">
                  <c:v>126.5</c:v>
                </c:pt>
                <c:pt idx="412">
                  <c:v>122.6</c:v>
                </c:pt>
                <c:pt idx="413">
                  <c:v>121.2</c:v>
                </c:pt>
                <c:pt idx="414">
                  <c:v>116.1</c:v>
                </c:pt>
                <c:pt idx="415">
                  <c:v>113.6</c:v>
                </c:pt>
                <c:pt idx="416">
                  <c:v>111.4</c:v>
                </c:pt>
                <c:pt idx="417">
                  <c:v>109.4</c:v>
                </c:pt>
                <c:pt idx="418">
                  <c:v>106.3</c:v>
                </c:pt>
                <c:pt idx="419">
                  <c:v>104.4</c:v>
                </c:pt>
                <c:pt idx="420">
                  <c:v>103.2</c:v>
                </c:pt>
                <c:pt idx="421">
                  <c:v>99.9</c:v>
                </c:pt>
                <c:pt idx="422">
                  <c:v>97.7</c:v>
                </c:pt>
                <c:pt idx="423">
                  <c:v>95.6</c:v>
                </c:pt>
                <c:pt idx="424">
                  <c:v>94.7</c:v>
                </c:pt>
                <c:pt idx="425">
                  <c:v>93.4</c:v>
                </c:pt>
                <c:pt idx="426">
                  <c:v>91</c:v>
                </c:pt>
                <c:pt idx="427">
                  <c:v>88.1</c:v>
                </c:pt>
                <c:pt idx="428">
                  <c:v>87.1</c:v>
                </c:pt>
                <c:pt idx="429">
                  <c:v>85.3</c:v>
                </c:pt>
                <c:pt idx="430">
                  <c:v>83.1</c:v>
                </c:pt>
                <c:pt idx="431">
                  <c:v>79.400000000000006</c:v>
                </c:pt>
                <c:pt idx="432">
                  <c:v>77.099999999999994</c:v>
                </c:pt>
                <c:pt idx="433">
                  <c:v>75.400000000000006</c:v>
                </c:pt>
                <c:pt idx="434">
                  <c:v>74.2</c:v>
                </c:pt>
                <c:pt idx="435">
                  <c:v>73.5</c:v>
                </c:pt>
                <c:pt idx="436">
                  <c:v>71.5</c:v>
                </c:pt>
                <c:pt idx="437">
                  <c:v>69.099999999999994</c:v>
                </c:pt>
                <c:pt idx="438">
                  <c:v>66.400000000000006</c:v>
                </c:pt>
                <c:pt idx="439">
                  <c:v>64.599999999999994</c:v>
                </c:pt>
                <c:pt idx="440">
                  <c:v>63.8</c:v>
                </c:pt>
                <c:pt idx="441">
                  <c:v>63.4</c:v>
                </c:pt>
                <c:pt idx="442">
                  <c:v>63.4</c:v>
                </c:pt>
                <c:pt idx="443">
                  <c:v>60.3</c:v>
                </c:pt>
                <c:pt idx="444">
                  <c:v>58.1</c:v>
                </c:pt>
                <c:pt idx="445">
                  <c:v>56.4</c:v>
                </c:pt>
                <c:pt idx="446">
                  <c:v>55.1</c:v>
                </c:pt>
                <c:pt idx="447">
                  <c:v>54</c:v>
                </c:pt>
                <c:pt idx="448">
                  <c:v>53</c:v>
                </c:pt>
                <c:pt idx="449">
                  <c:v>52.2</c:v>
                </c:pt>
                <c:pt idx="450">
                  <c:v>52.1</c:v>
                </c:pt>
                <c:pt idx="451">
                  <c:v>50.3</c:v>
                </c:pt>
                <c:pt idx="452">
                  <c:v>48.2</c:v>
                </c:pt>
                <c:pt idx="453">
                  <c:v>46.7</c:v>
                </c:pt>
                <c:pt idx="454">
                  <c:v>45.4</c:v>
                </c:pt>
                <c:pt idx="455">
                  <c:v>44.1</c:v>
                </c:pt>
                <c:pt idx="456">
                  <c:v>43.2</c:v>
                </c:pt>
                <c:pt idx="457">
                  <c:v>44.3</c:v>
                </c:pt>
                <c:pt idx="458">
                  <c:v>44.5</c:v>
                </c:pt>
                <c:pt idx="459">
                  <c:v>45.7</c:v>
                </c:pt>
                <c:pt idx="460">
                  <c:v>46.5</c:v>
                </c:pt>
                <c:pt idx="461">
                  <c:v>46.9</c:v>
                </c:pt>
                <c:pt idx="462">
                  <c:v>46.6</c:v>
                </c:pt>
                <c:pt idx="463">
                  <c:v>48.2</c:v>
                </c:pt>
                <c:pt idx="464">
                  <c:v>47.4</c:v>
                </c:pt>
                <c:pt idx="465">
                  <c:v>48.3</c:v>
                </c:pt>
                <c:pt idx="466">
                  <c:v>48.4</c:v>
                </c:pt>
                <c:pt idx="467">
                  <c:v>48.7</c:v>
                </c:pt>
                <c:pt idx="468">
                  <c:v>49.3</c:v>
                </c:pt>
                <c:pt idx="469">
                  <c:v>48.5</c:v>
                </c:pt>
                <c:pt idx="470">
                  <c:v>48.8</c:v>
                </c:pt>
                <c:pt idx="471">
                  <c:v>48.1</c:v>
                </c:pt>
                <c:pt idx="472">
                  <c:v>48.7</c:v>
                </c:pt>
                <c:pt idx="473">
                  <c:v>49.1</c:v>
                </c:pt>
                <c:pt idx="474">
                  <c:v>49.5</c:v>
                </c:pt>
                <c:pt idx="475">
                  <c:v>49.5</c:v>
                </c:pt>
                <c:pt idx="476">
                  <c:v>49.4</c:v>
                </c:pt>
                <c:pt idx="477">
                  <c:v>47.8</c:v>
                </c:pt>
                <c:pt idx="478">
                  <c:v>47.5</c:v>
                </c:pt>
                <c:pt idx="479">
                  <c:v>47.1</c:v>
                </c:pt>
                <c:pt idx="480">
                  <c:v>48.5</c:v>
                </c:pt>
                <c:pt idx="481">
                  <c:v>47.6</c:v>
                </c:pt>
                <c:pt idx="482">
                  <c:v>48</c:v>
                </c:pt>
                <c:pt idx="483">
                  <c:v>49.6</c:v>
                </c:pt>
                <c:pt idx="484">
                  <c:v>49</c:v>
                </c:pt>
                <c:pt idx="485">
                  <c:v>49</c:v>
                </c:pt>
                <c:pt idx="486">
                  <c:v>49</c:v>
                </c:pt>
                <c:pt idx="487">
                  <c:v>49.6</c:v>
                </c:pt>
                <c:pt idx="488">
                  <c:v>50.2</c:v>
                </c:pt>
                <c:pt idx="489">
                  <c:v>49.2</c:v>
                </c:pt>
                <c:pt idx="490">
                  <c:v>50</c:v>
                </c:pt>
                <c:pt idx="49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4-4783-ACA6-396D3325F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545680"/>
        <c:axId val="698544432"/>
      </c:lineChart>
      <c:catAx>
        <c:axId val="698545680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44432"/>
        <c:crosses val="autoZero"/>
        <c:auto val="1"/>
        <c:lblAlgn val="ctr"/>
        <c:lblOffset val="100"/>
        <c:noMultiLvlLbl val="0"/>
      </c:catAx>
      <c:valAx>
        <c:axId val="69854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54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Sheet2!$B$2:$B$7506</c:f>
              <c:numCache>
                <c:formatCode>h:mm:ss</c:formatCode>
                <c:ptCount val="7505"/>
                <c:pt idx="0">
                  <c:v>0.84159722222222222</c:v>
                </c:pt>
                <c:pt idx="1">
                  <c:v>0.84168981481481486</c:v>
                </c:pt>
                <c:pt idx="2">
                  <c:v>0.84179398148148143</c:v>
                </c:pt>
                <c:pt idx="3">
                  <c:v>0.84189814814814812</c:v>
                </c:pt>
                <c:pt idx="4">
                  <c:v>0.84200231481481491</c:v>
                </c:pt>
                <c:pt idx="5">
                  <c:v>0.84209490740740733</c:v>
                </c:pt>
                <c:pt idx="6">
                  <c:v>0.84219907407407402</c:v>
                </c:pt>
                <c:pt idx="7">
                  <c:v>0.84230324074074081</c:v>
                </c:pt>
                <c:pt idx="8">
                  <c:v>0.84239583333333334</c:v>
                </c:pt>
                <c:pt idx="9">
                  <c:v>0.84249999999999992</c:v>
                </c:pt>
                <c:pt idx="10">
                  <c:v>0.84260416666666671</c:v>
                </c:pt>
                <c:pt idx="11">
                  <c:v>0.84270833333333339</c:v>
                </c:pt>
                <c:pt idx="12">
                  <c:v>0.84281249999999996</c:v>
                </c:pt>
                <c:pt idx="13">
                  <c:v>0.84291666666666665</c:v>
                </c:pt>
                <c:pt idx="14">
                  <c:v>0.84300925925925929</c:v>
                </c:pt>
                <c:pt idx="15">
                  <c:v>0.84311342592592586</c:v>
                </c:pt>
                <c:pt idx="16">
                  <c:v>0.84321759259259255</c:v>
                </c:pt>
                <c:pt idx="17">
                  <c:v>0.84332175925925934</c:v>
                </c:pt>
                <c:pt idx="18">
                  <c:v>0.84342592592592591</c:v>
                </c:pt>
                <c:pt idx="19">
                  <c:v>0.8435300925925926</c:v>
                </c:pt>
                <c:pt idx="20">
                  <c:v>0.84363425925925928</c:v>
                </c:pt>
                <c:pt idx="21">
                  <c:v>0.84373842592592585</c:v>
                </c:pt>
                <c:pt idx="22">
                  <c:v>0.84384259259259264</c:v>
                </c:pt>
                <c:pt idx="23">
                  <c:v>0.84394675925925933</c:v>
                </c:pt>
                <c:pt idx="24">
                  <c:v>0.8440509259259259</c:v>
                </c:pt>
                <c:pt idx="25">
                  <c:v>0.84415509259259258</c:v>
                </c:pt>
                <c:pt idx="26">
                  <c:v>0.84425925925925915</c:v>
                </c:pt>
                <c:pt idx="27">
                  <c:v>0.8443518518518518</c:v>
                </c:pt>
                <c:pt idx="28">
                  <c:v>0.84445601851851848</c:v>
                </c:pt>
                <c:pt idx="29">
                  <c:v>0.84456018518518527</c:v>
                </c:pt>
                <c:pt idx="30">
                  <c:v>0.84466435185185185</c:v>
                </c:pt>
                <c:pt idx="31">
                  <c:v>0.84476851851851853</c:v>
                </c:pt>
                <c:pt idx="32">
                  <c:v>0.84487268518518521</c:v>
                </c:pt>
                <c:pt idx="33">
                  <c:v>0.84497685185185178</c:v>
                </c:pt>
                <c:pt idx="34">
                  <c:v>0.84508101851851858</c:v>
                </c:pt>
                <c:pt idx="35">
                  <c:v>0.84518518518518515</c:v>
                </c:pt>
                <c:pt idx="36">
                  <c:v>0.84528935185185183</c:v>
                </c:pt>
                <c:pt idx="37">
                  <c:v>0.84539351851851852</c:v>
                </c:pt>
                <c:pt idx="38">
                  <c:v>0.84549768518518509</c:v>
                </c:pt>
                <c:pt idx="39">
                  <c:v>0.84560185185185188</c:v>
                </c:pt>
                <c:pt idx="40">
                  <c:v>0.84570601851851857</c:v>
                </c:pt>
                <c:pt idx="41">
                  <c:v>0.84581018518518514</c:v>
                </c:pt>
                <c:pt idx="42">
                  <c:v>0.84591435185185182</c:v>
                </c:pt>
                <c:pt idx="43">
                  <c:v>0.84600694444444446</c:v>
                </c:pt>
                <c:pt idx="44">
                  <c:v>0.84611111111111104</c:v>
                </c:pt>
                <c:pt idx="45">
                  <c:v>0.84621527777777772</c:v>
                </c:pt>
                <c:pt idx="46">
                  <c:v>0.84631944444444451</c:v>
                </c:pt>
                <c:pt idx="47">
                  <c:v>0.84642361111111108</c:v>
                </c:pt>
                <c:pt idx="48">
                  <c:v>0.84652777777777777</c:v>
                </c:pt>
                <c:pt idx="49">
                  <c:v>0.84663194444444445</c:v>
                </c:pt>
                <c:pt idx="50">
                  <c:v>0.84673611111111102</c:v>
                </c:pt>
                <c:pt idx="51">
                  <c:v>0.84682870370370367</c:v>
                </c:pt>
                <c:pt idx="52">
                  <c:v>0.84693287037037035</c:v>
                </c:pt>
                <c:pt idx="53">
                  <c:v>0.84703703703703714</c:v>
                </c:pt>
                <c:pt idx="54">
                  <c:v>0.84714120370370372</c:v>
                </c:pt>
                <c:pt idx="55">
                  <c:v>0.84725694444444455</c:v>
                </c:pt>
                <c:pt idx="56">
                  <c:v>0.84734953703703697</c:v>
                </c:pt>
                <c:pt idx="57">
                  <c:v>0.84745370370370365</c:v>
                </c:pt>
                <c:pt idx="58">
                  <c:v>0.84755787037037045</c:v>
                </c:pt>
                <c:pt idx="59">
                  <c:v>0.84766203703703702</c:v>
                </c:pt>
                <c:pt idx="60">
                  <c:v>0.8477662037037037</c:v>
                </c:pt>
                <c:pt idx="61">
                  <c:v>0.84785879629629635</c:v>
                </c:pt>
                <c:pt idx="62">
                  <c:v>0.84796296296296303</c:v>
                </c:pt>
                <c:pt idx="63">
                  <c:v>0.84807870370370375</c:v>
                </c:pt>
                <c:pt idx="64">
                  <c:v>0.84817129629629628</c:v>
                </c:pt>
                <c:pt idx="65">
                  <c:v>0.84827546296296286</c:v>
                </c:pt>
                <c:pt idx="66">
                  <c:v>0.84837962962962965</c:v>
                </c:pt>
                <c:pt idx="67">
                  <c:v>0.84848379629629633</c:v>
                </c:pt>
                <c:pt idx="68">
                  <c:v>0.84858796296296291</c:v>
                </c:pt>
                <c:pt idx="69">
                  <c:v>0.84869212962962959</c:v>
                </c:pt>
                <c:pt idx="70">
                  <c:v>0.84879629629629638</c:v>
                </c:pt>
                <c:pt idx="71">
                  <c:v>0.84888888888888892</c:v>
                </c:pt>
                <c:pt idx="72">
                  <c:v>0.84899305555555549</c:v>
                </c:pt>
                <c:pt idx="73">
                  <c:v>0.84909722222222228</c:v>
                </c:pt>
                <c:pt idx="74">
                  <c:v>0.84920138888888896</c:v>
                </c:pt>
                <c:pt idx="75">
                  <c:v>0.84930555555555554</c:v>
                </c:pt>
                <c:pt idx="76">
                  <c:v>0.84940972222222222</c:v>
                </c:pt>
                <c:pt idx="77">
                  <c:v>0.84951388888888879</c:v>
                </c:pt>
                <c:pt idx="78">
                  <c:v>0.84961805555555558</c:v>
                </c:pt>
                <c:pt idx="79">
                  <c:v>0.84971064814814812</c:v>
                </c:pt>
                <c:pt idx="80">
                  <c:v>0.84981481481481491</c:v>
                </c:pt>
                <c:pt idx="81">
                  <c:v>0.84991898148148148</c:v>
                </c:pt>
                <c:pt idx="82">
                  <c:v>0.85002314814814817</c:v>
                </c:pt>
                <c:pt idx="83">
                  <c:v>0.85012731481481485</c:v>
                </c:pt>
                <c:pt idx="84">
                  <c:v>0.85023148148148142</c:v>
                </c:pt>
                <c:pt idx="85">
                  <c:v>0.85032407407407407</c:v>
                </c:pt>
                <c:pt idx="86">
                  <c:v>0.85042824074074075</c:v>
                </c:pt>
                <c:pt idx="87">
                  <c:v>0.85053240740740732</c:v>
                </c:pt>
                <c:pt idx="88">
                  <c:v>0.85063657407407411</c:v>
                </c:pt>
                <c:pt idx="89">
                  <c:v>0.8507407407407408</c:v>
                </c:pt>
                <c:pt idx="90">
                  <c:v>0.85084490740740737</c:v>
                </c:pt>
                <c:pt idx="91">
                  <c:v>0.85094907407407405</c:v>
                </c:pt>
                <c:pt idx="92">
                  <c:v>0.85105324074074085</c:v>
                </c:pt>
                <c:pt idx="93">
                  <c:v>0.85114583333333327</c:v>
                </c:pt>
                <c:pt idx="94">
                  <c:v>0.85124999999999995</c:v>
                </c:pt>
                <c:pt idx="95">
                  <c:v>0.85135416666666675</c:v>
                </c:pt>
                <c:pt idx="96">
                  <c:v>0.85144675925925928</c:v>
                </c:pt>
                <c:pt idx="97">
                  <c:v>0.85155092592592585</c:v>
                </c:pt>
                <c:pt idx="98">
                  <c:v>0.85165509259259264</c:v>
                </c:pt>
                <c:pt idx="99">
                  <c:v>0.85175925925925933</c:v>
                </c:pt>
                <c:pt idx="100">
                  <c:v>0.8518634259259259</c:v>
                </c:pt>
                <c:pt idx="101">
                  <c:v>0.85196759259259258</c:v>
                </c:pt>
                <c:pt idx="102">
                  <c:v>0.8520833333333333</c:v>
                </c:pt>
                <c:pt idx="103">
                  <c:v>0.85217592592592595</c:v>
                </c:pt>
                <c:pt idx="104">
                  <c:v>0.85229166666666656</c:v>
                </c:pt>
                <c:pt idx="105">
                  <c:v>0.8523842592592592</c:v>
                </c:pt>
                <c:pt idx="106">
                  <c:v>0.85248842592592589</c:v>
                </c:pt>
                <c:pt idx="107">
                  <c:v>0.85259259259259268</c:v>
                </c:pt>
                <c:pt idx="108">
                  <c:v>0.85268518518518521</c:v>
                </c:pt>
                <c:pt idx="109">
                  <c:v>0.85278935185185178</c:v>
                </c:pt>
                <c:pt idx="110">
                  <c:v>0.85289351851851858</c:v>
                </c:pt>
                <c:pt idx="111">
                  <c:v>0.85299768518518515</c:v>
                </c:pt>
                <c:pt idx="112">
                  <c:v>0.85310185185185183</c:v>
                </c:pt>
                <c:pt idx="113">
                  <c:v>0.85320601851851852</c:v>
                </c:pt>
                <c:pt idx="114">
                  <c:v>0.85331018518518509</c:v>
                </c:pt>
                <c:pt idx="115">
                  <c:v>0.85341435185185188</c:v>
                </c:pt>
                <c:pt idx="116">
                  <c:v>0.85350694444444442</c:v>
                </c:pt>
                <c:pt idx="117">
                  <c:v>0.85361111111111121</c:v>
                </c:pt>
                <c:pt idx="118">
                  <c:v>0.85371527777777778</c:v>
                </c:pt>
                <c:pt idx="119">
                  <c:v>0.85380787037037031</c:v>
                </c:pt>
                <c:pt idx="120">
                  <c:v>0.85391203703703711</c:v>
                </c:pt>
                <c:pt idx="121">
                  <c:v>0.85401620370370368</c:v>
                </c:pt>
                <c:pt idx="122">
                  <c:v>0.85412037037037036</c:v>
                </c:pt>
                <c:pt idx="123">
                  <c:v>0.85422453703703705</c:v>
                </c:pt>
                <c:pt idx="124">
                  <c:v>0.85432870370370362</c:v>
                </c:pt>
                <c:pt idx="125">
                  <c:v>0.85443287037037041</c:v>
                </c:pt>
                <c:pt idx="126">
                  <c:v>0.85453703703703709</c:v>
                </c:pt>
                <c:pt idx="127">
                  <c:v>0.85464120370370367</c:v>
                </c:pt>
                <c:pt idx="128">
                  <c:v>0.85474537037037035</c:v>
                </c:pt>
                <c:pt idx="129">
                  <c:v>0.85483796296296299</c:v>
                </c:pt>
                <c:pt idx="130">
                  <c:v>0.85494212962962957</c:v>
                </c:pt>
                <c:pt idx="131">
                  <c:v>0.85504629629629625</c:v>
                </c:pt>
                <c:pt idx="132">
                  <c:v>0.85516203703703697</c:v>
                </c:pt>
                <c:pt idx="133">
                  <c:v>0.85526620370370365</c:v>
                </c:pt>
                <c:pt idx="134">
                  <c:v>0.8553587962962963</c:v>
                </c:pt>
                <c:pt idx="135">
                  <c:v>0.85546296296296298</c:v>
                </c:pt>
                <c:pt idx="136">
                  <c:v>0.85556712962962955</c:v>
                </c:pt>
                <c:pt idx="137">
                  <c:v>0.85567129629629635</c:v>
                </c:pt>
                <c:pt idx="138">
                  <c:v>0.85577546296296303</c:v>
                </c:pt>
                <c:pt idx="139">
                  <c:v>0.8558796296296296</c:v>
                </c:pt>
                <c:pt idx="140">
                  <c:v>0.85598379629629628</c:v>
                </c:pt>
                <c:pt idx="141">
                  <c:v>0.85608796296296286</c:v>
                </c:pt>
                <c:pt idx="142">
                  <c:v>0.8561805555555555</c:v>
                </c:pt>
                <c:pt idx="143">
                  <c:v>0.85628472222222218</c:v>
                </c:pt>
                <c:pt idx="144">
                  <c:v>0.85638888888888898</c:v>
                </c:pt>
                <c:pt idx="145">
                  <c:v>0.85649305555555555</c:v>
                </c:pt>
                <c:pt idx="146">
                  <c:v>0.85659722222222223</c:v>
                </c:pt>
                <c:pt idx="147">
                  <c:v>0.85671296296296295</c:v>
                </c:pt>
                <c:pt idx="148">
                  <c:v>0.85681712962962964</c:v>
                </c:pt>
                <c:pt idx="149">
                  <c:v>0.85692129629629632</c:v>
                </c:pt>
                <c:pt idx="150">
                  <c:v>0.85702546296296289</c:v>
                </c:pt>
                <c:pt idx="151">
                  <c:v>0.85712962962962969</c:v>
                </c:pt>
                <c:pt idx="152">
                  <c:v>0.85723379629629637</c:v>
                </c:pt>
                <c:pt idx="153">
                  <c:v>0.85733796296296294</c:v>
                </c:pt>
                <c:pt idx="154">
                  <c:v>0.85744212962962962</c:v>
                </c:pt>
                <c:pt idx="155">
                  <c:v>0.8575462962962962</c:v>
                </c:pt>
                <c:pt idx="156">
                  <c:v>0.85765046296296299</c:v>
                </c:pt>
                <c:pt idx="157">
                  <c:v>0.85775462962962967</c:v>
                </c:pt>
                <c:pt idx="158">
                  <c:v>0.85784722222222232</c:v>
                </c:pt>
                <c:pt idx="159">
                  <c:v>0.85793981481481474</c:v>
                </c:pt>
                <c:pt idx="160">
                  <c:v>0.85803240740740738</c:v>
                </c:pt>
                <c:pt idx="161">
                  <c:v>0.85812499999999992</c:v>
                </c:pt>
                <c:pt idx="162">
                  <c:v>0.85821759259259256</c:v>
                </c:pt>
                <c:pt idx="163">
                  <c:v>0.85832175925925924</c:v>
                </c:pt>
                <c:pt idx="164">
                  <c:v>0.85841435185185189</c:v>
                </c:pt>
                <c:pt idx="165">
                  <c:v>0.85850694444444453</c:v>
                </c:pt>
                <c:pt idx="166">
                  <c:v>0.85858796296296302</c:v>
                </c:pt>
                <c:pt idx="167">
                  <c:v>0.85868055555555556</c:v>
                </c:pt>
                <c:pt idx="168">
                  <c:v>0.8587731481481482</c:v>
                </c:pt>
                <c:pt idx="169">
                  <c:v>0.85886574074074085</c:v>
                </c:pt>
                <c:pt idx="170">
                  <c:v>0.85895833333333327</c:v>
                </c:pt>
                <c:pt idx="171">
                  <c:v>0.85903935185185187</c:v>
                </c:pt>
                <c:pt idx="172">
                  <c:v>0.85913194444444441</c:v>
                </c:pt>
                <c:pt idx="173">
                  <c:v>0.85922453703703694</c:v>
                </c:pt>
                <c:pt idx="174">
                  <c:v>0.85931712962962958</c:v>
                </c:pt>
                <c:pt idx="175">
                  <c:v>0.85940972222222223</c:v>
                </c:pt>
                <c:pt idx="176">
                  <c:v>0.85950231481481476</c:v>
                </c:pt>
                <c:pt idx="177">
                  <c:v>0.85958333333333325</c:v>
                </c:pt>
                <c:pt idx="178">
                  <c:v>0.8596759259259259</c:v>
                </c:pt>
                <c:pt idx="179">
                  <c:v>0.85976851851851854</c:v>
                </c:pt>
                <c:pt idx="180">
                  <c:v>0.85986111111111108</c:v>
                </c:pt>
                <c:pt idx="181">
                  <c:v>0.85995370370370372</c:v>
                </c:pt>
                <c:pt idx="182">
                  <c:v>0.86004629629629636</c:v>
                </c:pt>
                <c:pt idx="183">
                  <c:v>0.8601388888888889</c:v>
                </c:pt>
                <c:pt idx="184">
                  <c:v>0.86023148148148154</c:v>
                </c:pt>
                <c:pt idx="185">
                  <c:v>0.86032407407407396</c:v>
                </c:pt>
                <c:pt idx="186">
                  <c:v>0.86040509259259268</c:v>
                </c:pt>
                <c:pt idx="187">
                  <c:v>0.86049768518518521</c:v>
                </c:pt>
                <c:pt idx="188">
                  <c:v>0.86059027777777775</c:v>
                </c:pt>
                <c:pt idx="189">
                  <c:v>0.86068287037037028</c:v>
                </c:pt>
                <c:pt idx="190">
                  <c:v>0.86077546296296292</c:v>
                </c:pt>
                <c:pt idx="191">
                  <c:v>0.86086805555555557</c:v>
                </c:pt>
                <c:pt idx="192">
                  <c:v>0.8609606481481481</c:v>
                </c:pt>
                <c:pt idx="193">
                  <c:v>0.86105324074074074</c:v>
                </c:pt>
                <c:pt idx="194">
                  <c:v>0.86114583333333339</c:v>
                </c:pt>
                <c:pt idx="195">
                  <c:v>0.86123842592592592</c:v>
                </c:pt>
                <c:pt idx="196">
                  <c:v>0.86131944444444442</c:v>
                </c:pt>
                <c:pt idx="197">
                  <c:v>0.86141203703703706</c:v>
                </c:pt>
                <c:pt idx="198">
                  <c:v>0.8615046296296297</c:v>
                </c:pt>
                <c:pt idx="199">
                  <c:v>0.86159722222222224</c:v>
                </c:pt>
                <c:pt idx="200">
                  <c:v>0.86168981481481488</c:v>
                </c:pt>
                <c:pt idx="201">
                  <c:v>0.8617824074074073</c:v>
                </c:pt>
                <c:pt idx="202">
                  <c:v>0.86187499999999995</c:v>
                </c:pt>
                <c:pt idx="203">
                  <c:v>0.86196759259259259</c:v>
                </c:pt>
                <c:pt idx="204">
                  <c:v>0.86206018518518512</c:v>
                </c:pt>
                <c:pt idx="205">
                  <c:v>0.86215277777777777</c:v>
                </c:pt>
                <c:pt idx="206">
                  <c:v>0.86223379629629626</c:v>
                </c:pt>
                <c:pt idx="207">
                  <c:v>0.86232638888888891</c:v>
                </c:pt>
                <c:pt idx="208">
                  <c:v>0.86241898148148144</c:v>
                </c:pt>
                <c:pt idx="209">
                  <c:v>0.86251157407407408</c:v>
                </c:pt>
                <c:pt idx="210">
                  <c:v>0.86260416666666673</c:v>
                </c:pt>
                <c:pt idx="211">
                  <c:v>0.86269675925925926</c:v>
                </c:pt>
                <c:pt idx="212">
                  <c:v>0.8627893518518519</c:v>
                </c:pt>
                <c:pt idx="213">
                  <c:v>0.86288194444444455</c:v>
                </c:pt>
                <c:pt idx="214">
                  <c:v>0.86297453703703697</c:v>
                </c:pt>
                <c:pt idx="215">
                  <c:v>0.86306712962962961</c:v>
                </c:pt>
                <c:pt idx="216">
                  <c:v>0.86314814814814811</c:v>
                </c:pt>
                <c:pt idx="217">
                  <c:v>0.86324074074074064</c:v>
                </c:pt>
                <c:pt idx="218">
                  <c:v>0.86333333333333329</c:v>
                </c:pt>
                <c:pt idx="219">
                  <c:v>0.86342592592592593</c:v>
                </c:pt>
                <c:pt idx="220">
                  <c:v>0.86351851851851846</c:v>
                </c:pt>
                <c:pt idx="221">
                  <c:v>0.86361111111111111</c:v>
                </c:pt>
                <c:pt idx="222">
                  <c:v>0.86370370370370375</c:v>
                </c:pt>
                <c:pt idx="223">
                  <c:v>0.86379629629629628</c:v>
                </c:pt>
                <c:pt idx="224">
                  <c:v>0.86388888888888893</c:v>
                </c:pt>
                <c:pt idx="225">
                  <c:v>0.86396990740740742</c:v>
                </c:pt>
                <c:pt idx="226">
                  <c:v>0.86406250000000007</c:v>
                </c:pt>
                <c:pt idx="227">
                  <c:v>0.8641550925925926</c:v>
                </c:pt>
                <c:pt idx="228">
                  <c:v>0.86424768518518524</c:v>
                </c:pt>
                <c:pt idx="229">
                  <c:v>0.86434027777777767</c:v>
                </c:pt>
                <c:pt idx="230">
                  <c:v>0.86443287037037031</c:v>
                </c:pt>
                <c:pt idx="231">
                  <c:v>0.86452546296296295</c:v>
                </c:pt>
                <c:pt idx="232">
                  <c:v>0.86461805555555549</c:v>
                </c:pt>
                <c:pt idx="233">
                  <c:v>0.86471064814814813</c:v>
                </c:pt>
                <c:pt idx="234">
                  <c:v>0.86480324074074078</c:v>
                </c:pt>
                <c:pt idx="235">
                  <c:v>0.86489583333333331</c:v>
                </c:pt>
                <c:pt idx="236">
                  <c:v>0.86498842592592595</c:v>
                </c:pt>
                <c:pt idx="237">
                  <c:v>0.8650810185185186</c:v>
                </c:pt>
                <c:pt idx="238">
                  <c:v>0.86517361111111113</c:v>
                </c:pt>
                <c:pt idx="239">
                  <c:v>0.86526620370370377</c:v>
                </c:pt>
                <c:pt idx="240">
                  <c:v>0.8653587962962962</c:v>
                </c:pt>
                <c:pt idx="241">
                  <c:v>0.86545138888888884</c:v>
                </c:pt>
                <c:pt idx="242">
                  <c:v>0.86554398148148148</c:v>
                </c:pt>
                <c:pt idx="243">
                  <c:v>0.86563657407407402</c:v>
                </c:pt>
                <c:pt idx="244">
                  <c:v>0.86572916666666666</c:v>
                </c:pt>
                <c:pt idx="245">
                  <c:v>0.8658217592592593</c:v>
                </c:pt>
                <c:pt idx="246">
                  <c:v>0.86591435185185184</c:v>
                </c:pt>
                <c:pt idx="247">
                  <c:v>0.86600694444444448</c:v>
                </c:pt>
                <c:pt idx="248">
                  <c:v>0.86609953703703713</c:v>
                </c:pt>
                <c:pt idx="249">
                  <c:v>0.86619212962962966</c:v>
                </c:pt>
                <c:pt idx="250">
                  <c:v>0.86628472222222219</c:v>
                </c:pt>
                <c:pt idx="251">
                  <c:v>0.86637731481481473</c:v>
                </c:pt>
                <c:pt idx="252">
                  <c:v>0.86646990740740737</c:v>
                </c:pt>
                <c:pt idx="253">
                  <c:v>0.86656250000000001</c:v>
                </c:pt>
                <c:pt idx="254">
                  <c:v>0.86665509259259255</c:v>
                </c:pt>
                <c:pt idx="255">
                  <c:v>0.86674768518518519</c:v>
                </c:pt>
                <c:pt idx="256">
                  <c:v>0.86684027777777783</c:v>
                </c:pt>
                <c:pt idx="257">
                  <c:v>0.86693287037037037</c:v>
                </c:pt>
                <c:pt idx="258">
                  <c:v>0.86702546296296301</c:v>
                </c:pt>
                <c:pt idx="259">
                  <c:v>0.86711805555555566</c:v>
                </c:pt>
                <c:pt idx="260">
                  <c:v>0.86721064814814808</c:v>
                </c:pt>
                <c:pt idx="261">
                  <c:v>0.86730324074074072</c:v>
                </c:pt>
                <c:pt idx="262">
                  <c:v>0.86739583333333325</c:v>
                </c:pt>
                <c:pt idx="263">
                  <c:v>0.8674884259259259</c:v>
                </c:pt>
                <c:pt idx="264">
                  <c:v>0.86758101851851854</c:v>
                </c:pt>
                <c:pt idx="265">
                  <c:v>0.86767361111111108</c:v>
                </c:pt>
                <c:pt idx="266">
                  <c:v>0.86776620370370372</c:v>
                </c:pt>
                <c:pt idx="267">
                  <c:v>0.8678703703703704</c:v>
                </c:pt>
                <c:pt idx="268">
                  <c:v>0.86796296296296294</c:v>
                </c:pt>
                <c:pt idx="269">
                  <c:v>0.86805555555555547</c:v>
                </c:pt>
                <c:pt idx="270">
                  <c:v>0.86814814814814811</c:v>
                </c:pt>
                <c:pt idx="271">
                  <c:v>0.86824074074074076</c:v>
                </c:pt>
                <c:pt idx="272">
                  <c:v>0.86833333333333329</c:v>
                </c:pt>
                <c:pt idx="273">
                  <c:v>0.86842592592592593</c:v>
                </c:pt>
                <c:pt idx="274">
                  <c:v>0.86853009259259262</c:v>
                </c:pt>
                <c:pt idx="275">
                  <c:v>0.86862268518518526</c:v>
                </c:pt>
                <c:pt idx="276">
                  <c:v>0.86871527777777768</c:v>
                </c:pt>
                <c:pt idx="277">
                  <c:v>0.86880787037037033</c:v>
                </c:pt>
                <c:pt idx="278">
                  <c:v>0.86890046296296297</c:v>
                </c:pt>
                <c:pt idx="279">
                  <c:v>0.8689930555555555</c:v>
                </c:pt>
                <c:pt idx="280">
                  <c:v>0.8690972222222223</c:v>
                </c:pt>
                <c:pt idx="281">
                  <c:v>0.86918981481481483</c:v>
                </c:pt>
                <c:pt idx="282">
                  <c:v>0.86928240740740748</c:v>
                </c:pt>
                <c:pt idx="283">
                  <c:v>0.8693749999999999</c:v>
                </c:pt>
                <c:pt idx="284">
                  <c:v>0.86947916666666669</c:v>
                </c:pt>
                <c:pt idx="285">
                  <c:v>0.86956018518518519</c:v>
                </c:pt>
                <c:pt idx="286">
                  <c:v>0.86966435185185187</c:v>
                </c:pt>
                <c:pt idx="287">
                  <c:v>0.86975694444444451</c:v>
                </c:pt>
                <c:pt idx="288">
                  <c:v>0.86984953703703705</c:v>
                </c:pt>
                <c:pt idx="289">
                  <c:v>0.86994212962962969</c:v>
                </c:pt>
                <c:pt idx="290">
                  <c:v>0.87004629629629626</c:v>
                </c:pt>
                <c:pt idx="291">
                  <c:v>0.87013888888888891</c:v>
                </c:pt>
                <c:pt idx="292">
                  <c:v>0.87023148148148144</c:v>
                </c:pt>
                <c:pt idx="293">
                  <c:v>0.87033564814814823</c:v>
                </c:pt>
                <c:pt idx="294">
                  <c:v>0.87042824074074077</c:v>
                </c:pt>
                <c:pt idx="295">
                  <c:v>0.8705208333333333</c:v>
                </c:pt>
                <c:pt idx="296">
                  <c:v>0.87062499999999998</c:v>
                </c:pt>
                <c:pt idx="297">
                  <c:v>0.87071759259259263</c:v>
                </c:pt>
                <c:pt idx="298">
                  <c:v>0.87081018518518516</c:v>
                </c:pt>
                <c:pt idx="299">
                  <c:v>0.87091435185185195</c:v>
                </c:pt>
                <c:pt idx="300">
                  <c:v>0.87100694444444438</c:v>
                </c:pt>
                <c:pt idx="301">
                  <c:v>0.87111111111111106</c:v>
                </c:pt>
                <c:pt idx="302">
                  <c:v>0.8712037037037037</c:v>
                </c:pt>
                <c:pt idx="303">
                  <c:v>0.87130787037037039</c:v>
                </c:pt>
                <c:pt idx="304">
                  <c:v>0.87140046296296303</c:v>
                </c:pt>
                <c:pt idx="305">
                  <c:v>0.8715046296296296</c:v>
                </c:pt>
                <c:pt idx="306">
                  <c:v>0.87159722222222225</c:v>
                </c:pt>
                <c:pt idx="307">
                  <c:v>0.87170138888888893</c:v>
                </c:pt>
                <c:pt idx="308">
                  <c:v>0.87179398148148157</c:v>
                </c:pt>
                <c:pt idx="309">
                  <c:v>0.87189814814814814</c:v>
                </c:pt>
                <c:pt idx="310">
                  <c:v>0.87200231481481483</c:v>
                </c:pt>
                <c:pt idx="311">
                  <c:v>0.87209490740740747</c:v>
                </c:pt>
                <c:pt idx="312">
                  <c:v>0.87219907407407404</c:v>
                </c:pt>
                <c:pt idx="313">
                  <c:v>0.87230324074074073</c:v>
                </c:pt>
                <c:pt idx="314">
                  <c:v>0.87240740740740741</c:v>
                </c:pt>
                <c:pt idx="315">
                  <c:v>0.87250000000000005</c:v>
                </c:pt>
                <c:pt idx="316">
                  <c:v>0.87260416666666663</c:v>
                </c:pt>
                <c:pt idx="317">
                  <c:v>0.87270833333333331</c:v>
                </c:pt>
                <c:pt idx="318">
                  <c:v>0.8728125000000001</c:v>
                </c:pt>
                <c:pt idx="319">
                  <c:v>0.87291666666666667</c:v>
                </c:pt>
                <c:pt idx="320">
                  <c:v>0.87302083333333336</c:v>
                </c:pt>
                <c:pt idx="321">
                  <c:v>0.87312499999999993</c:v>
                </c:pt>
                <c:pt idx="322">
                  <c:v>0.87321759259259257</c:v>
                </c:pt>
                <c:pt idx="323">
                  <c:v>0.87332175925925926</c:v>
                </c:pt>
                <c:pt idx="324">
                  <c:v>0.87342592592592594</c:v>
                </c:pt>
                <c:pt idx="325">
                  <c:v>0.87351851851851858</c:v>
                </c:pt>
                <c:pt idx="326">
                  <c:v>0.87362268518518515</c:v>
                </c:pt>
                <c:pt idx="327">
                  <c:v>0.87372685185185184</c:v>
                </c:pt>
                <c:pt idx="328">
                  <c:v>0.87383101851851863</c:v>
                </c:pt>
                <c:pt idx="329">
                  <c:v>0.87392361111111105</c:v>
                </c:pt>
                <c:pt idx="330">
                  <c:v>0.87402777777777774</c:v>
                </c:pt>
                <c:pt idx="331">
                  <c:v>0.87413194444444453</c:v>
                </c:pt>
                <c:pt idx="332">
                  <c:v>0.8742361111111111</c:v>
                </c:pt>
                <c:pt idx="333">
                  <c:v>0.87434027777777779</c:v>
                </c:pt>
                <c:pt idx="334">
                  <c:v>0.87444444444444447</c:v>
                </c:pt>
                <c:pt idx="335">
                  <c:v>0.874537037037037</c:v>
                </c:pt>
                <c:pt idx="336">
                  <c:v>0.87464120370370368</c:v>
                </c:pt>
                <c:pt idx="337">
                  <c:v>0.87474537037037037</c:v>
                </c:pt>
                <c:pt idx="338">
                  <c:v>0.87484953703703694</c:v>
                </c:pt>
                <c:pt idx="339">
                  <c:v>0.87494212962962958</c:v>
                </c:pt>
                <c:pt idx="340">
                  <c:v>0.87504629629629627</c:v>
                </c:pt>
                <c:pt idx="341">
                  <c:v>0.87515046296296306</c:v>
                </c:pt>
                <c:pt idx="342">
                  <c:v>0.87524305555555548</c:v>
                </c:pt>
                <c:pt idx="343">
                  <c:v>0.87534722222222217</c:v>
                </c:pt>
                <c:pt idx="344">
                  <c:v>0.87545138888888896</c:v>
                </c:pt>
                <c:pt idx="345">
                  <c:v>0.87556712962962957</c:v>
                </c:pt>
                <c:pt idx="346">
                  <c:v>0.87567129629629636</c:v>
                </c:pt>
                <c:pt idx="347">
                  <c:v>0.8757638888888889</c:v>
                </c:pt>
                <c:pt idx="348">
                  <c:v>0.87586805555555547</c:v>
                </c:pt>
                <c:pt idx="349">
                  <c:v>0.87597222222222226</c:v>
                </c:pt>
                <c:pt idx="350">
                  <c:v>0.87607638888888895</c:v>
                </c:pt>
                <c:pt idx="351">
                  <c:v>0.87618055555555552</c:v>
                </c:pt>
                <c:pt idx="352">
                  <c:v>0.8762847222222222</c:v>
                </c:pt>
                <c:pt idx="353">
                  <c:v>0.87638888888888899</c:v>
                </c:pt>
                <c:pt idx="354">
                  <c:v>0.87649305555555557</c:v>
                </c:pt>
                <c:pt idx="355">
                  <c:v>0.8765856481481481</c:v>
                </c:pt>
                <c:pt idx="356">
                  <c:v>0.87670138888888882</c:v>
                </c:pt>
                <c:pt idx="357">
                  <c:v>0.87679398148148147</c:v>
                </c:pt>
                <c:pt idx="358">
                  <c:v>0.87689814814814815</c:v>
                </c:pt>
                <c:pt idx="359">
                  <c:v>0.87700231481481483</c:v>
                </c:pt>
                <c:pt idx="360">
                  <c:v>0.8771064814814814</c:v>
                </c:pt>
                <c:pt idx="361">
                  <c:v>0.8772106481481482</c:v>
                </c:pt>
                <c:pt idx="362">
                  <c:v>0.87731481481481488</c:v>
                </c:pt>
                <c:pt idx="363">
                  <c:v>0.87741898148148145</c:v>
                </c:pt>
                <c:pt idx="364">
                  <c:v>0.87752314814814814</c:v>
                </c:pt>
                <c:pt idx="365">
                  <c:v>0.87762731481481471</c:v>
                </c:pt>
                <c:pt idx="366">
                  <c:v>0.8777314814814815</c:v>
                </c:pt>
                <c:pt idx="367">
                  <c:v>0.87783564814814818</c:v>
                </c:pt>
                <c:pt idx="368">
                  <c:v>0.87793981481481476</c:v>
                </c:pt>
                <c:pt idx="369">
                  <c:v>0.87804398148148144</c:v>
                </c:pt>
                <c:pt idx="370">
                  <c:v>0.87814814814814823</c:v>
                </c:pt>
                <c:pt idx="371">
                  <c:v>0.87825231481481481</c:v>
                </c:pt>
                <c:pt idx="372">
                  <c:v>0.87835648148148149</c:v>
                </c:pt>
                <c:pt idx="373">
                  <c:v>0.87846064814814817</c:v>
                </c:pt>
                <c:pt idx="374">
                  <c:v>0.8785532407407407</c:v>
                </c:pt>
                <c:pt idx="375">
                  <c:v>0.87866898148148154</c:v>
                </c:pt>
                <c:pt idx="376">
                  <c:v>0.87876157407407407</c:v>
                </c:pt>
                <c:pt idx="377">
                  <c:v>0.87886574074074064</c:v>
                </c:pt>
                <c:pt idx="378">
                  <c:v>0.87896990740740744</c:v>
                </c:pt>
                <c:pt idx="379">
                  <c:v>0.87907407407407412</c:v>
                </c:pt>
                <c:pt idx="380">
                  <c:v>0.87917824074074069</c:v>
                </c:pt>
                <c:pt idx="381">
                  <c:v>0.87928240740740737</c:v>
                </c:pt>
                <c:pt idx="382">
                  <c:v>0.87938657407407417</c:v>
                </c:pt>
                <c:pt idx="383">
                  <c:v>0.87949074074074074</c:v>
                </c:pt>
                <c:pt idx="384">
                  <c:v>0.87959490740740742</c:v>
                </c:pt>
                <c:pt idx="385">
                  <c:v>0.87969907407407411</c:v>
                </c:pt>
                <c:pt idx="386">
                  <c:v>0.87980324074074068</c:v>
                </c:pt>
                <c:pt idx="387">
                  <c:v>0.87990740740740747</c:v>
                </c:pt>
                <c:pt idx="388">
                  <c:v>0.88002314814814808</c:v>
                </c:pt>
                <c:pt idx="389">
                  <c:v>0.88012731481481488</c:v>
                </c:pt>
                <c:pt idx="390">
                  <c:v>0.88023148148148145</c:v>
                </c:pt>
                <c:pt idx="391">
                  <c:v>0.88032407407407398</c:v>
                </c:pt>
                <c:pt idx="392">
                  <c:v>0.88042824074074078</c:v>
                </c:pt>
                <c:pt idx="393">
                  <c:v>0.88053240740740746</c:v>
                </c:pt>
                <c:pt idx="394">
                  <c:v>0.88064814814814818</c:v>
                </c:pt>
                <c:pt idx="395">
                  <c:v>0.88075231481481486</c:v>
                </c:pt>
                <c:pt idx="396">
                  <c:v>0.88084490740740751</c:v>
                </c:pt>
                <c:pt idx="397">
                  <c:v>0.88094907407407408</c:v>
                </c:pt>
                <c:pt idx="398">
                  <c:v>0.88105324074074076</c:v>
                </c:pt>
                <c:pt idx="399">
                  <c:v>0.88115740740740733</c:v>
                </c:pt>
                <c:pt idx="400">
                  <c:v>0.88126157407407402</c:v>
                </c:pt>
                <c:pt idx="401">
                  <c:v>0.88136574074074081</c:v>
                </c:pt>
                <c:pt idx="402">
                  <c:v>0.88146990740740738</c:v>
                </c:pt>
                <c:pt idx="403">
                  <c:v>0.88157407407407407</c:v>
                </c:pt>
                <c:pt idx="404">
                  <c:v>0.88167824074074075</c:v>
                </c:pt>
                <c:pt idx="405">
                  <c:v>0.88177083333333339</c:v>
                </c:pt>
                <c:pt idx="406">
                  <c:v>0.88187499999999996</c:v>
                </c:pt>
              </c:numCache>
            </c:numRef>
          </c:cat>
          <c:val>
            <c:numRef>
              <c:f>Sheet2!$C$2:$C$7506</c:f>
              <c:numCache>
                <c:formatCode>General</c:formatCode>
                <c:ptCount val="7505"/>
                <c:pt idx="0">
                  <c:v>139.80000000000001</c:v>
                </c:pt>
                <c:pt idx="1">
                  <c:v>139.80000000000001</c:v>
                </c:pt>
                <c:pt idx="2">
                  <c:v>137.9</c:v>
                </c:pt>
                <c:pt idx="3">
                  <c:v>137.69999999999999</c:v>
                </c:pt>
                <c:pt idx="4">
                  <c:v>138</c:v>
                </c:pt>
                <c:pt idx="5">
                  <c:v>137.6</c:v>
                </c:pt>
                <c:pt idx="6">
                  <c:v>136.4</c:v>
                </c:pt>
                <c:pt idx="7">
                  <c:v>135.30000000000001</c:v>
                </c:pt>
                <c:pt idx="8">
                  <c:v>136</c:v>
                </c:pt>
                <c:pt idx="9">
                  <c:v>134.9</c:v>
                </c:pt>
                <c:pt idx="10">
                  <c:v>133</c:v>
                </c:pt>
                <c:pt idx="11">
                  <c:v>131.6</c:v>
                </c:pt>
                <c:pt idx="12">
                  <c:v>131.69999999999999</c:v>
                </c:pt>
                <c:pt idx="13">
                  <c:v>131.5</c:v>
                </c:pt>
                <c:pt idx="14">
                  <c:v>130.30000000000001</c:v>
                </c:pt>
                <c:pt idx="15">
                  <c:v>130.69999999999999</c:v>
                </c:pt>
                <c:pt idx="16">
                  <c:v>130.6</c:v>
                </c:pt>
                <c:pt idx="17">
                  <c:v>130.19999999999999</c:v>
                </c:pt>
                <c:pt idx="18">
                  <c:v>128.9</c:v>
                </c:pt>
                <c:pt idx="19">
                  <c:v>128.69999999999999</c:v>
                </c:pt>
                <c:pt idx="20">
                  <c:v>128.80000000000001</c:v>
                </c:pt>
                <c:pt idx="21">
                  <c:v>126.6</c:v>
                </c:pt>
                <c:pt idx="22">
                  <c:v>125.3</c:v>
                </c:pt>
                <c:pt idx="23">
                  <c:v>125.2</c:v>
                </c:pt>
                <c:pt idx="24">
                  <c:v>125.7</c:v>
                </c:pt>
                <c:pt idx="25">
                  <c:v>125.7</c:v>
                </c:pt>
                <c:pt idx="26">
                  <c:v>125.2</c:v>
                </c:pt>
                <c:pt idx="27">
                  <c:v>125.1</c:v>
                </c:pt>
                <c:pt idx="28">
                  <c:v>124.8</c:v>
                </c:pt>
                <c:pt idx="29">
                  <c:v>125</c:v>
                </c:pt>
                <c:pt idx="30">
                  <c:v>125</c:v>
                </c:pt>
                <c:pt idx="31">
                  <c:v>124.3</c:v>
                </c:pt>
                <c:pt idx="32">
                  <c:v>122.8</c:v>
                </c:pt>
                <c:pt idx="33">
                  <c:v>123.6</c:v>
                </c:pt>
                <c:pt idx="34">
                  <c:v>124.2</c:v>
                </c:pt>
                <c:pt idx="35">
                  <c:v>124</c:v>
                </c:pt>
                <c:pt idx="36">
                  <c:v>121.6</c:v>
                </c:pt>
                <c:pt idx="37">
                  <c:v>121.2</c:v>
                </c:pt>
                <c:pt idx="38">
                  <c:v>120.3</c:v>
                </c:pt>
                <c:pt idx="39">
                  <c:v>120</c:v>
                </c:pt>
                <c:pt idx="40">
                  <c:v>120.7</c:v>
                </c:pt>
                <c:pt idx="41">
                  <c:v>119</c:v>
                </c:pt>
                <c:pt idx="42">
                  <c:v>118.2</c:v>
                </c:pt>
                <c:pt idx="43">
                  <c:v>117.1</c:v>
                </c:pt>
                <c:pt idx="44">
                  <c:v>118.4</c:v>
                </c:pt>
                <c:pt idx="45">
                  <c:v>118.2</c:v>
                </c:pt>
                <c:pt idx="46">
                  <c:v>115.9</c:v>
                </c:pt>
                <c:pt idx="47">
                  <c:v>117.4</c:v>
                </c:pt>
                <c:pt idx="48">
                  <c:v>117.4</c:v>
                </c:pt>
                <c:pt idx="49">
                  <c:v>118</c:v>
                </c:pt>
                <c:pt idx="50">
                  <c:v>116.3</c:v>
                </c:pt>
                <c:pt idx="51">
                  <c:v>116</c:v>
                </c:pt>
                <c:pt idx="52">
                  <c:v>116</c:v>
                </c:pt>
                <c:pt idx="53">
                  <c:v>116</c:v>
                </c:pt>
                <c:pt idx="54">
                  <c:v>114.7</c:v>
                </c:pt>
                <c:pt idx="55">
                  <c:v>113.6</c:v>
                </c:pt>
                <c:pt idx="56">
                  <c:v>112.7</c:v>
                </c:pt>
                <c:pt idx="57">
                  <c:v>111.3</c:v>
                </c:pt>
                <c:pt idx="58">
                  <c:v>112</c:v>
                </c:pt>
                <c:pt idx="59">
                  <c:v>111</c:v>
                </c:pt>
                <c:pt idx="60">
                  <c:v>110.8</c:v>
                </c:pt>
                <c:pt idx="61">
                  <c:v>109.5</c:v>
                </c:pt>
                <c:pt idx="62">
                  <c:v>108.7</c:v>
                </c:pt>
                <c:pt idx="63">
                  <c:v>107.8</c:v>
                </c:pt>
                <c:pt idx="64">
                  <c:v>105.7</c:v>
                </c:pt>
                <c:pt idx="65">
                  <c:v>105.9</c:v>
                </c:pt>
                <c:pt idx="66">
                  <c:v>106.1</c:v>
                </c:pt>
                <c:pt idx="67">
                  <c:v>106</c:v>
                </c:pt>
                <c:pt idx="68">
                  <c:v>106.7</c:v>
                </c:pt>
                <c:pt idx="69">
                  <c:v>107</c:v>
                </c:pt>
                <c:pt idx="70">
                  <c:v>106.9</c:v>
                </c:pt>
                <c:pt idx="71">
                  <c:v>105.5</c:v>
                </c:pt>
                <c:pt idx="72">
                  <c:v>105.9</c:v>
                </c:pt>
                <c:pt idx="73">
                  <c:v>104.8</c:v>
                </c:pt>
                <c:pt idx="74">
                  <c:v>102.7</c:v>
                </c:pt>
                <c:pt idx="75">
                  <c:v>102</c:v>
                </c:pt>
                <c:pt idx="76">
                  <c:v>102</c:v>
                </c:pt>
                <c:pt idx="77">
                  <c:v>102.3</c:v>
                </c:pt>
                <c:pt idx="78">
                  <c:v>102</c:v>
                </c:pt>
                <c:pt idx="79">
                  <c:v>102.4</c:v>
                </c:pt>
                <c:pt idx="80">
                  <c:v>103.3</c:v>
                </c:pt>
                <c:pt idx="81">
                  <c:v>103.6</c:v>
                </c:pt>
                <c:pt idx="82">
                  <c:v>104.9</c:v>
                </c:pt>
                <c:pt idx="83">
                  <c:v>104.4</c:v>
                </c:pt>
                <c:pt idx="84">
                  <c:v>103.3</c:v>
                </c:pt>
                <c:pt idx="85">
                  <c:v>102.3</c:v>
                </c:pt>
                <c:pt idx="86">
                  <c:v>101</c:v>
                </c:pt>
                <c:pt idx="87">
                  <c:v>99.8</c:v>
                </c:pt>
                <c:pt idx="88">
                  <c:v>98.6</c:v>
                </c:pt>
                <c:pt idx="89">
                  <c:v>98.8</c:v>
                </c:pt>
                <c:pt idx="90">
                  <c:v>98.9</c:v>
                </c:pt>
                <c:pt idx="91">
                  <c:v>101</c:v>
                </c:pt>
                <c:pt idx="92">
                  <c:v>101.9</c:v>
                </c:pt>
                <c:pt idx="93">
                  <c:v>102.3</c:v>
                </c:pt>
                <c:pt idx="94">
                  <c:v>102.1</c:v>
                </c:pt>
                <c:pt idx="95">
                  <c:v>102.2</c:v>
                </c:pt>
                <c:pt idx="96">
                  <c:v>102.8</c:v>
                </c:pt>
                <c:pt idx="97">
                  <c:v>102.1</c:v>
                </c:pt>
                <c:pt idx="98">
                  <c:v>102</c:v>
                </c:pt>
                <c:pt idx="99">
                  <c:v>101.2</c:v>
                </c:pt>
                <c:pt idx="100">
                  <c:v>100.8</c:v>
                </c:pt>
                <c:pt idx="101">
                  <c:v>99.4</c:v>
                </c:pt>
                <c:pt idx="102">
                  <c:v>98</c:v>
                </c:pt>
                <c:pt idx="103">
                  <c:v>97.8</c:v>
                </c:pt>
                <c:pt idx="104">
                  <c:v>95.8</c:v>
                </c:pt>
                <c:pt idx="105">
                  <c:v>94.7</c:v>
                </c:pt>
                <c:pt idx="106">
                  <c:v>94</c:v>
                </c:pt>
                <c:pt idx="107">
                  <c:v>93.4</c:v>
                </c:pt>
                <c:pt idx="108">
                  <c:v>93.9</c:v>
                </c:pt>
                <c:pt idx="109">
                  <c:v>93</c:v>
                </c:pt>
                <c:pt idx="110">
                  <c:v>93.8</c:v>
                </c:pt>
                <c:pt idx="111">
                  <c:v>93.3</c:v>
                </c:pt>
                <c:pt idx="112">
                  <c:v>93</c:v>
                </c:pt>
                <c:pt idx="113">
                  <c:v>93</c:v>
                </c:pt>
                <c:pt idx="114">
                  <c:v>92.8</c:v>
                </c:pt>
                <c:pt idx="115">
                  <c:v>93</c:v>
                </c:pt>
                <c:pt idx="116">
                  <c:v>93.5</c:v>
                </c:pt>
                <c:pt idx="117">
                  <c:v>95.9</c:v>
                </c:pt>
                <c:pt idx="118">
                  <c:v>96.4</c:v>
                </c:pt>
                <c:pt idx="119">
                  <c:v>95.5</c:v>
                </c:pt>
                <c:pt idx="120">
                  <c:v>96</c:v>
                </c:pt>
                <c:pt idx="121">
                  <c:v>96</c:v>
                </c:pt>
                <c:pt idx="122">
                  <c:v>93.4</c:v>
                </c:pt>
                <c:pt idx="123">
                  <c:v>92.7</c:v>
                </c:pt>
                <c:pt idx="124">
                  <c:v>93.4</c:v>
                </c:pt>
                <c:pt idx="125">
                  <c:v>93.8</c:v>
                </c:pt>
                <c:pt idx="126">
                  <c:v>93.6</c:v>
                </c:pt>
                <c:pt idx="127">
                  <c:v>93.6</c:v>
                </c:pt>
                <c:pt idx="128">
                  <c:v>95.5</c:v>
                </c:pt>
                <c:pt idx="129">
                  <c:v>95.2</c:v>
                </c:pt>
                <c:pt idx="130">
                  <c:v>93.3</c:v>
                </c:pt>
                <c:pt idx="131">
                  <c:v>92.7</c:v>
                </c:pt>
                <c:pt idx="132">
                  <c:v>92.8</c:v>
                </c:pt>
                <c:pt idx="133">
                  <c:v>91.1</c:v>
                </c:pt>
                <c:pt idx="134">
                  <c:v>89.8</c:v>
                </c:pt>
                <c:pt idx="135">
                  <c:v>89</c:v>
                </c:pt>
                <c:pt idx="136">
                  <c:v>89.7</c:v>
                </c:pt>
                <c:pt idx="137">
                  <c:v>91.4</c:v>
                </c:pt>
                <c:pt idx="138">
                  <c:v>90.7</c:v>
                </c:pt>
                <c:pt idx="139">
                  <c:v>89.5</c:v>
                </c:pt>
                <c:pt idx="140">
                  <c:v>90.1</c:v>
                </c:pt>
                <c:pt idx="141">
                  <c:v>90.8</c:v>
                </c:pt>
                <c:pt idx="142">
                  <c:v>89.3</c:v>
                </c:pt>
                <c:pt idx="143">
                  <c:v>87.3</c:v>
                </c:pt>
                <c:pt idx="144">
                  <c:v>87.6</c:v>
                </c:pt>
                <c:pt idx="145">
                  <c:v>87.9</c:v>
                </c:pt>
                <c:pt idx="146">
                  <c:v>87.7</c:v>
                </c:pt>
                <c:pt idx="147">
                  <c:v>86.7</c:v>
                </c:pt>
                <c:pt idx="148">
                  <c:v>86.3</c:v>
                </c:pt>
                <c:pt idx="149">
                  <c:v>86.3</c:v>
                </c:pt>
                <c:pt idx="150">
                  <c:v>86.5</c:v>
                </c:pt>
                <c:pt idx="151">
                  <c:v>87.2</c:v>
                </c:pt>
                <c:pt idx="152">
                  <c:v>87.4</c:v>
                </c:pt>
                <c:pt idx="153">
                  <c:v>87.4</c:v>
                </c:pt>
                <c:pt idx="154">
                  <c:v>87.6</c:v>
                </c:pt>
                <c:pt idx="155">
                  <c:v>88.5</c:v>
                </c:pt>
                <c:pt idx="156">
                  <c:v>89</c:v>
                </c:pt>
                <c:pt idx="157">
                  <c:v>89</c:v>
                </c:pt>
                <c:pt idx="158">
                  <c:v>88.7</c:v>
                </c:pt>
                <c:pt idx="159">
                  <c:v>88.1</c:v>
                </c:pt>
                <c:pt idx="160">
                  <c:v>87.9</c:v>
                </c:pt>
                <c:pt idx="161">
                  <c:v>86.4</c:v>
                </c:pt>
                <c:pt idx="162">
                  <c:v>84.9</c:v>
                </c:pt>
                <c:pt idx="163">
                  <c:v>84</c:v>
                </c:pt>
                <c:pt idx="164">
                  <c:v>84</c:v>
                </c:pt>
                <c:pt idx="165">
                  <c:v>84</c:v>
                </c:pt>
                <c:pt idx="166">
                  <c:v>83.9</c:v>
                </c:pt>
                <c:pt idx="167">
                  <c:v>84</c:v>
                </c:pt>
                <c:pt idx="168">
                  <c:v>84.1</c:v>
                </c:pt>
                <c:pt idx="169">
                  <c:v>83.6</c:v>
                </c:pt>
                <c:pt idx="170">
                  <c:v>82.3</c:v>
                </c:pt>
                <c:pt idx="171">
                  <c:v>82.6</c:v>
                </c:pt>
                <c:pt idx="172">
                  <c:v>82.5</c:v>
                </c:pt>
                <c:pt idx="173">
                  <c:v>81.7</c:v>
                </c:pt>
                <c:pt idx="174">
                  <c:v>80.5</c:v>
                </c:pt>
                <c:pt idx="175">
                  <c:v>80.099999999999994</c:v>
                </c:pt>
                <c:pt idx="176">
                  <c:v>80.3</c:v>
                </c:pt>
                <c:pt idx="177">
                  <c:v>80.7</c:v>
                </c:pt>
                <c:pt idx="178">
                  <c:v>80.099999999999994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80.3</c:v>
                </c:pt>
                <c:pt idx="186">
                  <c:v>81.400000000000006</c:v>
                </c:pt>
                <c:pt idx="187">
                  <c:v>81.8</c:v>
                </c:pt>
                <c:pt idx="188">
                  <c:v>81.900000000000006</c:v>
                </c:pt>
                <c:pt idx="189">
                  <c:v>80.599999999999994</c:v>
                </c:pt>
                <c:pt idx="190">
                  <c:v>80</c:v>
                </c:pt>
                <c:pt idx="191">
                  <c:v>79.599999999999994</c:v>
                </c:pt>
                <c:pt idx="192">
                  <c:v>78.599999999999994</c:v>
                </c:pt>
                <c:pt idx="193">
                  <c:v>77.3</c:v>
                </c:pt>
                <c:pt idx="194">
                  <c:v>77</c:v>
                </c:pt>
                <c:pt idx="195">
                  <c:v>77.5</c:v>
                </c:pt>
                <c:pt idx="196">
                  <c:v>77.2</c:v>
                </c:pt>
                <c:pt idx="197">
                  <c:v>77.2</c:v>
                </c:pt>
                <c:pt idx="198">
                  <c:v>78.3</c:v>
                </c:pt>
                <c:pt idx="199">
                  <c:v>77.7</c:v>
                </c:pt>
                <c:pt idx="200">
                  <c:v>76.400000000000006</c:v>
                </c:pt>
                <c:pt idx="201">
                  <c:v>75.5</c:v>
                </c:pt>
                <c:pt idx="202">
                  <c:v>75.2</c:v>
                </c:pt>
                <c:pt idx="203">
                  <c:v>75.400000000000006</c:v>
                </c:pt>
                <c:pt idx="204">
                  <c:v>75.099999999999994</c:v>
                </c:pt>
                <c:pt idx="205">
                  <c:v>75.7</c:v>
                </c:pt>
                <c:pt idx="206">
                  <c:v>76.7</c:v>
                </c:pt>
                <c:pt idx="207">
                  <c:v>76.3</c:v>
                </c:pt>
                <c:pt idx="208">
                  <c:v>76.7</c:v>
                </c:pt>
                <c:pt idx="209">
                  <c:v>76.599999999999994</c:v>
                </c:pt>
                <c:pt idx="210">
                  <c:v>75.400000000000006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75</c:v>
                </c:pt>
                <c:pt idx="215">
                  <c:v>74.5</c:v>
                </c:pt>
                <c:pt idx="216">
                  <c:v>74.5</c:v>
                </c:pt>
                <c:pt idx="217">
                  <c:v>74</c:v>
                </c:pt>
                <c:pt idx="218">
                  <c:v>73</c:v>
                </c:pt>
                <c:pt idx="219">
                  <c:v>74.400000000000006</c:v>
                </c:pt>
                <c:pt idx="220">
                  <c:v>75.599999999999994</c:v>
                </c:pt>
                <c:pt idx="221">
                  <c:v>76.5</c:v>
                </c:pt>
                <c:pt idx="222">
                  <c:v>76.5</c:v>
                </c:pt>
                <c:pt idx="223">
                  <c:v>75.900000000000006</c:v>
                </c:pt>
                <c:pt idx="224">
                  <c:v>75</c:v>
                </c:pt>
                <c:pt idx="225">
                  <c:v>74.7</c:v>
                </c:pt>
                <c:pt idx="226">
                  <c:v>73.400000000000006</c:v>
                </c:pt>
                <c:pt idx="227">
                  <c:v>73.5</c:v>
                </c:pt>
                <c:pt idx="228">
                  <c:v>73.5</c:v>
                </c:pt>
                <c:pt idx="229">
                  <c:v>73.099999999999994</c:v>
                </c:pt>
                <c:pt idx="230">
                  <c:v>72.3</c:v>
                </c:pt>
                <c:pt idx="231">
                  <c:v>71</c:v>
                </c:pt>
                <c:pt idx="232">
                  <c:v>71.099999999999994</c:v>
                </c:pt>
                <c:pt idx="233">
                  <c:v>71.099999999999994</c:v>
                </c:pt>
                <c:pt idx="234">
                  <c:v>71</c:v>
                </c:pt>
                <c:pt idx="235">
                  <c:v>71</c:v>
                </c:pt>
                <c:pt idx="236">
                  <c:v>71</c:v>
                </c:pt>
                <c:pt idx="237">
                  <c:v>71</c:v>
                </c:pt>
                <c:pt idx="238">
                  <c:v>71</c:v>
                </c:pt>
                <c:pt idx="239">
                  <c:v>71</c:v>
                </c:pt>
                <c:pt idx="240">
                  <c:v>71</c:v>
                </c:pt>
                <c:pt idx="241">
                  <c:v>70.900000000000006</c:v>
                </c:pt>
                <c:pt idx="242">
                  <c:v>69.8</c:v>
                </c:pt>
                <c:pt idx="243">
                  <c:v>69.7</c:v>
                </c:pt>
                <c:pt idx="244">
                  <c:v>69.599999999999994</c:v>
                </c:pt>
                <c:pt idx="245">
                  <c:v>68.8</c:v>
                </c:pt>
                <c:pt idx="246">
                  <c:v>69</c:v>
                </c:pt>
                <c:pt idx="247">
                  <c:v>68.7</c:v>
                </c:pt>
                <c:pt idx="248">
                  <c:v>69</c:v>
                </c:pt>
                <c:pt idx="249">
                  <c:v>69</c:v>
                </c:pt>
                <c:pt idx="250">
                  <c:v>68.7</c:v>
                </c:pt>
                <c:pt idx="251">
                  <c:v>67.900000000000006</c:v>
                </c:pt>
                <c:pt idx="252">
                  <c:v>67.099999999999994</c:v>
                </c:pt>
                <c:pt idx="253">
                  <c:v>66.599999999999994</c:v>
                </c:pt>
                <c:pt idx="254">
                  <c:v>66.3</c:v>
                </c:pt>
                <c:pt idx="255">
                  <c:v>66.099999999999994</c:v>
                </c:pt>
                <c:pt idx="256">
                  <c:v>66.7</c:v>
                </c:pt>
                <c:pt idx="257">
                  <c:v>68.099999999999994</c:v>
                </c:pt>
                <c:pt idx="258">
                  <c:v>68.900000000000006</c:v>
                </c:pt>
                <c:pt idx="259">
                  <c:v>68.400000000000006</c:v>
                </c:pt>
                <c:pt idx="260">
                  <c:v>68.599999999999994</c:v>
                </c:pt>
                <c:pt idx="261">
                  <c:v>67.2</c:v>
                </c:pt>
                <c:pt idx="262">
                  <c:v>66.599999999999994</c:v>
                </c:pt>
                <c:pt idx="263">
                  <c:v>66.7</c:v>
                </c:pt>
                <c:pt idx="264">
                  <c:v>68.3</c:v>
                </c:pt>
                <c:pt idx="265">
                  <c:v>136.9</c:v>
                </c:pt>
                <c:pt idx="266">
                  <c:v>344.8</c:v>
                </c:pt>
                <c:pt idx="267">
                  <c:v>546.79999999999995</c:v>
                </c:pt>
                <c:pt idx="268">
                  <c:v>549</c:v>
                </c:pt>
                <c:pt idx="269">
                  <c:v>727.1</c:v>
                </c:pt>
                <c:pt idx="270">
                  <c:v>706.5</c:v>
                </c:pt>
                <c:pt idx="271">
                  <c:v>656.1</c:v>
                </c:pt>
                <c:pt idx="272">
                  <c:v>687.5</c:v>
                </c:pt>
                <c:pt idx="273">
                  <c:v>905.3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998.5</c:v>
                </c:pt>
                <c:pt idx="345">
                  <c:v>988.8</c:v>
                </c:pt>
                <c:pt idx="346">
                  <c:v>977</c:v>
                </c:pt>
                <c:pt idx="347">
                  <c:v>951.4</c:v>
                </c:pt>
                <c:pt idx="348">
                  <c:v>936.9</c:v>
                </c:pt>
                <c:pt idx="349">
                  <c:v>924.9</c:v>
                </c:pt>
                <c:pt idx="350">
                  <c:v>903.4</c:v>
                </c:pt>
                <c:pt idx="351">
                  <c:v>884.4</c:v>
                </c:pt>
                <c:pt idx="352">
                  <c:v>863.9</c:v>
                </c:pt>
                <c:pt idx="353">
                  <c:v>834.3</c:v>
                </c:pt>
                <c:pt idx="354">
                  <c:v>809.5</c:v>
                </c:pt>
                <c:pt idx="355">
                  <c:v>784.9</c:v>
                </c:pt>
                <c:pt idx="356">
                  <c:v>758.6</c:v>
                </c:pt>
                <c:pt idx="357">
                  <c:v>724.1</c:v>
                </c:pt>
                <c:pt idx="358">
                  <c:v>707.9</c:v>
                </c:pt>
                <c:pt idx="359">
                  <c:v>696.6</c:v>
                </c:pt>
                <c:pt idx="360">
                  <c:v>683.6</c:v>
                </c:pt>
                <c:pt idx="361">
                  <c:v>669.9</c:v>
                </c:pt>
                <c:pt idx="362">
                  <c:v>651.5</c:v>
                </c:pt>
                <c:pt idx="363">
                  <c:v>643.6</c:v>
                </c:pt>
                <c:pt idx="364">
                  <c:v>634.6</c:v>
                </c:pt>
                <c:pt idx="365">
                  <c:v>619</c:v>
                </c:pt>
                <c:pt idx="366">
                  <c:v>599.1</c:v>
                </c:pt>
                <c:pt idx="367">
                  <c:v>587.70000000000005</c:v>
                </c:pt>
                <c:pt idx="368">
                  <c:v>569.6</c:v>
                </c:pt>
                <c:pt idx="369">
                  <c:v>548.29999999999995</c:v>
                </c:pt>
                <c:pt idx="370">
                  <c:v>538.20000000000005</c:v>
                </c:pt>
                <c:pt idx="371">
                  <c:v>524</c:v>
                </c:pt>
                <c:pt idx="372">
                  <c:v>509.8</c:v>
                </c:pt>
                <c:pt idx="373">
                  <c:v>494.6</c:v>
                </c:pt>
                <c:pt idx="374">
                  <c:v>487</c:v>
                </c:pt>
                <c:pt idx="375">
                  <c:v>472.3</c:v>
                </c:pt>
                <c:pt idx="376">
                  <c:v>457.8</c:v>
                </c:pt>
                <c:pt idx="377">
                  <c:v>440.9</c:v>
                </c:pt>
                <c:pt idx="378">
                  <c:v>431.1</c:v>
                </c:pt>
                <c:pt idx="379">
                  <c:v>423.6</c:v>
                </c:pt>
                <c:pt idx="380">
                  <c:v>417</c:v>
                </c:pt>
                <c:pt idx="381">
                  <c:v>403.1</c:v>
                </c:pt>
                <c:pt idx="382">
                  <c:v>393.4</c:v>
                </c:pt>
                <c:pt idx="383">
                  <c:v>383.5</c:v>
                </c:pt>
                <c:pt idx="384">
                  <c:v>372.8</c:v>
                </c:pt>
                <c:pt idx="385">
                  <c:v>368.8</c:v>
                </c:pt>
                <c:pt idx="386">
                  <c:v>360.5</c:v>
                </c:pt>
                <c:pt idx="387">
                  <c:v>354.3</c:v>
                </c:pt>
                <c:pt idx="388">
                  <c:v>343.9</c:v>
                </c:pt>
                <c:pt idx="389">
                  <c:v>331.8</c:v>
                </c:pt>
                <c:pt idx="390">
                  <c:v>327.2</c:v>
                </c:pt>
                <c:pt idx="391">
                  <c:v>320.89999999999998</c:v>
                </c:pt>
                <c:pt idx="392">
                  <c:v>305.60000000000002</c:v>
                </c:pt>
                <c:pt idx="393">
                  <c:v>297.5</c:v>
                </c:pt>
                <c:pt idx="394">
                  <c:v>287.7</c:v>
                </c:pt>
                <c:pt idx="395">
                  <c:v>282.8</c:v>
                </c:pt>
                <c:pt idx="396">
                  <c:v>276.60000000000002</c:v>
                </c:pt>
                <c:pt idx="397">
                  <c:v>271.60000000000002</c:v>
                </c:pt>
                <c:pt idx="398">
                  <c:v>266.8</c:v>
                </c:pt>
                <c:pt idx="399">
                  <c:v>262.7</c:v>
                </c:pt>
                <c:pt idx="400">
                  <c:v>257.3</c:v>
                </c:pt>
                <c:pt idx="401">
                  <c:v>248.8</c:v>
                </c:pt>
                <c:pt idx="402">
                  <c:v>241.9</c:v>
                </c:pt>
                <c:pt idx="403">
                  <c:v>235.2</c:v>
                </c:pt>
                <c:pt idx="404">
                  <c:v>227.2</c:v>
                </c:pt>
                <c:pt idx="405">
                  <c:v>223</c:v>
                </c:pt>
                <c:pt idx="406">
                  <c:v>216.1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0-4BDB-9584-D0732B052ACE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Sheet2!$B$2:$B$7506</c:f>
              <c:numCache>
                <c:formatCode>h:mm:ss</c:formatCode>
                <c:ptCount val="7505"/>
                <c:pt idx="0">
                  <c:v>0.84159722222222222</c:v>
                </c:pt>
                <c:pt idx="1">
                  <c:v>0.84168981481481486</c:v>
                </c:pt>
                <c:pt idx="2">
                  <c:v>0.84179398148148143</c:v>
                </c:pt>
                <c:pt idx="3">
                  <c:v>0.84189814814814812</c:v>
                </c:pt>
                <c:pt idx="4">
                  <c:v>0.84200231481481491</c:v>
                </c:pt>
                <c:pt idx="5">
                  <c:v>0.84209490740740733</c:v>
                </c:pt>
                <c:pt idx="6">
                  <c:v>0.84219907407407402</c:v>
                </c:pt>
                <c:pt idx="7">
                  <c:v>0.84230324074074081</c:v>
                </c:pt>
                <c:pt idx="8">
                  <c:v>0.84239583333333334</c:v>
                </c:pt>
                <c:pt idx="9">
                  <c:v>0.84249999999999992</c:v>
                </c:pt>
                <c:pt idx="10">
                  <c:v>0.84260416666666671</c:v>
                </c:pt>
                <c:pt idx="11">
                  <c:v>0.84270833333333339</c:v>
                </c:pt>
                <c:pt idx="12">
                  <c:v>0.84281249999999996</c:v>
                </c:pt>
                <c:pt idx="13">
                  <c:v>0.84291666666666665</c:v>
                </c:pt>
                <c:pt idx="14">
                  <c:v>0.84300925925925929</c:v>
                </c:pt>
                <c:pt idx="15">
                  <c:v>0.84311342592592586</c:v>
                </c:pt>
                <c:pt idx="16">
                  <c:v>0.84321759259259255</c:v>
                </c:pt>
                <c:pt idx="17">
                  <c:v>0.84332175925925934</c:v>
                </c:pt>
                <c:pt idx="18">
                  <c:v>0.84342592592592591</c:v>
                </c:pt>
                <c:pt idx="19">
                  <c:v>0.8435300925925926</c:v>
                </c:pt>
                <c:pt idx="20">
                  <c:v>0.84363425925925928</c:v>
                </c:pt>
                <c:pt idx="21">
                  <c:v>0.84373842592592585</c:v>
                </c:pt>
                <c:pt idx="22">
                  <c:v>0.84384259259259264</c:v>
                </c:pt>
                <c:pt idx="23">
                  <c:v>0.84394675925925933</c:v>
                </c:pt>
                <c:pt idx="24">
                  <c:v>0.8440509259259259</c:v>
                </c:pt>
                <c:pt idx="25">
                  <c:v>0.84415509259259258</c:v>
                </c:pt>
                <c:pt idx="26">
                  <c:v>0.84425925925925915</c:v>
                </c:pt>
                <c:pt idx="27">
                  <c:v>0.8443518518518518</c:v>
                </c:pt>
                <c:pt idx="28">
                  <c:v>0.84445601851851848</c:v>
                </c:pt>
                <c:pt idx="29">
                  <c:v>0.84456018518518527</c:v>
                </c:pt>
                <c:pt idx="30">
                  <c:v>0.84466435185185185</c:v>
                </c:pt>
                <c:pt idx="31">
                  <c:v>0.84476851851851853</c:v>
                </c:pt>
                <c:pt idx="32">
                  <c:v>0.84487268518518521</c:v>
                </c:pt>
                <c:pt idx="33">
                  <c:v>0.84497685185185178</c:v>
                </c:pt>
                <c:pt idx="34">
                  <c:v>0.84508101851851858</c:v>
                </c:pt>
                <c:pt idx="35">
                  <c:v>0.84518518518518515</c:v>
                </c:pt>
                <c:pt idx="36">
                  <c:v>0.84528935185185183</c:v>
                </c:pt>
                <c:pt idx="37">
                  <c:v>0.84539351851851852</c:v>
                </c:pt>
                <c:pt idx="38">
                  <c:v>0.84549768518518509</c:v>
                </c:pt>
                <c:pt idx="39">
                  <c:v>0.84560185185185188</c:v>
                </c:pt>
                <c:pt idx="40">
                  <c:v>0.84570601851851857</c:v>
                </c:pt>
                <c:pt idx="41">
                  <c:v>0.84581018518518514</c:v>
                </c:pt>
                <c:pt idx="42">
                  <c:v>0.84591435185185182</c:v>
                </c:pt>
                <c:pt idx="43">
                  <c:v>0.84600694444444446</c:v>
                </c:pt>
                <c:pt idx="44">
                  <c:v>0.84611111111111104</c:v>
                </c:pt>
                <c:pt idx="45">
                  <c:v>0.84621527777777772</c:v>
                </c:pt>
                <c:pt idx="46">
                  <c:v>0.84631944444444451</c:v>
                </c:pt>
                <c:pt idx="47">
                  <c:v>0.84642361111111108</c:v>
                </c:pt>
                <c:pt idx="48">
                  <c:v>0.84652777777777777</c:v>
                </c:pt>
                <c:pt idx="49">
                  <c:v>0.84663194444444445</c:v>
                </c:pt>
                <c:pt idx="50">
                  <c:v>0.84673611111111102</c:v>
                </c:pt>
                <c:pt idx="51">
                  <c:v>0.84682870370370367</c:v>
                </c:pt>
                <c:pt idx="52">
                  <c:v>0.84693287037037035</c:v>
                </c:pt>
                <c:pt idx="53">
                  <c:v>0.84703703703703714</c:v>
                </c:pt>
                <c:pt idx="54">
                  <c:v>0.84714120370370372</c:v>
                </c:pt>
                <c:pt idx="55">
                  <c:v>0.84725694444444455</c:v>
                </c:pt>
                <c:pt idx="56">
                  <c:v>0.84734953703703697</c:v>
                </c:pt>
                <c:pt idx="57">
                  <c:v>0.84745370370370365</c:v>
                </c:pt>
                <c:pt idx="58">
                  <c:v>0.84755787037037045</c:v>
                </c:pt>
                <c:pt idx="59">
                  <c:v>0.84766203703703702</c:v>
                </c:pt>
                <c:pt idx="60">
                  <c:v>0.8477662037037037</c:v>
                </c:pt>
                <c:pt idx="61">
                  <c:v>0.84785879629629635</c:v>
                </c:pt>
                <c:pt idx="62">
                  <c:v>0.84796296296296303</c:v>
                </c:pt>
                <c:pt idx="63">
                  <c:v>0.84807870370370375</c:v>
                </c:pt>
                <c:pt idx="64">
                  <c:v>0.84817129629629628</c:v>
                </c:pt>
                <c:pt idx="65">
                  <c:v>0.84827546296296286</c:v>
                </c:pt>
                <c:pt idx="66">
                  <c:v>0.84837962962962965</c:v>
                </c:pt>
                <c:pt idx="67">
                  <c:v>0.84848379629629633</c:v>
                </c:pt>
                <c:pt idx="68">
                  <c:v>0.84858796296296291</c:v>
                </c:pt>
                <c:pt idx="69">
                  <c:v>0.84869212962962959</c:v>
                </c:pt>
                <c:pt idx="70">
                  <c:v>0.84879629629629638</c:v>
                </c:pt>
                <c:pt idx="71">
                  <c:v>0.84888888888888892</c:v>
                </c:pt>
                <c:pt idx="72">
                  <c:v>0.84899305555555549</c:v>
                </c:pt>
                <c:pt idx="73">
                  <c:v>0.84909722222222228</c:v>
                </c:pt>
                <c:pt idx="74">
                  <c:v>0.84920138888888896</c:v>
                </c:pt>
                <c:pt idx="75">
                  <c:v>0.84930555555555554</c:v>
                </c:pt>
                <c:pt idx="76">
                  <c:v>0.84940972222222222</c:v>
                </c:pt>
                <c:pt idx="77">
                  <c:v>0.84951388888888879</c:v>
                </c:pt>
                <c:pt idx="78">
                  <c:v>0.84961805555555558</c:v>
                </c:pt>
                <c:pt idx="79">
                  <c:v>0.84971064814814812</c:v>
                </c:pt>
                <c:pt idx="80">
                  <c:v>0.84981481481481491</c:v>
                </c:pt>
                <c:pt idx="81">
                  <c:v>0.84991898148148148</c:v>
                </c:pt>
                <c:pt idx="82">
                  <c:v>0.85002314814814817</c:v>
                </c:pt>
                <c:pt idx="83">
                  <c:v>0.85012731481481485</c:v>
                </c:pt>
                <c:pt idx="84">
                  <c:v>0.85023148148148142</c:v>
                </c:pt>
                <c:pt idx="85">
                  <c:v>0.85032407407407407</c:v>
                </c:pt>
                <c:pt idx="86">
                  <c:v>0.85042824074074075</c:v>
                </c:pt>
                <c:pt idx="87">
                  <c:v>0.85053240740740732</c:v>
                </c:pt>
                <c:pt idx="88">
                  <c:v>0.85063657407407411</c:v>
                </c:pt>
                <c:pt idx="89">
                  <c:v>0.8507407407407408</c:v>
                </c:pt>
                <c:pt idx="90">
                  <c:v>0.85084490740740737</c:v>
                </c:pt>
                <c:pt idx="91">
                  <c:v>0.85094907407407405</c:v>
                </c:pt>
                <c:pt idx="92">
                  <c:v>0.85105324074074085</c:v>
                </c:pt>
                <c:pt idx="93">
                  <c:v>0.85114583333333327</c:v>
                </c:pt>
                <c:pt idx="94">
                  <c:v>0.85124999999999995</c:v>
                </c:pt>
                <c:pt idx="95">
                  <c:v>0.85135416666666675</c:v>
                </c:pt>
                <c:pt idx="96">
                  <c:v>0.85144675925925928</c:v>
                </c:pt>
                <c:pt idx="97">
                  <c:v>0.85155092592592585</c:v>
                </c:pt>
                <c:pt idx="98">
                  <c:v>0.85165509259259264</c:v>
                </c:pt>
                <c:pt idx="99">
                  <c:v>0.85175925925925933</c:v>
                </c:pt>
                <c:pt idx="100">
                  <c:v>0.8518634259259259</c:v>
                </c:pt>
                <c:pt idx="101">
                  <c:v>0.85196759259259258</c:v>
                </c:pt>
                <c:pt idx="102">
                  <c:v>0.8520833333333333</c:v>
                </c:pt>
                <c:pt idx="103">
                  <c:v>0.85217592592592595</c:v>
                </c:pt>
                <c:pt idx="104">
                  <c:v>0.85229166666666656</c:v>
                </c:pt>
                <c:pt idx="105">
                  <c:v>0.8523842592592592</c:v>
                </c:pt>
                <c:pt idx="106">
                  <c:v>0.85248842592592589</c:v>
                </c:pt>
                <c:pt idx="107">
                  <c:v>0.85259259259259268</c:v>
                </c:pt>
                <c:pt idx="108">
                  <c:v>0.85268518518518521</c:v>
                </c:pt>
                <c:pt idx="109">
                  <c:v>0.85278935185185178</c:v>
                </c:pt>
                <c:pt idx="110">
                  <c:v>0.85289351851851858</c:v>
                </c:pt>
                <c:pt idx="111">
                  <c:v>0.85299768518518515</c:v>
                </c:pt>
                <c:pt idx="112">
                  <c:v>0.85310185185185183</c:v>
                </c:pt>
                <c:pt idx="113">
                  <c:v>0.85320601851851852</c:v>
                </c:pt>
                <c:pt idx="114">
                  <c:v>0.85331018518518509</c:v>
                </c:pt>
                <c:pt idx="115">
                  <c:v>0.85341435185185188</c:v>
                </c:pt>
                <c:pt idx="116">
                  <c:v>0.85350694444444442</c:v>
                </c:pt>
                <c:pt idx="117">
                  <c:v>0.85361111111111121</c:v>
                </c:pt>
                <c:pt idx="118">
                  <c:v>0.85371527777777778</c:v>
                </c:pt>
                <c:pt idx="119">
                  <c:v>0.85380787037037031</c:v>
                </c:pt>
                <c:pt idx="120">
                  <c:v>0.85391203703703711</c:v>
                </c:pt>
                <c:pt idx="121">
                  <c:v>0.85401620370370368</c:v>
                </c:pt>
                <c:pt idx="122">
                  <c:v>0.85412037037037036</c:v>
                </c:pt>
                <c:pt idx="123">
                  <c:v>0.85422453703703705</c:v>
                </c:pt>
                <c:pt idx="124">
                  <c:v>0.85432870370370362</c:v>
                </c:pt>
                <c:pt idx="125">
                  <c:v>0.85443287037037041</c:v>
                </c:pt>
                <c:pt idx="126">
                  <c:v>0.85453703703703709</c:v>
                </c:pt>
                <c:pt idx="127">
                  <c:v>0.85464120370370367</c:v>
                </c:pt>
                <c:pt idx="128">
                  <c:v>0.85474537037037035</c:v>
                </c:pt>
                <c:pt idx="129">
                  <c:v>0.85483796296296299</c:v>
                </c:pt>
                <c:pt idx="130">
                  <c:v>0.85494212962962957</c:v>
                </c:pt>
                <c:pt idx="131">
                  <c:v>0.85504629629629625</c:v>
                </c:pt>
                <c:pt idx="132">
                  <c:v>0.85516203703703697</c:v>
                </c:pt>
                <c:pt idx="133">
                  <c:v>0.85526620370370365</c:v>
                </c:pt>
                <c:pt idx="134">
                  <c:v>0.8553587962962963</c:v>
                </c:pt>
                <c:pt idx="135">
                  <c:v>0.85546296296296298</c:v>
                </c:pt>
                <c:pt idx="136">
                  <c:v>0.85556712962962955</c:v>
                </c:pt>
                <c:pt idx="137">
                  <c:v>0.85567129629629635</c:v>
                </c:pt>
                <c:pt idx="138">
                  <c:v>0.85577546296296303</c:v>
                </c:pt>
                <c:pt idx="139">
                  <c:v>0.8558796296296296</c:v>
                </c:pt>
                <c:pt idx="140">
                  <c:v>0.85598379629629628</c:v>
                </c:pt>
                <c:pt idx="141">
                  <c:v>0.85608796296296286</c:v>
                </c:pt>
                <c:pt idx="142">
                  <c:v>0.8561805555555555</c:v>
                </c:pt>
                <c:pt idx="143">
                  <c:v>0.85628472222222218</c:v>
                </c:pt>
                <c:pt idx="144">
                  <c:v>0.85638888888888898</c:v>
                </c:pt>
                <c:pt idx="145">
                  <c:v>0.85649305555555555</c:v>
                </c:pt>
                <c:pt idx="146">
                  <c:v>0.85659722222222223</c:v>
                </c:pt>
                <c:pt idx="147">
                  <c:v>0.85671296296296295</c:v>
                </c:pt>
                <c:pt idx="148">
                  <c:v>0.85681712962962964</c:v>
                </c:pt>
                <c:pt idx="149">
                  <c:v>0.85692129629629632</c:v>
                </c:pt>
                <c:pt idx="150">
                  <c:v>0.85702546296296289</c:v>
                </c:pt>
                <c:pt idx="151">
                  <c:v>0.85712962962962969</c:v>
                </c:pt>
                <c:pt idx="152">
                  <c:v>0.85723379629629637</c:v>
                </c:pt>
                <c:pt idx="153">
                  <c:v>0.85733796296296294</c:v>
                </c:pt>
                <c:pt idx="154">
                  <c:v>0.85744212962962962</c:v>
                </c:pt>
                <c:pt idx="155">
                  <c:v>0.8575462962962962</c:v>
                </c:pt>
                <c:pt idx="156">
                  <c:v>0.85765046296296299</c:v>
                </c:pt>
                <c:pt idx="157">
                  <c:v>0.85775462962962967</c:v>
                </c:pt>
                <c:pt idx="158">
                  <c:v>0.85784722222222232</c:v>
                </c:pt>
                <c:pt idx="159">
                  <c:v>0.85793981481481474</c:v>
                </c:pt>
                <c:pt idx="160">
                  <c:v>0.85803240740740738</c:v>
                </c:pt>
                <c:pt idx="161">
                  <c:v>0.85812499999999992</c:v>
                </c:pt>
                <c:pt idx="162">
                  <c:v>0.85821759259259256</c:v>
                </c:pt>
                <c:pt idx="163">
                  <c:v>0.85832175925925924</c:v>
                </c:pt>
                <c:pt idx="164">
                  <c:v>0.85841435185185189</c:v>
                </c:pt>
                <c:pt idx="165">
                  <c:v>0.85850694444444453</c:v>
                </c:pt>
                <c:pt idx="166">
                  <c:v>0.85858796296296302</c:v>
                </c:pt>
                <c:pt idx="167">
                  <c:v>0.85868055555555556</c:v>
                </c:pt>
                <c:pt idx="168">
                  <c:v>0.8587731481481482</c:v>
                </c:pt>
                <c:pt idx="169">
                  <c:v>0.85886574074074085</c:v>
                </c:pt>
                <c:pt idx="170">
                  <c:v>0.85895833333333327</c:v>
                </c:pt>
                <c:pt idx="171">
                  <c:v>0.85903935185185187</c:v>
                </c:pt>
                <c:pt idx="172">
                  <c:v>0.85913194444444441</c:v>
                </c:pt>
                <c:pt idx="173">
                  <c:v>0.85922453703703694</c:v>
                </c:pt>
                <c:pt idx="174">
                  <c:v>0.85931712962962958</c:v>
                </c:pt>
                <c:pt idx="175">
                  <c:v>0.85940972222222223</c:v>
                </c:pt>
                <c:pt idx="176">
                  <c:v>0.85950231481481476</c:v>
                </c:pt>
                <c:pt idx="177">
                  <c:v>0.85958333333333325</c:v>
                </c:pt>
                <c:pt idx="178">
                  <c:v>0.8596759259259259</c:v>
                </c:pt>
                <c:pt idx="179">
                  <c:v>0.85976851851851854</c:v>
                </c:pt>
                <c:pt idx="180">
                  <c:v>0.85986111111111108</c:v>
                </c:pt>
                <c:pt idx="181">
                  <c:v>0.85995370370370372</c:v>
                </c:pt>
                <c:pt idx="182">
                  <c:v>0.86004629629629636</c:v>
                </c:pt>
                <c:pt idx="183">
                  <c:v>0.8601388888888889</c:v>
                </c:pt>
                <c:pt idx="184">
                  <c:v>0.86023148148148154</c:v>
                </c:pt>
                <c:pt idx="185">
                  <c:v>0.86032407407407396</c:v>
                </c:pt>
                <c:pt idx="186">
                  <c:v>0.86040509259259268</c:v>
                </c:pt>
                <c:pt idx="187">
                  <c:v>0.86049768518518521</c:v>
                </c:pt>
                <c:pt idx="188">
                  <c:v>0.86059027777777775</c:v>
                </c:pt>
                <c:pt idx="189">
                  <c:v>0.86068287037037028</c:v>
                </c:pt>
                <c:pt idx="190">
                  <c:v>0.86077546296296292</c:v>
                </c:pt>
                <c:pt idx="191">
                  <c:v>0.86086805555555557</c:v>
                </c:pt>
                <c:pt idx="192">
                  <c:v>0.8609606481481481</c:v>
                </c:pt>
                <c:pt idx="193">
                  <c:v>0.86105324074074074</c:v>
                </c:pt>
                <c:pt idx="194">
                  <c:v>0.86114583333333339</c:v>
                </c:pt>
                <c:pt idx="195">
                  <c:v>0.86123842592592592</c:v>
                </c:pt>
                <c:pt idx="196">
                  <c:v>0.86131944444444442</c:v>
                </c:pt>
                <c:pt idx="197">
                  <c:v>0.86141203703703706</c:v>
                </c:pt>
                <c:pt idx="198">
                  <c:v>0.8615046296296297</c:v>
                </c:pt>
                <c:pt idx="199">
                  <c:v>0.86159722222222224</c:v>
                </c:pt>
                <c:pt idx="200">
                  <c:v>0.86168981481481488</c:v>
                </c:pt>
                <c:pt idx="201">
                  <c:v>0.8617824074074073</c:v>
                </c:pt>
                <c:pt idx="202">
                  <c:v>0.86187499999999995</c:v>
                </c:pt>
                <c:pt idx="203">
                  <c:v>0.86196759259259259</c:v>
                </c:pt>
                <c:pt idx="204">
                  <c:v>0.86206018518518512</c:v>
                </c:pt>
                <c:pt idx="205">
                  <c:v>0.86215277777777777</c:v>
                </c:pt>
                <c:pt idx="206">
                  <c:v>0.86223379629629626</c:v>
                </c:pt>
                <c:pt idx="207">
                  <c:v>0.86232638888888891</c:v>
                </c:pt>
                <c:pt idx="208">
                  <c:v>0.86241898148148144</c:v>
                </c:pt>
                <c:pt idx="209">
                  <c:v>0.86251157407407408</c:v>
                </c:pt>
                <c:pt idx="210">
                  <c:v>0.86260416666666673</c:v>
                </c:pt>
                <c:pt idx="211">
                  <c:v>0.86269675925925926</c:v>
                </c:pt>
                <c:pt idx="212">
                  <c:v>0.8627893518518519</c:v>
                </c:pt>
                <c:pt idx="213">
                  <c:v>0.86288194444444455</c:v>
                </c:pt>
                <c:pt idx="214">
                  <c:v>0.86297453703703697</c:v>
                </c:pt>
                <c:pt idx="215">
                  <c:v>0.86306712962962961</c:v>
                </c:pt>
                <c:pt idx="216">
                  <c:v>0.86314814814814811</c:v>
                </c:pt>
                <c:pt idx="217">
                  <c:v>0.86324074074074064</c:v>
                </c:pt>
                <c:pt idx="218">
                  <c:v>0.86333333333333329</c:v>
                </c:pt>
                <c:pt idx="219">
                  <c:v>0.86342592592592593</c:v>
                </c:pt>
                <c:pt idx="220">
                  <c:v>0.86351851851851846</c:v>
                </c:pt>
                <c:pt idx="221">
                  <c:v>0.86361111111111111</c:v>
                </c:pt>
                <c:pt idx="222">
                  <c:v>0.86370370370370375</c:v>
                </c:pt>
                <c:pt idx="223">
                  <c:v>0.86379629629629628</c:v>
                </c:pt>
                <c:pt idx="224">
                  <c:v>0.86388888888888893</c:v>
                </c:pt>
                <c:pt idx="225">
                  <c:v>0.86396990740740742</c:v>
                </c:pt>
                <c:pt idx="226">
                  <c:v>0.86406250000000007</c:v>
                </c:pt>
                <c:pt idx="227">
                  <c:v>0.8641550925925926</c:v>
                </c:pt>
                <c:pt idx="228">
                  <c:v>0.86424768518518524</c:v>
                </c:pt>
                <c:pt idx="229">
                  <c:v>0.86434027777777767</c:v>
                </c:pt>
                <c:pt idx="230">
                  <c:v>0.86443287037037031</c:v>
                </c:pt>
                <c:pt idx="231">
                  <c:v>0.86452546296296295</c:v>
                </c:pt>
                <c:pt idx="232">
                  <c:v>0.86461805555555549</c:v>
                </c:pt>
                <c:pt idx="233">
                  <c:v>0.86471064814814813</c:v>
                </c:pt>
                <c:pt idx="234">
                  <c:v>0.86480324074074078</c:v>
                </c:pt>
                <c:pt idx="235">
                  <c:v>0.86489583333333331</c:v>
                </c:pt>
                <c:pt idx="236">
                  <c:v>0.86498842592592595</c:v>
                </c:pt>
                <c:pt idx="237">
                  <c:v>0.8650810185185186</c:v>
                </c:pt>
                <c:pt idx="238">
                  <c:v>0.86517361111111113</c:v>
                </c:pt>
                <c:pt idx="239">
                  <c:v>0.86526620370370377</c:v>
                </c:pt>
                <c:pt idx="240">
                  <c:v>0.8653587962962962</c:v>
                </c:pt>
                <c:pt idx="241">
                  <c:v>0.86545138888888884</c:v>
                </c:pt>
                <c:pt idx="242">
                  <c:v>0.86554398148148148</c:v>
                </c:pt>
                <c:pt idx="243">
                  <c:v>0.86563657407407402</c:v>
                </c:pt>
                <c:pt idx="244">
                  <c:v>0.86572916666666666</c:v>
                </c:pt>
                <c:pt idx="245">
                  <c:v>0.8658217592592593</c:v>
                </c:pt>
                <c:pt idx="246">
                  <c:v>0.86591435185185184</c:v>
                </c:pt>
                <c:pt idx="247">
                  <c:v>0.86600694444444448</c:v>
                </c:pt>
                <c:pt idx="248">
                  <c:v>0.86609953703703713</c:v>
                </c:pt>
                <c:pt idx="249">
                  <c:v>0.86619212962962966</c:v>
                </c:pt>
                <c:pt idx="250">
                  <c:v>0.86628472222222219</c:v>
                </c:pt>
                <c:pt idx="251">
                  <c:v>0.86637731481481473</c:v>
                </c:pt>
                <c:pt idx="252">
                  <c:v>0.86646990740740737</c:v>
                </c:pt>
                <c:pt idx="253">
                  <c:v>0.86656250000000001</c:v>
                </c:pt>
                <c:pt idx="254">
                  <c:v>0.86665509259259255</c:v>
                </c:pt>
                <c:pt idx="255">
                  <c:v>0.86674768518518519</c:v>
                </c:pt>
                <c:pt idx="256">
                  <c:v>0.86684027777777783</c:v>
                </c:pt>
                <c:pt idx="257">
                  <c:v>0.86693287037037037</c:v>
                </c:pt>
                <c:pt idx="258">
                  <c:v>0.86702546296296301</c:v>
                </c:pt>
                <c:pt idx="259">
                  <c:v>0.86711805555555566</c:v>
                </c:pt>
                <c:pt idx="260">
                  <c:v>0.86721064814814808</c:v>
                </c:pt>
                <c:pt idx="261">
                  <c:v>0.86730324074074072</c:v>
                </c:pt>
                <c:pt idx="262">
                  <c:v>0.86739583333333325</c:v>
                </c:pt>
                <c:pt idx="263">
                  <c:v>0.8674884259259259</c:v>
                </c:pt>
                <c:pt idx="264">
                  <c:v>0.86758101851851854</c:v>
                </c:pt>
                <c:pt idx="265">
                  <c:v>0.86767361111111108</c:v>
                </c:pt>
                <c:pt idx="266">
                  <c:v>0.86776620370370372</c:v>
                </c:pt>
                <c:pt idx="267">
                  <c:v>0.8678703703703704</c:v>
                </c:pt>
                <c:pt idx="268">
                  <c:v>0.86796296296296294</c:v>
                </c:pt>
                <c:pt idx="269">
                  <c:v>0.86805555555555547</c:v>
                </c:pt>
                <c:pt idx="270">
                  <c:v>0.86814814814814811</c:v>
                </c:pt>
                <c:pt idx="271">
                  <c:v>0.86824074074074076</c:v>
                </c:pt>
                <c:pt idx="272">
                  <c:v>0.86833333333333329</c:v>
                </c:pt>
                <c:pt idx="273">
                  <c:v>0.86842592592592593</c:v>
                </c:pt>
                <c:pt idx="274">
                  <c:v>0.86853009259259262</c:v>
                </c:pt>
                <c:pt idx="275">
                  <c:v>0.86862268518518526</c:v>
                </c:pt>
                <c:pt idx="276">
                  <c:v>0.86871527777777768</c:v>
                </c:pt>
                <c:pt idx="277">
                  <c:v>0.86880787037037033</c:v>
                </c:pt>
                <c:pt idx="278">
                  <c:v>0.86890046296296297</c:v>
                </c:pt>
                <c:pt idx="279">
                  <c:v>0.8689930555555555</c:v>
                </c:pt>
                <c:pt idx="280">
                  <c:v>0.8690972222222223</c:v>
                </c:pt>
                <c:pt idx="281">
                  <c:v>0.86918981481481483</c:v>
                </c:pt>
                <c:pt idx="282">
                  <c:v>0.86928240740740748</c:v>
                </c:pt>
                <c:pt idx="283">
                  <c:v>0.8693749999999999</c:v>
                </c:pt>
                <c:pt idx="284">
                  <c:v>0.86947916666666669</c:v>
                </c:pt>
                <c:pt idx="285">
                  <c:v>0.86956018518518519</c:v>
                </c:pt>
                <c:pt idx="286">
                  <c:v>0.86966435185185187</c:v>
                </c:pt>
                <c:pt idx="287">
                  <c:v>0.86975694444444451</c:v>
                </c:pt>
                <c:pt idx="288">
                  <c:v>0.86984953703703705</c:v>
                </c:pt>
                <c:pt idx="289">
                  <c:v>0.86994212962962969</c:v>
                </c:pt>
                <c:pt idx="290">
                  <c:v>0.87004629629629626</c:v>
                </c:pt>
                <c:pt idx="291">
                  <c:v>0.87013888888888891</c:v>
                </c:pt>
                <c:pt idx="292">
                  <c:v>0.87023148148148144</c:v>
                </c:pt>
                <c:pt idx="293">
                  <c:v>0.87033564814814823</c:v>
                </c:pt>
                <c:pt idx="294">
                  <c:v>0.87042824074074077</c:v>
                </c:pt>
                <c:pt idx="295">
                  <c:v>0.8705208333333333</c:v>
                </c:pt>
                <c:pt idx="296">
                  <c:v>0.87062499999999998</c:v>
                </c:pt>
                <c:pt idx="297">
                  <c:v>0.87071759259259263</c:v>
                </c:pt>
                <c:pt idx="298">
                  <c:v>0.87081018518518516</c:v>
                </c:pt>
                <c:pt idx="299">
                  <c:v>0.87091435185185195</c:v>
                </c:pt>
                <c:pt idx="300">
                  <c:v>0.87100694444444438</c:v>
                </c:pt>
                <c:pt idx="301">
                  <c:v>0.87111111111111106</c:v>
                </c:pt>
                <c:pt idx="302">
                  <c:v>0.8712037037037037</c:v>
                </c:pt>
                <c:pt idx="303">
                  <c:v>0.87130787037037039</c:v>
                </c:pt>
                <c:pt idx="304">
                  <c:v>0.87140046296296303</c:v>
                </c:pt>
                <c:pt idx="305">
                  <c:v>0.8715046296296296</c:v>
                </c:pt>
                <c:pt idx="306">
                  <c:v>0.87159722222222225</c:v>
                </c:pt>
                <c:pt idx="307">
                  <c:v>0.87170138888888893</c:v>
                </c:pt>
                <c:pt idx="308">
                  <c:v>0.87179398148148157</c:v>
                </c:pt>
                <c:pt idx="309">
                  <c:v>0.87189814814814814</c:v>
                </c:pt>
                <c:pt idx="310">
                  <c:v>0.87200231481481483</c:v>
                </c:pt>
                <c:pt idx="311">
                  <c:v>0.87209490740740747</c:v>
                </c:pt>
                <c:pt idx="312">
                  <c:v>0.87219907407407404</c:v>
                </c:pt>
                <c:pt idx="313">
                  <c:v>0.87230324074074073</c:v>
                </c:pt>
                <c:pt idx="314">
                  <c:v>0.87240740740740741</c:v>
                </c:pt>
                <c:pt idx="315">
                  <c:v>0.87250000000000005</c:v>
                </c:pt>
                <c:pt idx="316">
                  <c:v>0.87260416666666663</c:v>
                </c:pt>
                <c:pt idx="317">
                  <c:v>0.87270833333333331</c:v>
                </c:pt>
                <c:pt idx="318">
                  <c:v>0.8728125000000001</c:v>
                </c:pt>
                <c:pt idx="319">
                  <c:v>0.87291666666666667</c:v>
                </c:pt>
                <c:pt idx="320">
                  <c:v>0.87302083333333336</c:v>
                </c:pt>
                <c:pt idx="321">
                  <c:v>0.87312499999999993</c:v>
                </c:pt>
                <c:pt idx="322">
                  <c:v>0.87321759259259257</c:v>
                </c:pt>
                <c:pt idx="323">
                  <c:v>0.87332175925925926</c:v>
                </c:pt>
                <c:pt idx="324">
                  <c:v>0.87342592592592594</c:v>
                </c:pt>
                <c:pt idx="325">
                  <c:v>0.87351851851851858</c:v>
                </c:pt>
                <c:pt idx="326">
                  <c:v>0.87362268518518515</c:v>
                </c:pt>
                <c:pt idx="327">
                  <c:v>0.87372685185185184</c:v>
                </c:pt>
                <c:pt idx="328">
                  <c:v>0.87383101851851863</c:v>
                </c:pt>
                <c:pt idx="329">
                  <c:v>0.87392361111111105</c:v>
                </c:pt>
                <c:pt idx="330">
                  <c:v>0.87402777777777774</c:v>
                </c:pt>
                <c:pt idx="331">
                  <c:v>0.87413194444444453</c:v>
                </c:pt>
                <c:pt idx="332">
                  <c:v>0.8742361111111111</c:v>
                </c:pt>
                <c:pt idx="333">
                  <c:v>0.87434027777777779</c:v>
                </c:pt>
                <c:pt idx="334">
                  <c:v>0.87444444444444447</c:v>
                </c:pt>
                <c:pt idx="335">
                  <c:v>0.874537037037037</c:v>
                </c:pt>
                <c:pt idx="336">
                  <c:v>0.87464120370370368</c:v>
                </c:pt>
                <c:pt idx="337">
                  <c:v>0.87474537037037037</c:v>
                </c:pt>
                <c:pt idx="338">
                  <c:v>0.87484953703703694</c:v>
                </c:pt>
                <c:pt idx="339">
                  <c:v>0.87494212962962958</c:v>
                </c:pt>
                <c:pt idx="340">
                  <c:v>0.87504629629629627</c:v>
                </c:pt>
                <c:pt idx="341">
                  <c:v>0.87515046296296306</c:v>
                </c:pt>
                <c:pt idx="342">
                  <c:v>0.87524305555555548</c:v>
                </c:pt>
                <c:pt idx="343">
                  <c:v>0.87534722222222217</c:v>
                </c:pt>
                <c:pt idx="344">
                  <c:v>0.87545138888888896</c:v>
                </c:pt>
                <c:pt idx="345">
                  <c:v>0.87556712962962957</c:v>
                </c:pt>
                <c:pt idx="346">
                  <c:v>0.87567129629629636</c:v>
                </c:pt>
                <c:pt idx="347">
                  <c:v>0.8757638888888889</c:v>
                </c:pt>
                <c:pt idx="348">
                  <c:v>0.87586805555555547</c:v>
                </c:pt>
                <c:pt idx="349">
                  <c:v>0.87597222222222226</c:v>
                </c:pt>
                <c:pt idx="350">
                  <c:v>0.87607638888888895</c:v>
                </c:pt>
                <c:pt idx="351">
                  <c:v>0.87618055555555552</c:v>
                </c:pt>
                <c:pt idx="352">
                  <c:v>0.8762847222222222</c:v>
                </c:pt>
                <c:pt idx="353">
                  <c:v>0.87638888888888899</c:v>
                </c:pt>
                <c:pt idx="354">
                  <c:v>0.87649305555555557</c:v>
                </c:pt>
                <c:pt idx="355">
                  <c:v>0.8765856481481481</c:v>
                </c:pt>
                <c:pt idx="356">
                  <c:v>0.87670138888888882</c:v>
                </c:pt>
                <c:pt idx="357">
                  <c:v>0.87679398148148147</c:v>
                </c:pt>
                <c:pt idx="358">
                  <c:v>0.87689814814814815</c:v>
                </c:pt>
                <c:pt idx="359">
                  <c:v>0.87700231481481483</c:v>
                </c:pt>
                <c:pt idx="360">
                  <c:v>0.8771064814814814</c:v>
                </c:pt>
                <c:pt idx="361">
                  <c:v>0.8772106481481482</c:v>
                </c:pt>
                <c:pt idx="362">
                  <c:v>0.87731481481481488</c:v>
                </c:pt>
                <c:pt idx="363">
                  <c:v>0.87741898148148145</c:v>
                </c:pt>
                <c:pt idx="364">
                  <c:v>0.87752314814814814</c:v>
                </c:pt>
                <c:pt idx="365">
                  <c:v>0.87762731481481471</c:v>
                </c:pt>
                <c:pt idx="366">
                  <c:v>0.8777314814814815</c:v>
                </c:pt>
                <c:pt idx="367">
                  <c:v>0.87783564814814818</c:v>
                </c:pt>
                <c:pt idx="368">
                  <c:v>0.87793981481481476</c:v>
                </c:pt>
                <c:pt idx="369">
                  <c:v>0.87804398148148144</c:v>
                </c:pt>
                <c:pt idx="370">
                  <c:v>0.87814814814814823</c:v>
                </c:pt>
                <c:pt idx="371">
                  <c:v>0.87825231481481481</c:v>
                </c:pt>
                <c:pt idx="372">
                  <c:v>0.87835648148148149</c:v>
                </c:pt>
                <c:pt idx="373">
                  <c:v>0.87846064814814817</c:v>
                </c:pt>
                <c:pt idx="374">
                  <c:v>0.8785532407407407</c:v>
                </c:pt>
                <c:pt idx="375">
                  <c:v>0.87866898148148154</c:v>
                </c:pt>
                <c:pt idx="376">
                  <c:v>0.87876157407407407</c:v>
                </c:pt>
                <c:pt idx="377">
                  <c:v>0.87886574074074064</c:v>
                </c:pt>
                <c:pt idx="378">
                  <c:v>0.87896990740740744</c:v>
                </c:pt>
                <c:pt idx="379">
                  <c:v>0.87907407407407412</c:v>
                </c:pt>
                <c:pt idx="380">
                  <c:v>0.87917824074074069</c:v>
                </c:pt>
                <c:pt idx="381">
                  <c:v>0.87928240740740737</c:v>
                </c:pt>
                <c:pt idx="382">
                  <c:v>0.87938657407407417</c:v>
                </c:pt>
                <c:pt idx="383">
                  <c:v>0.87949074074074074</c:v>
                </c:pt>
                <c:pt idx="384">
                  <c:v>0.87959490740740742</c:v>
                </c:pt>
                <c:pt idx="385">
                  <c:v>0.87969907407407411</c:v>
                </c:pt>
                <c:pt idx="386">
                  <c:v>0.87980324074074068</c:v>
                </c:pt>
                <c:pt idx="387">
                  <c:v>0.87990740740740747</c:v>
                </c:pt>
                <c:pt idx="388">
                  <c:v>0.88002314814814808</c:v>
                </c:pt>
                <c:pt idx="389">
                  <c:v>0.88012731481481488</c:v>
                </c:pt>
                <c:pt idx="390">
                  <c:v>0.88023148148148145</c:v>
                </c:pt>
                <c:pt idx="391">
                  <c:v>0.88032407407407398</c:v>
                </c:pt>
                <c:pt idx="392">
                  <c:v>0.88042824074074078</c:v>
                </c:pt>
                <c:pt idx="393">
                  <c:v>0.88053240740740746</c:v>
                </c:pt>
                <c:pt idx="394">
                  <c:v>0.88064814814814818</c:v>
                </c:pt>
                <c:pt idx="395">
                  <c:v>0.88075231481481486</c:v>
                </c:pt>
                <c:pt idx="396">
                  <c:v>0.88084490740740751</c:v>
                </c:pt>
                <c:pt idx="397">
                  <c:v>0.88094907407407408</c:v>
                </c:pt>
                <c:pt idx="398">
                  <c:v>0.88105324074074076</c:v>
                </c:pt>
                <c:pt idx="399">
                  <c:v>0.88115740740740733</c:v>
                </c:pt>
                <c:pt idx="400">
                  <c:v>0.88126157407407402</c:v>
                </c:pt>
                <c:pt idx="401">
                  <c:v>0.88136574074074081</c:v>
                </c:pt>
                <c:pt idx="402">
                  <c:v>0.88146990740740738</c:v>
                </c:pt>
                <c:pt idx="403">
                  <c:v>0.88157407407407407</c:v>
                </c:pt>
                <c:pt idx="404">
                  <c:v>0.88167824074074075</c:v>
                </c:pt>
                <c:pt idx="405">
                  <c:v>0.88177083333333339</c:v>
                </c:pt>
                <c:pt idx="406">
                  <c:v>0.88187499999999996</c:v>
                </c:pt>
              </c:numCache>
            </c:numRef>
          </c:cat>
          <c:val>
            <c:numRef>
              <c:f>Sheet2!$D$2:$D$7506</c:f>
              <c:numCache>
                <c:formatCode>General</c:formatCode>
                <c:ptCount val="7505"/>
                <c:pt idx="0">
                  <c:v>171.8</c:v>
                </c:pt>
                <c:pt idx="1">
                  <c:v>171.8</c:v>
                </c:pt>
                <c:pt idx="2">
                  <c:v>169.6</c:v>
                </c:pt>
                <c:pt idx="3">
                  <c:v>169.1</c:v>
                </c:pt>
                <c:pt idx="4">
                  <c:v>169.1</c:v>
                </c:pt>
                <c:pt idx="5">
                  <c:v>168.6</c:v>
                </c:pt>
                <c:pt idx="6">
                  <c:v>167.4</c:v>
                </c:pt>
                <c:pt idx="7">
                  <c:v>166.3</c:v>
                </c:pt>
                <c:pt idx="8">
                  <c:v>167</c:v>
                </c:pt>
                <c:pt idx="9">
                  <c:v>165.9</c:v>
                </c:pt>
                <c:pt idx="10">
                  <c:v>163.9</c:v>
                </c:pt>
                <c:pt idx="11">
                  <c:v>161.6</c:v>
                </c:pt>
                <c:pt idx="12">
                  <c:v>161.69999999999999</c:v>
                </c:pt>
                <c:pt idx="13">
                  <c:v>161.5</c:v>
                </c:pt>
                <c:pt idx="14">
                  <c:v>160.30000000000001</c:v>
                </c:pt>
                <c:pt idx="15">
                  <c:v>160.69999999999999</c:v>
                </c:pt>
                <c:pt idx="16">
                  <c:v>160.6</c:v>
                </c:pt>
                <c:pt idx="17">
                  <c:v>160.19999999999999</c:v>
                </c:pt>
                <c:pt idx="18">
                  <c:v>158.4</c:v>
                </c:pt>
                <c:pt idx="19">
                  <c:v>157.9</c:v>
                </c:pt>
                <c:pt idx="20">
                  <c:v>158.30000000000001</c:v>
                </c:pt>
                <c:pt idx="21">
                  <c:v>155.6</c:v>
                </c:pt>
                <c:pt idx="22">
                  <c:v>154.30000000000001</c:v>
                </c:pt>
                <c:pt idx="23">
                  <c:v>153.9</c:v>
                </c:pt>
                <c:pt idx="24">
                  <c:v>154.5</c:v>
                </c:pt>
                <c:pt idx="25">
                  <c:v>154.69999999999999</c:v>
                </c:pt>
                <c:pt idx="26">
                  <c:v>153.80000000000001</c:v>
                </c:pt>
                <c:pt idx="27">
                  <c:v>153.69999999999999</c:v>
                </c:pt>
                <c:pt idx="28">
                  <c:v>152.80000000000001</c:v>
                </c:pt>
                <c:pt idx="29">
                  <c:v>153.30000000000001</c:v>
                </c:pt>
                <c:pt idx="30">
                  <c:v>153.4</c:v>
                </c:pt>
                <c:pt idx="31">
                  <c:v>152.30000000000001</c:v>
                </c:pt>
                <c:pt idx="32">
                  <c:v>150.80000000000001</c:v>
                </c:pt>
                <c:pt idx="33">
                  <c:v>151.6</c:v>
                </c:pt>
                <c:pt idx="34">
                  <c:v>152.19999999999999</c:v>
                </c:pt>
                <c:pt idx="35">
                  <c:v>152</c:v>
                </c:pt>
                <c:pt idx="36">
                  <c:v>149.6</c:v>
                </c:pt>
                <c:pt idx="37">
                  <c:v>149.19999999999999</c:v>
                </c:pt>
                <c:pt idx="38">
                  <c:v>148.30000000000001</c:v>
                </c:pt>
                <c:pt idx="39">
                  <c:v>147.4</c:v>
                </c:pt>
                <c:pt idx="40">
                  <c:v>148.6</c:v>
                </c:pt>
                <c:pt idx="41">
                  <c:v>146</c:v>
                </c:pt>
                <c:pt idx="42">
                  <c:v>145.19999999999999</c:v>
                </c:pt>
                <c:pt idx="43">
                  <c:v>144.1</c:v>
                </c:pt>
                <c:pt idx="44">
                  <c:v>145.4</c:v>
                </c:pt>
                <c:pt idx="45">
                  <c:v>145.19999999999999</c:v>
                </c:pt>
                <c:pt idx="46">
                  <c:v>142.19999999999999</c:v>
                </c:pt>
                <c:pt idx="47">
                  <c:v>144.4</c:v>
                </c:pt>
                <c:pt idx="48">
                  <c:v>144.4</c:v>
                </c:pt>
                <c:pt idx="49">
                  <c:v>145</c:v>
                </c:pt>
                <c:pt idx="50">
                  <c:v>142.9</c:v>
                </c:pt>
                <c:pt idx="51">
                  <c:v>142.30000000000001</c:v>
                </c:pt>
                <c:pt idx="52">
                  <c:v>142.69999999999999</c:v>
                </c:pt>
                <c:pt idx="53">
                  <c:v>142.5</c:v>
                </c:pt>
                <c:pt idx="54">
                  <c:v>140.69999999999999</c:v>
                </c:pt>
                <c:pt idx="55">
                  <c:v>139.6</c:v>
                </c:pt>
                <c:pt idx="56">
                  <c:v>138.69999999999999</c:v>
                </c:pt>
                <c:pt idx="57">
                  <c:v>137.30000000000001</c:v>
                </c:pt>
                <c:pt idx="58">
                  <c:v>138</c:v>
                </c:pt>
                <c:pt idx="59">
                  <c:v>136.6</c:v>
                </c:pt>
                <c:pt idx="60">
                  <c:v>135.80000000000001</c:v>
                </c:pt>
                <c:pt idx="61">
                  <c:v>134.5</c:v>
                </c:pt>
                <c:pt idx="62">
                  <c:v>133.69999999999999</c:v>
                </c:pt>
                <c:pt idx="63">
                  <c:v>132.6</c:v>
                </c:pt>
                <c:pt idx="64">
                  <c:v>130.30000000000001</c:v>
                </c:pt>
                <c:pt idx="65">
                  <c:v>130</c:v>
                </c:pt>
                <c:pt idx="66">
                  <c:v>130.1</c:v>
                </c:pt>
                <c:pt idx="67">
                  <c:v>130</c:v>
                </c:pt>
                <c:pt idx="68">
                  <c:v>130.69999999999999</c:v>
                </c:pt>
                <c:pt idx="69">
                  <c:v>131.6</c:v>
                </c:pt>
                <c:pt idx="70">
                  <c:v>131.30000000000001</c:v>
                </c:pt>
                <c:pt idx="71">
                  <c:v>129.5</c:v>
                </c:pt>
                <c:pt idx="72">
                  <c:v>129.9</c:v>
                </c:pt>
                <c:pt idx="73">
                  <c:v>128.80000000000001</c:v>
                </c:pt>
                <c:pt idx="74">
                  <c:v>126.7</c:v>
                </c:pt>
                <c:pt idx="75">
                  <c:v>125.4</c:v>
                </c:pt>
                <c:pt idx="76">
                  <c:v>125.1</c:v>
                </c:pt>
                <c:pt idx="77">
                  <c:v>126.3</c:v>
                </c:pt>
                <c:pt idx="78">
                  <c:v>126</c:v>
                </c:pt>
                <c:pt idx="79">
                  <c:v>126.2</c:v>
                </c:pt>
                <c:pt idx="80">
                  <c:v>127.3</c:v>
                </c:pt>
                <c:pt idx="81">
                  <c:v>127.6</c:v>
                </c:pt>
                <c:pt idx="82">
                  <c:v>128.9</c:v>
                </c:pt>
                <c:pt idx="83">
                  <c:v>128.4</c:v>
                </c:pt>
                <c:pt idx="84">
                  <c:v>127.3</c:v>
                </c:pt>
                <c:pt idx="85">
                  <c:v>125.9</c:v>
                </c:pt>
                <c:pt idx="86">
                  <c:v>124</c:v>
                </c:pt>
                <c:pt idx="87">
                  <c:v>122.8</c:v>
                </c:pt>
                <c:pt idx="88">
                  <c:v>121.5</c:v>
                </c:pt>
                <c:pt idx="89">
                  <c:v>121.8</c:v>
                </c:pt>
                <c:pt idx="90">
                  <c:v>121.9</c:v>
                </c:pt>
                <c:pt idx="91">
                  <c:v>124</c:v>
                </c:pt>
                <c:pt idx="92">
                  <c:v>125.1</c:v>
                </c:pt>
                <c:pt idx="93">
                  <c:v>126.3</c:v>
                </c:pt>
                <c:pt idx="94">
                  <c:v>125.8</c:v>
                </c:pt>
                <c:pt idx="95">
                  <c:v>126.2</c:v>
                </c:pt>
                <c:pt idx="96">
                  <c:v>126.8</c:v>
                </c:pt>
                <c:pt idx="97">
                  <c:v>126</c:v>
                </c:pt>
                <c:pt idx="98">
                  <c:v>125.9</c:v>
                </c:pt>
                <c:pt idx="99">
                  <c:v>124.2</c:v>
                </c:pt>
                <c:pt idx="100">
                  <c:v>123.8</c:v>
                </c:pt>
                <c:pt idx="101">
                  <c:v>122.4</c:v>
                </c:pt>
                <c:pt idx="102">
                  <c:v>120.5</c:v>
                </c:pt>
                <c:pt idx="103">
                  <c:v>120</c:v>
                </c:pt>
                <c:pt idx="104">
                  <c:v>117.8</c:v>
                </c:pt>
                <c:pt idx="105">
                  <c:v>116.7</c:v>
                </c:pt>
                <c:pt idx="106">
                  <c:v>116</c:v>
                </c:pt>
                <c:pt idx="107">
                  <c:v>115.4</c:v>
                </c:pt>
                <c:pt idx="108">
                  <c:v>115.9</c:v>
                </c:pt>
                <c:pt idx="109">
                  <c:v>114.7</c:v>
                </c:pt>
                <c:pt idx="110">
                  <c:v>115.8</c:v>
                </c:pt>
                <c:pt idx="111">
                  <c:v>115.1</c:v>
                </c:pt>
                <c:pt idx="112">
                  <c:v>114.7</c:v>
                </c:pt>
                <c:pt idx="113">
                  <c:v>114.7</c:v>
                </c:pt>
                <c:pt idx="114">
                  <c:v>113.8</c:v>
                </c:pt>
                <c:pt idx="115">
                  <c:v>114.9</c:v>
                </c:pt>
                <c:pt idx="116">
                  <c:v>115.5</c:v>
                </c:pt>
                <c:pt idx="117">
                  <c:v>117.9</c:v>
                </c:pt>
                <c:pt idx="118">
                  <c:v>118.4</c:v>
                </c:pt>
                <c:pt idx="119">
                  <c:v>117.5</c:v>
                </c:pt>
                <c:pt idx="120">
                  <c:v>118</c:v>
                </c:pt>
                <c:pt idx="121">
                  <c:v>118</c:v>
                </c:pt>
                <c:pt idx="122">
                  <c:v>115.3</c:v>
                </c:pt>
                <c:pt idx="123">
                  <c:v>113.8</c:v>
                </c:pt>
                <c:pt idx="124">
                  <c:v>115.4</c:v>
                </c:pt>
                <c:pt idx="125">
                  <c:v>115.8</c:v>
                </c:pt>
                <c:pt idx="126">
                  <c:v>115.6</c:v>
                </c:pt>
                <c:pt idx="127">
                  <c:v>115.6</c:v>
                </c:pt>
                <c:pt idx="128">
                  <c:v>117.5</c:v>
                </c:pt>
                <c:pt idx="129">
                  <c:v>117.2</c:v>
                </c:pt>
                <c:pt idx="130">
                  <c:v>114.9</c:v>
                </c:pt>
                <c:pt idx="131">
                  <c:v>113.8</c:v>
                </c:pt>
                <c:pt idx="132">
                  <c:v>114</c:v>
                </c:pt>
                <c:pt idx="133">
                  <c:v>112.1</c:v>
                </c:pt>
                <c:pt idx="134">
                  <c:v>110.8</c:v>
                </c:pt>
                <c:pt idx="135">
                  <c:v>110</c:v>
                </c:pt>
                <c:pt idx="136">
                  <c:v>110.7</c:v>
                </c:pt>
                <c:pt idx="137">
                  <c:v>112.4</c:v>
                </c:pt>
                <c:pt idx="138">
                  <c:v>111.7</c:v>
                </c:pt>
                <c:pt idx="139">
                  <c:v>110.3</c:v>
                </c:pt>
                <c:pt idx="140">
                  <c:v>111.1</c:v>
                </c:pt>
                <c:pt idx="141">
                  <c:v>111.8</c:v>
                </c:pt>
                <c:pt idx="142">
                  <c:v>110.3</c:v>
                </c:pt>
                <c:pt idx="143">
                  <c:v>107.3</c:v>
                </c:pt>
                <c:pt idx="144">
                  <c:v>107.6</c:v>
                </c:pt>
                <c:pt idx="145">
                  <c:v>107.9</c:v>
                </c:pt>
                <c:pt idx="146">
                  <c:v>107.7</c:v>
                </c:pt>
                <c:pt idx="147">
                  <c:v>106.7</c:v>
                </c:pt>
                <c:pt idx="148">
                  <c:v>106.3</c:v>
                </c:pt>
                <c:pt idx="149">
                  <c:v>106.3</c:v>
                </c:pt>
                <c:pt idx="150">
                  <c:v>106.5</c:v>
                </c:pt>
                <c:pt idx="151">
                  <c:v>107.2</c:v>
                </c:pt>
                <c:pt idx="152">
                  <c:v>107.4</c:v>
                </c:pt>
                <c:pt idx="153">
                  <c:v>107.4</c:v>
                </c:pt>
                <c:pt idx="154">
                  <c:v>107.6</c:v>
                </c:pt>
                <c:pt idx="155">
                  <c:v>108.5</c:v>
                </c:pt>
                <c:pt idx="156">
                  <c:v>109.2</c:v>
                </c:pt>
                <c:pt idx="157">
                  <c:v>109.4</c:v>
                </c:pt>
                <c:pt idx="158">
                  <c:v>109</c:v>
                </c:pt>
                <c:pt idx="159">
                  <c:v>108.1</c:v>
                </c:pt>
                <c:pt idx="160">
                  <c:v>107.9</c:v>
                </c:pt>
                <c:pt idx="161">
                  <c:v>106.4</c:v>
                </c:pt>
                <c:pt idx="162">
                  <c:v>104.9</c:v>
                </c:pt>
                <c:pt idx="163">
                  <c:v>104</c:v>
                </c:pt>
                <c:pt idx="164">
                  <c:v>103.8</c:v>
                </c:pt>
                <c:pt idx="165">
                  <c:v>103</c:v>
                </c:pt>
                <c:pt idx="166">
                  <c:v>102.9</c:v>
                </c:pt>
                <c:pt idx="167">
                  <c:v>103.9</c:v>
                </c:pt>
                <c:pt idx="168">
                  <c:v>103.7</c:v>
                </c:pt>
                <c:pt idx="169">
                  <c:v>102.8</c:v>
                </c:pt>
                <c:pt idx="170">
                  <c:v>101.3</c:v>
                </c:pt>
                <c:pt idx="171">
                  <c:v>101.6</c:v>
                </c:pt>
                <c:pt idx="172">
                  <c:v>101.5</c:v>
                </c:pt>
                <c:pt idx="173">
                  <c:v>100.7</c:v>
                </c:pt>
                <c:pt idx="174">
                  <c:v>99.5</c:v>
                </c:pt>
                <c:pt idx="175">
                  <c:v>99.1</c:v>
                </c:pt>
                <c:pt idx="176">
                  <c:v>99.3</c:v>
                </c:pt>
                <c:pt idx="177">
                  <c:v>99.7</c:v>
                </c:pt>
                <c:pt idx="178">
                  <c:v>99.1</c:v>
                </c:pt>
                <c:pt idx="179">
                  <c:v>98.8</c:v>
                </c:pt>
                <c:pt idx="180">
                  <c:v>98.1</c:v>
                </c:pt>
                <c:pt idx="181">
                  <c:v>98.8</c:v>
                </c:pt>
                <c:pt idx="182">
                  <c:v>99</c:v>
                </c:pt>
                <c:pt idx="183">
                  <c:v>98.4</c:v>
                </c:pt>
                <c:pt idx="184">
                  <c:v>99</c:v>
                </c:pt>
                <c:pt idx="185">
                  <c:v>99.3</c:v>
                </c:pt>
                <c:pt idx="186">
                  <c:v>100.4</c:v>
                </c:pt>
                <c:pt idx="187">
                  <c:v>100.8</c:v>
                </c:pt>
                <c:pt idx="188">
                  <c:v>100.9</c:v>
                </c:pt>
                <c:pt idx="189">
                  <c:v>99.4</c:v>
                </c:pt>
                <c:pt idx="190">
                  <c:v>98.1</c:v>
                </c:pt>
                <c:pt idx="191">
                  <c:v>97.6</c:v>
                </c:pt>
                <c:pt idx="192">
                  <c:v>96.6</c:v>
                </c:pt>
                <c:pt idx="193">
                  <c:v>95.3</c:v>
                </c:pt>
                <c:pt idx="194">
                  <c:v>95</c:v>
                </c:pt>
                <c:pt idx="195">
                  <c:v>95.5</c:v>
                </c:pt>
                <c:pt idx="196">
                  <c:v>95.2</c:v>
                </c:pt>
                <c:pt idx="197">
                  <c:v>95.2</c:v>
                </c:pt>
                <c:pt idx="198">
                  <c:v>96.3</c:v>
                </c:pt>
                <c:pt idx="199">
                  <c:v>95.7</c:v>
                </c:pt>
                <c:pt idx="200">
                  <c:v>94.4</c:v>
                </c:pt>
                <c:pt idx="201">
                  <c:v>93.5</c:v>
                </c:pt>
                <c:pt idx="202">
                  <c:v>93.2</c:v>
                </c:pt>
                <c:pt idx="203">
                  <c:v>93.4</c:v>
                </c:pt>
                <c:pt idx="204">
                  <c:v>93.1</c:v>
                </c:pt>
                <c:pt idx="205">
                  <c:v>93.7</c:v>
                </c:pt>
                <c:pt idx="206">
                  <c:v>94.7</c:v>
                </c:pt>
                <c:pt idx="207">
                  <c:v>94.3</c:v>
                </c:pt>
                <c:pt idx="208">
                  <c:v>94.7</c:v>
                </c:pt>
                <c:pt idx="209">
                  <c:v>94.6</c:v>
                </c:pt>
                <c:pt idx="210">
                  <c:v>93.2</c:v>
                </c:pt>
                <c:pt idx="211">
                  <c:v>92.6</c:v>
                </c:pt>
                <c:pt idx="212">
                  <c:v>93</c:v>
                </c:pt>
                <c:pt idx="213">
                  <c:v>92.9</c:v>
                </c:pt>
                <c:pt idx="214">
                  <c:v>92</c:v>
                </c:pt>
                <c:pt idx="215">
                  <c:v>91.5</c:v>
                </c:pt>
                <c:pt idx="216">
                  <c:v>91.5</c:v>
                </c:pt>
                <c:pt idx="217">
                  <c:v>91</c:v>
                </c:pt>
                <c:pt idx="218">
                  <c:v>90</c:v>
                </c:pt>
                <c:pt idx="219">
                  <c:v>91.5</c:v>
                </c:pt>
                <c:pt idx="220">
                  <c:v>93.6</c:v>
                </c:pt>
                <c:pt idx="221">
                  <c:v>94.5</c:v>
                </c:pt>
                <c:pt idx="222">
                  <c:v>94.5</c:v>
                </c:pt>
                <c:pt idx="223">
                  <c:v>93.9</c:v>
                </c:pt>
                <c:pt idx="224">
                  <c:v>92.5</c:v>
                </c:pt>
                <c:pt idx="225">
                  <c:v>91.7</c:v>
                </c:pt>
                <c:pt idx="226">
                  <c:v>90.4</c:v>
                </c:pt>
                <c:pt idx="227">
                  <c:v>90.5</c:v>
                </c:pt>
                <c:pt idx="228">
                  <c:v>90.5</c:v>
                </c:pt>
                <c:pt idx="229">
                  <c:v>90.1</c:v>
                </c:pt>
                <c:pt idx="230">
                  <c:v>89.3</c:v>
                </c:pt>
                <c:pt idx="231">
                  <c:v>87.5</c:v>
                </c:pt>
                <c:pt idx="232">
                  <c:v>87.9</c:v>
                </c:pt>
                <c:pt idx="233">
                  <c:v>88.1</c:v>
                </c:pt>
                <c:pt idx="234">
                  <c:v>87.1</c:v>
                </c:pt>
                <c:pt idx="235">
                  <c:v>87.7</c:v>
                </c:pt>
                <c:pt idx="236">
                  <c:v>88</c:v>
                </c:pt>
                <c:pt idx="237">
                  <c:v>88</c:v>
                </c:pt>
                <c:pt idx="238">
                  <c:v>87.3</c:v>
                </c:pt>
                <c:pt idx="239">
                  <c:v>87</c:v>
                </c:pt>
                <c:pt idx="240">
                  <c:v>87</c:v>
                </c:pt>
                <c:pt idx="241">
                  <c:v>86.9</c:v>
                </c:pt>
                <c:pt idx="242">
                  <c:v>85.8</c:v>
                </c:pt>
                <c:pt idx="243">
                  <c:v>85.7</c:v>
                </c:pt>
                <c:pt idx="244">
                  <c:v>85.6</c:v>
                </c:pt>
                <c:pt idx="245">
                  <c:v>84.8</c:v>
                </c:pt>
                <c:pt idx="246">
                  <c:v>85</c:v>
                </c:pt>
                <c:pt idx="247">
                  <c:v>84.7</c:v>
                </c:pt>
                <c:pt idx="248">
                  <c:v>85</c:v>
                </c:pt>
                <c:pt idx="249">
                  <c:v>85</c:v>
                </c:pt>
                <c:pt idx="250">
                  <c:v>84.7</c:v>
                </c:pt>
                <c:pt idx="251">
                  <c:v>83.9</c:v>
                </c:pt>
                <c:pt idx="252">
                  <c:v>83.1</c:v>
                </c:pt>
                <c:pt idx="253">
                  <c:v>82.6</c:v>
                </c:pt>
                <c:pt idx="254">
                  <c:v>82.3</c:v>
                </c:pt>
                <c:pt idx="255">
                  <c:v>82.1</c:v>
                </c:pt>
                <c:pt idx="256">
                  <c:v>82.7</c:v>
                </c:pt>
                <c:pt idx="257">
                  <c:v>84.1</c:v>
                </c:pt>
                <c:pt idx="258">
                  <c:v>84.9</c:v>
                </c:pt>
                <c:pt idx="259">
                  <c:v>84.4</c:v>
                </c:pt>
                <c:pt idx="260">
                  <c:v>84.6</c:v>
                </c:pt>
                <c:pt idx="261">
                  <c:v>83.2</c:v>
                </c:pt>
                <c:pt idx="262">
                  <c:v>82.6</c:v>
                </c:pt>
                <c:pt idx="263">
                  <c:v>82.7</c:v>
                </c:pt>
                <c:pt idx="264">
                  <c:v>84.5</c:v>
                </c:pt>
                <c:pt idx="265">
                  <c:v>168.2</c:v>
                </c:pt>
                <c:pt idx="266">
                  <c:v>427.7</c:v>
                </c:pt>
                <c:pt idx="267">
                  <c:v>680.7</c:v>
                </c:pt>
                <c:pt idx="268">
                  <c:v>680.6</c:v>
                </c:pt>
                <c:pt idx="269">
                  <c:v>917.7</c:v>
                </c:pt>
                <c:pt idx="270">
                  <c:v>893.7</c:v>
                </c:pt>
                <c:pt idx="271">
                  <c:v>824.9</c:v>
                </c:pt>
                <c:pt idx="272">
                  <c:v>865.5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989.6</c:v>
                </c:pt>
                <c:pt idx="356">
                  <c:v>960.3</c:v>
                </c:pt>
                <c:pt idx="357">
                  <c:v>923.6</c:v>
                </c:pt>
                <c:pt idx="358">
                  <c:v>898.6</c:v>
                </c:pt>
                <c:pt idx="359">
                  <c:v>881.4</c:v>
                </c:pt>
                <c:pt idx="360">
                  <c:v>864.8</c:v>
                </c:pt>
                <c:pt idx="361">
                  <c:v>848.3</c:v>
                </c:pt>
                <c:pt idx="362">
                  <c:v>830.6</c:v>
                </c:pt>
                <c:pt idx="363">
                  <c:v>817.3</c:v>
                </c:pt>
                <c:pt idx="364">
                  <c:v>803.7</c:v>
                </c:pt>
                <c:pt idx="365">
                  <c:v>785.9</c:v>
                </c:pt>
                <c:pt idx="366">
                  <c:v>757.1</c:v>
                </c:pt>
                <c:pt idx="367">
                  <c:v>739.4</c:v>
                </c:pt>
                <c:pt idx="368">
                  <c:v>716.2</c:v>
                </c:pt>
                <c:pt idx="369">
                  <c:v>687.2</c:v>
                </c:pt>
                <c:pt idx="370">
                  <c:v>670.7</c:v>
                </c:pt>
                <c:pt idx="371">
                  <c:v>653.70000000000005</c:v>
                </c:pt>
                <c:pt idx="372">
                  <c:v>633.70000000000005</c:v>
                </c:pt>
                <c:pt idx="373">
                  <c:v>615.29999999999995</c:v>
                </c:pt>
                <c:pt idx="374">
                  <c:v>605.9</c:v>
                </c:pt>
                <c:pt idx="375">
                  <c:v>593.70000000000005</c:v>
                </c:pt>
                <c:pt idx="376">
                  <c:v>570.6</c:v>
                </c:pt>
                <c:pt idx="377">
                  <c:v>552</c:v>
                </c:pt>
                <c:pt idx="378">
                  <c:v>539.4</c:v>
                </c:pt>
                <c:pt idx="379">
                  <c:v>529.6</c:v>
                </c:pt>
                <c:pt idx="380">
                  <c:v>519.5</c:v>
                </c:pt>
                <c:pt idx="381">
                  <c:v>504.5</c:v>
                </c:pt>
                <c:pt idx="382">
                  <c:v>491.1</c:v>
                </c:pt>
                <c:pt idx="383">
                  <c:v>475.6</c:v>
                </c:pt>
                <c:pt idx="384">
                  <c:v>464.1</c:v>
                </c:pt>
                <c:pt idx="385">
                  <c:v>457.2</c:v>
                </c:pt>
                <c:pt idx="386">
                  <c:v>448.2</c:v>
                </c:pt>
                <c:pt idx="387">
                  <c:v>439.9</c:v>
                </c:pt>
                <c:pt idx="388">
                  <c:v>427.6</c:v>
                </c:pt>
                <c:pt idx="389">
                  <c:v>412.7</c:v>
                </c:pt>
                <c:pt idx="390">
                  <c:v>405.2</c:v>
                </c:pt>
                <c:pt idx="391">
                  <c:v>397.8</c:v>
                </c:pt>
                <c:pt idx="392">
                  <c:v>380.3</c:v>
                </c:pt>
                <c:pt idx="393">
                  <c:v>366</c:v>
                </c:pt>
                <c:pt idx="394">
                  <c:v>354.4</c:v>
                </c:pt>
                <c:pt idx="395">
                  <c:v>346.7</c:v>
                </c:pt>
                <c:pt idx="396">
                  <c:v>341.5</c:v>
                </c:pt>
                <c:pt idx="397">
                  <c:v>336.2</c:v>
                </c:pt>
                <c:pt idx="398">
                  <c:v>331.2</c:v>
                </c:pt>
                <c:pt idx="399">
                  <c:v>324.3</c:v>
                </c:pt>
                <c:pt idx="400">
                  <c:v>317.39999999999998</c:v>
                </c:pt>
                <c:pt idx="401">
                  <c:v>307.39999999999998</c:v>
                </c:pt>
                <c:pt idx="402">
                  <c:v>296.89999999999998</c:v>
                </c:pt>
                <c:pt idx="403">
                  <c:v>288.8</c:v>
                </c:pt>
                <c:pt idx="404">
                  <c:v>281.8</c:v>
                </c:pt>
                <c:pt idx="405">
                  <c:v>274.7</c:v>
                </c:pt>
                <c:pt idx="406">
                  <c:v>266.8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0-4BDB-9584-D0732B052ACE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Sheet2!$B$2:$B$7506</c:f>
              <c:numCache>
                <c:formatCode>h:mm:ss</c:formatCode>
                <c:ptCount val="7505"/>
                <c:pt idx="0">
                  <c:v>0.84159722222222222</c:v>
                </c:pt>
                <c:pt idx="1">
                  <c:v>0.84168981481481486</c:v>
                </c:pt>
                <c:pt idx="2">
                  <c:v>0.84179398148148143</c:v>
                </c:pt>
                <c:pt idx="3">
                  <c:v>0.84189814814814812</c:v>
                </c:pt>
                <c:pt idx="4">
                  <c:v>0.84200231481481491</c:v>
                </c:pt>
                <c:pt idx="5">
                  <c:v>0.84209490740740733</c:v>
                </c:pt>
                <c:pt idx="6">
                  <c:v>0.84219907407407402</c:v>
                </c:pt>
                <c:pt idx="7">
                  <c:v>0.84230324074074081</c:v>
                </c:pt>
                <c:pt idx="8">
                  <c:v>0.84239583333333334</c:v>
                </c:pt>
                <c:pt idx="9">
                  <c:v>0.84249999999999992</c:v>
                </c:pt>
                <c:pt idx="10">
                  <c:v>0.84260416666666671</c:v>
                </c:pt>
                <c:pt idx="11">
                  <c:v>0.84270833333333339</c:v>
                </c:pt>
                <c:pt idx="12">
                  <c:v>0.84281249999999996</c:v>
                </c:pt>
                <c:pt idx="13">
                  <c:v>0.84291666666666665</c:v>
                </c:pt>
                <c:pt idx="14">
                  <c:v>0.84300925925925929</c:v>
                </c:pt>
                <c:pt idx="15">
                  <c:v>0.84311342592592586</c:v>
                </c:pt>
                <c:pt idx="16">
                  <c:v>0.84321759259259255</c:v>
                </c:pt>
                <c:pt idx="17">
                  <c:v>0.84332175925925934</c:v>
                </c:pt>
                <c:pt idx="18">
                  <c:v>0.84342592592592591</c:v>
                </c:pt>
                <c:pt idx="19">
                  <c:v>0.8435300925925926</c:v>
                </c:pt>
                <c:pt idx="20">
                  <c:v>0.84363425925925928</c:v>
                </c:pt>
                <c:pt idx="21">
                  <c:v>0.84373842592592585</c:v>
                </c:pt>
                <c:pt idx="22">
                  <c:v>0.84384259259259264</c:v>
                </c:pt>
                <c:pt idx="23">
                  <c:v>0.84394675925925933</c:v>
                </c:pt>
                <c:pt idx="24">
                  <c:v>0.8440509259259259</c:v>
                </c:pt>
                <c:pt idx="25">
                  <c:v>0.84415509259259258</c:v>
                </c:pt>
                <c:pt idx="26">
                  <c:v>0.84425925925925915</c:v>
                </c:pt>
                <c:pt idx="27">
                  <c:v>0.8443518518518518</c:v>
                </c:pt>
                <c:pt idx="28">
                  <c:v>0.84445601851851848</c:v>
                </c:pt>
                <c:pt idx="29">
                  <c:v>0.84456018518518527</c:v>
                </c:pt>
                <c:pt idx="30">
                  <c:v>0.84466435185185185</c:v>
                </c:pt>
                <c:pt idx="31">
                  <c:v>0.84476851851851853</c:v>
                </c:pt>
                <c:pt idx="32">
                  <c:v>0.84487268518518521</c:v>
                </c:pt>
                <c:pt idx="33">
                  <c:v>0.84497685185185178</c:v>
                </c:pt>
                <c:pt idx="34">
                  <c:v>0.84508101851851858</c:v>
                </c:pt>
                <c:pt idx="35">
                  <c:v>0.84518518518518515</c:v>
                </c:pt>
                <c:pt idx="36">
                  <c:v>0.84528935185185183</c:v>
                </c:pt>
                <c:pt idx="37">
                  <c:v>0.84539351851851852</c:v>
                </c:pt>
                <c:pt idx="38">
                  <c:v>0.84549768518518509</c:v>
                </c:pt>
                <c:pt idx="39">
                  <c:v>0.84560185185185188</c:v>
                </c:pt>
                <c:pt idx="40">
                  <c:v>0.84570601851851857</c:v>
                </c:pt>
                <c:pt idx="41">
                  <c:v>0.84581018518518514</c:v>
                </c:pt>
                <c:pt idx="42">
                  <c:v>0.84591435185185182</c:v>
                </c:pt>
                <c:pt idx="43">
                  <c:v>0.84600694444444446</c:v>
                </c:pt>
                <c:pt idx="44">
                  <c:v>0.84611111111111104</c:v>
                </c:pt>
                <c:pt idx="45">
                  <c:v>0.84621527777777772</c:v>
                </c:pt>
                <c:pt idx="46">
                  <c:v>0.84631944444444451</c:v>
                </c:pt>
                <c:pt idx="47">
                  <c:v>0.84642361111111108</c:v>
                </c:pt>
                <c:pt idx="48">
                  <c:v>0.84652777777777777</c:v>
                </c:pt>
                <c:pt idx="49">
                  <c:v>0.84663194444444445</c:v>
                </c:pt>
                <c:pt idx="50">
                  <c:v>0.84673611111111102</c:v>
                </c:pt>
                <c:pt idx="51">
                  <c:v>0.84682870370370367</c:v>
                </c:pt>
                <c:pt idx="52">
                  <c:v>0.84693287037037035</c:v>
                </c:pt>
                <c:pt idx="53">
                  <c:v>0.84703703703703714</c:v>
                </c:pt>
                <c:pt idx="54">
                  <c:v>0.84714120370370372</c:v>
                </c:pt>
                <c:pt idx="55">
                  <c:v>0.84725694444444455</c:v>
                </c:pt>
                <c:pt idx="56">
                  <c:v>0.84734953703703697</c:v>
                </c:pt>
                <c:pt idx="57">
                  <c:v>0.84745370370370365</c:v>
                </c:pt>
                <c:pt idx="58">
                  <c:v>0.84755787037037045</c:v>
                </c:pt>
                <c:pt idx="59">
                  <c:v>0.84766203703703702</c:v>
                </c:pt>
                <c:pt idx="60">
                  <c:v>0.8477662037037037</c:v>
                </c:pt>
                <c:pt idx="61">
                  <c:v>0.84785879629629635</c:v>
                </c:pt>
                <c:pt idx="62">
                  <c:v>0.84796296296296303</c:v>
                </c:pt>
                <c:pt idx="63">
                  <c:v>0.84807870370370375</c:v>
                </c:pt>
                <c:pt idx="64">
                  <c:v>0.84817129629629628</c:v>
                </c:pt>
                <c:pt idx="65">
                  <c:v>0.84827546296296286</c:v>
                </c:pt>
                <c:pt idx="66">
                  <c:v>0.84837962962962965</c:v>
                </c:pt>
                <c:pt idx="67">
                  <c:v>0.84848379629629633</c:v>
                </c:pt>
                <c:pt idx="68">
                  <c:v>0.84858796296296291</c:v>
                </c:pt>
                <c:pt idx="69">
                  <c:v>0.84869212962962959</c:v>
                </c:pt>
                <c:pt idx="70">
                  <c:v>0.84879629629629638</c:v>
                </c:pt>
                <c:pt idx="71">
                  <c:v>0.84888888888888892</c:v>
                </c:pt>
                <c:pt idx="72">
                  <c:v>0.84899305555555549</c:v>
                </c:pt>
                <c:pt idx="73">
                  <c:v>0.84909722222222228</c:v>
                </c:pt>
                <c:pt idx="74">
                  <c:v>0.84920138888888896</c:v>
                </c:pt>
                <c:pt idx="75">
                  <c:v>0.84930555555555554</c:v>
                </c:pt>
                <c:pt idx="76">
                  <c:v>0.84940972222222222</c:v>
                </c:pt>
                <c:pt idx="77">
                  <c:v>0.84951388888888879</c:v>
                </c:pt>
                <c:pt idx="78">
                  <c:v>0.84961805555555558</c:v>
                </c:pt>
                <c:pt idx="79">
                  <c:v>0.84971064814814812</c:v>
                </c:pt>
                <c:pt idx="80">
                  <c:v>0.84981481481481491</c:v>
                </c:pt>
                <c:pt idx="81">
                  <c:v>0.84991898148148148</c:v>
                </c:pt>
                <c:pt idx="82">
                  <c:v>0.85002314814814817</c:v>
                </c:pt>
                <c:pt idx="83">
                  <c:v>0.85012731481481485</c:v>
                </c:pt>
                <c:pt idx="84">
                  <c:v>0.85023148148148142</c:v>
                </c:pt>
                <c:pt idx="85">
                  <c:v>0.85032407407407407</c:v>
                </c:pt>
                <c:pt idx="86">
                  <c:v>0.85042824074074075</c:v>
                </c:pt>
                <c:pt idx="87">
                  <c:v>0.85053240740740732</c:v>
                </c:pt>
                <c:pt idx="88">
                  <c:v>0.85063657407407411</c:v>
                </c:pt>
                <c:pt idx="89">
                  <c:v>0.8507407407407408</c:v>
                </c:pt>
                <c:pt idx="90">
                  <c:v>0.85084490740740737</c:v>
                </c:pt>
                <c:pt idx="91">
                  <c:v>0.85094907407407405</c:v>
                </c:pt>
                <c:pt idx="92">
                  <c:v>0.85105324074074085</c:v>
                </c:pt>
                <c:pt idx="93">
                  <c:v>0.85114583333333327</c:v>
                </c:pt>
                <c:pt idx="94">
                  <c:v>0.85124999999999995</c:v>
                </c:pt>
                <c:pt idx="95">
                  <c:v>0.85135416666666675</c:v>
                </c:pt>
                <c:pt idx="96">
                  <c:v>0.85144675925925928</c:v>
                </c:pt>
                <c:pt idx="97">
                  <c:v>0.85155092592592585</c:v>
                </c:pt>
                <c:pt idx="98">
                  <c:v>0.85165509259259264</c:v>
                </c:pt>
                <c:pt idx="99">
                  <c:v>0.85175925925925933</c:v>
                </c:pt>
                <c:pt idx="100">
                  <c:v>0.8518634259259259</c:v>
                </c:pt>
                <c:pt idx="101">
                  <c:v>0.85196759259259258</c:v>
                </c:pt>
                <c:pt idx="102">
                  <c:v>0.8520833333333333</c:v>
                </c:pt>
                <c:pt idx="103">
                  <c:v>0.85217592592592595</c:v>
                </c:pt>
                <c:pt idx="104">
                  <c:v>0.85229166666666656</c:v>
                </c:pt>
                <c:pt idx="105">
                  <c:v>0.8523842592592592</c:v>
                </c:pt>
                <c:pt idx="106">
                  <c:v>0.85248842592592589</c:v>
                </c:pt>
                <c:pt idx="107">
                  <c:v>0.85259259259259268</c:v>
                </c:pt>
                <c:pt idx="108">
                  <c:v>0.85268518518518521</c:v>
                </c:pt>
                <c:pt idx="109">
                  <c:v>0.85278935185185178</c:v>
                </c:pt>
                <c:pt idx="110">
                  <c:v>0.85289351851851858</c:v>
                </c:pt>
                <c:pt idx="111">
                  <c:v>0.85299768518518515</c:v>
                </c:pt>
                <c:pt idx="112">
                  <c:v>0.85310185185185183</c:v>
                </c:pt>
                <c:pt idx="113">
                  <c:v>0.85320601851851852</c:v>
                </c:pt>
                <c:pt idx="114">
                  <c:v>0.85331018518518509</c:v>
                </c:pt>
                <c:pt idx="115">
                  <c:v>0.85341435185185188</c:v>
                </c:pt>
                <c:pt idx="116">
                  <c:v>0.85350694444444442</c:v>
                </c:pt>
                <c:pt idx="117">
                  <c:v>0.85361111111111121</c:v>
                </c:pt>
                <c:pt idx="118">
                  <c:v>0.85371527777777778</c:v>
                </c:pt>
                <c:pt idx="119">
                  <c:v>0.85380787037037031</c:v>
                </c:pt>
                <c:pt idx="120">
                  <c:v>0.85391203703703711</c:v>
                </c:pt>
                <c:pt idx="121">
                  <c:v>0.85401620370370368</c:v>
                </c:pt>
                <c:pt idx="122">
                  <c:v>0.85412037037037036</c:v>
                </c:pt>
                <c:pt idx="123">
                  <c:v>0.85422453703703705</c:v>
                </c:pt>
                <c:pt idx="124">
                  <c:v>0.85432870370370362</c:v>
                </c:pt>
                <c:pt idx="125">
                  <c:v>0.85443287037037041</c:v>
                </c:pt>
                <c:pt idx="126">
                  <c:v>0.85453703703703709</c:v>
                </c:pt>
                <c:pt idx="127">
                  <c:v>0.85464120370370367</c:v>
                </c:pt>
                <c:pt idx="128">
                  <c:v>0.85474537037037035</c:v>
                </c:pt>
                <c:pt idx="129">
                  <c:v>0.85483796296296299</c:v>
                </c:pt>
                <c:pt idx="130">
                  <c:v>0.85494212962962957</c:v>
                </c:pt>
                <c:pt idx="131">
                  <c:v>0.85504629629629625</c:v>
                </c:pt>
                <c:pt idx="132">
                  <c:v>0.85516203703703697</c:v>
                </c:pt>
                <c:pt idx="133">
                  <c:v>0.85526620370370365</c:v>
                </c:pt>
                <c:pt idx="134">
                  <c:v>0.8553587962962963</c:v>
                </c:pt>
                <c:pt idx="135">
                  <c:v>0.85546296296296298</c:v>
                </c:pt>
                <c:pt idx="136">
                  <c:v>0.85556712962962955</c:v>
                </c:pt>
                <c:pt idx="137">
                  <c:v>0.85567129629629635</c:v>
                </c:pt>
                <c:pt idx="138">
                  <c:v>0.85577546296296303</c:v>
                </c:pt>
                <c:pt idx="139">
                  <c:v>0.8558796296296296</c:v>
                </c:pt>
                <c:pt idx="140">
                  <c:v>0.85598379629629628</c:v>
                </c:pt>
                <c:pt idx="141">
                  <c:v>0.85608796296296286</c:v>
                </c:pt>
                <c:pt idx="142">
                  <c:v>0.8561805555555555</c:v>
                </c:pt>
                <c:pt idx="143">
                  <c:v>0.85628472222222218</c:v>
                </c:pt>
                <c:pt idx="144">
                  <c:v>0.85638888888888898</c:v>
                </c:pt>
                <c:pt idx="145">
                  <c:v>0.85649305555555555</c:v>
                </c:pt>
                <c:pt idx="146">
                  <c:v>0.85659722222222223</c:v>
                </c:pt>
                <c:pt idx="147">
                  <c:v>0.85671296296296295</c:v>
                </c:pt>
                <c:pt idx="148">
                  <c:v>0.85681712962962964</c:v>
                </c:pt>
                <c:pt idx="149">
                  <c:v>0.85692129629629632</c:v>
                </c:pt>
                <c:pt idx="150">
                  <c:v>0.85702546296296289</c:v>
                </c:pt>
                <c:pt idx="151">
                  <c:v>0.85712962962962969</c:v>
                </c:pt>
                <c:pt idx="152">
                  <c:v>0.85723379629629637</c:v>
                </c:pt>
                <c:pt idx="153">
                  <c:v>0.85733796296296294</c:v>
                </c:pt>
                <c:pt idx="154">
                  <c:v>0.85744212962962962</c:v>
                </c:pt>
                <c:pt idx="155">
                  <c:v>0.8575462962962962</c:v>
                </c:pt>
                <c:pt idx="156">
                  <c:v>0.85765046296296299</c:v>
                </c:pt>
                <c:pt idx="157">
                  <c:v>0.85775462962962967</c:v>
                </c:pt>
                <c:pt idx="158">
                  <c:v>0.85784722222222232</c:v>
                </c:pt>
                <c:pt idx="159">
                  <c:v>0.85793981481481474</c:v>
                </c:pt>
                <c:pt idx="160">
                  <c:v>0.85803240740740738</c:v>
                </c:pt>
                <c:pt idx="161">
                  <c:v>0.85812499999999992</c:v>
                </c:pt>
                <c:pt idx="162">
                  <c:v>0.85821759259259256</c:v>
                </c:pt>
                <c:pt idx="163">
                  <c:v>0.85832175925925924</c:v>
                </c:pt>
                <c:pt idx="164">
                  <c:v>0.85841435185185189</c:v>
                </c:pt>
                <c:pt idx="165">
                  <c:v>0.85850694444444453</c:v>
                </c:pt>
                <c:pt idx="166">
                  <c:v>0.85858796296296302</c:v>
                </c:pt>
                <c:pt idx="167">
                  <c:v>0.85868055555555556</c:v>
                </c:pt>
                <c:pt idx="168">
                  <c:v>0.8587731481481482</c:v>
                </c:pt>
                <c:pt idx="169">
                  <c:v>0.85886574074074085</c:v>
                </c:pt>
                <c:pt idx="170">
                  <c:v>0.85895833333333327</c:v>
                </c:pt>
                <c:pt idx="171">
                  <c:v>0.85903935185185187</c:v>
                </c:pt>
                <c:pt idx="172">
                  <c:v>0.85913194444444441</c:v>
                </c:pt>
                <c:pt idx="173">
                  <c:v>0.85922453703703694</c:v>
                </c:pt>
                <c:pt idx="174">
                  <c:v>0.85931712962962958</c:v>
                </c:pt>
                <c:pt idx="175">
                  <c:v>0.85940972222222223</c:v>
                </c:pt>
                <c:pt idx="176">
                  <c:v>0.85950231481481476</c:v>
                </c:pt>
                <c:pt idx="177">
                  <c:v>0.85958333333333325</c:v>
                </c:pt>
                <c:pt idx="178">
                  <c:v>0.8596759259259259</c:v>
                </c:pt>
                <c:pt idx="179">
                  <c:v>0.85976851851851854</c:v>
                </c:pt>
                <c:pt idx="180">
                  <c:v>0.85986111111111108</c:v>
                </c:pt>
                <c:pt idx="181">
                  <c:v>0.85995370370370372</c:v>
                </c:pt>
                <c:pt idx="182">
                  <c:v>0.86004629629629636</c:v>
                </c:pt>
                <c:pt idx="183">
                  <c:v>0.8601388888888889</c:v>
                </c:pt>
                <c:pt idx="184">
                  <c:v>0.86023148148148154</c:v>
                </c:pt>
                <c:pt idx="185">
                  <c:v>0.86032407407407396</c:v>
                </c:pt>
                <c:pt idx="186">
                  <c:v>0.86040509259259268</c:v>
                </c:pt>
                <c:pt idx="187">
                  <c:v>0.86049768518518521</c:v>
                </c:pt>
                <c:pt idx="188">
                  <c:v>0.86059027777777775</c:v>
                </c:pt>
                <c:pt idx="189">
                  <c:v>0.86068287037037028</c:v>
                </c:pt>
                <c:pt idx="190">
                  <c:v>0.86077546296296292</c:v>
                </c:pt>
                <c:pt idx="191">
                  <c:v>0.86086805555555557</c:v>
                </c:pt>
                <c:pt idx="192">
                  <c:v>0.8609606481481481</c:v>
                </c:pt>
                <c:pt idx="193">
                  <c:v>0.86105324074074074</c:v>
                </c:pt>
                <c:pt idx="194">
                  <c:v>0.86114583333333339</c:v>
                </c:pt>
                <c:pt idx="195">
                  <c:v>0.86123842592592592</c:v>
                </c:pt>
                <c:pt idx="196">
                  <c:v>0.86131944444444442</c:v>
                </c:pt>
                <c:pt idx="197">
                  <c:v>0.86141203703703706</c:v>
                </c:pt>
                <c:pt idx="198">
                  <c:v>0.8615046296296297</c:v>
                </c:pt>
                <c:pt idx="199">
                  <c:v>0.86159722222222224</c:v>
                </c:pt>
                <c:pt idx="200">
                  <c:v>0.86168981481481488</c:v>
                </c:pt>
                <c:pt idx="201">
                  <c:v>0.8617824074074073</c:v>
                </c:pt>
                <c:pt idx="202">
                  <c:v>0.86187499999999995</c:v>
                </c:pt>
                <c:pt idx="203">
                  <c:v>0.86196759259259259</c:v>
                </c:pt>
                <c:pt idx="204">
                  <c:v>0.86206018518518512</c:v>
                </c:pt>
                <c:pt idx="205">
                  <c:v>0.86215277777777777</c:v>
                </c:pt>
                <c:pt idx="206">
                  <c:v>0.86223379629629626</c:v>
                </c:pt>
                <c:pt idx="207">
                  <c:v>0.86232638888888891</c:v>
                </c:pt>
                <c:pt idx="208">
                  <c:v>0.86241898148148144</c:v>
                </c:pt>
                <c:pt idx="209">
                  <c:v>0.86251157407407408</c:v>
                </c:pt>
                <c:pt idx="210">
                  <c:v>0.86260416666666673</c:v>
                </c:pt>
                <c:pt idx="211">
                  <c:v>0.86269675925925926</c:v>
                </c:pt>
                <c:pt idx="212">
                  <c:v>0.8627893518518519</c:v>
                </c:pt>
                <c:pt idx="213">
                  <c:v>0.86288194444444455</c:v>
                </c:pt>
                <c:pt idx="214">
                  <c:v>0.86297453703703697</c:v>
                </c:pt>
                <c:pt idx="215">
                  <c:v>0.86306712962962961</c:v>
                </c:pt>
                <c:pt idx="216">
                  <c:v>0.86314814814814811</c:v>
                </c:pt>
                <c:pt idx="217">
                  <c:v>0.86324074074074064</c:v>
                </c:pt>
                <c:pt idx="218">
                  <c:v>0.86333333333333329</c:v>
                </c:pt>
                <c:pt idx="219">
                  <c:v>0.86342592592592593</c:v>
                </c:pt>
                <c:pt idx="220">
                  <c:v>0.86351851851851846</c:v>
                </c:pt>
                <c:pt idx="221">
                  <c:v>0.86361111111111111</c:v>
                </c:pt>
                <c:pt idx="222">
                  <c:v>0.86370370370370375</c:v>
                </c:pt>
                <c:pt idx="223">
                  <c:v>0.86379629629629628</c:v>
                </c:pt>
                <c:pt idx="224">
                  <c:v>0.86388888888888893</c:v>
                </c:pt>
                <c:pt idx="225">
                  <c:v>0.86396990740740742</c:v>
                </c:pt>
                <c:pt idx="226">
                  <c:v>0.86406250000000007</c:v>
                </c:pt>
                <c:pt idx="227">
                  <c:v>0.8641550925925926</c:v>
                </c:pt>
                <c:pt idx="228">
                  <c:v>0.86424768518518524</c:v>
                </c:pt>
                <c:pt idx="229">
                  <c:v>0.86434027777777767</c:v>
                </c:pt>
                <c:pt idx="230">
                  <c:v>0.86443287037037031</c:v>
                </c:pt>
                <c:pt idx="231">
                  <c:v>0.86452546296296295</c:v>
                </c:pt>
                <c:pt idx="232">
                  <c:v>0.86461805555555549</c:v>
                </c:pt>
                <c:pt idx="233">
                  <c:v>0.86471064814814813</c:v>
                </c:pt>
                <c:pt idx="234">
                  <c:v>0.86480324074074078</c:v>
                </c:pt>
                <c:pt idx="235">
                  <c:v>0.86489583333333331</c:v>
                </c:pt>
                <c:pt idx="236">
                  <c:v>0.86498842592592595</c:v>
                </c:pt>
                <c:pt idx="237">
                  <c:v>0.8650810185185186</c:v>
                </c:pt>
                <c:pt idx="238">
                  <c:v>0.86517361111111113</c:v>
                </c:pt>
                <c:pt idx="239">
                  <c:v>0.86526620370370377</c:v>
                </c:pt>
                <c:pt idx="240">
                  <c:v>0.8653587962962962</c:v>
                </c:pt>
                <c:pt idx="241">
                  <c:v>0.86545138888888884</c:v>
                </c:pt>
                <c:pt idx="242">
                  <c:v>0.86554398148148148</c:v>
                </c:pt>
                <c:pt idx="243">
                  <c:v>0.86563657407407402</c:v>
                </c:pt>
                <c:pt idx="244">
                  <c:v>0.86572916666666666</c:v>
                </c:pt>
                <c:pt idx="245">
                  <c:v>0.8658217592592593</c:v>
                </c:pt>
                <c:pt idx="246">
                  <c:v>0.86591435185185184</c:v>
                </c:pt>
                <c:pt idx="247">
                  <c:v>0.86600694444444448</c:v>
                </c:pt>
                <c:pt idx="248">
                  <c:v>0.86609953703703713</c:v>
                </c:pt>
                <c:pt idx="249">
                  <c:v>0.86619212962962966</c:v>
                </c:pt>
                <c:pt idx="250">
                  <c:v>0.86628472222222219</c:v>
                </c:pt>
                <c:pt idx="251">
                  <c:v>0.86637731481481473</c:v>
                </c:pt>
                <c:pt idx="252">
                  <c:v>0.86646990740740737</c:v>
                </c:pt>
                <c:pt idx="253">
                  <c:v>0.86656250000000001</c:v>
                </c:pt>
                <c:pt idx="254">
                  <c:v>0.86665509259259255</c:v>
                </c:pt>
                <c:pt idx="255">
                  <c:v>0.86674768518518519</c:v>
                </c:pt>
                <c:pt idx="256">
                  <c:v>0.86684027777777783</c:v>
                </c:pt>
                <c:pt idx="257">
                  <c:v>0.86693287037037037</c:v>
                </c:pt>
                <c:pt idx="258">
                  <c:v>0.86702546296296301</c:v>
                </c:pt>
                <c:pt idx="259">
                  <c:v>0.86711805555555566</c:v>
                </c:pt>
                <c:pt idx="260">
                  <c:v>0.86721064814814808</c:v>
                </c:pt>
                <c:pt idx="261">
                  <c:v>0.86730324074074072</c:v>
                </c:pt>
                <c:pt idx="262">
                  <c:v>0.86739583333333325</c:v>
                </c:pt>
                <c:pt idx="263">
                  <c:v>0.8674884259259259</c:v>
                </c:pt>
                <c:pt idx="264">
                  <c:v>0.86758101851851854</c:v>
                </c:pt>
                <c:pt idx="265">
                  <c:v>0.86767361111111108</c:v>
                </c:pt>
                <c:pt idx="266">
                  <c:v>0.86776620370370372</c:v>
                </c:pt>
                <c:pt idx="267">
                  <c:v>0.8678703703703704</c:v>
                </c:pt>
                <c:pt idx="268">
                  <c:v>0.86796296296296294</c:v>
                </c:pt>
                <c:pt idx="269">
                  <c:v>0.86805555555555547</c:v>
                </c:pt>
                <c:pt idx="270">
                  <c:v>0.86814814814814811</c:v>
                </c:pt>
                <c:pt idx="271">
                  <c:v>0.86824074074074076</c:v>
                </c:pt>
                <c:pt idx="272">
                  <c:v>0.86833333333333329</c:v>
                </c:pt>
                <c:pt idx="273">
                  <c:v>0.86842592592592593</c:v>
                </c:pt>
                <c:pt idx="274">
                  <c:v>0.86853009259259262</c:v>
                </c:pt>
                <c:pt idx="275">
                  <c:v>0.86862268518518526</c:v>
                </c:pt>
                <c:pt idx="276">
                  <c:v>0.86871527777777768</c:v>
                </c:pt>
                <c:pt idx="277">
                  <c:v>0.86880787037037033</c:v>
                </c:pt>
                <c:pt idx="278">
                  <c:v>0.86890046296296297</c:v>
                </c:pt>
                <c:pt idx="279">
                  <c:v>0.8689930555555555</c:v>
                </c:pt>
                <c:pt idx="280">
                  <c:v>0.8690972222222223</c:v>
                </c:pt>
                <c:pt idx="281">
                  <c:v>0.86918981481481483</c:v>
                </c:pt>
                <c:pt idx="282">
                  <c:v>0.86928240740740748</c:v>
                </c:pt>
                <c:pt idx="283">
                  <c:v>0.8693749999999999</c:v>
                </c:pt>
                <c:pt idx="284">
                  <c:v>0.86947916666666669</c:v>
                </c:pt>
                <c:pt idx="285">
                  <c:v>0.86956018518518519</c:v>
                </c:pt>
                <c:pt idx="286">
                  <c:v>0.86966435185185187</c:v>
                </c:pt>
                <c:pt idx="287">
                  <c:v>0.86975694444444451</c:v>
                </c:pt>
                <c:pt idx="288">
                  <c:v>0.86984953703703705</c:v>
                </c:pt>
                <c:pt idx="289">
                  <c:v>0.86994212962962969</c:v>
                </c:pt>
                <c:pt idx="290">
                  <c:v>0.87004629629629626</c:v>
                </c:pt>
                <c:pt idx="291">
                  <c:v>0.87013888888888891</c:v>
                </c:pt>
                <c:pt idx="292">
                  <c:v>0.87023148148148144</c:v>
                </c:pt>
                <c:pt idx="293">
                  <c:v>0.87033564814814823</c:v>
                </c:pt>
                <c:pt idx="294">
                  <c:v>0.87042824074074077</c:v>
                </c:pt>
                <c:pt idx="295">
                  <c:v>0.8705208333333333</c:v>
                </c:pt>
                <c:pt idx="296">
                  <c:v>0.87062499999999998</c:v>
                </c:pt>
                <c:pt idx="297">
                  <c:v>0.87071759259259263</c:v>
                </c:pt>
                <c:pt idx="298">
                  <c:v>0.87081018518518516</c:v>
                </c:pt>
                <c:pt idx="299">
                  <c:v>0.87091435185185195</c:v>
                </c:pt>
                <c:pt idx="300">
                  <c:v>0.87100694444444438</c:v>
                </c:pt>
                <c:pt idx="301">
                  <c:v>0.87111111111111106</c:v>
                </c:pt>
                <c:pt idx="302">
                  <c:v>0.8712037037037037</c:v>
                </c:pt>
                <c:pt idx="303">
                  <c:v>0.87130787037037039</c:v>
                </c:pt>
                <c:pt idx="304">
                  <c:v>0.87140046296296303</c:v>
                </c:pt>
                <c:pt idx="305">
                  <c:v>0.8715046296296296</c:v>
                </c:pt>
                <c:pt idx="306">
                  <c:v>0.87159722222222225</c:v>
                </c:pt>
                <c:pt idx="307">
                  <c:v>0.87170138888888893</c:v>
                </c:pt>
                <c:pt idx="308">
                  <c:v>0.87179398148148157</c:v>
                </c:pt>
                <c:pt idx="309">
                  <c:v>0.87189814814814814</c:v>
                </c:pt>
                <c:pt idx="310">
                  <c:v>0.87200231481481483</c:v>
                </c:pt>
                <c:pt idx="311">
                  <c:v>0.87209490740740747</c:v>
                </c:pt>
                <c:pt idx="312">
                  <c:v>0.87219907407407404</c:v>
                </c:pt>
                <c:pt idx="313">
                  <c:v>0.87230324074074073</c:v>
                </c:pt>
                <c:pt idx="314">
                  <c:v>0.87240740740740741</c:v>
                </c:pt>
                <c:pt idx="315">
                  <c:v>0.87250000000000005</c:v>
                </c:pt>
                <c:pt idx="316">
                  <c:v>0.87260416666666663</c:v>
                </c:pt>
                <c:pt idx="317">
                  <c:v>0.87270833333333331</c:v>
                </c:pt>
                <c:pt idx="318">
                  <c:v>0.8728125000000001</c:v>
                </c:pt>
                <c:pt idx="319">
                  <c:v>0.87291666666666667</c:v>
                </c:pt>
                <c:pt idx="320">
                  <c:v>0.87302083333333336</c:v>
                </c:pt>
                <c:pt idx="321">
                  <c:v>0.87312499999999993</c:v>
                </c:pt>
                <c:pt idx="322">
                  <c:v>0.87321759259259257</c:v>
                </c:pt>
                <c:pt idx="323">
                  <c:v>0.87332175925925926</c:v>
                </c:pt>
                <c:pt idx="324">
                  <c:v>0.87342592592592594</c:v>
                </c:pt>
                <c:pt idx="325">
                  <c:v>0.87351851851851858</c:v>
                </c:pt>
                <c:pt idx="326">
                  <c:v>0.87362268518518515</c:v>
                </c:pt>
                <c:pt idx="327">
                  <c:v>0.87372685185185184</c:v>
                </c:pt>
                <c:pt idx="328">
                  <c:v>0.87383101851851863</c:v>
                </c:pt>
                <c:pt idx="329">
                  <c:v>0.87392361111111105</c:v>
                </c:pt>
                <c:pt idx="330">
                  <c:v>0.87402777777777774</c:v>
                </c:pt>
                <c:pt idx="331">
                  <c:v>0.87413194444444453</c:v>
                </c:pt>
                <c:pt idx="332">
                  <c:v>0.8742361111111111</c:v>
                </c:pt>
                <c:pt idx="333">
                  <c:v>0.87434027777777779</c:v>
                </c:pt>
                <c:pt idx="334">
                  <c:v>0.87444444444444447</c:v>
                </c:pt>
                <c:pt idx="335">
                  <c:v>0.874537037037037</c:v>
                </c:pt>
                <c:pt idx="336">
                  <c:v>0.87464120370370368</c:v>
                </c:pt>
                <c:pt idx="337">
                  <c:v>0.87474537037037037</c:v>
                </c:pt>
                <c:pt idx="338">
                  <c:v>0.87484953703703694</c:v>
                </c:pt>
                <c:pt idx="339">
                  <c:v>0.87494212962962958</c:v>
                </c:pt>
                <c:pt idx="340">
                  <c:v>0.87504629629629627</c:v>
                </c:pt>
                <c:pt idx="341">
                  <c:v>0.87515046296296306</c:v>
                </c:pt>
                <c:pt idx="342">
                  <c:v>0.87524305555555548</c:v>
                </c:pt>
                <c:pt idx="343">
                  <c:v>0.87534722222222217</c:v>
                </c:pt>
                <c:pt idx="344">
                  <c:v>0.87545138888888896</c:v>
                </c:pt>
                <c:pt idx="345">
                  <c:v>0.87556712962962957</c:v>
                </c:pt>
                <c:pt idx="346">
                  <c:v>0.87567129629629636</c:v>
                </c:pt>
                <c:pt idx="347">
                  <c:v>0.8757638888888889</c:v>
                </c:pt>
                <c:pt idx="348">
                  <c:v>0.87586805555555547</c:v>
                </c:pt>
                <c:pt idx="349">
                  <c:v>0.87597222222222226</c:v>
                </c:pt>
                <c:pt idx="350">
                  <c:v>0.87607638888888895</c:v>
                </c:pt>
                <c:pt idx="351">
                  <c:v>0.87618055555555552</c:v>
                </c:pt>
                <c:pt idx="352">
                  <c:v>0.8762847222222222</c:v>
                </c:pt>
                <c:pt idx="353">
                  <c:v>0.87638888888888899</c:v>
                </c:pt>
                <c:pt idx="354">
                  <c:v>0.87649305555555557</c:v>
                </c:pt>
                <c:pt idx="355">
                  <c:v>0.8765856481481481</c:v>
                </c:pt>
                <c:pt idx="356">
                  <c:v>0.87670138888888882</c:v>
                </c:pt>
                <c:pt idx="357">
                  <c:v>0.87679398148148147</c:v>
                </c:pt>
                <c:pt idx="358">
                  <c:v>0.87689814814814815</c:v>
                </c:pt>
                <c:pt idx="359">
                  <c:v>0.87700231481481483</c:v>
                </c:pt>
                <c:pt idx="360">
                  <c:v>0.8771064814814814</c:v>
                </c:pt>
                <c:pt idx="361">
                  <c:v>0.8772106481481482</c:v>
                </c:pt>
                <c:pt idx="362">
                  <c:v>0.87731481481481488</c:v>
                </c:pt>
                <c:pt idx="363">
                  <c:v>0.87741898148148145</c:v>
                </c:pt>
                <c:pt idx="364">
                  <c:v>0.87752314814814814</c:v>
                </c:pt>
                <c:pt idx="365">
                  <c:v>0.87762731481481471</c:v>
                </c:pt>
                <c:pt idx="366">
                  <c:v>0.8777314814814815</c:v>
                </c:pt>
                <c:pt idx="367">
                  <c:v>0.87783564814814818</c:v>
                </c:pt>
                <c:pt idx="368">
                  <c:v>0.87793981481481476</c:v>
                </c:pt>
                <c:pt idx="369">
                  <c:v>0.87804398148148144</c:v>
                </c:pt>
                <c:pt idx="370">
                  <c:v>0.87814814814814823</c:v>
                </c:pt>
                <c:pt idx="371">
                  <c:v>0.87825231481481481</c:v>
                </c:pt>
                <c:pt idx="372">
                  <c:v>0.87835648148148149</c:v>
                </c:pt>
                <c:pt idx="373">
                  <c:v>0.87846064814814817</c:v>
                </c:pt>
                <c:pt idx="374">
                  <c:v>0.8785532407407407</c:v>
                </c:pt>
                <c:pt idx="375">
                  <c:v>0.87866898148148154</c:v>
                </c:pt>
                <c:pt idx="376">
                  <c:v>0.87876157407407407</c:v>
                </c:pt>
                <c:pt idx="377">
                  <c:v>0.87886574074074064</c:v>
                </c:pt>
                <c:pt idx="378">
                  <c:v>0.87896990740740744</c:v>
                </c:pt>
                <c:pt idx="379">
                  <c:v>0.87907407407407412</c:v>
                </c:pt>
                <c:pt idx="380">
                  <c:v>0.87917824074074069</c:v>
                </c:pt>
                <c:pt idx="381">
                  <c:v>0.87928240740740737</c:v>
                </c:pt>
                <c:pt idx="382">
                  <c:v>0.87938657407407417</c:v>
                </c:pt>
                <c:pt idx="383">
                  <c:v>0.87949074074074074</c:v>
                </c:pt>
                <c:pt idx="384">
                  <c:v>0.87959490740740742</c:v>
                </c:pt>
                <c:pt idx="385">
                  <c:v>0.87969907407407411</c:v>
                </c:pt>
                <c:pt idx="386">
                  <c:v>0.87980324074074068</c:v>
                </c:pt>
                <c:pt idx="387">
                  <c:v>0.87990740740740747</c:v>
                </c:pt>
                <c:pt idx="388">
                  <c:v>0.88002314814814808</c:v>
                </c:pt>
                <c:pt idx="389">
                  <c:v>0.88012731481481488</c:v>
                </c:pt>
                <c:pt idx="390">
                  <c:v>0.88023148148148145</c:v>
                </c:pt>
                <c:pt idx="391">
                  <c:v>0.88032407407407398</c:v>
                </c:pt>
                <c:pt idx="392">
                  <c:v>0.88042824074074078</c:v>
                </c:pt>
                <c:pt idx="393">
                  <c:v>0.88053240740740746</c:v>
                </c:pt>
                <c:pt idx="394">
                  <c:v>0.88064814814814818</c:v>
                </c:pt>
                <c:pt idx="395">
                  <c:v>0.88075231481481486</c:v>
                </c:pt>
                <c:pt idx="396">
                  <c:v>0.88084490740740751</c:v>
                </c:pt>
                <c:pt idx="397">
                  <c:v>0.88094907407407408</c:v>
                </c:pt>
                <c:pt idx="398">
                  <c:v>0.88105324074074076</c:v>
                </c:pt>
                <c:pt idx="399">
                  <c:v>0.88115740740740733</c:v>
                </c:pt>
                <c:pt idx="400">
                  <c:v>0.88126157407407402</c:v>
                </c:pt>
                <c:pt idx="401">
                  <c:v>0.88136574074074081</c:v>
                </c:pt>
                <c:pt idx="402">
                  <c:v>0.88146990740740738</c:v>
                </c:pt>
                <c:pt idx="403">
                  <c:v>0.88157407407407407</c:v>
                </c:pt>
                <c:pt idx="404">
                  <c:v>0.88167824074074075</c:v>
                </c:pt>
                <c:pt idx="405">
                  <c:v>0.88177083333333339</c:v>
                </c:pt>
                <c:pt idx="406">
                  <c:v>0.88187499999999996</c:v>
                </c:pt>
              </c:numCache>
            </c:numRef>
          </c:cat>
          <c:val>
            <c:numRef>
              <c:f>Sheet2!$E$2:$E$7506</c:f>
              <c:numCache>
                <c:formatCode>General</c:formatCode>
                <c:ptCount val="7505"/>
                <c:pt idx="0">
                  <c:v>194.4</c:v>
                </c:pt>
                <c:pt idx="1">
                  <c:v>194.6</c:v>
                </c:pt>
                <c:pt idx="2">
                  <c:v>191.6</c:v>
                </c:pt>
                <c:pt idx="3">
                  <c:v>191.1</c:v>
                </c:pt>
                <c:pt idx="4">
                  <c:v>191.1</c:v>
                </c:pt>
                <c:pt idx="5">
                  <c:v>190.6</c:v>
                </c:pt>
                <c:pt idx="6">
                  <c:v>189.4</c:v>
                </c:pt>
                <c:pt idx="7">
                  <c:v>188.3</c:v>
                </c:pt>
                <c:pt idx="8">
                  <c:v>189</c:v>
                </c:pt>
                <c:pt idx="9">
                  <c:v>187.8</c:v>
                </c:pt>
                <c:pt idx="10">
                  <c:v>184.9</c:v>
                </c:pt>
                <c:pt idx="11">
                  <c:v>182.6</c:v>
                </c:pt>
                <c:pt idx="12">
                  <c:v>182.7</c:v>
                </c:pt>
                <c:pt idx="13">
                  <c:v>182.5</c:v>
                </c:pt>
                <c:pt idx="14">
                  <c:v>181.3</c:v>
                </c:pt>
                <c:pt idx="15">
                  <c:v>181.7</c:v>
                </c:pt>
                <c:pt idx="16">
                  <c:v>181.6</c:v>
                </c:pt>
                <c:pt idx="17">
                  <c:v>181.2</c:v>
                </c:pt>
                <c:pt idx="18">
                  <c:v>179.4</c:v>
                </c:pt>
                <c:pt idx="19">
                  <c:v>178.9</c:v>
                </c:pt>
                <c:pt idx="20">
                  <c:v>179.3</c:v>
                </c:pt>
                <c:pt idx="21">
                  <c:v>175.6</c:v>
                </c:pt>
                <c:pt idx="22">
                  <c:v>174.3</c:v>
                </c:pt>
                <c:pt idx="23">
                  <c:v>174</c:v>
                </c:pt>
                <c:pt idx="24">
                  <c:v>174.5</c:v>
                </c:pt>
                <c:pt idx="25">
                  <c:v>174.7</c:v>
                </c:pt>
                <c:pt idx="26">
                  <c:v>173.8</c:v>
                </c:pt>
                <c:pt idx="27">
                  <c:v>173.7</c:v>
                </c:pt>
                <c:pt idx="28">
                  <c:v>172.8</c:v>
                </c:pt>
                <c:pt idx="29">
                  <c:v>173.3</c:v>
                </c:pt>
                <c:pt idx="30">
                  <c:v>173.4</c:v>
                </c:pt>
                <c:pt idx="31">
                  <c:v>172.3</c:v>
                </c:pt>
                <c:pt idx="32">
                  <c:v>170.8</c:v>
                </c:pt>
                <c:pt idx="33">
                  <c:v>171.6</c:v>
                </c:pt>
                <c:pt idx="34">
                  <c:v>172.2</c:v>
                </c:pt>
                <c:pt idx="35">
                  <c:v>172</c:v>
                </c:pt>
                <c:pt idx="36">
                  <c:v>169.3</c:v>
                </c:pt>
                <c:pt idx="37">
                  <c:v>168.4</c:v>
                </c:pt>
                <c:pt idx="38">
                  <c:v>167.5</c:v>
                </c:pt>
                <c:pt idx="39">
                  <c:v>166.4</c:v>
                </c:pt>
                <c:pt idx="40">
                  <c:v>167.6</c:v>
                </c:pt>
                <c:pt idx="41">
                  <c:v>165</c:v>
                </c:pt>
                <c:pt idx="42">
                  <c:v>164.2</c:v>
                </c:pt>
                <c:pt idx="43">
                  <c:v>163.1</c:v>
                </c:pt>
                <c:pt idx="44">
                  <c:v>164.6</c:v>
                </c:pt>
                <c:pt idx="45">
                  <c:v>165</c:v>
                </c:pt>
                <c:pt idx="46">
                  <c:v>161.1</c:v>
                </c:pt>
                <c:pt idx="47">
                  <c:v>163.4</c:v>
                </c:pt>
                <c:pt idx="48">
                  <c:v>163.4</c:v>
                </c:pt>
                <c:pt idx="49">
                  <c:v>164</c:v>
                </c:pt>
                <c:pt idx="50">
                  <c:v>161.9</c:v>
                </c:pt>
                <c:pt idx="51">
                  <c:v>161.30000000000001</c:v>
                </c:pt>
                <c:pt idx="52">
                  <c:v>161.69999999999999</c:v>
                </c:pt>
                <c:pt idx="53">
                  <c:v>161.5</c:v>
                </c:pt>
                <c:pt idx="54">
                  <c:v>159</c:v>
                </c:pt>
                <c:pt idx="55">
                  <c:v>157.6</c:v>
                </c:pt>
                <c:pt idx="56">
                  <c:v>156.80000000000001</c:v>
                </c:pt>
                <c:pt idx="57">
                  <c:v>155.30000000000001</c:v>
                </c:pt>
                <c:pt idx="58">
                  <c:v>156</c:v>
                </c:pt>
                <c:pt idx="59">
                  <c:v>154.80000000000001</c:v>
                </c:pt>
                <c:pt idx="60">
                  <c:v>153.80000000000001</c:v>
                </c:pt>
                <c:pt idx="61">
                  <c:v>152</c:v>
                </c:pt>
                <c:pt idx="62">
                  <c:v>150.69999999999999</c:v>
                </c:pt>
                <c:pt idx="63">
                  <c:v>149.6</c:v>
                </c:pt>
                <c:pt idx="64">
                  <c:v>147.30000000000001</c:v>
                </c:pt>
                <c:pt idx="65">
                  <c:v>147</c:v>
                </c:pt>
                <c:pt idx="66">
                  <c:v>147.1</c:v>
                </c:pt>
                <c:pt idx="67">
                  <c:v>147</c:v>
                </c:pt>
                <c:pt idx="68">
                  <c:v>147.69999999999999</c:v>
                </c:pt>
                <c:pt idx="69">
                  <c:v>148.6</c:v>
                </c:pt>
                <c:pt idx="70">
                  <c:v>148.30000000000001</c:v>
                </c:pt>
                <c:pt idx="71">
                  <c:v>146.5</c:v>
                </c:pt>
                <c:pt idx="72">
                  <c:v>146.9</c:v>
                </c:pt>
                <c:pt idx="73">
                  <c:v>145.80000000000001</c:v>
                </c:pt>
                <c:pt idx="74">
                  <c:v>143.4</c:v>
                </c:pt>
                <c:pt idx="75">
                  <c:v>141.4</c:v>
                </c:pt>
                <c:pt idx="76">
                  <c:v>141.1</c:v>
                </c:pt>
                <c:pt idx="77">
                  <c:v>142.69999999999999</c:v>
                </c:pt>
                <c:pt idx="78">
                  <c:v>142.1</c:v>
                </c:pt>
                <c:pt idx="79">
                  <c:v>142.6</c:v>
                </c:pt>
                <c:pt idx="80">
                  <c:v>144.30000000000001</c:v>
                </c:pt>
                <c:pt idx="81">
                  <c:v>144.6</c:v>
                </c:pt>
                <c:pt idx="82">
                  <c:v>145.9</c:v>
                </c:pt>
                <c:pt idx="83">
                  <c:v>145.4</c:v>
                </c:pt>
                <c:pt idx="84">
                  <c:v>144.30000000000001</c:v>
                </c:pt>
                <c:pt idx="85">
                  <c:v>142.19999999999999</c:v>
                </c:pt>
                <c:pt idx="86">
                  <c:v>140</c:v>
                </c:pt>
                <c:pt idx="87">
                  <c:v>138.80000000000001</c:v>
                </c:pt>
                <c:pt idx="88">
                  <c:v>137.5</c:v>
                </c:pt>
                <c:pt idx="89">
                  <c:v>137.80000000000001</c:v>
                </c:pt>
                <c:pt idx="90">
                  <c:v>137.9</c:v>
                </c:pt>
                <c:pt idx="91">
                  <c:v>140</c:v>
                </c:pt>
                <c:pt idx="92">
                  <c:v>141.1</c:v>
                </c:pt>
                <c:pt idx="93">
                  <c:v>142.6</c:v>
                </c:pt>
                <c:pt idx="94">
                  <c:v>141.9</c:v>
                </c:pt>
                <c:pt idx="95">
                  <c:v>142.4</c:v>
                </c:pt>
                <c:pt idx="96">
                  <c:v>143.6</c:v>
                </c:pt>
                <c:pt idx="97">
                  <c:v>142.1</c:v>
                </c:pt>
                <c:pt idx="98">
                  <c:v>142</c:v>
                </c:pt>
                <c:pt idx="99">
                  <c:v>140.30000000000001</c:v>
                </c:pt>
                <c:pt idx="100">
                  <c:v>140.1</c:v>
                </c:pt>
                <c:pt idx="101">
                  <c:v>138.5</c:v>
                </c:pt>
                <c:pt idx="102">
                  <c:v>136.5</c:v>
                </c:pt>
                <c:pt idx="103">
                  <c:v>135.80000000000001</c:v>
                </c:pt>
                <c:pt idx="104">
                  <c:v>132.80000000000001</c:v>
                </c:pt>
                <c:pt idx="105">
                  <c:v>131.69999999999999</c:v>
                </c:pt>
                <c:pt idx="106">
                  <c:v>131</c:v>
                </c:pt>
                <c:pt idx="107">
                  <c:v>130.4</c:v>
                </c:pt>
                <c:pt idx="108">
                  <c:v>130.9</c:v>
                </c:pt>
                <c:pt idx="109">
                  <c:v>129.69999999999999</c:v>
                </c:pt>
                <c:pt idx="110">
                  <c:v>130.9</c:v>
                </c:pt>
                <c:pt idx="111">
                  <c:v>130.1</c:v>
                </c:pt>
                <c:pt idx="112">
                  <c:v>129.69999999999999</c:v>
                </c:pt>
                <c:pt idx="113">
                  <c:v>129.69999999999999</c:v>
                </c:pt>
                <c:pt idx="114">
                  <c:v>128.80000000000001</c:v>
                </c:pt>
                <c:pt idx="115">
                  <c:v>129.9</c:v>
                </c:pt>
                <c:pt idx="116">
                  <c:v>130.5</c:v>
                </c:pt>
                <c:pt idx="117">
                  <c:v>132.9</c:v>
                </c:pt>
                <c:pt idx="118">
                  <c:v>133.4</c:v>
                </c:pt>
                <c:pt idx="119">
                  <c:v>132.5</c:v>
                </c:pt>
                <c:pt idx="120">
                  <c:v>133</c:v>
                </c:pt>
                <c:pt idx="121">
                  <c:v>133</c:v>
                </c:pt>
                <c:pt idx="122">
                  <c:v>130.30000000000001</c:v>
                </c:pt>
                <c:pt idx="123">
                  <c:v>128.80000000000001</c:v>
                </c:pt>
                <c:pt idx="124">
                  <c:v>130.4</c:v>
                </c:pt>
                <c:pt idx="125">
                  <c:v>130.80000000000001</c:v>
                </c:pt>
                <c:pt idx="126">
                  <c:v>130.80000000000001</c:v>
                </c:pt>
                <c:pt idx="127">
                  <c:v>131.4</c:v>
                </c:pt>
                <c:pt idx="128">
                  <c:v>132.5</c:v>
                </c:pt>
                <c:pt idx="129">
                  <c:v>132.19999999999999</c:v>
                </c:pt>
                <c:pt idx="130">
                  <c:v>129.9</c:v>
                </c:pt>
                <c:pt idx="131">
                  <c:v>128.80000000000001</c:v>
                </c:pt>
                <c:pt idx="132">
                  <c:v>129</c:v>
                </c:pt>
                <c:pt idx="133">
                  <c:v>127.1</c:v>
                </c:pt>
                <c:pt idx="134">
                  <c:v>125</c:v>
                </c:pt>
                <c:pt idx="135">
                  <c:v>124</c:v>
                </c:pt>
                <c:pt idx="136">
                  <c:v>124.7</c:v>
                </c:pt>
                <c:pt idx="137">
                  <c:v>127.4</c:v>
                </c:pt>
                <c:pt idx="138">
                  <c:v>126.4</c:v>
                </c:pt>
                <c:pt idx="139">
                  <c:v>124.4</c:v>
                </c:pt>
                <c:pt idx="140">
                  <c:v>125.4</c:v>
                </c:pt>
                <c:pt idx="141">
                  <c:v>126.8</c:v>
                </c:pt>
                <c:pt idx="142">
                  <c:v>124.3</c:v>
                </c:pt>
                <c:pt idx="143">
                  <c:v>121.3</c:v>
                </c:pt>
                <c:pt idx="144">
                  <c:v>121.6</c:v>
                </c:pt>
                <c:pt idx="145">
                  <c:v>121.9</c:v>
                </c:pt>
                <c:pt idx="146">
                  <c:v>121.7</c:v>
                </c:pt>
                <c:pt idx="147">
                  <c:v>120.7</c:v>
                </c:pt>
                <c:pt idx="148">
                  <c:v>120.3</c:v>
                </c:pt>
                <c:pt idx="149">
                  <c:v>120.3</c:v>
                </c:pt>
                <c:pt idx="150">
                  <c:v>120.5</c:v>
                </c:pt>
                <c:pt idx="151">
                  <c:v>121.2</c:v>
                </c:pt>
                <c:pt idx="152">
                  <c:v>121.4</c:v>
                </c:pt>
                <c:pt idx="153">
                  <c:v>121.4</c:v>
                </c:pt>
                <c:pt idx="154">
                  <c:v>121.6</c:v>
                </c:pt>
                <c:pt idx="155">
                  <c:v>122.5</c:v>
                </c:pt>
                <c:pt idx="156">
                  <c:v>123.2</c:v>
                </c:pt>
                <c:pt idx="157">
                  <c:v>123.4</c:v>
                </c:pt>
                <c:pt idx="158">
                  <c:v>123</c:v>
                </c:pt>
                <c:pt idx="159">
                  <c:v>122.1</c:v>
                </c:pt>
                <c:pt idx="160">
                  <c:v>121.9</c:v>
                </c:pt>
                <c:pt idx="161">
                  <c:v>120.4</c:v>
                </c:pt>
                <c:pt idx="162">
                  <c:v>118.8</c:v>
                </c:pt>
                <c:pt idx="163">
                  <c:v>117</c:v>
                </c:pt>
                <c:pt idx="164">
                  <c:v>116.8</c:v>
                </c:pt>
                <c:pt idx="165">
                  <c:v>116</c:v>
                </c:pt>
                <c:pt idx="166">
                  <c:v>115.9</c:v>
                </c:pt>
                <c:pt idx="167">
                  <c:v>116.9</c:v>
                </c:pt>
                <c:pt idx="168">
                  <c:v>116.8</c:v>
                </c:pt>
                <c:pt idx="169">
                  <c:v>115.8</c:v>
                </c:pt>
                <c:pt idx="170">
                  <c:v>114.3</c:v>
                </c:pt>
                <c:pt idx="171">
                  <c:v>114.6</c:v>
                </c:pt>
                <c:pt idx="172">
                  <c:v>114.5</c:v>
                </c:pt>
                <c:pt idx="173">
                  <c:v>113.7</c:v>
                </c:pt>
                <c:pt idx="174">
                  <c:v>113</c:v>
                </c:pt>
                <c:pt idx="175">
                  <c:v>112.1</c:v>
                </c:pt>
                <c:pt idx="176">
                  <c:v>112.3</c:v>
                </c:pt>
                <c:pt idx="177">
                  <c:v>112.7</c:v>
                </c:pt>
                <c:pt idx="178">
                  <c:v>112.1</c:v>
                </c:pt>
                <c:pt idx="179">
                  <c:v>111.8</c:v>
                </c:pt>
                <c:pt idx="180">
                  <c:v>111.1</c:v>
                </c:pt>
                <c:pt idx="181">
                  <c:v>111.8</c:v>
                </c:pt>
                <c:pt idx="182">
                  <c:v>112</c:v>
                </c:pt>
                <c:pt idx="183">
                  <c:v>111.4</c:v>
                </c:pt>
                <c:pt idx="184">
                  <c:v>112</c:v>
                </c:pt>
                <c:pt idx="185">
                  <c:v>112.3</c:v>
                </c:pt>
                <c:pt idx="186">
                  <c:v>113.4</c:v>
                </c:pt>
                <c:pt idx="187">
                  <c:v>113.8</c:v>
                </c:pt>
                <c:pt idx="188">
                  <c:v>113.9</c:v>
                </c:pt>
                <c:pt idx="189">
                  <c:v>112.4</c:v>
                </c:pt>
                <c:pt idx="190">
                  <c:v>111.1</c:v>
                </c:pt>
                <c:pt idx="191">
                  <c:v>110.2</c:v>
                </c:pt>
                <c:pt idx="192">
                  <c:v>108.6</c:v>
                </c:pt>
                <c:pt idx="193">
                  <c:v>107.3</c:v>
                </c:pt>
                <c:pt idx="194">
                  <c:v>107</c:v>
                </c:pt>
                <c:pt idx="195">
                  <c:v>107.5</c:v>
                </c:pt>
                <c:pt idx="196">
                  <c:v>107.2</c:v>
                </c:pt>
                <c:pt idx="197">
                  <c:v>107.2</c:v>
                </c:pt>
                <c:pt idx="198">
                  <c:v>108.3</c:v>
                </c:pt>
                <c:pt idx="199">
                  <c:v>107.7</c:v>
                </c:pt>
                <c:pt idx="200">
                  <c:v>106.4</c:v>
                </c:pt>
                <c:pt idx="201">
                  <c:v>105.5</c:v>
                </c:pt>
                <c:pt idx="202">
                  <c:v>105.3</c:v>
                </c:pt>
                <c:pt idx="203">
                  <c:v>105.4</c:v>
                </c:pt>
                <c:pt idx="204">
                  <c:v>105.1</c:v>
                </c:pt>
                <c:pt idx="205">
                  <c:v>105.7</c:v>
                </c:pt>
                <c:pt idx="206">
                  <c:v>106.7</c:v>
                </c:pt>
                <c:pt idx="207">
                  <c:v>106.3</c:v>
                </c:pt>
                <c:pt idx="208">
                  <c:v>106.7</c:v>
                </c:pt>
                <c:pt idx="209">
                  <c:v>106.6</c:v>
                </c:pt>
                <c:pt idx="210">
                  <c:v>105.2</c:v>
                </c:pt>
                <c:pt idx="211">
                  <c:v>104.6</c:v>
                </c:pt>
                <c:pt idx="212">
                  <c:v>105</c:v>
                </c:pt>
                <c:pt idx="213">
                  <c:v>104.9</c:v>
                </c:pt>
                <c:pt idx="214">
                  <c:v>104</c:v>
                </c:pt>
                <c:pt idx="215">
                  <c:v>103.5</c:v>
                </c:pt>
                <c:pt idx="216">
                  <c:v>103.5</c:v>
                </c:pt>
                <c:pt idx="217">
                  <c:v>103</c:v>
                </c:pt>
                <c:pt idx="218">
                  <c:v>102</c:v>
                </c:pt>
                <c:pt idx="219">
                  <c:v>103.5</c:v>
                </c:pt>
                <c:pt idx="220">
                  <c:v>105.6</c:v>
                </c:pt>
                <c:pt idx="221">
                  <c:v>106.5</c:v>
                </c:pt>
                <c:pt idx="222">
                  <c:v>106.5</c:v>
                </c:pt>
                <c:pt idx="223">
                  <c:v>105.9</c:v>
                </c:pt>
                <c:pt idx="224">
                  <c:v>104.5</c:v>
                </c:pt>
                <c:pt idx="225">
                  <c:v>103.7</c:v>
                </c:pt>
                <c:pt idx="226">
                  <c:v>102.4</c:v>
                </c:pt>
                <c:pt idx="227">
                  <c:v>102.5</c:v>
                </c:pt>
                <c:pt idx="228">
                  <c:v>102.5</c:v>
                </c:pt>
                <c:pt idx="229">
                  <c:v>102.1</c:v>
                </c:pt>
                <c:pt idx="230">
                  <c:v>100.8</c:v>
                </c:pt>
                <c:pt idx="231">
                  <c:v>98.5</c:v>
                </c:pt>
                <c:pt idx="232">
                  <c:v>98.9</c:v>
                </c:pt>
                <c:pt idx="233">
                  <c:v>99.1</c:v>
                </c:pt>
                <c:pt idx="234">
                  <c:v>98.1</c:v>
                </c:pt>
                <c:pt idx="235">
                  <c:v>98.7</c:v>
                </c:pt>
                <c:pt idx="236">
                  <c:v>99</c:v>
                </c:pt>
                <c:pt idx="237">
                  <c:v>99</c:v>
                </c:pt>
                <c:pt idx="238">
                  <c:v>98.3</c:v>
                </c:pt>
                <c:pt idx="239">
                  <c:v>98</c:v>
                </c:pt>
                <c:pt idx="240">
                  <c:v>98</c:v>
                </c:pt>
                <c:pt idx="241">
                  <c:v>97.9</c:v>
                </c:pt>
                <c:pt idx="242">
                  <c:v>96.8</c:v>
                </c:pt>
                <c:pt idx="243">
                  <c:v>96.7</c:v>
                </c:pt>
                <c:pt idx="244">
                  <c:v>96.6</c:v>
                </c:pt>
                <c:pt idx="245">
                  <c:v>95.8</c:v>
                </c:pt>
                <c:pt idx="246">
                  <c:v>96</c:v>
                </c:pt>
                <c:pt idx="247">
                  <c:v>95.7</c:v>
                </c:pt>
                <c:pt idx="248">
                  <c:v>96</c:v>
                </c:pt>
                <c:pt idx="249">
                  <c:v>96</c:v>
                </c:pt>
                <c:pt idx="250">
                  <c:v>95.7</c:v>
                </c:pt>
                <c:pt idx="251">
                  <c:v>94.9</c:v>
                </c:pt>
                <c:pt idx="252">
                  <c:v>94.1</c:v>
                </c:pt>
                <c:pt idx="253">
                  <c:v>93.2</c:v>
                </c:pt>
                <c:pt idx="254">
                  <c:v>92.6</c:v>
                </c:pt>
                <c:pt idx="255">
                  <c:v>92.3</c:v>
                </c:pt>
                <c:pt idx="256">
                  <c:v>93.4</c:v>
                </c:pt>
                <c:pt idx="257">
                  <c:v>95.1</c:v>
                </c:pt>
                <c:pt idx="258">
                  <c:v>95.9</c:v>
                </c:pt>
                <c:pt idx="259">
                  <c:v>95.4</c:v>
                </c:pt>
                <c:pt idx="260">
                  <c:v>95.6</c:v>
                </c:pt>
                <c:pt idx="261">
                  <c:v>94.2</c:v>
                </c:pt>
                <c:pt idx="262">
                  <c:v>93.2</c:v>
                </c:pt>
                <c:pt idx="263">
                  <c:v>93.4</c:v>
                </c:pt>
                <c:pt idx="264">
                  <c:v>95.5</c:v>
                </c:pt>
                <c:pt idx="265">
                  <c:v>198.4</c:v>
                </c:pt>
                <c:pt idx="266">
                  <c:v>521.6</c:v>
                </c:pt>
                <c:pt idx="267">
                  <c:v>802.2</c:v>
                </c:pt>
                <c:pt idx="268">
                  <c:v>786</c:v>
                </c:pt>
                <c:pt idx="269">
                  <c:v>1000</c:v>
                </c:pt>
                <c:pt idx="270">
                  <c:v>998.6</c:v>
                </c:pt>
                <c:pt idx="271">
                  <c:v>957.2</c:v>
                </c:pt>
                <c:pt idx="272">
                  <c:v>974.6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979.6</c:v>
                </c:pt>
                <c:pt idx="362">
                  <c:v>970.7</c:v>
                </c:pt>
                <c:pt idx="363">
                  <c:v>957.6</c:v>
                </c:pt>
                <c:pt idx="364">
                  <c:v>939.2</c:v>
                </c:pt>
                <c:pt idx="365">
                  <c:v>903.8</c:v>
                </c:pt>
                <c:pt idx="366">
                  <c:v>878.4</c:v>
                </c:pt>
                <c:pt idx="367">
                  <c:v>858.8</c:v>
                </c:pt>
                <c:pt idx="368">
                  <c:v>830.9</c:v>
                </c:pt>
                <c:pt idx="369">
                  <c:v>790.6</c:v>
                </c:pt>
                <c:pt idx="370">
                  <c:v>777.9</c:v>
                </c:pt>
                <c:pt idx="371">
                  <c:v>759.6</c:v>
                </c:pt>
                <c:pt idx="372">
                  <c:v>729.5</c:v>
                </c:pt>
                <c:pt idx="373">
                  <c:v>708.4</c:v>
                </c:pt>
                <c:pt idx="374">
                  <c:v>702.4</c:v>
                </c:pt>
                <c:pt idx="375">
                  <c:v>683.4</c:v>
                </c:pt>
                <c:pt idx="376">
                  <c:v>655.6</c:v>
                </c:pt>
                <c:pt idx="377">
                  <c:v>638.20000000000005</c:v>
                </c:pt>
                <c:pt idx="378">
                  <c:v>627.1</c:v>
                </c:pt>
                <c:pt idx="379">
                  <c:v>610</c:v>
                </c:pt>
                <c:pt idx="380">
                  <c:v>599.70000000000005</c:v>
                </c:pt>
                <c:pt idx="381">
                  <c:v>582.20000000000005</c:v>
                </c:pt>
                <c:pt idx="382">
                  <c:v>564.9</c:v>
                </c:pt>
                <c:pt idx="383">
                  <c:v>549.20000000000005</c:v>
                </c:pt>
                <c:pt idx="384">
                  <c:v>533.9</c:v>
                </c:pt>
                <c:pt idx="385">
                  <c:v>526.5</c:v>
                </c:pt>
                <c:pt idx="386">
                  <c:v>516.5</c:v>
                </c:pt>
                <c:pt idx="387">
                  <c:v>508.6</c:v>
                </c:pt>
                <c:pt idx="388">
                  <c:v>487.2</c:v>
                </c:pt>
                <c:pt idx="389">
                  <c:v>471.7</c:v>
                </c:pt>
                <c:pt idx="390">
                  <c:v>468.1</c:v>
                </c:pt>
                <c:pt idx="391">
                  <c:v>452.6</c:v>
                </c:pt>
                <c:pt idx="392">
                  <c:v>434.4</c:v>
                </c:pt>
                <c:pt idx="393">
                  <c:v>417.8</c:v>
                </c:pt>
                <c:pt idx="394">
                  <c:v>401.8</c:v>
                </c:pt>
                <c:pt idx="395">
                  <c:v>397.8</c:v>
                </c:pt>
                <c:pt idx="396">
                  <c:v>393.4</c:v>
                </c:pt>
                <c:pt idx="397">
                  <c:v>383.8</c:v>
                </c:pt>
                <c:pt idx="398">
                  <c:v>378.5</c:v>
                </c:pt>
                <c:pt idx="399">
                  <c:v>369.1</c:v>
                </c:pt>
                <c:pt idx="400">
                  <c:v>361</c:v>
                </c:pt>
                <c:pt idx="401">
                  <c:v>349.2</c:v>
                </c:pt>
                <c:pt idx="402">
                  <c:v>337.5</c:v>
                </c:pt>
                <c:pt idx="403">
                  <c:v>328.4</c:v>
                </c:pt>
                <c:pt idx="404">
                  <c:v>320.89999999999998</c:v>
                </c:pt>
                <c:pt idx="405">
                  <c:v>313.39999999999998</c:v>
                </c:pt>
                <c:pt idx="406">
                  <c:v>306.3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0-4BDB-9584-D0732B052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01040"/>
        <c:axId val="194013104"/>
      </c:lineChart>
      <c:catAx>
        <c:axId val="19400104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13104"/>
        <c:crosses val="autoZero"/>
        <c:auto val="1"/>
        <c:lblAlgn val="ctr"/>
        <c:lblOffset val="100"/>
        <c:noMultiLvlLbl val="0"/>
      </c:catAx>
      <c:valAx>
        <c:axId val="1940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Sheet2!$B$2:$B$408</c:f>
              <c:numCache>
                <c:formatCode>h:mm:ss</c:formatCode>
                <c:ptCount val="407"/>
                <c:pt idx="0">
                  <c:v>0.84159722222222222</c:v>
                </c:pt>
                <c:pt idx="1">
                  <c:v>0.84168981481481486</c:v>
                </c:pt>
                <c:pt idx="2">
                  <c:v>0.84179398148148143</c:v>
                </c:pt>
                <c:pt idx="3">
                  <c:v>0.84189814814814812</c:v>
                </c:pt>
                <c:pt idx="4">
                  <c:v>0.84200231481481491</c:v>
                </c:pt>
                <c:pt idx="5">
                  <c:v>0.84209490740740733</c:v>
                </c:pt>
                <c:pt idx="6">
                  <c:v>0.84219907407407402</c:v>
                </c:pt>
                <c:pt idx="7">
                  <c:v>0.84230324074074081</c:v>
                </c:pt>
                <c:pt idx="8">
                  <c:v>0.84239583333333334</c:v>
                </c:pt>
                <c:pt idx="9">
                  <c:v>0.84249999999999992</c:v>
                </c:pt>
                <c:pt idx="10">
                  <c:v>0.84260416666666671</c:v>
                </c:pt>
                <c:pt idx="11">
                  <c:v>0.84270833333333339</c:v>
                </c:pt>
                <c:pt idx="12">
                  <c:v>0.84281249999999996</c:v>
                </c:pt>
                <c:pt idx="13">
                  <c:v>0.84291666666666665</c:v>
                </c:pt>
                <c:pt idx="14">
                  <c:v>0.84300925925925929</c:v>
                </c:pt>
                <c:pt idx="15">
                  <c:v>0.84311342592592586</c:v>
                </c:pt>
                <c:pt idx="16">
                  <c:v>0.84321759259259255</c:v>
                </c:pt>
                <c:pt idx="17">
                  <c:v>0.84332175925925934</c:v>
                </c:pt>
                <c:pt idx="18">
                  <c:v>0.84342592592592591</c:v>
                </c:pt>
                <c:pt idx="19">
                  <c:v>0.8435300925925926</c:v>
                </c:pt>
                <c:pt idx="20">
                  <c:v>0.84363425925925928</c:v>
                </c:pt>
                <c:pt idx="21">
                  <c:v>0.84373842592592585</c:v>
                </c:pt>
                <c:pt idx="22">
                  <c:v>0.84384259259259264</c:v>
                </c:pt>
                <c:pt idx="23">
                  <c:v>0.84394675925925933</c:v>
                </c:pt>
                <c:pt idx="24">
                  <c:v>0.8440509259259259</c:v>
                </c:pt>
                <c:pt idx="25">
                  <c:v>0.84415509259259258</c:v>
                </c:pt>
                <c:pt idx="26">
                  <c:v>0.84425925925925915</c:v>
                </c:pt>
                <c:pt idx="27">
                  <c:v>0.8443518518518518</c:v>
                </c:pt>
                <c:pt idx="28">
                  <c:v>0.84445601851851848</c:v>
                </c:pt>
                <c:pt idx="29">
                  <c:v>0.84456018518518527</c:v>
                </c:pt>
                <c:pt idx="30">
                  <c:v>0.84466435185185185</c:v>
                </c:pt>
                <c:pt idx="31">
                  <c:v>0.84476851851851853</c:v>
                </c:pt>
                <c:pt idx="32">
                  <c:v>0.84487268518518521</c:v>
                </c:pt>
                <c:pt idx="33">
                  <c:v>0.84497685185185178</c:v>
                </c:pt>
                <c:pt idx="34">
                  <c:v>0.84508101851851858</c:v>
                </c:pt>
                <c:pt idx="35">
                  <c:v>0.84518518518518515</c:v>
                </c:pt>
                <c:pt idx="36">
                  <c:v>0.84528935185185183</c:v>
                </c:pt>
                <c:pt idx="37">
                  <c:v>0.84539351851851852</c:v>
                </c:pt>
                <c:pt idx="38">
                  <c:v>0.84549768518518509</c:v>
                </c:pt>
                <c:pt idx="39">
                  <c:v>0.84560185185185188</c:v>
                </c:pt>
                <c:pt idx="40">
                  <c:v>0.84570601851851857</c:v>
                </c:pt>
                <c:pt idx="41">
                  <c:v>0.84581018518518514</c:v>
                </c:pt>
                <c:pt idx="42">
                  <c:v>0.84591435185185182</c:v>
                </c:pt>
                <c:pt idx="43">
                  <c:v>0.84600694444444446</c:v>
                </c:pt>
                <c:pt idx="44">
                  <c:v>0.84611111111111104</c:v>
                </c:pt>
                <c:pt idx="45">
                  <c:v>0.84621527777777772</c:v>
                </c:pt>
                <c:pt idx="46">
                  <c:v>0.84631944444444451</c:v>
                </c:pt>
                <c:pt idx="47">
                  <c:v>0.84642361111111108</c:v>
                </c:pt>
                <c:pt idx="48">
                  <c:v>0.84652777777777777</c:v>
                </c:pt>
                <c:pt idx="49">
                  <c:v>0.84663194444444445</c:v>
                </c:pt>
                <c:pt idx="50">
                  <c:v>0.84673611111111102</c:v>
                </c:pt>
                <c:pt idx="51">
                  <c:v>0.84682870370370367</c:v>
                </c:pt>
                <c:pt idx="52">
                  <c:v>0.84693287037037035</c:v>
                </c:pt>
                <c:pt idx="53">
                  <c:v>0.84703703703703714</c:v>
                </c:pt>
                <c:pt idx="54">
                  <c:v>0.84714120370370372</c:v>
                </c:pt>
                <c:pt idx="55">
                  <c:v>0.84725694444444455</c:v>
                </c:pt>
                <c:pt idx="56">
                  <c:v>0.84734953703703697</c:v>
                </c:pt>
                <c:pt idx="57">
                  <c:v>0.84745370370370365</c:v>
                </c:pt>
                <c:pt idx="58">
                  <c:v>0.84755787037037045</c:v>
                </c:pt>
                <c:pt idx="59">
                  <c:v>0.84766203703703702</c:v>
                </c:pt>
                <c:pt idx="60">
                  <c:v>0.8477662037037037</c:v>
                </c:pt>
                <c:pt idx="61">
                  <c:v>0.84785879629629635</c:v>
                </c:pt>
                <c:pt idx="62">
                  <c:v>0.84796296296296303</c:v>
                </c:pt>
                <c:pt idx="63">
                  <c:v>0.84807870370370375</c:v>
                </c:pt>
                <c:pt idx="64">
                  <c:v>0.84817129629629628</c:v>
                </c:pt>
                <c:pt idx="65">
                  <c:v>0.84827546296296286</c:v>
                </c:pt>
                <c:pt idx="66">
                  <c:v>0.84837962962962965</c:v>
                </c:pt>
                <c:pt idx="67">
                  <c:v>0.84848379629629633</c:v>
                </c:pt>
                <c:pt idx="68">
                  <c:v>0.84858796296296291</c:v>
                </c:pt>
                <c:pt idx="69">
                  <c:v>0.84869212962962959</c:v>
                </c:pt>
                <c:pt idx="70">
                  <c:v>0.84879629629629638</c:v>
                </c:pt>
                <c:pt idx="71">
                  <c:v>0.84888888888888892</c:v>
                </c:pt>
                <c:pt idx="72">
                  <c:v>0.84899305555555549</c:v>
                </c:pt>
                <c:pt idx="73">
                  <c:v>0.84909722222222228</c:v>
                </c:pt>
                <c:pt idx="74">
                  <c:v>0.84920138888888896</c:v>
                </c:pt>
                <c:pt idx="75">
                  <c:v>0.84930555555555554</c:v>
                </c:pt>
                <c:pt idx="76">
                  <c:v>0.84940972222222222</c:v>
                </c:pt>
                <c:pt idx="77">
                  <c:v>0.84951388888888879</c:v>
                </c:pt>
                <c:pt idx="78">
                  <c:v>0.84961805555555558</c:v>
                </c:pt>
                <c:pt idx="79">
                  <c:v>0.84971064814814812</c:v>
                </c:pt>
                <c:pt idx="80">
                  <c:v>0.84981481481481491</c:v>
                </c:pt>
                <c:pt idx="81">
                  <c:v>0.84991898148148148</c:v>
                </c:pt>
                <c:pt idx="82">
                  <c:v>0.85002314814814817</c:v>
                </c:pt>
                <c:pt idx="83">
                  <c:v>0.85012731481481485</c:v>
                </c:pt>
                <c:pt idx="84">
                  <c:v>0.85023148148148142</c:v>
                </c:pt>
                <c:pt idx="85">
                  <c:v>0.85032407407407407</c:v>
                </c:pt>
                <c:pt idx="86">
                  <c:v>0.85042824074074075</c:v>
                </c:pt>
                <c:pt idx="87">
                  <c:v>0.85053240740740732</c:v>
                </c:pt>
                <c:pt idx="88">
                  <c:v>0.85063657407407411</c:v>
                </c:pt>
                <c:pt idx="89">
                  <c:v>0.8507407407407408</c:v>
                </c:pt>
                <c:pt idx="90">
                  <c:v>0.85084490740740737</c:v>
                </c:pt>
                <c:pt idx="91">
                  <c:v>0.85094907407407405</c:v>
                </c:pt>
                <c:pt idx="92">
                  <c:v>0.85105324074074085</c:v>
                </c:pt>
                <c:pt idx="93">
                  <c:v>0.85114583333333327</c:v>
                </c:pt>
                <c:pt idx="94">
                  <c:v>0.85124999999999995</c:v>
                </c:pt>
                <c:pt idx="95">
                  <c:v>0.85135416666666675</c:v>
                </c:pt>
                <c:pt idx="96">
                  <c:v>0.85144675925925928</c:v>
                </c:pt>
                <c:pt idx="97">
                  <c:v>0.85155092592592585</c:v>
                </c:pt>
                <c:pt idx="98">
                  <c:v>0.85165509259259264</c:v>
                </c:pt>
                <c:pt idx="99">
                  <c:v>0.85175925925925933</c:v>
                </c:pt>
                <c:pt idx="100">
                  <c:v>0.8518634259259259</c:v>
                </c:pt>
                <c:pt idx="101">
                  <c:v>0.85196759259259258</c:v>
                </c:pt>
                <c:pt idx="102">
                  <c:v>0.8520833333333333</c:v>
                </c:pt>
                <c:pt idx="103">
                  <c:v>0.85217592592592595</c:v>
                </c:pt>
                <c:pt idx="104">
                  <c:v>0.85229166666666656</c:v>
                </c:pt>
                <c:pt idx="105">
                  <c:v>0.8523842592592592</c:v>
                </c:pt>
                <c:pt idx="106">
                  <c:v>0.85248842592592589</c:v>
                </c:pt>
                <c:pt idx="107">
                  <c:v>0.85259259259259268</c:v>
                </c:pt>
                <c:pt idx="108">
                  <c:v>0.85268518518518521</c:v>
                </c:pt>
                <c:pt idx="109">
                  <c:v>0.85278935185185178</c:v>
                </c:pt>
                <c:pt idx="110">
                  <c:v>0.85289351851851858</c:v>
                </c:pt>
                <c:pt idx="111">
                  <c:v>0.85299768518518515</c:v>
                </c:pt>
                <c:pt idx="112">
                  <c:v>0.85310185185185183</c:v>
                </c:pt>
                <c:pt idx="113">
                  <c:v>0.85320601851851852</c:v>
                </c:pt>
                <c:pt idx="114">
                  <c:v>0.85331018518518509</c:v>
                </c:pt>
                <c:pt idx="115">
                  <c:v>0.85341435185185188</c:v>
                </c:pt>
                <c:pt idx="116">
                  <c:v>0.85350694444444442</c:v>
                </c:pt>
                <c:pt idx="117">
                  <c:v>0.85361111111111121</c:v>
                </c:pt>
                <c:pt idx="118">
                  <c:v>0.85371527777777778</c:v>
                </c:pt>
                <c:pt idx="119">
                  <c:v>0.85380787037037031</c:v>
                </c:pt>
                <c:pt idx="120">
                  <c:v>0.85391203703703711</c:v>
                </c:pt>
                <c:pt idx="121">
                  <c:v>0.85401620370370368</c:v>
                </c:pt>
                <c:pt idx="122">
                  <c:v>0.85412037037037036</c:v>
                </c:pt>
                <c:pt idx="123">
                  <c:v>0.85422453703703705</c:v>
                </c:pt>
                <c:pt idx="124">
                  <c:v>0.85432870370370362</c:v>
                </c:pt>
                <c:pt idx="125">
                  <c:v>0.85443287037037041</c:v>
                </c:pt>
                <c:pt idx="126">
                  <c:v>0.85453703703703709</c:v>
                </c:pt>
                <c:pt idx="127">
                  <c:v>0.85464120370370367</c:v>
                </c:pt>
                <c:pt idx="128">
                  <c:v>0.85474537037037035</c:v>
                </c:pt>
                <c:pt idx="129">
                  <c:v>0.85483796296296299</c:v>
                </c:pt>
                <c:pt idx="130">
                  <c:v>0.85494212962962957</c:v>
                </c:pt>
                <c:pt idx="131">
                  <c:v>0.85504629629629625</c:v>
                </c:pt>
                <c:pt idx="132">
                  <c:v>0.85516203703703697</c:v>
                </c:pt>
                <c:pt idx="133">
                  <c:v>0.85526620370370365</c:v>
                </c:pt>
                <c:pt idx="134">
                  <c:v>0.8553587962962963</c:v>
                </c:pt>
                <c:pt idx="135">
                  <c:v>0.85546296296296298</c:v>
                </c:pt>
                <c:pt idx="136">
                  <c:v>0.85556712962962955</c:v>
                </c:pt>
                <c:pt idx="137">
                  <c:v>0.85567129629629635</c:v>
                </c:pt>
                <c:pt idx="138">
                  <c:v>0.85577546296296303</c:v>
                </c:pt>
                <c:pt idx="139">
                  <c:v>0.8558796296296296</c:v>
                </c:pt>
                <c:pt idx="140">
                  <c:v>0.85598379629629628</c:v>
                </c:pt>
                <c:pt idx="141">
                  <c:v>0.85608796296296286</c:v>
                </c:pt>
                <c:pt idx="142">
                  <c:v>0.8561805555555555</c:v>
                </c:pt>
                <c:pt idx="143">
                  <c:v>0.85628472222222218</c:v>
                </c:pt>
                <c:pt idx="144">
                  <c:v>0.85638888888888898</c:v>
                </c:pt>
                <c:pt idx="145">
                  <c:v>0.85649305555555555</c:v>
                </c:pt>
                <c:pt idx="146">
                  <c:v>0.85659722222222223</c:v>
                </c:pt>
                <c:pt idx="147">
                  <c:v>0.85671296296296295</c:v>
                </c:pt>
                <c:pt idx="148">
                  <c:v>0.85681712962962964</c:v>
                </c:pt>
                <c:pt idx="149">
                  <c:v>0.85692129629629632</c:v>
                </c:pt>
                <c:pt idx="150">
                  <c:v>0.85702546296296289</c:v>
                </c:pt>
                <c:pt idx="151">
                  <c:v>0.85712962962962969</c:v>
                </c:pt>
                <c:pt idx="152">
                  <c:v>0.85723379629629637</c:v>
                </c:pt>
                <c:pt idx="153">
                  <c:v>0.85733796296296294</c:v>
                </c:pt>
                <c:pt idx="154">
                  <c:v>0.85744212962962962</c:v>
                </c:pt>
                <c:pt idx="155">
                  <c:v>0.8575462962962962</c:v>
                </c:pt>
                <c:pt idx="156">
                  <c:v>0.85765046296296299</c:v>
                </c:pt>
                <c:pt idx="157">
                  <c:v>0.85775462962962967</c:v>
                </c:pt>
                <c:pt idx="158">
                  <c:v>0.85784722222222232</c:v>
                </c:pt>
                <c:pt idx="159">
                  <c:v>0.85793981481481474</c:v>
                </c:pt>
                <c:pt idx="160">
                  <c:v>0.85803240740740738</c:v>
                </c:pt>
                <c:pt idx="161">
                  <c:v>0.85812499999999992</c:v>
                </c:pt>
                <c:pt idx="162">
                  <c:v>0.85821759259259256</c:v>
                </c:pt>
                <c:pt idx="163">
                  <c:v>0.85832175925925924</c:v>
                </c:pt>
                <c:pt idx="164">
                  <c:v>0.85841435185185189</c:v>
                </c:pt>
                <c:pt idx="165">
                  <c:v>0.85850694444444453</c:v>
                </c:pt>
                <c:pt idx="166">
                  <c:v>0.85858796296296302</c:v>
                </c:pt>
                <c:pt idx="167">
                  <c:v>0.85868055555555556</c:v>
                </c:pt>
                <c:pt idx="168">
                  <c:v>0.8587731481481482</c:v>
                </c:pt>
                <c:pt idx="169">
                  <c:v>0.85886574074074085</c:v>
                </c:pt>
                <c:pt idx="170">
                  <c:v>0.85895833333333327</c:v>
                </c:pt>
                <c:pt idx="171">
                  <c:v>0.85903935185185187</c:v>
                </c:pt>
                <c:pt idx="172">
                  <c:v>0.85913194444444441</c:v>
                </c:pt>
                <c:pt idx="173">
                  <c:v>0.85922453703703694</c:v>
                </c:pt>
                <c:pt idx="174">
                  <c:v>0.85931712962962958</c:v>
                </c:pt>
                <c:pt idx="175">
                  <c:v>0.85940972222222223</c:v>
                </c:pt>
                <c:pt idx="176">
                  <c:v>0.85950231481481476</c:v>
                </c:pt>
                <c:pt idx="177">
                  <c:v>0.85958333333333325</c:v>
                </c:pt>
                <c:pt idx="178">
                  <c:v>0.8596759259259259</c:v>
                </c:pt>
                <c:pt idx="179">
                  <c:v>0.85976851851851854</c:v>
                </c:pt>
                <c:pt idx="180">
                  <c:v>0.85986111111111108</c:v>
                </c:pt>
                <c:pt idx="181">
                  <c:v>0.85995370370370372</c:v>
                </c:pt>
                <c:pt idx="182">
                  <c:v>0.86004629629629636</c:v>
                </c:pt>
                <c:pt idx="183">
                  <c:v>0.8601388888888889</c:v>
                </c:pt>
                <c:pt idx="184">
                  <c:v>0.86023148148148154</c:v>
                </c:pt>
                <c:pt idx="185">
                  <c:v>0.86032407407407396</c:v>
                </c:pt>
                <c:pt idx="186">
                  <c:v>0.86040509259259268</c:v>
                </c:pt>
                <c:pt idx="187">
                  <c:v>0.86049768518518521</c:v>
                </c:pt>
                <c:pt idx="188">
                  <c:v>0.86059027777777775</c:v>
                </c:pt>
                <c:pt idx="189">
                  <c:v>0.86068287037037028</c:v>
                </c:pt>
                <c:pt idx="190">
                  <c:v>0.86077546296296292</c:v>
                </c:pt>
                <c:pt idx="191">
                  <c:v>0.86086805555555557</c:v>
                </c:pt>
                <c:pt idx="192">
                  <c:v>0.8609606481481481</c:v>
                </c:pt>
                <c:pt idx="193">
                  <c:v>0.86105324074074074</c:v>
                </c:pt>
                <c:pt idx="194">
                  <c:v>0.86114583333333339</c:v>
                </c:pt>
                <c:pt idx="195">
                  <c:v>0.86123842592592592</c:v>
                </c:pt>
                <c:pt idx="196">
                  <c:v>0.86131944444444442</c:v>
                </c:pt>
                <c:pt idx="197">
                  <c:v>0.86141203703703706</c:v>
                </c:pt>
                <c:pt idx="198">
                  <c:v>0.8615046296296297</c:v>
                </c:pt>
                <c:pt idx="199">
                  <c:v>0.86159722222222224</c:v>
                </c:pt>
                <c:pt idx="200">
                  <c:v>0.86168981481481488</c:v>
                </c:pt>
                <c:pt idx="201">
                  <c:v>0.8617824074074073</c:v>
                </c:pt>
                <c:pt idx="202">
                  <c:v>0.86187499999999995</c:v>
                </c:pt>
                <c:pt idx="203">
                  <c:v>0.86196759259259259</c:v>
                </c:pt>
                <c:pt idx="204">
                  <c:v>0.86206018518518512</c:v>
                </c:pt>
                <c:pt idx="205">
                  <c:v>0.86215277777777777</c:v>
                </c:pt>
                <c:pt idx="206">
                  <c:v>0.86223379629629626</c:v>
                </c:pt>
                <c:pt idx="207">
                  <c:v>0.86232638888888891</c:v>
                </c:pt>
                <c:pt idx="208">
                  <c:v>0.86241898148148144</c:v>
                </c:pt>
                <c:pt idx="209">
                  <c:v>0.86251157407407408</c:v>
                </c:pt>
                <c:pt idx="210">
                  <c:v>0.86260416666666673</c:v>
                </c:pt>
                <c:pt idx="211">
                  <c:v>0.86269675925925926</c:v>
                </c:pt>
                <c:pt idx="212">
                  <c:v>0.8627893518518519</c:v>
                </c:pt>
                <c:pt idx="213">
                  <c:v>0.86288194444444455</c:v>
                </c:pt>
                <c:pt idx="214">
                  <c:v>0.86297453703703697</c:v>
                </c:pt>
                <c:pt idx="215">
                  <c:v>0.86306712962962961</c:v>
                </c:pt>
                <c:pt idx="216">
                  <c:v>0.86314814814814811</c:v>
                </c:pt>
                <c:pt idx="217">
                  <c:v>0.86324074074074064</c:v>
                </c:pt>
                <c:pt idx="218">
                  <c:v>0.86333333333333329</c:v>
                </c:pt>
                <c:pt idx="219">
                  <c:v>0.86342592592592593</c:v>
                </c:pt>
                <c:pt idx="220">
                  <c:v>0.86351851851851846</c:v>
                </c:pt>
                <c:pt idx="221">
                  <c:v>0.86361111111111111</c:v>
                </c:pt>
                <c:pt idx="222">
                  <c:v>0.86370370370370375</c:v>
                </c:pt>
                <c:pt idx="223">
                  <c:v>0.86379629629629628</c:v>
                </c:pt>
                <c:pt idx="224">
                  <c:v>0.86388888888888893</c:v>
                </c:pt>
                <c:pt idx="225">
                  <c:v>0.86396990740740742</c:v>
                </c:pt>
                <c:pt idx="226">
                  <c:v>0.86406250000000007</c:v>
                </c:pt>
                <c:pt idx="227">
                  <c:v>0.8641550925925926</c:v>
                </c:pt>
                <c:pt idx="228">
                  <c:v>0.86424768518518524</c:v>
                </c:pt>
                <c:pt idx="229">
                  <c:v>0.86434027777777767</c:v>
                </c:pt>
                <c:pt idx="230">
                  <c:v>0.86443287037037031</c:v>
                </c:pt>
                <c:pt idx="231">
                  <c:v>0.86452546296296295</c:v>
                </c:pt>
                <c:pt idx="232">
                  <c:v>0.86461805555555549</c:v>
                </c:pt>
                <c:pt idx="233">
                  <c:v>0.86471064814814813</c:v>
                </c:pt>
                <c:pt idx="234">
                  <c:v>0.86480324074074078</c:v>
                </c:pt>
                <c:pt idx="235">
                  <c:v>0.86489583333333331</c:v>
                </c:pt>
                <c:pt idx="236">
                  <c:v>0.86498842592592595</c:v>
                </c:pt>
                <c:pt idx="237">
                  <c:v>0.8650810185185186</c:v>
                </c:pt>
                <c:pt idx="238">
                  <c:v>0.86517361111111113</c:v>
                </c:pt>
                <c:pt idx="239">
                  <c:v>0.86526620370370377</c:v>
                </c:pt>
                <c:pt idx="240">
                  <c:v>0.8653587962962962</c:v>
                </c:pt>
                <c:pt idx="241">
                  <c:v>0.86545138888888884</c:v>
                </c:pt>
                <c:pt idx="242">
                  <c:v>0.86554398148148148</c:v>
                </c:pt>
                <c:pt idx="243">
                  <c:v>0.86563657407407402</c:v>
                </c:pt>
                <c:pt idx="244">
                  <c:v>0.86572916666666666</c:v>
                </c:pt>
                <c:pt idx="245">
                  <c:v>0.8658217592592593</c:v>
                </c:pt>
                <c:pt idx="246">
                  <c:v>0.86591435185185184</c:v>
                </c:pt>
                <c:pt idx="247">
                  <c:v>0.86600694444444448</c:v>
                </c:pt>
                <c:pt idx="248">
                  <c:v>0.86609953703703713</c:v>
                </c:pt>
                <c:pt idx="249">
                  <c:v>0.86619212962962966</c:v>
                </c:pt>
                <c:pt idx="250">
                  <c:v>0.86628472222222219</c:v>
                </c:pt>
                <c:pt idx="251">
                  <c:v>0.86637731481481473</c:v>
                </c:pt>
                <c:pt idx="252">
                  <c:v>0.86646990740740737</c:v>
                </c:pt>
                <c:pt idx="253">
                  <c:v>0.86656250000000001</c:v>
                </c:pt>
                <c:pt idx="254">
                  <c:v>0.86665509259259255</c:v>
                </c:pt>
                <c:pt idx="255">
                  <c:v>0.86674768518518519</c:v>
                </c:pt>
                <c:pt idx="256">
                  <c:v>0.86684027777777783</c:v>
                </c:pt>
                <c:pt idx="257">
                  <c:v>0.86693287037037037</c:v>
                </c:pt>
                <c:pt idx="258">
                  <c:v>0.86702546296296301</c:v>
                </c:pt>
                <c:pt idx="259">
                  <c:v>0.86711805555555566</c:v>
                </c:pt>
                <c:pt idx="260">
                  <c:v>0.86721064814814808</c:v>
                </c:pt>
                <c:pt idx="261">
                  <c:v>0.86730324074074072</c:v>
                </c:pt>
                <c:pt idx="262">
                  <c:v>0.86739583333333325</c:v>
                </c:pt>
                <c:pt idx="263">
                  <c:v>0.8674884259259259</c:v>
                </c:pt>
                <c:pt idx="264">
                  <c:v>0.86758101851851854</c:v>
                </c:pt>
                <c:pt idx="265">
                  <c:v>0.86767361111111108</c:v>
                </c:pt>
                <c:pt idx="266">
                  <c:v>0.86776620370370372</c:v>
                </c:pt>
                <c:pt idx="267">
                  <c:v>0.8678703703703704</c:v>
                </c:pt>
                <c:pt idx="268">
                  <c:v>0.86796296296296294</c:v>
                </c:pt>
                <c:pt idx="269">
                  <c:v>0.86805555555555547</c:v>
                </c:pt>
                <c:pt idx="270">
                  <c:v>0.86814814814814811</c:v>
                </c:pt>
                <c:pt idx="271">
                  <c:v>0.86824074074074076</c:v>
                </c:pt>
                <c:pt idx="272">
                  <c:v>0.86833333333333329</c:v>
                </c:pt>
                <c:pt idx="273">
                  <c:v>0.86842592592592593</c:v>
                </c:pt>
                <c:pt idx="274">
                  <c:v>0.86853009259259262</c:v>
                </c:pt>
                <c:pt idx="275">
                  <c:v>0.86862268518518526</c:v>
                </c:pt>
                <c:pt idx="276">
                  <c:v>0.86871527777777768</c:v>
                </c:pt>
                <c:pt idx="277">
                  <c:v>0.86880787037037033</c:v>
                </c:pt>
                <c:pt idx="278">
                  <c:v>0.86890046296296297</c:v>
                </c:pt>
                <c:pt idx="279">
                  <c:v>0.8689930555555555</c:v>
                </c:pt>
                <c:pt idx="280">
                  <c:v>0.8690972222222223</c:v>
                </c:pt>
                <c:pt idx="281">
                  <c:v>0.86918981481481483</c:v>
                </c:pt>
                <c:pt idx="282">
                  <c:v>0.86928240740740748</c:v>
                </c:pt>
                <c:pt idx="283">
                  <c:v>0.8693749999999999</c:v>
                </c:pt>
                <c:pt idx="284">
                  <c:v>0.86947916666666669</c:v>
                </c:pt>
                <c:pt idx="285">
                  <c:v>0.86956018518518519</c:v>
                </c:pt>
                <c:pt idx="286">
                  <c:v>0.86966435185185187</c:v>
                </c:pt>
                <c:pt idx="287">
                  <c:v>0.86975694444444451</c:v>
                </c:pt>
                <c:pt idx="288">
                  <c:v>0.86984953703703705</c:v>
                </c:pt>
                <c:pt idx="289">
                  <c:v>0.86994212962962969</c:v>
                </c:pt>
                <c:pt idx="290">
                  <c:v>0.87004629629629626</c:v>
                </c:pt>
                <c:pt idx="291">
                  <c:v>0.87013888888888891</c:v>
                </c:pt>
                <c:pt idx="292">
                  <c:v>0.87023148148148144</c:v>
                </c:pt>
                <c:pt idx="293">
                  <c:v>0.87033564814814823</c:v>
                </c:pt>
                <c:pt idx="294">
                  <c:v>0.87042824074074077</c:v>
                </c:pt>
                <c:pt idx="295">
                  <c:v>0.8705208333333333</c:v>
                </c:pt>
                <c:pt idx="296">
                  <c:v>0.87062499999999998</c:v>
                </c:pt>
                <c:pt idx="297">
                  <c:v>0.87071759259259263</c:v>
                </c:pt>
                <c:pt idx="298">
                  <c:v>0.87081018518518516</c:v>
                </c:pt>
                <c:pt idx="299">
                  <c:v>0.87091435185185195</c:v>
                </c:pt>
                <c:pt idx="300">
                  <c:v>0.87100694444444438</c:v>
                </c:pt>
                <c:pt idx="301">
                  <c:v>0.87111111111111106</c:v>
                </c:pt>
                <c:pt idx="302">
                  <c:v>0.8712037037037037</c:v>
                </c:pt>
                <c:pt idx="303">
                  <c:v>0.87130787037037039</c:v>
                </c:pt>
                <c:pt idx="304">
                  <c:v>0.87140046296296303</c:v>
                </c:pt>
                <c:pt idx="305">
                  <c:v>0.8715046296296296</c:v>
                </c:pt>
                <c:pt idx="306">
                  <c:v>0.87159722222222225</c:v>
                </c:pt>
                <c:pt idx="307">
                  <c:v>0.87170138888888893</c:v>
                </c:pt>
                <c:pt idx="308">
                  <c:v>0.87179398148148157</c:v>
                </c:pt>
                <c:pt idx="309">
                  <c:v>0.87189814814814814</c:v>
                </c:pt>
                <c:pt idx="310">
                  <c:v>0.87200231481481483</c:v>
                </c:pt>
                <c:pt idx="311">
                  <c:v>0.87209490740740747</c:v>
                </c:pt>
                <c:pt idx="312">
                  <c:v>0.87219907407407404</c:v>
                </c:pt>
                <c:pt idx="313">
                  <c:v>0.87230324074074073</c:v>
                </c:pt>
                <c:pt idx="314">
                  <c:v>0.87240740740740741</c:v>
                </c:pt>
                <c:pt idx="315">
                  <c:v>0.87250000000000005</c:v>
                </c:pt>
                <c:pt idx="316">
                  <c:v>0.87260416666666663</c:v>
                </c:pt>
                <c:pt idx="317">
                  <c:v>0.87270833333333331</c:v>
                </c:pt>
                <c:pt idx="318">
                  <c:v>0.8728125000000001</c:v>
                </c:pt>
                <c:pt idx="319">
                  <c:v>0.87291666666666667</c:v>
                </c:pt>
                <c:pt idx="320">
                  <c:v>0.87302083333333336</c:v>
                </c:pt>
                <c:pt idx="321">
                  <c:v>0.87312499999999993</c:v>
                </c:pt>
                <c:pt idx="322">
                  <c:v>0.87321759259259257</c:v>
                </c:pt>
                <c:pt idx="323">
                  <c:v>0.87332175925925926</c:v>
                </c:pt>
                <c:pt idx="324">
                  <c:v>0.87342592592592594</c:v>
                </c:pt>
                <c:pt idx="325">
                  <c:v>0.87351851851851858</c:v>
                </c:pt>
                <c:pt idx="326">
                  <c:v>0.87362268518518515</c:v>
                </c:pt>
                <c:pt idx="327">
                  <c:v>0.87372685185185184</c:v>
                </c:pt>
                <c:pt idx="328">
                  <c:v>0.87383101851851863</c:v>
                </c:pt>
                <c:pt idx="329">
                  <c:v>0.87392361111111105</c:v>
                </c:pt>
                <c:pt idx="330">
                  <c:v>0.87402777777777774</c:v>
                </c:pt>
                <c:pt idx="331">
                  <c:v>0.87413194444444453</c:v>
                </c:pt>
                <c:pt idx="332">
                  <c:v>0.8742361111111111</c:v>
                </c:pt>
                <c:pt idx="333">
                  <c:v>0.87434027777777779</c:v>
                </c:pt>
                <c:pt idx="334">
                  <c:v>0.87444444444444447</c:v>
                </c:pt>
                <c:pt idx="335">
                  <c:v>0.874537037037037</c:v>
                </c:pt>
                <c:pt idx="336">
                  <c:v>0.87464120370370368</c:v>
                </c:pt>
                <c:pt idx="337">
                  <c:v>0.87474537037037037</c:v>
                </c:pt>
                <c:pt idx="338">
                  <c:v>0.87484953703703694</c:v>
                </c:pt>
                <c:pt idx="339">
                  <c:v>0.87494212962962958</c:v>
                </c:pt>
                <c:pt idx="340">
                  <c:v>0.87504629629629627</c:v>
                </c:pt>
                <c:pt idx="341">
                  <c:v>0.87515046296296306</c:v>
                </c:pt>
                <c:pt idx="342">
                  <c:v>0.87524305555555548</c:v>
                </c:pt>
                <c:pt idx="343">
                  <c:v>0.87534722222222217</c:v>
                </c:pt>
                <c:pt idx="344">
                  <c:v>0.87545138888888896</c:v>
                </c:pt>
                <c:pt idx="345">
                  <c:v>0.87556712962962957</c:v>
                </c:pt>
                <c:pt idx="346">
                  <c:v>0.87567129629629636</c:v>
                </c:pt>
                <c:pt idx="347">
                  <c:v>0.8757638888888889</c:v>
                </c:pt>
                <c:pt idx="348">
                  <c:v>0.87586805555555547</c:v>
                </c:pt>
                <c:pt idx="349">
                  <c:v>0.87597222222222226</c:v>
                </c:pt>
                <c:pt idx="350">
                  <c:v>0.87607638888888895</c:v>
                </c:pt>
                <c:pt idx="351">
                  <c:v>0.87618055555555552</c:v>
                </c:pt>
                <c:pt idx="352">
                  <c:v>0.8762847222222222</c:v>
                </c:pt>
                <c:pt idx="353">
                  <c:v>0.87638888888888899</c:v>
                </c:pt>
                <c:pt idx="354">
                  <c:v>0.87649305555555557</c:v>
                </c:pt>
                <c:pt idx="355">
                  <c:v>0.8765856481481481</c:v>
                </c:pt>
                <c:pt idx="356">
                  <c:v>0.87670138888888882</c:v>
                </c:pt>
                <c:pt idx="357">
                  <c:v>0.87679398148148147</c:v>
                </c:pt>
                <c:pt idx="358">
                  <c:v>0.87689814814814815</c:v>
                </c:pt>
                <c:pt idx="359">
                  <c:v>0.87700231481481483</c:v>
                </c:pt>
                <c:pt idx="360">
                  <c:v>0.8771064814814814</c:v>
                </c:pt>
                <c:pt idx="361">
                  <c:v>0.8772106481481482</c:v>
                </c:pt>
                <c:pt idx="362">
                  <c:v>0.87731481481481488</c:v>
                </c:pt>
                <c:pt idx="363">
                  <c:v>0.87741898148148145</c:v>
                </c:pt>
                <c:pt idx="364">
                  <c:v>0.87752314814814814</c:v>
                </c:pt>
                <c:pt idx="365">
                  <c:v>0.87762731481481471</c:v>
                </c:pt>
                <c:pt idx="366">
                  <c:v>0.8777314814814815</c:v>
                </c:pt>
                <c:pt idx="367">
                  <c:v>0.87783564814814818</c:v>
                </c:pt>
                <c:pt idx="368">
                  <c:v>0.87793981481481476</c:v>
                </c:pt>
                <c:pt idx="369">
                  <c:v>0.87804398148148144</c:v>
                </c:pt>
                <c:pt idx="370">
                  <c:v>0.87814814814814823</c:v>
                </c:pt>
                <c:pt idx="371">
                  <c:v>0.87825231481481481</c:v>
                </c:pt>
                <c:pt idx="372">
                  <c:v>0.87835648148148149</c:v>
                </c:pt>
                <c:pt idx="373">
                  <c:v>0.87846064814814817</c:v>
                </c:pt>
                <c:pt idx="374">
                  <c:v>0.8785532407407407</c:v>
                </c:pt>
                <c:pt idx="375">
                  <c:v>0.87866898148148154</c:v>
                </c:pt>
                <c:pt idx="376">
                  <c:v>0.87876157407407407</c:v>
                </c:pt>
                <c:pt idx="377">
                  <c:v>0.87886574074074064</c:v>
                </c:pt>
                <c:pt idx="378">
                  <c:v>0.87896990740740744</c:v>
                </c:pt>
                <c:pt idx="379">
                  <c:v>0.87907407407407412</c:v>
                </c:pt>
                <c:pt idx="380">
                  <c:v>0.87917824074074069</c:v>
                </c:pt>
                <c:pt idx="381">
                  <c:v>0.87928240740740737</c:v>
                </c:pt>
                <c:pt idx="382">
                  <c:v>0.87938657407407417</c:v>
                </c:pt>
                <c:pt idx="383">
                  <c:v>0.87949074074074074</c:v>
                </c:pt>
                <c:pt idx="384">
                  <c:v>0.87959490740740742</c:v>
                </c:pt>
                <c:pt idx="385">
                  <c:v>0.87969907407407411</c:v>
                </c:pt>
                <c:pt idx="386">
                  <c:v>0.87980324074074068</c:v>
                </c:pt>
                <c:pt idx="387">
                  <c:v>0.87990740740740747</c:v>
                </c:pt>
                <c:pt idx="388">
                  <c:v>0.88002314814814808</c:v>
                </c:pt>
                <c:pt idx="389">
                  <c:v>0.88012731481481488</c:v>
                </c:pt>
                <c:pt idx="390">
                  <c:v>0.88023148148148145</c:v>
                </c:pt>
                <c:pt idx="391">
                  <c:v>0.88032407407407398</c:v>
                </c:pt>
                <c:pt idx="392">
                  <c:v>0.88042824074074078</c:v>
                </c:pt>
                <c:pt idx="393">
                  <c:v>0.88053240740740746</c:v>
                </c:pt>
                <c:pt idx="394">
                  <c:v>0.88064814814814818</c:v>
                </c:pt>
                <c:pt idx="395">
                  <c:v>0.88075231481481486</c:v>
                </c:pt>
                <c:pt idx="396">
                  <c:v>0.88084490740740751</c:v>
                </c:pt>
                <c:pt idx="397">
                  <c:v>0.88094907407407408</c:v>
                </c:pt>
                <c:pt idx="398">
                  <c:v>0.88105324074074076</c:v>
                </c:pt>
                <c:pt idx="399">
                  <c:v>0.88115740740740733</c:v>
                </c:pt>
                <c:pt idx="400">
                  <c:v>0.88126157407407402</c:v>
                </c:pt>
                <c:pt idx="401">
                  <c:v>0.88136574074074081</c:v>
                </c:pt>
                <c:pt idx="402">
                  <c:v>0.88146990740740738</c:v>
                </c:pt>
                <c:pt idx="403">
                  <c:v>0.88157407407407407</c:v>
                </c:pt>
                <c:pt idx="404">
                  <c:v>0.88167824074074075</c:v>
                </c:pt>
                <c:pt idx="405">
                  <c:v>0.88177083333333339</c:v>
                </c:pt>
                <c:pt idx="406">
                  <c:v>0.88187499999999996</c:v>
                </c:pt>
              </c:numCache>
            </c:numRef>
          </c:cat>
          <c:val>
            <c:numRef>
              <c:f>Sheet2!$C$2:$C$408</c:f>
              <c:numCache>
                <c:formatCode>General</c:formatCode>
                <c:ptCount val="407"/>
                <c:pt idx="0">
                  <c:v>139.80000000000001</c:v>
                </c:pt>
                <c:pt idx="1">
                  <c:v>139.80000000000001</c:v>
                </c:pt>
                <c:pt idx="2">
                  <c:v>137.9</c:v>
                </c:pt>
                <c:pt idx="3">
                  <c:v>137.69999999999999</c:v>
                </c:pt>
                <c:pt idx="4">
                  <c:v>138</c:v>
                </c:pt>
                <c:pt idx="5">
                  <c:v>137.6</c:v>
                </c:pt>
                <c:pt idx="6">
                  <c:v>136.4</c:v>
                </c:pt>
                <c:pt idx="7">
                  <c:v>135.30000000000001</c:v>
                </c:pt>
                <c:pt idx="8">
                  <c:v>136</c:v>
                </c:pt>
                <c:pt idx="9">
                  <c:v>134.9</c:v>
                </c:pt>
                <c:pt idx="10">
                  <c:v>133</c:v>
                </c:pt>
                <c:pt idx="11">
                  <c:v>131.6</c:v>
                </c:pt>
                <c:pt idx="12">
                  <c:v>131.69999999999999</c:v>
                </c:pt>
                <c:pt idx="13">
                  <c:v>131.5</c:v>
                </c:pt>
                <c:pt idx="14">
                  <c:v>130.30000000000001</c:v>
                </c:pt>
                <c:pt idx="15">
                  <c:v>130.69999999999999</c:v>
                </c:pt>
                <c:pt idx="16">
                  <c:v>130.6</c:v>
                </c:pt>
                <c:pt idx="17">
                  <c:v>130.19999999999999</c:v>
                </c:pt>
                <c:pt idx="18">
                  <c:v>128.9</c:v>
                </c:pt>
                <c:pt idx="19">
                  <c:v>128.69999999999999</c:v>
                </c:pt>
                <c:pt idx="20">
                  <c:v>128.80000000000001</c:v>
                </c:pt>
                <c:pt idx="21">
                  <c:v>126.6</c:v>
                </c:pt>
                <c:pt idx="22">
                  <c:v>125.3</c:v>
                </c:pt>
                <c:pt idx="23">
                  <c:v>125.2</c:v>
                </c:pt>
                <c:pt idx="24">
                  <c:v>125.7</c:v>
                </c:pt>
                <c:pt idx="25">
                  <c:v>125.7</c:v>
                </c:pt>
                <c:pt idx="26">
                  <c:v>125.2</c:v>
                </c:pt>
                <c:pt idx="27">
                  <c:v>125.1</c:v>
                </c:pt>
                <c:pt idx="28">
                  <c:v>124.8</c:v>
                </c:pt>
                <c:pt idx="29">
                  <c:v>125</c:v>
                </c:pt>
                <c:pt idx="30">
                  <c:v>125</c:v>
                </c:pt>
                <c:pt idx="31">
                  <c:v>124.3</c:v>
                </c:pt>
                <c:pt idx="32">
                  <c:v>122.8</c:v>
                </c:pt>
                <c:pt idx="33">
                  <c:v>123.6</c:v>
                </c:pt>
                <c:pt idx="34">
                  <c:v>124.2</c:v>
                </c:pt>
                <c:pt idx="35">
                  <c:v>124</c:v>
                </c:pt>
                <c:pt idx="36">
                  <c:v>121.6</c:v>
                </c:pt>
                <c:pt idx="37">
                  <c:v>121.2</c:v>
                </c:pt>
                <c:pt idx="38">
                  <c:v>120.3</c:v>
                </c:pt>
                <c:pt idx="39">
                  <c:v>120</c:v>
                </c:pt>
                <c:pt idx="40">
                  <c:v>120.7</c:v>
                </c:pt>
                <c:pt idx="41">
                  <c:v>119</c:v>
                </c:pt>
                <c:pt idx="42">
                  <c:v>118.2</c:v>
                </c:pt>
                <c:pt idx="43">
                  <c:v>117.1</c:v>
                </c:pt>
                <c:pt idx="44">
                  <c:v>118.4</c:v>
                </c:pt>
                <c:pt idx="45">
                  <c:v>118.2</c:v>
                </c:pt>
                <c:pt idx="46">
                  <c:v>115.9</c:v>
                </c:pt>
                <c:pt idx="47">
                  <c:v>117.4</c:v>
                </c:pt>
                <c:pt idx="48">
                  <c:v>117.4</c:v>
                </c:pt>
                <c:pt idx="49">
                  <c:v>118</c:v>
                </c:pt>
                <c:pt idx="50">
                  <c:v>116.3</c:v>
                </c:pt>
                <c:pt idx="51">
                  <c:v>116</c:v>
                </c:pt>
                <c:pt idx="52">
                  <c:v>116</c:v>
                </c:pt>
                <c:pt idx="53">
                  <c:v>116</c:v>
                </c:pt>
                <c:pt idx="54">
                  <c:v>114.7</c:v>
                </c:pt>
                <c:pt idx="55">
                  <c:v>113.6</c:v>
                </c:pt>
                <c:pt idx="56">
                  <c:v>112.7</c:v>
                </c:pt>
                <c:pt idx="57">
                  <c:v>111.3</c:v>
                </c:pt>
                <c:pt idx="58">
                  <c:v>112</c:v>
                </c:pt>
                <c:pt idx="59">
                  <c:v>111</c:v>
                </c:pt>
                <c:pt idx="60">
                  <c:v>110.8</c:v>
                </c:pt>
                <c:pt idx="61">
                  <c:v>109.5</c:v>
                </c:pt>
                <c:pt idx="62">
                  <c:v>108.7</c:v>
                </c:pt>
                <c:pt idx="63">
                  <c:v>107.8</c:v>
                </c:pt>
                <c:pt idx="64">
                  <c:v>105.7</c:v>
                </c:pt>
                <c:pt idx="65">
                  <c:v>105.9</c:v>
                </c:pt>
                <c:pt idx="66">
                  <c:v>106.1</c:v>
                </c:pt>
                <c:pt idx="67">
                  <c:v>106</c:v>
                </c:pt>
                <c:pt idx="68">
                  <c:v>106.7</c:v>
                </c:pt>
                <c:pt idx="69">
                  <c:v>107</c:v>
                </c:pt>
                <c:pt idx="70">
                  <c:v>106.9</c:v>
                </c:pt>
                <c:pt idx="71">
                  <c:v>105.5</c:v>
                </c:pt>
                <c:pt idx="72">
                  <c:v>105.9</c:v>
                </c:pt>
                <c:pt idx="73">
                  <c:v>104.8</c:v>
                </c:pt>
                <c:pt idx="74">
                  <c:v>102.7</c:v>
                </c:pt>
                <c:pt idx="75">
                  <c:v>102</c:v>
                </c:pt>
                <c:pt idx="76">
                  <c:v>102</c:v>
                </c:pt>
                <c:pt idx="77">
                  <c:v>102.3</c:v>
                </c:pt>
                <c:pt idx="78">
                  <c:v>102</c:v>
                </c:pt>
                <c:pt idx="79">
                  <c:v>102.4</c:v>
                </c:pt>
                <c:pt idx="80">
                  <c:v>103.3</c:v>
                </c:pt>
                <c:pt idx="81">
                  <c:v>103.6</c:v>
                </c:pt>
                <c:pt idx="82">
                  <c:v>104.9</c:v>
                </c:pt>
                <c:pt idx="83">
                  <c:v>104.4</c:v>
                </c:pt>
                <c:pt idx="84">
                  <c:v>103.3</c:v>
                </c:pt>
                <c:pt idx="85">
                  <c:v>102.3</c:v>
                </c:pt>
                <c:pt idx="86">
                  <c:v>101</c:v>
                </c:pt>
                <c:pt idx="87">
                  <c:v>99.8</c:v>
                </c:pt>
                <c:pt idx="88">
                  <c:v>98.6</c:v>
                </c:pt>
                <c:pt idx="89">
                  <c:v>98.8</c:v>
                </c:pt>
                <c:pt idx="90">
                  <c:v>98.9</c:v>
                </c:pt>
                <c:pt idx="91">
                  <c:v>101</c:v>
                </c:pt>
                <c:pt idx="92">
                  <c:v>101.9</c:v>
                </c:pt>
                <c:pt idx="93">
                  <c:v>102.3</c:v>
                </c:pt>
                <c:pt idx="94">
                  <c:v>102.1</c:v>
                </c:pt>
                <c:pt idx="95">
                  <c:v>102.2</c:v>
                </c:pt>
                <c:pt idx="96">
                  <c:v>102.8</c:v>
                </c:pt>
                <c:pt idx="97">
                  <c:v>102.1</c:v>
                </c:pt>
                <c:pt idx="98">
                  <c:v>102</c:v>
                </c:pt>
                <c:pt idx="99">
                  <c:v>101.2</c:v>
                </c:pt>
                <c:pt idx="100">
                  <c:v>100.8</c:v>
                </c:pt>
                <c:pt idx="101">
                  <c:v>99.4</c:v>
                </c:pt>
                <c:pt idx="102">
                  <c:v>98</c:v>
                </c:pt>
                <c:pt idx="103">
                  <c:v>97.8</c:v>
                </c:pt>
                <c:pt idx="104">
                  <c:v>95.8</c:v>
                </c:pt>
                <c:pt idx="105">
                  <c:v>94.7</c:v>
                </c:pt>
                <c:pt idx="106">
                  <c:v>94</c:v>
                </c:pt>
                <c:pt idx="107">
                  <c:v>93.4</c:v>
                </c:pt>
                <c:pt idx="108">
                  <c:v>93.9</c:v>
                </c:pt>
                <c:pt idx="109">
                  <c:v>93</c:v>
                </c:pt>
                <c:pt idx="110">
                  <c:v>93.8</c:v>
                </c:pt>
                <c:pt idx="111">
                  <c:v>93.3</c:v>
                </c:pt>
                <c:pt idx="112">
                  <c:v>93</c:v>
                </c:pt>
                <c:pt idx="113">
                  <c:v>93</c:v>
                </c:pt>
                <c:pt idx="114">
                  <c:v>92.8</c:v>
                </c:pt>
                <c:pt idx="115">
                  <c:v>93</c:v>
                </c:pt>
                <c:pt idx="116">
                  <c:v>93.5</c:v>
                </c:pt>
                <c:pt idx="117">
                  <c:v>95.9</c:v>
                </c:pt>
                <c:pt idx="118">
                  <c:v>96.4</c:v>
                </c:pt>
                <c:pt idx="119">
                  <c:v>95.5</c:v>
                </c:pt>
                <c:pt idx="120">
                  <c:v>96</c:v>
                </c:pt>
                <c:pt idx="121">
                  <c:v>96</c:v>
                </c:pt>
                <c:pt idx="122">
                  <c:v>93.4</c:v>
                </c:pt>
                <c:pt idx="123">
                  <c:v>92.7</c:v>
                </c:pt>
                <c:pt idx="124">
                  <c:v>93.4</c:v>
                </c:pt>
                <c:pt idx="125">
                  <c:v>93.8</c:v>
                </c:pt>
                <c:pt idx="126">
                  <c:v>93.6</c:v>
                </c:pt>
                <c:pt idx="127">
                  <c:v>93.6</c:v>
                </c:pt>
                <c:pt idx="128">
                  <c:v>95.5</c:v>
                </c:pt>
                <c:pt idx="129">
                  <c:v>95.2</c:v>
                </c:pt>
                <c:pt idx="130">
                  <c:v>93.3</c:v>
                </c:pt>
                <c:pt idx="131">
                  <c:v>92.7</c:v>
                </c:pt>
                <c:pt idx="132">
                  <c:v>92.8</c:v>
                </c:pt>
                <c:pt idx="133">
                  <c:v>91.1</c:v>
                </c:pt>
                <c:pt idx="134">
                  <c:v>89.8</c:v>
                </c:pt>
                <c:pt idx="135">
                  <c:v>89</c:v>
                </c:pt>
                <c:pt idx="136">
                  <c:v>89.7</c:v>
                </c:pt>
                <c:pt idx="137">
                  <c:v>91.4</c:v>
                </c:pt>
                <c:pt idx="138">
                  <c:v>90.7</c:v>
                </c:pt>
                <c:pt idx="139">
                  <c:v>89.5</c:v>
                </c:pt>
                <c:pt idx="140">
                  <c:v>90.1</c:v>
                </c:pt>
                <c:pt idx="141">
                  <c:v>90.8</c:v>
                </c:pt>
                <c:pt idx="142">
                  <c:v>89.3</c:v>
                </c:pt>
                <c:pt idx="143">
                  <c:v>87.3</c:v>
                </c:pt>
                <c:pt idx="144">
                  <c:v>87.6</c:v>
                </c:pt>
                <c:pt idx="145">
                  <c:v>87.9</c:v>
                </c:pt>
                <c:pt idx="146">
                  <c:v>87.7</c:v>
                </c:pt>
                <c:pt idx="147">
                  <c:v>86.7</c:v>
                </c:pt>
                <c:pt idx="148">
                  <c:v>86.3</c:v>
                </c:pt>
                <c:pt idx="149">
                  <c:v>86.3</c:v>
                </c:pt>
                <c:pt idx="150">
                  <c:v>86.5</c:v>
                </c:pt>
                <c:pt idx="151">
                  <c:v>87.2</c:v>
                </c:pt>
                <c:pt idx="152">
                  <c:v>87.4</c:v>
                </c:pt>
                <c:pt idx="153">
                  <c:v>87.4</c:v>
                </c:pt>
                <c:pt idx="154">
                  <c:v>87.6</c:v>
                </c:pt>
                <c:pt idx="155">
                  <c:v>88.5</c:v>
                </c:pt>
                <c:pt idx="156">
                  <c:v>89</c:v>
                </c:pt>
                <c:pt idx="157">
                  <c:v>89</c:v>
                </c:pt>
                <c:pt idx="158">
                  <c:v>88.7</c:v>
                </c:pt>
                <c:pt idx="159">
                  <c:v>88.1</c:v>
                </c:pt>
                <c:pt idx="160">
                  <c:v>87.9</c:v>
                </c:pt>
                <c:pt idx="161">
                  <c:v>86.4</c:v>
                </c:pt>
                <c:pt idx="162">
                  <c:v>84.9</c:v>
                </c:pt>
                <c:pt idx="163">
                  <c:v>84</c:v>
                </c:pt>
                <c:pt idx="164">
                  <c:v>84</c:v>
                </c:pt>
                <c:pt idx="165">
                  <c:v>84</c:v>
                </c:pt>
                <c:pt idx="166">
                  <c:v>83.9</c:v>
                </c:pt>
                <c:pt idx="167">
                  <c:v>84</c:v>
                </c:pt>
                <c:pt idx="168">
                  <c:v>84.1</c:v>
                </c:pt>
                <c:pt idx="169">
                  <c:v>83.6</c:v>
                </c:pt>
                <c:pt idx="170">
                  <c:v>82.3</c:v>
                </c:pt>
                <c:pt idx="171">
                  <c:v>82.6</c:v>
                </c:pt>
                <c:pt idx="172">
                  <c:v>82.5</c:v>
                </c:pt>
                <c:pt idx="173">
                  <c:v>81.7</c:v>
                </c:pt>
                <c:pt idx="174">
                  <c:v>80.5</c:v>
                </c:pt>
                <c:pt idx="175">
                  <c:v>80.099999999999994</c:v>
                </c:pt>
                <c:pt idx="176">
                  <c:v>80.3</c:v>
                </c:pt>
                <c:pt idx="177">
                  <c:v>80.7</c:v>
                </c:pt>
                <c:pt idx="178">
                  <c:v>80.099999999999994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80.3</c:v>
                </c:pt>
                <c:pt idx="186">
                  <c:v>81.400000000000006</c:v>
                </c:pt>
                <c:pt idx="187">
                  <c:v>81.8</c:v>
                </c:pt>
                <c:pt idx="188">
                  <c:v>81.900000000000006</c:v>
                </c:pt>
                <c:pt idx="189">
                  <c:v>80.599999999999994</c:v>
                </c:pt>
                <c:pt idx="190">
                  <c:v>80</c:v>
                </c:pt>
                <c:pt idx="191">
                  <c:v>79.599999999999994</c:v>
                </c:pt>
                <c:pt idx="192">
                  <c:v>78.599999999999994</c:v>
                </c:pt>
                <c:pt idx="193">
                  <c:v>77.3</c:v>
                </c:pt>
                <c:pt idx="194">
                  <c:v>77</c:v>
                </c:pt>
                <c:pt idx="195">
                  <c:v>77.5</c:v>
                </c:pt>
                <c:pt idx="196">
                  <c:v>77.2</c:v>
                </c:pt>
                <c:pt idx="197">
                  <c:v>77.2</c:v>
                </c:pt>
                <c:pt idx="198">
                  <c:v>78.3</c:v>
                </c:pt>
                <c:pt idx="199">
                  <c:v>77.7</c:v>
                </c:pt>
                <c:pt idx="200">
                  <c:v>76.400000000000006</c:v>
                </c:pt>
                <c:pt idx="201">
                  <c:v>75.5</c:v>
                </c:pt>
                <c:pt idx="202">
                  <c:v>75.2</c:v>
                </c:pt>
                <c:pt idx="203">
                  <c:v>75.400000000000006</c:v>
                </c:pt>
                <c:pt idx="204">
                  <c:v>75.099999999999994</c:v>
                </c:pt>
                <c:pt idx="205">
                  <c:v>75.7</c:v>
                </c:pt>
                <c:pt idx="206">
                  <c:v>76.7</c:v>
                </c:pt>
                <c:pt idx="207">
                  <c:v>76.3</c:v>
                </c:pt>
                <c:pt idx="208">
                  <c:v>76.7</c:v>
                </c:pt>
                <c:pt idx="209">
                  <c:v>76.599999999999994</c:v>
                </c:pt>
                <c:pt idx="210">
                  <c:v>75.400000000000006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75</c:v>
                </c:pt>
                <c:pt idx="215">
                  <c:v>74.5</c:v>
                </c:pt>
                <c:pt idx="216">
                  <c:v>74.5</c:v>
                </c:pt>
                <c:pt idx="217">
                  <c:v>74</c:v>
                </c:pt>
                <c:pt idx="218">
                  <c:v>73</c:v>
                </c:pt>
                <c:pt idx="219">
                  <c:v>74.400000000000006</c:v>
                </c:pt>
                <c:pt idx="220">
                  <c:v>75.599999999999994</c:v>
                </c:pt>
                <c:pt idx="221">
                  <c:v>76.5</c:v>
                </c:pt>
                <c:pt idx="222">
                  <c:v>76.5</c:v>
                </c:pt>
                <c:pt idx="223">
                  <c:v>75.900000000000006</c:v>
                </c:pt>
                <c:pt idx="224">
                  <c:v>75</c:v>
                </c:pt>
                <c:pt idx="225">
                  <c:v>74.7</c:v>
                </c:pt>
                <c:pt idx="226">
                  <c:v>73.400000000000006</c:v>
                </c:pt>
                <c:pt idx="227">
                  <c:v>73.5</c:v>
                </c:pt>
                <c:pt idx="228">
                  <c:v>73.5</c:v>
                </c:pt>
                <c:pt idx="229">
                  <c:v>73.099999999999994</c:v>
                </c:pt>
                <c:pt idx="230">
                  <c:v>72.3</c:v>
                </c:pt>
                <c:pt idx="231">
                  <c:v>71</c:v>
                </c:pt>
                <c:pt idx="232">
                  <c:v>71.099999999999994</c:v>
                </c:pt>
                <c:pt idx="233">
                  <c:v>71.099999999999994</c:v>
                </c:pt>
                <c:pt idx="234">
                  <c:v>71</c:v>
                </c:pt>
                <c:pt idx="235">
                  <c:v>71</c:v>
                </c:pt>
                <c:pt idx="236">
                  <c:v>71</c:v>
                </c:pt>
                <c:pt idx="237">
                  <c:v>71</c:v>
                </c:pt>
                <c:pt idx="238">
                  <c:v>71</c:v>
                </c:pt>
                <c:pt idx="239">
                  <c:v>71</c:v>
                </c:pt>
                <c:pt idx="240">
                  <c:v>71</c:v>
                </c:pt>
                <c:pt idx="241">
                  <c:v>70.900000000000006</c:v>
                </c:pt>
                <c:pt idx="242">
                  <c:v>69.8</c:v>
                </c:pt>
                <c:pt idx="243">
                  <c:v>69.7</c:v>
                </c:pt>
                <c:pt idx="244">
                  <c:v>69.599999999999994</c:v>
                </c:pt>
                <c:pt idx="245">
                  <c:v>68.8</c:v>
                </c:pt>
                <c:pt idx="246">
                  <c:v>69</c:v>
                </c:pt>
                <c:pt idx="247">
                  <c:v>68.7</c:v>
                </c:pt>
                <c:pt idx="248">
                  <c:v>69</c:v>
                </c:pt>
                <c:pt idx="249">
                  <c:v>69</c:v>
                </c:pt>
                <c:pt idx="250">
                  <c:v>68.7</c:v>
                </c:pt>
                <c:pt idx="251">
                  <c:v>67.900000000000006</c:v>
                </c:pt>
                <c:pt idx="252">
                  <c:v>67.099999999999994</c:v>
                </c:pt>
                <c:pt idx="253">
                  <c:v>66.599999999999994</c:v>
                </c:pt>
                <c:pt idx="254">
                  <c:v>66.3</c:v>
                </c:pt>
                <c:pt idx="255">
                  <c:v>66.099999999999994</c:v>
                </c:pt>
                <c:pt idx="256">
                  <c:v>66.7</c:v>
                </c:pt>
                <c:pt idx="257">
                  <c:v>68.099999999999994</c:v>
                </c:pt>
                <c:pt idx="258">
                  <c:v>68.900000000000006</c:v>
                </c:pt>
                <c:pt idx="259">
                  <c:v>68.400000000000006</c:v>
                </c:pt>
                <c:pt idx="260">
                  <c:v>68.599999999999994</c:v>
                </c:pt>
                <c:pt idx="261">
                  <c:v>67.2</c:v>
                </c:pt>
                <c:pt idx="262">
                  <c:v>66.599999999999994</c:v>
                </c:pt>
                <c:pt idx="263">
                  <c:v>66.7</c:v>
                </c:pt>
                <c:pt idx="264">
                  <c:v>68.3</c:v>
                </c:pt>
                <c:pt idx="265">
                  <c:v>136.9</c:v>
                </c:pt>
                <c:pt idx="266">
                  <c:v>344.8</c:v>
                </c:pt>
                <c:pt idx="267">
                  <c:v>546.79999999999995</c:v>
                </c:pt>
                <c:pt idx="268">
                  <c:v>549</c:v>
                </c:pt>
                <c:pt idx="269">
                  <c:v>727.1</c:v>
                </c:pt>
                <c:pt idx="270">
                  <c:v>706.5</c:v>
                </c:pt>
                <c:pt idx="271">
                  <c:v>656.1</c:v>
                </c:pt>
                <c:pt idx="272">
                  <c:v>687.5</c:v>
                </c:pt>
                <c:pt idx="273">
                  <c:v>905.3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998.5</c:v>
                </c:pt>
                <c:pt idx="345">
                  <c:v>988.8</c:v>
                </c:pt>
                <c:pt idx="346">
                  <c:v>977</c:v>
                </c:pt>
                <c:pt idx="347">
                  <c:v>951.4</c:v>
                </c:pt>
                <c:pt idx="348">
                  <c:v>936.9</c:v>
                </c:pt>
                <c:pt idx="349">
                  <c:v>924.9</c:v>
                </c:pt>
                <c:pt idx="350">
                  <c:v>903.4</c:v>
                </c:pt>
                <c:pt idx="351">
                  <c:v>884.4</c:v>
                </c:pt>
                <c:pt idx="352">
                  <c:v>863.9</c:v>
                </c:pt>
                <c:pt idx="353">
                  <c:v>834.3</c:v>
                </c:pt>
                <c:pt idx="354">
                  <c:v>809.5</c:v>
                </c:pt>
                <c:pt idx="355">
                  <c:v>784.9</c:v>
                </c:pt>
                <c:pt idx="356">
                  <c:v>758.6</c:v>
                </c:pt>
                <c:pt idx="357">
                  <c:v>724.1</c:v>
                </c:pt>
                <c:pt idx="358">
                  <c:v>707.9</c:v>
                </c:pt>
                <c:pt idx="359">
                  <c:v>696.6</c:v>
                </c:pt>
                <c:pt idx="360">
                  <c:v>683.6</c:v>
                </c:pt>
                <c:pt idx="361">
                  <c:v>669.9</c:v>
                </c:pt>
                <c:pt idx="362">
                  <c:v>651.5</c:v>
                </c:pt>
                <c:pt idx="363">
                  <c:v>643.6</c:v>
                </c:pt>
                <c:pt idx="364">
                  <c:v>634.6</c:v>
                </c:pt>
                <c:pt idx="365">
                  <c:v>619</c:v>
                </c:pt>
                <c:pt idx="366">
                  <c:v>599.1</c:v>
                </c:pt>
                <c:pt idx="367">
                  <c:v>587.70000000000005</c:v>
                </c:pt>
                <c:pt idx="368">
                  <c:v>569.6</c:v>
                </c:pt>
                <c:pt idx="369">
                  <c:v>548.29999999999995</c:v>
                </c:pt>
                <c:pt idx="370">
                  <c:v>538.20000000000005</c:v>
                </c:pt>
                <c:pt idx="371">
                  <c:v>524</c:v>
                </c:pt>
                <c:pt idx="372">
                  <c:v>509.8</c:v>
                </c:pt>
                <c:pt idx="373">
                  <c:v>494.6</c:v>
                </c:pt>
                <c:pt idx="374">
                  <c:v>487</c:v>
                </c:pt>
                <c:pt idx="375">
                  <c:v>472.3</c:v>
                </c:pt>
                <c:pt idx="376">
                  <c:v>457.8</c:v>
                </c:pt>
                <c:pt idx="377">
                  <c:v>440.9</c:v>
                </c:pt>
                <c:pt idx="378">
                  <c:v>431.1</c:v>
                </c:pt>
                <c:pt idx="379">
                  <c:v>423.6</c:v>
                </c:pt>
                <c:pt idx="380">
                  <c:v>417</c:v>
                </c:pt>
                <c:pt idx="381">
                  <c:v>403.1</c:v>
                </c:pt>
                <c:pt idx="382">
                  <c:v>393.4</c:v>
                </c:pt>
                <c:pt idx="383">
                  <c:v>383.5</c:v>
                </c:pt>
                <c:pt idx="384">
                  <c:v>372.8</c:v>
                </c:pt>
                <c:pt idx="385">
                  <c:v>368.8</c:v>
                </c:pt>
                <c:pt idx="386">
                  <c:v>360.5</c:v>
                </c:pt>
                <c:pt idx="387">
                  <c:v>354.3</c:v>
                </c:pt>
                <c:pt idx="388">
                  <c:v>343.9</c:v>
                </c:pt>
                <c:pt idx="389">
                  <c:v>331.8</c:v>
                </c:pt>
                <c:pt idx="390">
                  <c:v>327.2</c:v>
                </c:pt>
                <c:pt idx="391">
                  <c:v>320.89999999999998</c:v>
                </c:pt>
                <c:pt idx="392">
                  <c:v>305.60000000000002</c:v>
                </c:pt>
                <c:pt idx="393">
                  <c:v>297.5</c:v>
                </c:pt>
                <c:pt idx="394">
                  <c:v>287.7</c:v>
                </c:pt>
                <c:pt idx="395">
                  <c:v>282.8</c:v>
                </c:pt>
                <c:pt idx="396">
                  <c:v>276.60000000000002</c:v>
                </c:pt>
                <c:pt idx="397">
                  <c:v>271.60000000000002</c:v>
                </c:pt>
                <c:pt idx="398">
                  <c:v>266.8</c:v>
                </c:pt>
                <c:pt idx="399">
                  <c:v>262.7</c:v>
                </c:pt>
                <c:pt idx="400">
                  <c:v>257.3</c:v>
                </c:pt>
                <c:pt idx="401">
                  <c:v>248.8</c:v>
                </c:pt>
                <c:pt idx="402">
                  <c:v>241.9</c:v>
                </c:pt>
                <c:pt idx="403">
                  <c:v>235.2</c:v>
                </c:pt>
                <c:pt idx="404">
                  <c:v>227.2</c:v>
                </c:pt>
                <c:pt idx="405">
                  <c:v>223</c:v>
                </c:pt>
                <c:pt idx="406">
                  <c:v>216.1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A-4DF0-88A9-5BFE5184DC2F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Sheet2!$B$2:$B$408</c:f>
              <c:numCache>
                <c:formatCode>h:mm:ss</c:formatCode>
                <c:ptCount val="407"/>
                <c:pt idx="0">
                  <c:v>0.84159722222222222</c:v>
                </c:pt>
                <c:pt idx="1">
                  <c:v>0.84168981481481486</c:v>
                </c:pt>
                <c:pt idx="2">
                  <c:v>0.84179398148148143</c:v>
                </c:pt>
                <c:pt idx="3">
                  <c:v>0.84189814814814812</c:v>
                </c:pt>
                <c:pt idx="4">
                  <c:v>0.84200231481481491</c:v>
                </c:pt>
                <c:pt idx="5">
                  <c:v>0.84209490740740733</c:v>
                </c:pt>
                <c:pt idx="6">
                  <c:v>0.84219907407407402</c:v>
                </c:pt>
                <c:pt idx="7">
                  <c:v>0.84230324074074081</c:v>
                </c:pt>
                <c:pt idx="8">
                  <c:v>0.84239583333333334</c:v>
                </c:pt>
                <c:pt idx="9">
                  <c:v>0.84249999999999992</c:v>
                </c:pt>
                <c:pt idx="10">
                  <c:v>0.84260416666666671</c:v>
                </c:pt>
                <c:pt idx="11">
                  <c:v>0.84270833333333339</c:v>
                </c:pt>
                <c:pt idx="12">
                  <c:v>0.84281249999999996</c:v>
                </c:pt>
                <c:pt idx="13">
                  <c:v>0.84291666666666665</c:v>
                </c:pt>
                <c:pt idx="14">
                  <c:v>0.84300925925925929</c:v>
                </c:pt>
                <c:pt idx="15">
                  <c:v>0.84311342592592586</c:v>
                </c:pt>
                <c:pt idx="16">
                  <c:v>0.84321759259259255</c:v>
                </c:pt>
                <c:pt idx="17">
                  <c:v>0.84332175925925934</c:v>
                </c:pt>
                <c:pt idx="18">
                  <c:v>0.84342592592592591</c:v>
                </c:pt>
                <c:pt idx="19">
                  <c:v>0.8435300925925926</c:v>
                </c:pt>
                <c:pt idx="20">
                  <c:v>0.84363425925925928</c:v>
                </c:pt>
                <c:pt idx="21">
                  <c:v>0.84373842592592585</c:v>
                </c:pt>
                <c:pt idx="22">
                  <c:v>0.84384259259259264</c:v>
                </c:pt>
                <c:pt idx="23">
                  <c:v>0.84394675925925933</c:v>
                </c:pt>
                <c:pt idx="24">
                  <c:v>0.8440509259259259</c:v>
                </c:pt>
                <c:pt idx="25">
                  <c:v>0.84415509259259258</c:v>
                </c:pt>
                <c:pt idx="26">
                  <c:v>0.84425925925925915</c:v>
                </c:pt>
                <c:pt idx="27">
                  <c:v>0.8443518518518518</c:v>
                </c:pt>
                <c:pt idx="28">
                  <c:v>0.84445601851851848</c:v>
                </c:pt>
                <c:pt idx="29">
                  <c:v>0.84456018518518527</c:v>
                </c:pt>
                <c:pt idx="30">
                  <c:v>0.84466435185185185</c:v>
                </c:pt>
                <c:pt idx="31">
                  <c:v>0.84476851851851853</c:v>
                </c:pt>
                <c:pt idx="32">
                  <c:v>0.84487268518518521</c:v>
                </c:pt>
                <c:pt idx="33">
                  <c:v>0.84497685185185178</c:v>
                </c:pt>
                <c:pt idx="34">
                  <c:v>0.84508101851851858</c:v>
                </c:pt>
                <c:pt idx="35">
                  <c:v>0.84518518518518515</c:v>
                </c:pt>
                <c:pt idx="36">
                  <c:v>0.84528935185185183</c:v>
                </c:pt>
                <c:pt idx="37">
                  <c:v>0.84539351851851852</c:v>
                </c:pt>
                <c:pt idx="38">
                  <c:v>0.84549768518518509</c:v>
                </c:pt>
                <c:pt idx="39">
                  <c:v>0.84560185185185188</c:v>
                </c:pt>
                <c:pt idx="40">
                  <c:v>0.84570601851851857</c:v>
                </c:pt>
                <c:pt idx="41">
                  <c:v>0.84581018518518514</c:v>
                </c:pt>
                <c:pt idx="42">
                  <c:v>0.84591435185185182</c:v>
                </c:pt>
                <c:pt idx="43">
                  <c:v>0.84600694444444446</c:v>
                </c:pt>
                <c:pt idx="44">
                  <c:v>0.84611111111111104</c:v>
                </c:pt>
                <c:pt idx="45">
                  <c:v>0.84621527777777772</c:v>
                </c:pt>
                <c:pt idx="46">
                  <c:v>0.84631944444444451</c:v>
                </c:pt>
                <c:pt idx="47">
                  <c:v>0.84642361111111108</c:v>
                </c:pt>
                <c:pt idx="48">
                  <c:v>0.84652777777777777</c:v>
                </c:pt>
                <c:pt idx="49">
                  <c:v>0.84663194444444445</c:v>
                </c:pt>
                <c:pt idx="50">
                  <c:v>0.84673611111111102</c:v>
                </c:pt>
                <c:pt idx="51">
                  <c:v>0.84682870370370367</c:v>
                </c:pt>
                <c:pt idx="52">
                  <c:v>0.84693287037037035</c:v>
                </c:pt>
                <c:pt idx="53">
                  <c:v>0.84703703703703714</c:v>
                </c:pt>
                <c:pt idx="54">
                  <c:v>0.84714120370370372</c:v>
                </c:pt>
                <c:pt idx="55">
                  <c:v>0.84725694444444455</c:v>
                </c:pt>
                <c:pt idx="56">
                  <c:v>0.84734953703703697</c:v>
                </c:pt>
                <c:pt idx="57">
                  <c:v>0.84745370370370365</c:v>
                </c:pt>
                <c:pt idx="58">
                  <c:v>0.84755787037037045</c:v>
                </c:pt>
                <c:pt idx="59">
                  <c:v>0.84766203703703702</c:v>
                </c:pt>
                <c:pt idx="60">
                  <c:v>0.8477662037037037</c:v>
                </c:pt>
                <c:pt idx="61">
                  <c:v>0.84785879629629635</c:v>
                </c:pt>
                <c:pt idx="62">
                  <c:v>0.84796296296296303</c:v>
                </c:pt>
                <c:pt idx="63">
                  <c:v>0.84807870370370375</c:v>
                </c:pt>
                <c:pt idx="64">
                  <c:v>0.84817129629629628</c:v>
                </c:pt>
                <c:pt idx="65">
                  <c:v>0.84827546296296286</c:v>
                </c:pt>
                <c:pt idx="66">
                  <c:v>0.84837962962962965</c:v>
                </c:pt>
                <c:pt idx="67">
                  <c:v>0.84848379629629633</c:v>
                </c:pt>
                <c:pt idx="68">
                  <c:v>0.84858796296296291</c:v>
                </c:pt>
                <c:pt idx="69">
                  <c:v>0.84869212962962959</c:v>
                </c:pt>
                <c:pt idx="70">
                  <c:v>0.84879629629629638</c:v>
                </c:pt>
                <c:pt idx="71">
                  <c:v>0.84888888888888892</c:v>
                </c:pt>
                <c:pt idx="72">
                  <c:v>0.84899305555555549</c:v>
                </c:pt>
                <c:pt idx="73">
                  <c:v>0.84909722222222228</c:v>
                </c:pt>
                <c:pt idx="74">
                  <c:v>0.84920138888888896</c:v>
                </c:pt>
                <c:pt idx="75">
                  <c:v>0.84930555555555554</c:v>
                </c:pt>
                <c:pt idx="76">
                  <c:v>0.84940972222222222</c:v>
                </c:pt>
                <c:pt idx="77">
                  <c:v>0.84951388888888879</c:v>
                </c:pt>
                <c:pt idx="78">
                  <c:v>0.84961805555555558</c:v>
                </c:pt>
                <c:pt idx="79">
                  <c:v>0.84971064814814812</c:v>
                </c:pt>
                <c:pt idx="80">
                  <c:v>0.84981481481481491</c:v>
                </c:pt>
                <c:pt idx="81">
                  <c:v>0.84991898148148148</c:v>
                </c:pt>
                <c:pt idx="82">
                  <c:v>0.85002314814814817</c:v>
                </c:pt>
                <c:pt idx="83">
                  <c:v>0.85012731481481485</c:v>
                </c:pt>
                <c:pt idx="84">
                  <c:v>0.85023148148148142</c:v>
                </c:pt>
                <c:pt idx="85">
                  <c:v>0.85032407407407407</c:v>
                </c:pt>
                <c:pt idx="86">
                  <c:v>0.85042824074074075</c:v>
                </c:pt>
                <c:pt idx="87">
                  <c:v>0.85053240740740732</c:v>
                </c:pt>
                <c:pt idx="88">
                  <c:v>0.85063657407407411</c:v>
                </c:pt>
                <c:pt idx="89">
                  <c:v>0.8507407407407408</c:v>
                </c:pt>
                <c:pt idx="90">
                  <c:v>0.85084490740740737</c:v>
                </c:pt>
                <c:pt idx="91">
                  <c:v>0.85094907407407405</c:v>
                </c:pt>
                <c:pt idx="92">
                  <c:v>0.85105324074074085</c:v>
                </c:pt>
                <c:pt idx="93">
                  <c:v>0.85114583333333327</c:v>
                </c:pt>
                <c:pt idx="94">
                  <c:v>0.85124999999999995</c:v>
                </c:pt>
                <c:pt idx="95">
                  <c:v>0.85135416666666675</c:v>
                </c:pt>
                <c:pt idx="96">
                  <c:v>0.85144675925925928</c:v>
                </c:pt>
                <c:pt idx="97">
                  <c:v>0.85155092592592585</c:v>
                </c:pt>
                <c:pt idx="98">
                  <c:v>0.85165509259259264</c:v>
                </c:pt>
                <c:pt idx="99">
                  <c:v>0.85175925925925933</c:v>
                </c:pt>
                <c:pt idx="100">
                  <c:v>0.8518634259259259</c:v>
                </c:pt>
                <c:pt idx="101">
                  <c:v>0.85196759259259258</c:v>
                </c:pt>
                <c:pt idx="102">
                  <c:v>0.8520833333333333</c:v>
                </c:pt>
                <c:pt idx="103">
                  <c:v>0.85217592592592595</c:v>
                </c:pt>
                <c:pt idx="104">
                  <c:v>0.85229166666666656</c:v>
                </c:pt>
                <c:pt idx="105">
                  <c:v>0.8523842592592592</c:v>
                </c:pt>
                <c:pt idx="106">
                  <c:v>0.85248842592592589</c:v>
                </c:pt>
                <c:pt idx="107">
                  <c:v>0.85259259259259268</c:v>
                </c:pt>
                <c:pt idx="108">
                  <c:v>0.85268518518518521</c:v>
                </c:pt>
                <c:pt idx="109">
                  <c:v>0.85278935185185178</c:v>
                </c:pt>
                <c:pt idx="110">
                  <c:v>0.85289351851851858</c:v>
                </c:pt>
                <c:pt idx="111">
                  <c:v>0.85299768518518515</c:v>
                </c:pt>
                <c:pt idx="112">
                  <c:v>0.85310185185185183</c:v>
                </c:pt>
                <c:pt idx="113">
                  <c:v>0.85320601851851852</c:v>
                </c:pt>
                <c:pt idx="114">
                  <c:v>0.85331018518518509</c:v>
                </c:pt>
                <c:pt idx="115">
                  <c:v>0.85341435185185188</c:v>
                </c:pt>
                <c:pt idx="116">
                  <c:v>0.85350694444444442</c:v>
                </c:pt>
                <c:pt idx="117">
                  <c:v>0.85361111111111121</c:v>
                </c:pt>
                <c:pt idx="118">
                  <c:v>0.85371527777777778</c:v>
                </c:pt>
                <c:pt idx="119">
                  <c:v>0.85380787037037031</c:v>
                </c:pt>
                <c:pt idx="120">
                  <c:v>0.85391203703703711</c:v>
                </c:pt>
                <c:pt idx="121">
                  <c:v>0.85401620370370368</c:v>
                </c:pt>
                <c:pt idx="122">
                  <c:v>0.85412037037037036</c:v>
                </c:pt>
                <c:pt idx="123">
                  <c:v>0.85422453703703705</c:v>
                </c:pt>
                <c:pt idx="124">
                  <c:v>0.85432870370370362</c:v>
                </c:pt>
                <c:pt idx="125">
                  <c:v>0.85443287037037041</c:v>
                </c:pt>
                <c:pt idx="126">
                  <c:v>0.85453703703703709</c:v>
                </c:pt>
                <c:pt idx="127">
                  <c:v>0.85464120370370367</c:v>
                </c:pt>
                <c:pt idx="128">
                  <c:v>0.85474537037037035</c:v>
                </c:pt>
                <c:pt idx="129">
                  <c:v>0.85483796296296299</c:v>
                </c:pt>
                <c:pt idx="130">
                  <c:v>0.85494212962962957</c:v>
                </c:pt>
                <c:pt idx="131">
                  <c:v>0.85504629629629625</c:v>
                </c:pt>
                <c:pt idx="132">
                  <c:v>0.85516203703703697</c:v>
                </c:pt>
                <c:pt idx="133">
                  <c:v>0.85526620370370365</c:v>
                </c:pt>
                <c:pt idx="134">
                  <c:v>0.8553587962962963</c:v>
                </c:pt>
                <c:pt idx="135">
                  <c:v>0.85546296296296298</c:v>
                </c:pt>
                <c:pt idx="136">
                  <c:v>0.85556712962962955</c:v>
                </c:pt>
                <c:pt idx="137">
                  <c:v>0.85567129629629635</c:v>
                </c:pt>
                <c:pt idx="138">
                  <c:v>0.85577546296296303</c:v>
                </c:pt>
                <c:pt idx="139">
                  <c:v>0.8558796296296296</c:v>
                </c:pt>
                <c:pt idx="140">
                  <c:v>0.85598379629629628</c:v>
                </c:pt>
                <c:pt idx="141">
                  <c:v>0.85608796296296286</c:v>
                </c:pt>
                <c:pt idx="142">
                  <c:v>0.8561805555555555</c:v>
                </c:pt>
                <c:pt idx="143">
                  <c:v>0.85628472222222218</c:v>
                </c:pt>
                <c:pt idx="144">
                  <c:v>0.85638888888888898</c:v>
                </c:pt>
                <c:pt idx="145">
                  <c:v>0.85649305555555555</c:v>
                </c:pt>
                <c:pt idx="146">
                  <c:v>0.85659722222222223</c:v>
                </c:pt>
                <c:pt idx="147">
                  <c:v>0.85671296296296295</c:v>
                </c:pt>
                <c:pt idx="148">
                  <c:v>0.85681712962962964</c:v>
                </c:pt>
                <c:pt idx="149">
                  <c:v>0.85692129629629632</c:v>
                </c:pt>
                <c:pt idx="150">
                  <c:v>0.85702546296296289</c:v>
                </c:pt>
                <c:pt idx="151">
                  <c:v>0.85712962962962969</c:v>
                </c:pt>
                <c:pt idx="152">
                  <c:v>0.85723379629629637</c:v>
                </c:pt>
                <c:pt idx="153">
                  <c:v>0.85733796296296294</c:v>
                </c:pt>
                <c:pt idx="154">
                  <c:v>0.85744212962962962</c:v>
                </c:pt>
                <c:pt idx="155">
                  <c:v>0.8575462962962962</c:v>
                </c:pt>
                <c:pt idx="156">
                  <c:v>0.85765046296296299</c:v>
                </c:pt>
                <c:pt idx="157">
                  <c:v>0.85775462962962967</c:v>
                </c:pt>
                <c:pt idx="158">
                  <c:v>0.85784722222222232</c:v>
                </c:pt>
                <c:pt idx="159">
                  <c:v>0.85793981481481474</c:v>
                </c:pt>
                <c:pt idx="160">
                  <c:v>0.85803240740740738</c:v>
                </c:pt>
                <c:pt idx="161">
                  <c:v>0.85812499999999992</c:v>
                </c:pt>
                <c:pt idx="162">
                  <c:v>0.85821759259259256</c:v>
                </c:pt>
                <c:pt idx="163">
                  <c:v>0.85832175925925924</c:v>
                </c:pt>
                <c:pt idx="164">
                  <c:v>0.85841435185185189</c:v>
                </c:pt>
                <c:pt idx="165">
                  <c:v>0.85850694444444453</c:v>
                </c:pt>
                <c:pt idx="166">
                  <c:v>0.85858796296296302</c:v>
                </c:pt>
                <c:pt idx="167">
                  <c:v>0.85868055555555556</c:v>
                </c:pt>
                <c:pt idx="168">
                  <c:v>0.8587731481481482</c:v>
                </c:pt>
                <c:pt idx="169">
                  <c:v>0.85886574074074085</c:v>
                </c:pt>
                <c:pt idx="170">
                  <c:v>0.85895833333333327</c:v>
                </c:pt>
                <c:pt idx="171">
                  <c:v>0.85903935185185187</c:v>
                </c:pt>
                <c:pt idx="172">
                  <c:v>0.85913194444444441</c:v>
                </c:pt>
                <c:pt idx="173">
                  <c:v>0.85922453703703694</c:v>
                </c:pt>
                <c:pt idx="174">
                  <c:v>0.85931712962962958</c:v>
                </c:pt>
                <c:pt idx="175">
                  <c:v>0.85940972222222223</c:v>
                </c:pt>
                <c:pt idx="176">
                  <c:v>0.85950231481481476</c:v>
                </c:pt>
                <c:pt idx="177">
                  <c:v>0.85958333333333325</c:v>
                </c:pt>
                <c:pt idx="178">
                  <c:v>0.8596759259259259</c:v>
                </c:pt>
                <c:pt idx="179">
                  <c:v>0.85976851851851854</c:v>
                </c:pt>
                <c:pt idx="180">
                  <c:v>0.85986111111111108</c:v>
                </c:pt>
                <c:pt idx="181">
                  <c:v>0.85995370370370372</c:v>
                </c:pt>
                <c:pt idx="182">
                  <c:v>0.86004629629629636</c:v>
                </c:pt>
                <c:pt idx="183">
                  <c:v>0.8601388888888889</c:v>
                </c:pt>
                <c:pt idx="184">
                  <c:v>0.86023148148148154</c:v>
                </c:pt>
                <c:pt idx="185">
                  <c:v>0.86032407407407396</c:v>
                </c:pt>
                <c:pt idx="186">
                  <c:v>0.86040509259259268</c:v>
                </c:pt>
                <c:pt idx="187">
                  <c:v>0.86049768518518521</c:v>
                </c:pt>
                <c:pt idx="188">
                  <c:v>0.86059027777777775</c:v>
                </c:pt>
                <c:pt idx="189">
                  <c:v>0.86068287037037028</c:v>
                </c:pt>
                <c:pt idx="190">
                  <c:v>0.86077546296296292</c:v>
                </c:pt>
                <c:pt idx="191">
                  <c:v>0.86086805555555557</c:v>
                </c:pt>
                <c:pt idx="192">
                  <c:v>0.8609606481481481</c:v>
                </c:pt>
                <c:pt idx="193">
                  <c:v>0.86105324074074074</c:v>
                </c:pt>
                <c:pt idx="194">
                  <c:v>0.86114583333333339</c:v>
                </c:pt>
                <c:pt idx="195">
                  <c:v>0.86123842592592592</c:v>
                </c:pt>
                <c:pt idx="196">
                  <c:v>0.86131944444444442</c:v>
                </c:pt>
                <c:pt idx="197">
                  <c:v>0.86141203703703706</c:v>
                </c:pt>
                <c:pt idx="198">
                  <c:v>0.8615046296296297</c:v>
                </c:pt>
                <c:pt idx="199">
                  <c:v>0.86159722222222224</c:v>
                </c:pt>
                <c:pt idx="200">
                  <c:v>0.86168981481481488</c:v>
                </c:pt>
                <c:pt idx="201">
                  <c:v>0.8617824074074073</c:v>
                </c:pt>
                <c:pt idx="202">
                  <c:v>0.86187499999999995</c:v>
                </c:pt>
                <c:pt idx="203">
                  <c:v>0.86196759259259259</c:v>
                </c:pt>
                <c:pt idx="204">
                  <c:v>0.86206018518518512</c:v>
                </c:pt>
                <c:pt idx="205">
                  <c:v>0.86215277777777777</c:v>
                </c:pt>
                <c:pt idx="206">
                  <c:v>0.86223379629629626</c:v>
                </c:pt>
                <c:pt idx="207">
                  <c:v>0.86232638888888891</c:v>
                </c:pt>
                <c:pt idx="208">
                  <c:v>0.86241898148148144</c:v>
                </c:pt>
                <c:pt idx="209">
                  <c:v>0.86251157407407408</c:v>
                </c:pt>
                <c:pt idx="210">
                  <c:v>0.86260416666666673</c:v>
                </c:pt>
                <c:pt idx="211">
                  <c:v>0.86269675925925926</c:v>
                </c:pt>
                <c:pt idx="212">
                  <c:v>0.8627893518518519</c:v>
                </c:pt>
                <c:pt idx="213">
                  <c:v>0.86288194444444455</c:v>
                </c:pt>
                <c:pt idx="214">
                  <c:v>0.86297453703703697</c:v>
                </c:pt>
                <c:pt idx="215">
                  <c:v>0.86306712962962961</c:v>
                </c:pt>
                <c:pt idx="216">
                  <c:v>0.86314814814814811</c:v>
                </c:pt>
                <c:pt idx="217">
                  <c:v>0.86324074074074064</c:v>
                </c:pt>
                <c:pt idx="218">
                  <c:v>0.86333333333333329</c:v>
                </c:pt>
                <c:pt idx="219">
                  <c:v>0.86342592592592593</c:v>
                </c:pt>
                <c:pt idx="220">
                  <c:v>0.86351851851851846</c:v>
                </c:pt>
                <c:pt idx="221">
                  <c:v>0.86361111111111111</c:v>
                </c:pt>
                <c:pt idx="222">
                  <c:v>0.86370370370370375</c:v>
                </c:pt>
                <c:pt idx="223">
                  <c:v>0.86379629629629628</c:v>
                </c:pt>
                <c:pt idx="224">
                  <c:v>0.86388888888888893</c:v>
                </c:pt>
                <c:pt idx="225">
                  <c:v>0.86396990740740742</c:v>
                </c:pt>
                <c:pt idx="226">
                  <c:v>0.86406250000000007</c:v>
                </c:pt>
                <c:pt idx="227">
                  <c:v>0.8641550925925926</c:v>
                </c:pt>
                <c:pt idx="228">
                  <c:v>0.86424768518518524</c:v>
                </c:pt>
                <c:pt idx="229">
                  <c:v>0.86434027777777767</c:v>
                </c:pt>
                <c:pt idx="230">
                  <c:v>0.86443287037037031</c:v>
                </c:pt>
                <c:pt idx="231">
                  <c:v>0.86452546296296295</c:v>
                </c:pt>
                <c:pt idx="232">
                  <c:v>0.86461805555555549</c:v>
                </c:pt>
                <c:pt idx="233">
                  <c:v>0.86471064814814813</c:v>
                </c:pt>
                <c:pt idx="234">
                  <c:v>0.86480324074074078</c:v>
                </c:pt>
                <c:pt idx="235">
                  <c:v>0.86489583333333331</c:v>
                </c:pt>
                <c:pt idx="236">
                  <c:v>0.86498842592592595</c:v>
                </c:pt>
                <c:pt idx="237">
                  <c:v>0.8650810185185186</c:v>
                </c:pt>
                <c:pt idx="238">
                  <c:v>0.86517361111111113</c:v>
                </c:pt>
                <c:pt idx="239">
                  <c:v>0.86526620370370377</c:v>
                </c:pt>
                <c:pt idx="240">
                  <c:v>0.8653587962962962</c:v>
                </c:pt>
                <c:pt idx="241">
                  <c:v>0.86545138888888884</c:v>
                </c:pt>
                <c:pt idx="242">
                  <c:v>0.86554398148148148</c:v>
                </c:pt>
                <c:pt idx="243">
                  <c:v>0.86563657407407402</c:v>
                </c:pt>
                <c:pt idx="244">
                  <c:v>0.86572916666666666</c:v>
                </c:pt>
                <c:pt idx="245">
                  <c:v>0.8658217592592593</c:v>
                </c:pt>
                <c:pt idx="246">
                  <c:v>0.86591435185185184</c:v>
                </c:pt>
                <c:pt idx="247">
                  <c:v>0.86600694444444448</c:v>
                </c:pt>
                <c:pt idx="248">
                  <c:v>0.86609953703703713</c:v>
                </c:pt>
                <c:pt idx="249">
                  <c:v>0.86619212962962966</c:v>
                </c:pt>
                <c:pt idx="250">
                  <c:v>0.86628472222222219</c:v>
                </c:pt>
                <c:pt idx="251">
                  <c:v>0.86637731481481473</c:v>
                </c:pt>
                <c:pt idx="252">
                  <c:v>0.86646990740740737</c:v>
                </c:pt>
                <c:pt idx="253">
                  <c:v>0.86656250000000001</c:v>
                </c:pt>
                <c:pt idx="254">
                  <c:v>0.86665509259259255</c:v>
                </c:pt>
                <c:pt idx="255">
                  <c:v>0.86674768518518519</c:v>
                </c:pt>
                <c:pt idx="256">
                  <c:v>0.86684027777777783</c:v>
                </c:pt>
                <c:pt idx="257">
                  <c:v>0.86693287037037037</c:v>
                </c:pt>
                <c:pt idx="258">
                  <c:v>0.86702546296296301</c:v>
                </c:pt>
                <c:pt idx="259">
                  <c:v>0.86711805555555566</c:v>
                </c:pt>
                <c:pt idx="260">
                  <c:v>0.86721064814814808</c:v>
                </c:pt>
                <c:pt idx="261">
                  <c:v>0.86730324074074072</c:v>
                </c:pt>
                <c:pt idx="262">
                  <c:v>0.86739583333333325</c:v>
                </c:pt>
                <c:pt idx="263">
                  <c:v>0.8674884259259259</c:v>
                </c:pt>
                <c:pt idx="264">
                  <c:v>0.86758101851851854</c:v>
                </c:pt>
                <c:pt idx="265">
                  <c:v>0.86767361111111108</c:v>
                </c:pt>
                <c:pt idx="266">
                  <c:v>0.86776620370370372</c:v>
                </c:pt>
                <c:pt idx="267">
                  <c:v>0.8678703703703704</c:v>
                </c:pt>
                <c:pt idx="268">
                  <c:v>0.86796296296296294</c:v>
                </c:pt>
                <c:pt idx="269">
                  <c:v>0.86805555555555547</c:v>
                </c:pt>
                <c:pt idx="270">
                  <c:v>0.86814814814814811</c:v>
                </c:pt>
                <c:pt idx="271">
                  <c:v>0.86824074074074076</c:v>
                </c:pt>
                <c:pt idx="272">
                  <c:v>0.86833333333333329</c:v>
                </c:pt>
                <c:pt idx="273">
                  <c:v>0.86842592592592593</c:v>
                </c:pt>
                <c:pt idx="274">
                  <c:v>0.86853009259259262</c:v>
                </c:pt>
                <c:pt idx="275">
                  <c:v>0.86862268518518526</c:v>
                </c:pt>
                <c:pt idx="276">
                  <c:v>0.86871527777777768</c:v>
                </c:pt>
                <c:pt idx="277">
                  <c:v>0.86880787037037033</c:v>
                </c:pt>
                <c:pt idx="278">
                  <c:v>0.86890046296296297</c:v>
                </c:pt>
                <c:pt idx="279">
                  <c:v>0.8689930555555555</c:v>
                </c:pt>
                <c:pt idx="280">
                  <c:v>0.8690972222222223</c:v>
                </c:pt>
                <c:pt idx="281">
                  <c:v>0.86918981481481483</c:v>
                </c:pt>
                <c:pt idx="282">
                  <c:v>0.86928240740740748</c:v>
                </c:pt>
                <c:pt idx="283">
                  <c:v>0.8693749999999999</c:v>
                </c:pt>
                <c:pt idx="284">
                  <c:v>0.86947916666666669</c:v>
                </c:pt>
                <c:pt idx="285">
                  <c:v>0.86956018518518519</c:v>
                </c:pt>
                <c:pt idx="286">
                  <c:v>0.86966435185185187</c:v>
                </c:pt>
                <c:pt idx="287">
                  <c:v>0.86975694444444451</c:v>
                </c:pt>
                <c:pt idx="288">
                  <c:v>0.86984953703703705</c:v>
                </c:pt>
                <c:pt idx="289">
                  <c:v>0.86994212962962969</c:v>
                </c:pt>
                <c:pt idx="290">
                  <c:v>0.87004629629629626</c:v>
                </c:pt>
                <c:pt idx="291">
                  <c:v>0.87013888888888891</c:v>
                </c:pt>
                <c:pt idx="292">
                  <c:v>0.87023148148148144</c:v>
                </c:pt>
                <c:pt idx="293">
                  <c:v>0.87033564814814823</c:v>
                </c:pt>
                <c:pt idx="294">
                  <c:v>0.87042824074074077</c:v>
                </c:pt>
                <c:pt idx="295">
                  <c:v>0.8705208333333333</c:v>
                </c:pt>
                <c:pt idx="296">
                  <c:v>0.87062499999999998</c:v>
                </c:pt>
                <c:pt idx="297">
                  <c:v>0.87071759259259263</c:v>
                </c:pt>
                <c:pt idx="298">
                  <c:v>0.87081018518518516</c:v>
                </c:pt>
                <c:pt idx="299">
                  <c:v>0.87091435185185195</c:v>
                </c:pt>
                <c:pt idx="300">
                  <c:v>0.87100694444444438</c:v>
                </c:pt>
                <c:pt idx="301">
                  <c:v>0.87111111111111106</c:v>
                </c:pt>
                <c:pt idx="302">
                  <c:v>0.8712037037037037</c:v>
                </c:pt>
                <c:pt idx="303">
                  <c:v>0.87130787037037039</c:v>
                </c:pt>
                <c:pt idx="304">
                  <c:v>0.87140046296296303</c:v>
                </c:pt>
                <c:pt idx="305">
                  <c:v>0.8715046296296296</c:v>
                </c:pt>
                <c:pt idx="306">
                  <c:v>0.87159722222222225</c:v>
                </c:pt>
                <c:pt idx="307">
                  <c:v>0.87170138888888893</c:v>
                </c:pt>
                <c:pt idx="308">
                  <c:v>0.87179398148148157</c:v>
                </c:pt>
                <c:pt idx="309">
                  <c:v>0.87189814814814814</c:v>
                </c:pt>
                <c:pt idx="310">
                  <c:v>0.87200231481481483</c:v>
                </c:pt>
                <c:pt idx="311">
                  <c:v>0.87209490740740747</c:v>
                </c:pt>
                <c:pt idx="312">
                  <c:v>0.87219907407407404</c:v>
                </c:pt>
                <c:pt idx="313">
                  <c:v>0.87230324074074073</c:v>
                </c:pt>
                <c:pt idx="314">
                  <c:v>0.87240740740740741</c:v>
                </c:pt>
                <c:pt idx="315">
                  <c:v>0.87250000000000005</c:v>
                </c:pt>
                <c:pt idx="316">
                  <c:v>0.87260416666666663</c:v>
                </c:pt>
                <c:pt idx="317">
                  <c:v>0.87270833333333331</c:v>
                </c:pt>
                <c:pt idx="318">
                  <c:v>0.8728125000000001</c:v>
                </c:pt>
                <c:pt idx="319">
                  <c:v>0.87291666666666667</c:v>
                </c:pt>
                <c:pt idx="320">
                  <c:v>0.87302083333333336</c:v>
                </c:pt>
                <c:pt idx="321">
                  <c:v>0.87312499999999993</c:v>
                </c:pt>
                <c:pt idx="322">
                  <c:v>0.87321759259259257</c:v>
                </c:pt>
                <c:pt idx="323">
                  <c:v>0.87332175925925926</c:v>
                </c:pt>
                <c:pt idx="324">
                  <c:v>0.87342592592592594</c:v>
                </c:pt>
                <c:pt idx="325">
                  <c:v>0.87351851851851858</c:v>
                </c:pt>
                <c:pt idx="326">
                  <c:v>0.87362268518518515</c:v>
                </c:pt>
                <c:pt idx="327">
                  <c:v>0.87372685185185184</c:v>
                </c:pt>
                <c:pt idx="328">
                  <c:v>0.87383101851851863</c:v>
                </c:pt>
                <c:pt idx="329">
                  <c:v>0.87392361111111105</c:v>
                </c:pt>
                <c:pt idx="330">
                  <c:v>0.87402777777777774</c:v>
                </c:pt>
                <c:pt idx="331">
                  <c:v>0.87413194444444453</c:v>
                </c:pt>
                <c:pt idx="332">
                  <c:v>0.8742361111111111</c:v>
                </c:pt>
                <c:pt idx="333">
                  <c:v>0.87434027777777779</c:v>
                </c:pt>
                <c:pt idx="334">
                  <c:v>0.87444444444444447</c:v>
                </c:pt>
                <c:pt idx="335">
                  <c:v>0.874537037037037</c:v>
                </c:pt>
                <c:pt idx="336">
                  <c:v>0.87464120370370368</c:v>
                </c:pt>
                <c:pt idx="337">
                  <c:v>0.87474537037037037</c:v>
                </c:pt>
                <c:pt idx="338">
                  <c:v>0.87484953703703694</c:v>
                </c:pt>
                <c:pt idx="339">
                  <c:v>0.87494212962962958</c:v>
                </c:pt>
                <c:pt idx="340">
                  <c:v>0.87504629629629627</c:v>
                </c:pt>
                <c:pt idx="341">
                  <c:v>0.87515046296296306</c:v>
                </c:pt>
                <c:pt idx="342">
                  <c:v>0.87524305555555548</c:v>
                </c:pt>
                <c:pt idx="343">
                  <c:v>0.87534722222222217</c:v>
                </c:pt>
                <c:pt idx="344">
                  <c:v>0.87545138888888896</c:v>
                </c:pt>
                <c:pt idx="345">
                  <c:v>0.87556712962962957</c:v>
                </c:pt>
                <c:pt idx="346">
                  <c:v>0.87567129629629636</c:v>
                </c:pt>
                <c:pt idx="347">
                  <c:v>0.8757638888888889</c:v>
                </c:pt>
                <c:pt idx="348">
                  <c:v>0.87586805555555547</c:v>
                </c:pt>
                <c:pt idx="349">
                  <c:v>0.87597222222222226</c:v>
                </c:pt>
                <c:pt idx="350">
                  <c:v>0.87607638888888895</c:v>
                </c:pt>
                <c:pt idx="351">
                  <c:v>0.87618055555555552</c:v>
                </c:pt>
                <c:pt idx="352">
                  <c:v>0.8762847222222222</c:v>
                </c:pt>
                <c:pt idx="353">
                  <c:v>0.87638888888888899</c:v>
                </c:pt>
                <c:pt idx="354">
                  <c:v>0.87649305555555557</c:v>
                </c:pt>
                <c:pt idx="355">
                  <c:v>0.8765856481481481</c:v>
                </c:pt>
                <c:pt idx="356">
                  <c:v>0.87670138888888882</c:v>
                </c:pt>
                <c:pt idx="357">
                  <c:v>0.87679398148148147</c:v>
                </c:pt>
                <c:pt idx="358">
                  <c:v>0.87689814814814815</c:v>
                </c:pt>
                <c:pt idx="359">
                  <c:v>0.87700231481481483</c:v>
                </c:pt>
                <c:pt idx="360">
                  <c:v>0.8771064814814814</c:v>
                </c:pt>
                <c:pt idx="361">
                  <c:v>0.8772106481481482</c:v>
                </c:pt>
                <c:pt idx="362">
                  <c:v>0.87731481481481488</c:v>
                </c:pt>
                <c:pt idx="363">
                  <c:v>0.87741898148148145</c:v>
                </c:pt>
                <c:pt idx="364">
                  <c:v>0.87752314814814814</c:v>
                </c:pt>
                <c:pt idx="365">
                  <c:v>0.87762731481481471</c:v>
                </c:pt>
                <c:pt idx="366">
                  <c:v>0.8777314814814815</c:v>
                </c:pt>
                <c:pt idx="367">
                  <c:v>0.87783564814814818</c:v>
                </c:pt>
                <c:pt idx="368">
                  <c:v>0.87793981481481476</c:v>
                </c:pt>
                <c:pt idx="369">
                  <c:v>0.87804398148148144</c:v>
                </c:pt>
                <c:pt idx="370">
                  <c:v>0.87814814814814823</c:v>
                </c:pt>
                <c:pt idx="371">
                  <c:v>0.87825231481481481</c:v>
                </c:pt>
                <c:pt idx="372">
                  <c:v>0.87835648148148149</c:v>
                </c:pt>
                <c:pt idx="373">
                  <c:v>0.87846064814814817</c:v>
                </c:pt>
                <c:pt idx="374">
                  <c:v>0.8785532407407407</c:v>
                </c:pt>
                <c:pt idx="375">
                  <c:v>0.87866898148148154</c:v>
                </c:pt>
                <c:pt idx="376">
                  <c:v>0.87876157407407407</c:v>
                </c:pt>
                <c:pt idx="377">
                  <c:v>0.87886574074074064</c:v>
                </c:pt>
                <c:pt idx="378">
                  <c:v>0.87896990740740744</c:v>
                </c:pt>
                <c:pt idx="379">
                  <c:v>0.87907407407407412</c:v>
                </c:pt>
                <c:pt idx="380">
                  <c:v>0.87917824074074069</c:v>
                </c:pt>
                <c:pt idx="381">
                  <c:v>0.87928240740740737</c:v>
                </c:pt>
                <c:pt idx="382">
                  <c:v>0.87938657407407417</c:v>
                </c:pt>
                <c:pt idx="383">
                  <c:v>0.87949074074074074</c:v>
                </c:pt>
                <c:pt idx="384">
                  <c:v>0.87959490740740742</c:v>
                </c:pt>
                <c:pt idx="385">
                  <c:v>0.87969907407407411</c:v>
                </c:pt>
                <c:pt idx="386">
                  <c:v>0.87980324074074068</c:v>
                </c:pt>
                <c:pt idx="387">
                  <c:v>0.87990740740740747</c:v>
                </c:pt>
                <c:pt idx="388">
                  <c:v>0.88002314814814808</c:v>
                </c:pt>
                <c:pt idx="389">
                  <c:v>0.88012731481481488</c:v>
                </c:pt>
                <c:pt idx="390">
                  <c:v>0.88023148148148145</c:v>
                </c:pt>
                <c:pt idx="391">
                  <c:v>0.88032407407407398</c:v>
                </c:pt>
                <c:pt idx="392">
                  <c:v>0.88042824074074078</c:v>
                </c:pt>
                <c:pt idx="393">
                  <c:v>0.88053240740740746</c:v>
                </c:pt>
                <c:pt idx="394">
                  <c:v>0.88064814814814818</c:v>
                </c:pt>
                <c:pt idx="395">
                  <c:v>0.88075231481481486</c:v>
                </c:pt>
                <c:pt idx="396">
                  <c:v>0.88084490740740751</c:v>
                </c:pt>
                <c:pt idx="397">
                  <c:v>0.88094907407407408</c:v>
                </c:pt>
                <c:pt idx="398">
                  <c:v>0.88105324074074076</c:v>
                </c:pt>
                <c:pt idx="399">
                  <c:v>0.88115740740740733</c:v>
                </c:pt>
                <c:pt idx="400">
                  <c:v>0.88126157407407402</c:v>
                </c:pt>
                <c:pt idx="401">
                  <c:v>0.88136574074074081</c:v>
                </c:pt>
                <c:pt idx="402">
                  <c:v>0.88146990740740738</c:v>
                </c:pt>
                <c:pt idx="403">
                  <c:v>0.88157407407407407</c:v>
                </c:pt>
                <c:pt idx="404">
                  <c:v>0.88167824074074075</c:v>
                </c:pt>
                <c:pt idx="405">
                  <c:v>0.88177083333333339</c:v>
                </c:pt>
                <c:pt idx="406">
                  <c:v>0.88187499999999996</c:v>
                </c:pt>
              </c:numCache>
            </c:numRef>
          </c:cat>
          <c:val>
            <c:numRef>
              <c:f>Sheet2!$D$2:$D$408</c:f>
              <c:numCache>
                <c:formatCode>General</c:formatCode>
                <c:ptCount val="407"/>
                <c:pt idx="0">
                  <c:v>171.8</c:v>
                </c:pt>
                <c:pt idx="1">
                  <c:v>171.8</c:v>
                </c:pt>
                <c:pt idx="2">
                  <c:v>169.6</c:v>
                </c:pt>
                <c:pt idx="3">
                  <c:v>169.1</c:v>
                </c:pt>
                <c:pt idx="4">
                  <c:v>169.1</c:v>
                </c:pt>
                <c:pt idx="5">
                  <c:v>168.6</c:v>
                </c:pt>
                <c:pt idx="6">
                  <c:v>167.4</c:v>
                </c:pt>
                <c:pt idx="7">
                  <c:v>166.3</c:v>
                </c:pt>
                <c:pt idx="8">
                  <c:v>167</c:v>
                </c:pt>
                <c:pt idx="9">
                  <c:v>165.9</c:v>
                </c:pt>
                <c:pt idx="10">
                  <c:v>163.9</c:v>
                </c:pt>
                <c:pt idx="11">
                  <c:v>161.6</c:v>
                </c:pt>
                <c:pt idx="12">
                  <c:v>161.69999999999999</c:v>
                </c:pt>
                <c:pt idx="13">
                  <c:v>161.5</c:v>
                </c:pt>
                <c:pt idx="14">
                  <c:v>160.30000000000001</c:v>
                </c:pt>
                <c:pt idx="15">
                  <c:v>160.69999999999999</c:v>
                </c:pt>
                <c:pt idx="16">
                  <c:v>160.6</c:v>
                </c:pt>
                <c:pt idx="17">
                  <c:v>160.19999999999999</c:v>
                </c:pt>
                <c:pt idx="18">
                  <c:v>158.4</c:v>
                </c:pt>
                <c:pt idx="19">
                  <c:v>157.9</c:v>
                </c:pt>
                <c:pt idx="20">
                  <c:v>158.30000000000001</c:v>
                </c:pt>
                <c:pt idx="21">
                  <c:v>155.6</c:v>
                </c:pt>
                <c:pt idx="22">
                  <c:v>154.30000000000001</c:v>
                </c:pt>
                <c:pt idx="23">
                  <c:v>153.9</c:v>
                </c:pt>
                <c:pt idx="24">
                  <c:v>154.5</c:v>
                </c:pt>
                <c:pt idx="25">
                  <c:v>154.69999999999999</c:v>
                </c:pt>
                <c:pt idx="26">
                  <c:v>153.80000000000001</c:v>
                </c:pt>
                <c:pt idx="27">
                  <c:v>153.69999999999999</c:v>
                </c:pt>
                <c:pt idx="28">
                  <c:v>152.80000000000001</c:v>
                </c:pt>
                <c:pt idx="29">
                  <c:v>153.30000000000001</c:v>
                </c:pt>
                <c:pt idx="30">
                  <c:v>153.4</c:v>
                </c:pt>
                <c:pt idx="31">
                  <c:v>152.30000000000001</c:v>
                </c:pt>
                <c:pt idx="32">
                  <c:v>150.80000000000001</c:v>
                </c:pt>
                <c:pt idx="33">
                  <c:v>151.6</c:v>
                </c:pt>
                <c:pt idx="34">
                  <c:v>152.19999999999999</c:v>
                </c:pt>
                <c:pt idx="35">
                  <c:v>152</c:v>
                </c:pt>
                <c:pt idx="36">
                  <c:v>149.6</c:v>
                </c:pt>
                <c:pt idx="37">
                  <c:v>149.19999999999999</c:v>
                </c:pt>
                <c:pt idx="38">
                  <c:v>148.30000000000001</c:v>
                </c:pt>
                <c:pt idx="39">
                  <c:v>147.4</c:v>
                </c:pt>
                <c:pt idx="40">
                  <c:v>148.6</c:v>
                </c:pt>
                <c:pt idx="41">
                  <c:v>146</c:v>
                </c:pt>
                <c:pt idx="42">
                  <c:v>145.19999999999999</c:v>
                </c:pt>
                <c:pt idx="43">
                  <c:v>144.1</c:v>
                </c:pt>
                <c:pt idx="44">
                  <c:v>145.4</c:v>
                </c:pt>
                <c:pt idx="45">
                  <c:v>145.19999999999999</c:v>
                </c:pt>
                <c:pt idx="46">
                  <c:v>142.19999999999999</c:v>
                </c:pt>
                <c:pt idx="47">
                  <c:v>144.4</c:v>
                </c:pt>
                <c:pt idx="48">
                  <c:v>144.4</c:v>
                </c:pt>
                <c:pt idx="49">
                  <c:v>145</c:v>
                </c:pt>
                <c:pt idx="50">
                  <c:v>142.9</c:v>
                </c:pt>
                <c:pt idx="51">
                  <c:v>142.30000000000001</c:v>
                </c:pt>
                <c:pt idx="52">
                  <c:v>142.69999999999999</c:v>
                </c:pt>
                <c:pt idx="53">
                  <c:v>142.5</c:v>
                </c:pt>
                <c:pt idx="54">
                  <c:v>140.69999999999999</c:v>
                </c:pt>
                <c:pt idx="55">
                  <c:v>139.6</c:v>
                </c:pt>
                <c:pt idx="56">
                  <c:v>138.69999999999999</c:v>
                </c:pt>
                <c:pt idx="57">
                  <c:v>137.30000000000001</c:v>
                </c:pt>
                <c:pt idx="58">
                  <c:v>138</c:v>
                </c:pt>
                <c:pt idx="59">
                  <c:v>136.6</c:v>
                </c:pt>
                <c:pt idx="60">
                  <c:v>135.80000000000001</c:v>
                </c:pt>
                <c:pt idx="61">
                  <c:v>134.5</c:v>
                </c:pt>
                <c:pt idx="62">
                  <c:v>133.69999999999999</c:v>
                </c:pt>
                <c:pt idx="63">
                  <c:v>132.6</c:v>
                </c:pt>
                <c:pt idx="64">
                  <c:v>130.30000000000001</c:v>
                </c:pt>
                <c:pt idx="65">
                  <c:v>130</c:v>
                </c:pt>
                <c:pt idx="66">
                  <c:v>130.1</c:v>
                </c:pt>
                <c:pt idx="67">
                  <c:v>130</c:v>
                </c:pt>
                <c:pt idx="68">
                  <c:v>130.69999999999999</c:v>
                </c:pt>
                <c:pt idx="69">
                  <c:v>131.6</c:v>
                </c:pt>
                <c:pt idx="70">
                  <c:v>131.30000000000001</c:v>
                </c:pt>
                <c:pt idx="71">
                  <c:v>129.5</c:v>
                </c:pt>
                <c:pt idx="72">
                  <c:v>129.9</c:v>
                </c:pt>
                <c:pt idx="73">
                  <c:v>128.80000000000001</c:v>
                </c:pt>
                <c:pt idx="74">
                  <c:v>126.7</c:v>
                </c:pt>
                <c:pt idx="75">
                  <c:v>125.4</c:v>
                </c:pt>
                <c:pt idx="76">
                  <c:v>125.1</c:v>
                </c:pt>
                <c:pt idx="77">
                  <c:v>126.3</c:v>
                </c:pt>
                <c:pt idx="78">
                  <c:v>126</c:v>
                </c:pt>
                <c:pt idx="79">
                  <c:v>126.2</c:v>
                </c:pt>
                <c:pt idx="80">
                  <c:v>127.3</c:v>
                </c:pt>
                <c:pt idx="81">
                  <c:v>127.6</c:v>
                </c:pt>
                <c:pt idx="82">
                  <c:v>128.9</c:v>
                </c:pt>
                <c:pt idx="83">
                  <c:v>128.4</c:v>
                </c:pt>
                <c:pt idx="84">
                  <c:v>127.3</c:v>
                </c:pt>
                <c:pt idx="85">
                  <c:v>125.9</c:v>
                </c:pt>
                <c:pt idx="86">
                  <c:v>124</c:v>
                </c:pt>
                <c:pt idx="87">
                  <c:v>122.8</c:v>
                </c:pt>
                <c:pt idx="88">
                  <c:v>121.5</c:v>
                </c:pt>
                <c:pt idx="89">
                  <c:v>121.8</c:v>
                </c:pt>
                <c:pt idx="90">
                  <c:v>121.9</c:v>
                </c:pt>
                <c:pt idx="91">
                  <c:v>124</c:v>
                </c:pt>
                <c:pt idx="92">
                  <c:v>125.1</c:v>
                </c:pt>
                <c:pt idx="93">
                  <c:v>126.3</c:v>
                </c:pt>
                <c:pt idx="94">
                  <c:v>125.8</c:v>
                </c:pt>
                <c:pt idx="95">
                  <c:v>126.2</c:v>
                </c:pt>
                <c:pt idx="96">
                  <c:v>126.8</c:v>
                </c:pt>
                <c:pt idx="97">
                  <c:v>126</c:v>
                </c:pt>
                <c:pt idx="98">
                  <c:v>125.9</c:v>
                </c:pt>
                <c:pt idx="99">
                  <c:v>124.2</c:v>
                </c:pt>
                <c:pt idx="100">
                  <c:v>123.8</c:v>
                </c:pt>
                <c:pt idx="101">
                  <c:v>122.4</c:v>
                </c:pt>
                <c:pt idx="102">
                  <c:v>120.5</c:v>
                </c:pt>
                <c:pt idx="103">
                  <c:v>120</c:v>
                </c:pt>
                <c:pt idx="104">
                  <c:v>117.8</c:v>
                </c:pt>
                <c:pt idx="105">
                  <c:v>116.7</c:v>
                </c:pt>
                <c:pt idx="106">
                  <c:v>116</c:v>
                </c:pt>
                <c:pt idx="107">
                  <c:v>115.4</c:v>
                </c:pt>
                <c:pt idx="108">
                  <c:v>115.9</c:v>
                </c:pt>
                <c:pt idx="109">
                  <c:v>114.7</c:v>
                </c:pt>
                <c:pt idx="110">
                  <c:v>115.8</c:v>
                </c:pt>
                <c:pt idx="111">
                  <c:v>115.1</c:v>
                </c:pt>
                <c:pt idx="112">
                  <c:v>114.7</c:v>
                </c:pt>
                <c:pt idx="113">
                  <c:v>114.7</c:v>
                </c:pt>
                <c:pt idx="114">
                  <c:v>113.8</c:v>
                </c:pt>
                <c:pt idx="115">
                  <c:v>114.9</c:v>
                </c:pt>
                <c:pt idx="116">
                  <c:v>115.5</c:v>
                </c:pt>
                <c:pt idx="117">
                  <c:v>117.9</c:v>
                </c:pt>
                <c:pt idx="118">
                  <c:v>118.4</c:v>
                </c:pt>
                <c:pt idx="119">
                  <c:v>117.5</c:v>
                </c:pt>
                <c:pt idx="120">
                  <c:v>118</c:v>
                </c:pt>
                <c:pt idx="121">
                  <c:v>118</c:v>
                </c:pt>
                <c:pt idx="122">
                  <c:v>115.3</c:v>
                </c:pt>
                <c:pt idx="123">
                  <c:v>113.8</c:v>
                </c:pt>
                <c:pt idx="124">
                  <c:v>115.4</c:v>
                </c:pt>
                <c:pt idx="125">
                  <c:v>115.8</c:v>
                </c:pt>
                <c:pt idx="126">
                  <c:v>115.6</c:v>
                </c:pt>
                <c:pt idx="127">
                  <c:v>115.6</c:v>
                </c:pt>
                <c:pt idx="128">
                  <c:v>117.5</c:v>
                </c:pt>
                <c:pt idx="129">
                  <c:v>117.2</c:v>
                </c:pt>
                <c:pt idx="130">
                  <c:v>114.9</c:v>
                </c:pt>
                <c:pt idx="131">
                  <c:v>113.8</c:v>
                </c:pt>
                <c:pt idx="132">
                  <c:v>114</c:v>
                </c:pt>
                <c:pt idx="133">
                  <c:v>112.1</c:v>
                </c:pt>
                <c:pt idx="134">
                  <c:v>110.8</c:v>
                </c:pt>
                <c:pt idx="135">
                  <c:v>110</c:v>
                </c:pt>
                <c:pt idx="136">
                  <c:v>110.7</c:v>
                </c:pt>
                <c:pt idx="137">
                  <c:v>112.4</c:v>
                </c:pt>
                <c:pt idx="138">
                  <c:v>111.7</c:v>
                </c:pt>
                <c:pt idx="139">
                  <c:v>110.3</c:v>
                </c:pt>
                <c:pt idx="140">
                  <c:v>111.1</c:v>
                </c:pt>
                <c:pt idx="141">
                  <c:v>111.8</c:v>
                </c:pt>
                <c:pt idx="142">
                  <c:v>110.3</c:v>
                </c:pt>
                <c:pt idx="143">
                  <c:v>107.3</c:v>
                </c:pt>
                <c:pt idx="144">
                  <c:v>107.6</c:v>
                </c:pt>
                <c:pt idx="145">
                  <c:v>107.9</c:v>
                </c:pt>
                <c:pt idx="146">
                  <c:v>107.7</c:v>
                </c:pt>
                <c:pt idx="147">
                  <c:v>106.7</c:v>
                </c:pt>
                <c:pt idx="148">
                  <c:v>106.3</c:v>
                </c:pt>
                <c:pt idx="149">
                  <c:v>106.3</c:v>
                </c:pt>
                <c:pt idx="150">
                  <c:v>106.5</c:v>
                </c:pt>
                <c:pt idx="151">
                  <c:v>107.2</c:v>
                </c:pt>
                <c:pt idx="152">
                  <c:v>107.4</c:v>
                </c:pt>
                <c:pt idx="153">
                  <c:v>107.4</c:v>
                </c:pt>
                <c:pt idx="154">
                  <c:v>107.6</c:v>
                </c:pt>
                <c:pt idx="155">
                  <c:v>108.5</c:v>
                </c:pt>
                <c:pt idx="156">
                  <c:v>109.2</c:v>
                </c:pt>
                <c:pt idx="157">
                  <c:v>109.4</c:v>
                </c:pt>
                <c:pt idx="158">
                  <c:v>109</c:v>
                </c:pt>
                <c:pt idx="159">
                  <c:v>108.1</c:v>
                </c:pt>
                <c:pt idx="160">
                  <c:v>107.9</c:v>
                </c:pt>
                <c:pt idx="161">
                  <c:v>106.4</c:v>
                </c:pt>
                <c:pt idx="162">
                  <c:v>104.9</c:v>
                </c:pt>
                <c:pt idx="163">
                  <c:v>104</c:v>
                </c:pt>
                <c:pt idx="164">
                  <c:v>103.8</c:v>
                </c:pt>
                <c:pt idx="165">
                  <c:v>103</c:v>
                </c:pt>
                <c:pt idx="166">
                  <c:v>102.9</c:v>
                </c:pt>
                <c:pt idx="167">
                  <c:v>103.9</c:v>
                </c:pt>
                <c:pt idx="168">
                  <c:v>103.7</c:v>
                </c:pt>
                <c:pt idx="169">
                  <c:v>102.8</c:v>
                </c:pt>
                <c:pt idx="170">
                  <c:v>101.3</c:v>
                </c:pt>
                <c:pt idx="171">
                  <c:v>101.6</c:v>
                </c:pt>
                <c:pt idx="172">
                  <c:v>101.5</c:v>
                </c:pt>
                <c:pt idx="173">
                  <c:v>100.7</c:v>
                </c:pt>
                <c:pt idx="174">
                  <c:v>99.5</c:v>
                </c:pt>
                <c:pt idx="175">
                  <c:v>99.1</c:v>
                </c:pt>
                <c:pt idx="176">
                  <c:v>99.3</c:v>
                </c:pt>
                <c:pt idx="177">
                  <c:v>99.7</c:v>
                </c:pt>
                <c:pt idx="178">
                  <c:v>99.1</c:v>
                </c:pt>
                <c:pt idx="179">
                  <c:v>98.8</c:v>
                </c:pt>
                <c:pt idx="180">
                  <c:v>98.1</c:v>
                </c:pt>
                <c:pt idx="181">
                  <c:v>98.8</c:v>
                </c:pt>
                <c:pt idx="182">
                  <c:v>99</c:v>
                </c:pt>
                <c:pt idx="183">
                  <c:v>98.4</c:v>
                </c:pt>
                <c:pt idx="184">
                  <c:v>99</c:v>
                </c:pt>
                <c:pt idx="185">
                  <c:v>99.3</c:v>
                </c:pt>
                <c:pt idx="186">
                  <c:v>100.4</c:v>
                </c:pt>
                <c:pt idx="187">
                  <c:v>100.8</c:v>
                </c:pt>
                <c:pt idx="188">
                  <c:v>100.9</c:v>
                </c:pt>
                <c:pt idx="189">
                  <c:v>99.4</c:v>
                </c:pt>
                <c:pt idx="190">
                  <c:v>98.1</c:v>
                </c:pt>
                <c:pt idx="191">
                  <c:v>97.6</c:v>
                </c:pt>
                <c:pt idx="192">
                  <c:v>96.6</c:v>
                </c:pt>
                <c:pt idx="193">
                  <c:v>95.3</c:v>
                </c:pt>
                <c:pt idx="194">
                  <c:v>95</c:v>
                </c:pt>
                <c:pt idx="195">
                  <c:v>95.5</c:v>
                </c:pt>
                <c:pt idx="196">
                  <c:v>95.2</c:v>
                </c:pt>
                <c:pt idx="197">
                  <c:v>95.2</c:v>
                </c:pt>
                <c:pt idx="198">
                  <c:v>96.3</c:v>
                </c:pt>
                <c:pt idx="199">
                  <c:v>95.7</c:v>
                </c:pt>
                <c:pt idx="200">
                  <c:v>94.4</c:v>
                </c:pt>
                <c:pt idx="201">
                  <c:v>93.5</c:v>
                </c:pt>
                <c:pt idx="202">
                  <c:v>93.2</c:v>
                </c:pt>
                <c:pt idx="203">
                  <c:v>93.4</c:v>
                </c:pt>
                <c:pt idx="204">
                  <c:v>93.1</c:v>
                </c:pt>
                <c:pt idx="205">
                  <c:v>93.7</c:v>
                </c:pt>
                <c:pt idx="206">
                  <c:v>94.7</c:v>
                </c:pt>
                <c:pt idx="207">
                  <c:v>94.3</c:v>
                </c:pt>
                <c:pt idx="208">
                  <c:v>94.7</c:v>
                </c:pt>
                <c:pt idx="209">
                  <c:v>94.6</c:v>
                </c:pt>
                <c:pt idx="210">
                  <c:v>93.2</c:v>
                </c:pt>
                <c:pt idx="211">
                  <c:v>92.6</c:v>
                </c:pt>
                <c:pt idx="212">
                  <c:v>93</c:v>
                </c:pt>
                <c:pt idx="213">
                  <c:v>92.9</c:v>
                </c:pt>
                <c:pt idx="214">
                  <c:v>92</c:v>
                </c:pt>
                <c:pt idx="215">
                  <c:v>91.5</c:v>
                </c:pt>
                <c:pt idx="216">
                  <c:v>91.5</c:v>
                </c:pt>
                <c:pt idx="217">
                  <c:v>91</c:v>
                </c:pt>
                <c:pt idx="218">
                  <c:v>90</c:v>
                </c:pt>
                <c:pt idx="219">
                  <c:v>91.5</c:v>
                </c:pt>
                <c:pt idx="220">
                  <c:v>93.6</c:v>
                </c:pt>
                <c:pt idx="221">
                  <c:v>94.5</c:v>
                </c:pt>
                <c:pt idx="222">
                  <c:v>94.5</c:v>
                </c:pt>
                <c:pt idx="223">
                  <c:v>93.9</c:v>
                </c:pt>
                <c:pt idx="224">
                  <c:v>92.5</c:v>
                </c:pt>
                <c:pt idx="225">
                  <c:v>91.7</c:v>
                </c:pt>
                <c:pt idx="226">
                  <c:v>90.4</c:v>
                </c:pt>
                <c:pt idx="227">
                  <c:v>90.5</c:v>
                </c:pt>
                <c:pt idx="228">
                  <c:v>90.5</c:v>
                </c:pt>
                <c:pt idx="229">
                  <c:v>90.1</c:v>
                </c:pt>
                <c:pt idx="230">
                  <c:v>89.3</c:v>
                </c:pt>
                <c:pt idx="231">
                  <c:v>87.5</c:v>
                </c:pt>
                <c:pt idx="232">
                  <c:v>87.9</c:v>
                </c:pt>
                <c:pt idx="233">
                  <c:v>88.1</c:v>
                </c:pt>
                <c:pt idx="234">
                  <c:v>87.1</c:v>
                </c:pt>
                <c:pt idx="235">
                  <c:v>87.7</c:v>
                </c:pt>
                <c:pt idx="236">
                  <c:v>88</c:v>
                </c:pt>
                <c:pt idx="237">
                  <c:v>88</c:v>
                </c:pt>
                <c:pt idx="238">
                  <c:v>87.3</c:v>
                </c:pt>
                <c:pt idx="239">
                  <c:v>87</c:v>
                </c:pt>
                <c:pt idx="240">
                  <c:v>87</c:v>
                </c:pt>
                <c:pt idx="241">
                  <c:v>86.9</c:v>
                </c:pt>
                <c:pt idx="242">
                  <c:v>85.8</c:v>
                </c:pt>
                <c:pt idx="243">
                  <c:v>85.7</c:v>
                </c:pt>
                <c:pt idx="244">
                  <c:v>85.6</c:v>
                </c:pt>
                <c:pt idx="245">
                  <c:v>84.8</c:v>
                </c:pt>
                <c:pt idx="246">
                  <c:v>85</c:v>
                </c:pt>
                <c:pt idx="247">
                  <c:v>84.7</c:v>
                </c:pt>
                <c:pt idx="248">
                  <c:v>85</c:v>
                </c:pt>
                <c:pt idx="249">
                  <c:v>85</c:v>
                </c:pt>
                <c:pt idx="250">
                  <c:v>84.7</c:v>
                </c:pt>
                <c:pt idx="251">
                  <c:v>83.9</c:v>
                </c:pt>
                <c:pt idx="252">
                  <c:v>83.1</c:v>
                </c:pt>
                <c:pt idx="253">
                  <c:v>82.6</c:v>
                </c:pt>
                <c:pt idx="254">
                  <c:v>82.3</c:v>
                </c:pt>
                <c:pt idx="255">
                  <c:v>82.1</c:v>
                </c:pt>
                <c:pt idx="256">
                  <c:v>82.7</c:v>
                </c:pt>
                <c:pt idx="257">
                  <c:v>84.1</c:v>
                </c:pt>
                <c:pt idx="258">
                  <c:v>84.9</c:v>
                </c:pt>
                <c:pt idx="259">
                  <c:v>84.4</c:v>
                </c:pt>
                <c:pt idx="260">
                  <c:v>84.6</c:v>
                </c:pt>
                <c:pt idx="261">
                  <c:v>83.2</c:v>
                </c:pt>
                <c:pt idx="262">
                  <c:v>82.6</c:v>
                </c:pt>
                <c:pt idx="263">
                  <c:v>82.7</c:v>
                </c:pt>
                <c:pt idx="264">
                  <c:v>84.5</c:v>
                </c:pt>
                <c:pt idx="265">
                  <c:v>168.2</c:v>
                </c:pt>
                <c:pt idx="266">
                  <c:v>427.7</c:v>
                </c:pt>
                <c:pt idx="267">
                  <c:v>680.7</c:v>
                </c:pt>
                <c:pt idx="268">
                  <c:v>680.6</c:v>
                </c:pt>
                <c:pt idx="269">
                  <c:v>917.7</c:v>
                </c:pt>
                <c:pt idx="270">
                  <c:v>893.7</c:v>
                </c:pt>
                <c:pt idx="271">
                  <c:v>824.9</c:v>
                </c:pt>
                <c:pt idx="272">
                  <c:v>865.5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989.6</c:v>
                </c:pt>
                <c:pt idx="356">
                  <c:v>960.3</c:v>
                </c:pt>
                <c:pt idx="357">
                  <c:v>923.6</c:v>
                </c:pt>
                <c:pt idx="358">
                  <c:v>898.6</c:v>
                </c:pt>
                <c:pt idx="359">
                  <c:v>881.4</c:v>
                </c:pt>
                <c:pt idx="360">
                  <c:v>864.8</c:v>
                </c:pt>
                <c:pt idx="361">
                  <c:v>848.3</c:v>
                </c:pt>
                <c:pt idx="362">
                  <c:v>830.6</c:v>
                </c:pt>
                <c:pt idx="363">
                  <c:v>817.3</c:v>
                </c:pt>
                <c:pt idx="364">
                  <c:v>803.7</c:v>
                </c:pt>
                <c:pt idx="365">
                  <c:v>785.9</c:v>
                </c:pt>
                <c:pt idx="366">
                  <c:v>757.1</c:v>
                </c:pt>
                <c:pt idx="367">
                  <c:v>739.4</c:v>
                </c:pt>
                <c:pt idx="368">
                  <c:v>716.2</c:v>
                </c:pt>
                <c:pt idx="369">
                  <c:v>687.2</c:v>
                </c:pt>
                <c:pt idx="370">
                  <c:v>670.7</c:v>
                </c:pt>
                <c:pt idx="371">
                  <c:v>653.70000000000005</c:v>
                </c:pt>
                <c:pt idx="372">
                  <c:v>633.70000000000005</c:v>
                </c:pt>
                <c:pt idx="373">
                  <c:v>615.29999999999995</c:v>
                </c:pt>
                <c:pt idx="374">
                  <c:v>605.9</c:v>
                </c:pt>
                <c:pt idx="375">
                  <c:v>593.70000000000005</c:v>
                </c:pt>
                <c:pt idx="376">
                  <c:v>570.6</c:v>
                </c:pt>
                <c:pt idx="377">
                  <c:v>552</c:v>
                </c:pt>
                <c:pt idx="378">
                  <c:v>539.4</c:v>
                </c:pt>
                <c:pt idx="379">
                  <c:v>529.6</c:v>
                </c:pt>
                <c:pt idx="380">
                  <c:v>519.5</c:v>
                </c:pt>
                <c:pt idx="381">
                  <c:v>504.5</c:v>
                </c:pt>
                <c:pt idx="382">
                  <c:v>491.1</c:v>
                </c:pt>
                <c:pt idx="383">
                  <c:v>475.6</c:v>
                </c:pt>
                <c:pt idx="384">
                  <c:v>464.1</c:v>
                </c:pt>
                <c:pt idx="385">
                  <c:v>457.2</c:v>
                </c:pt>
                <c:pt idx="386">
                  <c:v>448.2</c:v>
                </c:pt>
                <c:pt idx="387">
                  <c:v>439.9</c:v>
                </c:pt>
                <c:pt idx="388">
                  <c:v>427.6</c:v>
                </c:pt>
                <c:pt idx="389">
                  <c:v>412.7</c:v>
                </c:pt>
                <c:pt idx="390">
                  <c:v>405.2</c:v>
                </c:pt>
                <c:pt idx="391">
                  <c:v>397.8</c:v>
                </c:pt>
                <c:pt idx="392">
                  <c:v>380.3</c:v>
                </c:pt>
                <c:pt idx="393">
                  <c:v>366</c:v>
                </c:pt>
                <c:pt idx="394">
                  <c:v>354.4</c:v>
                </c:pt>
                <c:pt idx="395">
                  <c:v>346.7</c:v>
                </c:pt>
                <c:pt idx="396">
                  <c:v>341.5</c:v>
                </c:pt>
                <c:pt idx="397">
                  <c:v>336.2</c:v>
                </c:pt>
                <c:pt idx="398">
                  <c:v>331.2</c:v>
                </c:pt>
                <c:pt idx="399">
                  <c:v>324.3</c:v>
                </c:pt>
                <c:pt idx="400">
                  <c:v>317.39999999999998</c:v>
                </c:pt>
                <c:pt idx="401">
                  <c:v>307.39999999999998</c:v>
                </c:pt>
                <c:pt idx="402">
                  <c:v>296.89999999999998</c:v>
                </c:pt>
                <c:pt idx="403">
                  <c:v>288.8</c:v>
                </c:pt>
                <c:pt idx="404">
                  <c:v>281.8</c:v>
                </c:pt>
                <c:pt idx="405">
                  <c:v>274.7</c:v>
                </c:pt>
                <c:pt idx="406">
                  <c:v>266.8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A-4DF0-88A9-5BFE5184DC2F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Sheet2!$B$2:$B$408</c:f>
              <c:numCache>
                <c:formatCode>h:mm:ss</c:formatCode>
                <c:ptCount val="407"/>
                <c:pt idx="0">
                  <c:v>0.84159722222222222</c:v>
                </c:pt>
                <c:pt idx="1">
                  <c:v>0.84168981481481486</c:v>
                </c:pt>
                <c:pt idx="2">
                  <c:v>0.84179398148148143</c:v>
                </c:pt>
                <c:pt idx="3">
                  <c:v>0.84189814814814812</c:v>
                </c:pt>
                <c:pt idx="4">
                  <c:v>0.84200231481481491</c:v>
                </c:pt>
                <c:pt idx="5">
                  <c:v>0.84209490740740733</c:v>
                </c:pt>
                <c:pt idx="6">
                  <c:v>0.84219907407407402</c:v>
                </c:pt>
                <c:pt idx="7">
                  <c:v>0.84230324074074081</c:v>
                </c:pt>
                <c:pt idx="8">
                  <c:v>0.84239583333333334</c:v>
                </c:pt>
                <c:pt idx="9">
                  <c:v>0.84249999999999992</c:v>
                </c:pt>
                <c:pt idx="10">
                  <c:v>0.84260416666666671</c:v>
                </c:pt>
                <c:pt idx="11">
                  <c:v>0.84270833333333339</c:v>
                </c:pt>
                <c:pt idx="12">
                  <c:v>0.84281249999999996</c:v>
                </c:pt>
                <c:pt idx="13">
                  <c:v>0.84291666666666665</c:v>
                </c:pt>
                <c:pt idx="14">
                  <c:v>0.84300925925925929</c:v>
                </c:pt>
                <c:pt idx="15">
                  <c:v>0.84311342592592586</c:v>
                </c:pt>
                <c:pt idx="16">
                  <c:v>0.84321759259259255</c:v>
                </c:pt>
                <c:pt idx="17">
                  <c:v>0.84332175925925934</c:v>
                </c:pt>
                <c:pt idx="18">
                  <c:v>0.84342592592592591</c:v>
                </c:pt>
                <c:pt idx="19">
                  <c:v>0.8435300925925926</c:v>
                </c:pt>
                <c:pt idx="20">
                  <c:v>0.84363425925925928</c:v>
                </c:pt>
                <c:pt idx="21">
                  <c:v>0.84373842592592585</c:v>
                </c:pt>
                <c:pt idx="22">
                  <c:v>0.84384259259259264</c:v>
                </c:pt>
                <c:pt idx="23">
                  <c:v>0.84394675925925933</c:v>
                </c:pt>
                <c:pt idx="24">
                  <c:v>0.8440509259259259</c:v>
                </c:pt>
                <c:pt idx="25">
                  <c:v>0.84415509259259258</c:v>
                </c:pt>
                <c:pt idx="26">
                  <c:v>0.84425925925925915</c:v>
                </c:pt>
                <c:pt idx="27">
                  <c:v>0.8443518518518518</c:v>
                </c:pt>
                <c:pt idx="28">
                  <c:v>0.84445601851851848</c:v>
                </c:pt>
                <c:pt idx="29">
                  <c:v>0.84456018518518527</c:v>
                </c:pt>
                <c:pt idx="30">
                  <c:v>0.84466435185185185</c:v>
                </c:pt>
                <c:pt idx="31">
                  <c:v>0.84476851851851853</c:v>
                </c:pt>
                <c:pt idx="32">
                  <c:v>0.84487268518518521</c:v>
                </c:pt>
                <c:pt idx="33">
                  <c:v>0.84497685185185178</c:v>
                </c:pt>
                <c:pt idx="34">
                  <c:v>0.84508101851851858</c:v>
                </c:pt>
                <c:pt idx="35">
                  <c:v>0.84518518518518515</c:v>
                </c:pt>
                <c:pt idx="36">
                  <c:v>0.84528935185185183</c:v>
                </c:pt>
                <c:pt idx="37">
                  <c:v>0.84539351851851852</c:v>
                </c:pt>
                <c:pt idx="38">
                  <c:v>0.84549768518518509</c:v>
                </c:pt>
                <c:pt idx="39">
                  <c:v>0.84560185185185188</c:v>
                </c:pt>
                <c:pt idx="40">
                  <c:v>0.84570601851851857</c:v>
                </c:pt>
                <c:pt idx="41">
                  <c:v>0.84581018518518514</c:v>
                </c:pt>
                <c:pt idx="42">
                  <c:v>0.84591435185185182</c:v>
                </c:pt>
                <c:pt idx="43">
                  <c:v>0.84600694444444446</c:v>
                </c:pt>
                <c:pt idx="44">
                  <c:v>0.84611111111111104</c:v>
                </c:pt>
                <c:pt idx="45">
                  <c:v>0.84621527777777772</c:v>
                </c:pt>
                <c:pt idx="46">
                  <c:v>0.84631944444444451</c:v>
                </c:pt>
                <c:pt idx="47">
                  <c:v>0.84642361111111108</c:v>
                </c:pt>
                <c:pt idx="48">
                  <c:v>0.84652777777777777</c:v>
                </c:pt>
                <c:pt idx="49">
                  <c:v>0.84663194444444445</c:v>
                </c:pt>
                <c:pt idx="50">
                  <c:v>0.84673611111111102</c:v>
                </c:pt>
                <c:pt idx="51">
                  <c:v>0.84682870370370367</c:v>
                </c:pt>
                <c:pt idx="52">
                  <c:v>0.84693287037037035</c:v>
                </c:pt>
                <c:pt idx="53">
                  <c:v>0.84703703703703714</c:v>
                </c:pt>
                <c:pt idx="54">
                  <c:v>0.84714120370370372</c:v>
                </c:pt>
                <c:pt idx="55">
                  <c:v>0.84725694444444455</c:v>
                </c:pt>
                <c:pt idx="56">
                  <c:v>0.84734953703703697</c:v>
                </c:pt>
                <c:pt idx="57">
                  <c:v>0.84745370370370365</c:v>
                </c:pt>
                <c:pt idx="58">
                  <c:v>0.84755787037037045</c:v>
                </c:pt>
                <c:pt idx="59">
                  <c:v>0.84766203703703702</c:v>
                </c:pt>
                <c:pt idx="60">
                  <c:v>0.8477662037037037</c:v>
                </c:pt>
                <c:pt idx="61">
                  <c:v>0.84785879629629635</c:v>
                </c:pt>
                <c:pt idx="62">
                  <c:v>0.84796296296296303</c:v>
                </c:pt>
                <c:pt idx="63">
                  <c:v>0.84807870370370375</c:v>
                </c:pt>
                <c:pt idx="64">
                  <c:v>0.84817129629629628</c:v>
                </c:pt>
                <c:pt idx="65">
                  <c:v>0.84827546296296286</c:v>
                </c:pt>
                <c:pt idx="66">
                  <c:v>0.84837962962962965</c:v>
                </c:pt>
                <c:pt idx="67">
                  <c:v>0.84848379629629633</c:v>
                </c:pt>
                <c:pt idx="68">
                  <c:v>0.84858796296296291</c:v>
                </c:pt>
                <c:pt idx="69">
                  <c:v>0.84869212962962959</c:v>
                </c:pt>
                <c:pt idx="70">
                  <c:v>0.84879629629629638</c:v>
                </c:pt>
                <c:pt idx="71">
                  <c:v>0.84888888888888892</c:v>
                </c:pt>
                <c:pt idx="72">
                  <c:v>0.84899305555555549</c:v>
                </c:pt>
                <c:pt idx="73">
                  <c:v>0.84909722222222228</c:v>
                </c:pt>
                <c:pt idx="74">
                  <c:v>0.84920138888888896</c:v>
                </c:pt>
                <c:pt idx="75">
                  <c:v>0.84930555555555554</c:v>
                </c:pt>
                <c:pt idx="76">
                  <c:v>0.84940972222222222</c:v>
                </c:pt>
                <c:pt idx="77">
                  <c:v>0.84951388888888879</c:v>
                </c:pt>
                <c:pt idx="78">
                  <c:v>0.84961805555555558</c:v>
                </c:pt>
                <c:pt idx="79">
                  <c:v>0.84971064814814812</c:v>
                </c:pt>
                <c:pt idx="80">
                  <c:v>0.84981481481481491</c:v>
                </c:pt>
                <c:pt idx="81">
                  <c:v>0.84991898148148148</c:v>
                </c:pt>
                <c:pt idx="82">
                  <c:v>0.85002314814814817</c:v>
                </c:pt>
                <c:pt idx="83">
                  <c:v>0.85012731481481485</c:v>
                </c:pt>
                <c:pt idx="84">
                  <c:v>0.85023148148148142</c:v>
                </c:pt>
                <c:pt idx="85">
                  <c:v>0.85032407407407407</c:v>
                </c:pt>
                <c:pt idx="86">
                  <c:v>0.85042824074074075</c:v>
                </c:pt>
                <c:pt idx="87">
                  <c:v>0.85053240740740732</c:v>
                </c:pt>
                <c:pt idx="88">
                  <c:v>0.85063657407407411</c:v>
                </c:pt>
                <c:pt idx="89">
                  <c:v>0.8507407407407408</c:v>
                </c:pt>
                <c:pt idx="90">
                  <c:v>0.85084490740740737</c:v>
                </c:pt>
                <c:pt idx="91">
                  <c:v>0.85094907407407405</c:v>
                </c:pt>
                <c:pt idx="92">
                  <c:v>0.85105324074074085</c:v>
                </c:pt>
                <c:pt idx="93">
                  <c:v>0.85114583333333327</c:v>
                </c:pt>
                <c:pt idx="94">
                  <c:v>0.85124999999999995</c:v>
                </c:pt>
                <c:pt idx="95">
                  <c:v>0.85135416666666675</c:v>
                </c:pt>
                <c:pt idx="96">
                  <c:v>0.85144675925925928</c:v>
                </c:pt>
                <c:pt idx="97">
                  <c:v>0.85155092592592585</c:v>
                </c:pt>
                <c:pt idx="98">
                  <c:v>0.85165509259259264</c:v>
                </c:pt>
                <c:pt idx="99">
                  <c:v>0.85175925925925933</c:v>
                </c:pt>
                <c:pt idx="100">
                  <c:v>0.8518634259259259</c:v>
                </c:pt>
                <c:pt idx="101">
                  <c:v>0.85196759259259258</c:v>
                </c:pt>
                <c:pt idx="102">
                  <c:v>0.8520833333333333</c:v>
                </c:pt>
                <c:pt idx="103">
                  <c:v>0.85217592592592595</c:v>
                </c:pt>
                <c:pt idx="104">
                  <c:v>0.85229166666666656</c:v>
                </c:pt>
                <c:pt idx="105">
                  <c:v>0.8523842592592592</c:v>
                </c:pt>
                <c:pt idx="106">
                  <c:v>0.85248842592592589</c:v>
                </c:pt>
                <c:pt idx="107">
                  <c:v>0.85259259259259268</c:v>
                </c:pt>
                <c:pt idx="108">
                  <c:v>0.85268518518518521</c:v>
                </c:pt>
                <c:pt idx="109">
                  <c:v>0.85278935185185178</c:v>
                </c:pt>
                <c:pt idx="110">
                  <c:v>0.85289351851851858</c:v>
                </c:pt>
                <c:pt idx="111">
                  <c:v>0.85299768518518515</c:v>
                </c:pt>
                <c:pt idx="112">
                  <c:v>0.85310185185185183</c:v>
                </c:pt>
                <c:pt idx="113">
                  <c:v>0.85320601851851852</c:v>
                </c:pt>
                <c:pt idx="114">
                  <c:v>0.85331018518518509</c:v>
                </c:pt>
                <c:pt idx="115">
                  <c:v>0.85341435185185188</c:v>
                </c:pt>
                <c:pt idx="116">
                  <c:v>0.85350694444444442</c:v>
                </c:pt>
                <c:pt idx="117">
                  <c:v>0.85361111111111121</c:v>
                </c:pt>
                <c:pt idx="118">
                  <c:v>0.85371527777777778</c:v>
                </c:pt>
                <c:pt idx="119">
                  <c:v>0.85380787037037031</c:v>
                </c:pt>
                <c:pt idx="120">
                  <c:v>0.85391203703703711</c:v>
                </c:pt>
                <c:pt idx="121">
                  <c:v>0.85401620370370368</c:v>
                </c:pt>
                <c:pt idx="122">
                  <c:v>0.85412037037037036</c:v>
                </c:pt>
                <c:pt idx="123">
                  <c:v>0.85422453703703705</c:v>
                </c:pt>
                <c:pt idx="124">
                  <c:v>0.85432870370370362</c:v>
                </c:pt>
                <c:pt idx="125">
                  <c:v>0.85443287037037041</c:v>
                </c:pt>
                <c:pt idx="126">
                  <c:v>0.85453703703703709</c:v>
                </c:pt>
                <c:pt idx="127">
                  <c:v>0.85464120370370367</c:v>
                </c:pt>
                <c:pt idx="128">
                  <c:v>0.85474537037037035</c:v>
                </c:pt>
                <c:pt idx="129">
                  <c:v>0.85483796296296299</c:v>
                </c:pt>
                <c:pt idx="130">
                  <c:v>0.85494212962962957</c:v>
                </c:pt>
                <c:pt idx="131">
                  <c:v>0.85504629629629625</c:v>
                </c:pt>
                <c:pt idx="132">
                  <c:v>0.85516203703703697</c:v>
                </c:pt>
                <c:pt idx="133">
                  <c:v>0.85526620370370365</c:v>
                </c:pt>
                <c:pt idx="134">
                  <c:v>0.8553587962962963</c:v>
                </c:pt>
                <c:pt idx="135">
                  <c:v>0.85546296296296298</c:v>
                </c:pt>
                <c:pt idx="136">
                  <c:v>0.85556712962962955</c:v>
                </c:pt>
                <c:pt idx="137">
                  <c:v>0.85567129629629635</c:v>
                </c:pt>
                <c:pt idx="138">
                  <c:v>0.85577546296296303</c:v>
                </c:pt>
                <c:pt idx="139">
                  <c:v>0.8558796296296296</c:v>
                </c:pt>
                <c:pt idx="140">
                  <c:v>0.85598379629629628</c:v>
                </c:pt>
                <c:pt idx="141">
                  <c:v>0.85608796296296286</c:v>
                </c:pt>
                <c:pt idx="142">
                  <c:v>0.8561805555555555</c:v>
                </c:pt>
                <c:pt idx="143">
                  <c:v>0.85628472222222218</c:v>
                </c:pt>
                <c:pt idx="144">
                  <c:v>0.85638888888888898</c:v>
                </c:pt>
                <c:pt idx="145">
                  <c:v>0.85649305555555555</c:v>
                </c:pt>
                <c:pt idx="146">
                  <c:v>0.85659722222222223</c:v>
                </c:pt>
                <c:pt idx="147">
                  <c:v>0.85671296296296295</c:v>
                </c:pt>
                <c:pt idx="148">
                  <c:v>0.85681712962962964</c:v>
                </c:pt>
                <c:pt idx="149">
                  <c:v>0.85692129629629632</c:v>
                </c:pt>
                <c:pt idx="150">
                  <c:v>0.85702546296296289</c:v>
                </c:pt>
                <c:pt idx="151">
                  <c:v>0.85712962962962969</c:v>
                </c:pt>
                <c:pt idx="152">
                  <c:v>0.85723379629629637</c:v>
                </c:pt>
                <c:pt idx="153">
                  <c:v>0.85733796296296294</c:v>
                </c:pt>
                <c:pt idx="154">
                  <c:v>0.85744212962962962</c:v>
                </c:pt>
                <c:pt idx="155">
                  <c:v>0.8575462962962962</c:v>
                </c:pt>
                <c:pt idx="156">
                  <c:v>0.85765046296296299</c:v>
                </c:pt>
                <c:pt idx="157">
                  <c:v>0.85775462962962967</c:v>
                </c:pt>
                <c:pt idx="158">
                  <c:v>0.85784722222222232</c:v>
                </c:pt>
                <c:pt idx="159">
                  <c:v>0.85793981481481474</c:v>
                </c:pt>
                <c:pt idx="160">
                  <c:v>0.85803240740740738</c:v>
                </c:pt>
                <c:pt idx="161">
                  <c:v>0.85812499999999992</c:v>
                </c:pt>
                <c:pt idx="162">
                  <c:v>0.85821759259259256</c:v>
                </c:pt>
                <c:pt idx="163">
                  <c:v>0.85832175925925924</c:v>
                </c:pt>
                <c:pt idx="164">
                  <c:v>0.85841435185185189</c:v>
                </c:pt>
                <c:pt idx="165">
                  <c:v>0.85850694444444453</c:v>
                </c:pt>
                <c:pt idx="166">
                  <c:v>0.85858796296296302</c:v>
                </c:pt>
                <c:pt idx="167">
                  <c:v>0.85868055555555556</c:v>
                </c:pt>
                <c:pt idx="168">
                  <c:v>0.8587731481481482</c:v>
                </c:pt>
                <c:pt idx="169">
                  <c:v>0.85886574074074085</c:v>
                </c:pt>
                <c:pt idx="170">
                  <c:v>0.85895833333333327</c:v>
                </c:pt>
                <c:pt idx="171">
                  <c:v>0.85903935185185187</c:v>
                </c:pt>
                <c:pt idx="172">
                  <c:v>0.85913194444444441</c:v>
                </c:pt>
                <c:pt idx="173">
                  <c:v>0.85922453703703694</c:v>
                </c:pt>
                <c:pt idx="174">
                  <c:v>0.85931712962962958</c:v>
                </c:pt>
                <c:pt idx="175">
                  <c:v>0.85940972222222223</c:v>
                </c:pt>
                <c:pt idx="176">
                  <c:v>0.85950231481481476</c:v>
                </c:pt>
                <c:pt idx="177">
                  <c:v>0.85958333333333325</c:v>
                </c:pt>
                <c:pt idx="178">
                  <c:v>0.8596759259259259</c:v>
                </c:pt>
                <c:pt idx="179">
                  <c:v>0.85976851851851854</c:v>
                </c:pt>
                <c:pt idx="180">
                  <c:v>0.85986111111111108</c:v>
                </c:pt>
                <c:pt idx="181">
                  <c:v>0.85995370370370372</c:v>
                </c:pt>
                <c:pt idx="182">
                  <c:v>0.86004629629629636</c:v>
                </c:pt>
                <c:pt idx="183">
                  <c:v>0.8601388888888889</c:v>
                </c:pt>
                <c:pt idx="184">
                  <c:v>0.86023148148148154</c:v>
                </c:pt>
                <c:pt idx="185">
                  <c:v>0.86032407407407396</c:v>
                </c:pt>
                <c:pt idx="186">
                  <c:v>0.86040509259259268</c:v>
                </c:pt>
                <c:pt idx="187">
                  <c:v>0.86049768518518521</c:v>
                </c:pt>
                <c:pt idx="188">
                  <c:v>0.86059027777777775</c:v>
                </c:pt>
                <c:pt idx="189">
                  <c:v>0.86068287037037028</c:v>
                </c:pt>
                <c:pt idx="190">
                  <c:v>0.86077546296296292</c:v>
                </c:pt>
                <c:pt idx="191">
                  <c:v>0.86086805555555557</c:v>
                </c:pt>
                <c:pt idx="192">
                  <c:v>0.8609606481481481</c:v>
                </c:pt>
                <c:pt idx="193">
                  <c:v>0.86105324074074074</c:v>
                </c:pt>
                <c:pt idx="194">
                  <c:v>0.86114583333333339</c:v>
                </c:pt>
                <c:pt idx="195">
                  <c:v>0.86123842592592592</c:v>
                </c:pt>
                <c:pt idx="196">
                  <c:v>0.86131944444444442</c:v>
                </c:pt>
                <c:pt idx="197">
                  <c:v>0.86141203703703706</c:v>
                </c:pt>
                <c:pt idx="198">
                  <c:v>0.8615046296296297</c:v>
                </c:pt>
                <c:pt idx="199">
                  <c:v>0.86159722222222224</c:v>
                </c:pt>
                <c:pt idx="200">
                  <c:v>0.86168981481481488</c:v>
                </c:pt>
                <c:pt idx="201">
                  <c:v>0.8617824074074073</c:v>
                </c:pt>
                <c:pt idx="202">
                  <c:v>0.86187499999999995</c:v>
                </c:pt>
                <c:pt idx="203">
                  <c:v>0.86196759259259259</c:v>
                </c:pt>
                <c:pt idx="204">
                  <c:v>0.86206018518518512</c:v>
                </c:pt>
                <c:pt idx="205">
                  <c:v>0.86215277777777777</c:v>
                </c:pt>
                <c:pt idx="206">
                  <c:v>0.86223379629629626</c:v>
                </c:pt>
                <c:pt idx="207">
                  <c:v>0.86232638888888891</c:v>
                </c:pt>
                <c:pt idx="208">
                  <c:v>0.86241898148148144</c:v>
                </c:pt>
                <c:pt idx="209">
                  <c:v>0.86251157407407408</c:v>
                </c:pt>
                <c:pt idx="210">
                  <c:v>0.86260416666666673</c:v>
                </c:pt>
                <c:pt idx="211">
                  <c:v>0.86269675925925926</c:v>
                </c:pt>
                <c:pt idx="212">
                  <c:v>0.8627893518518519</c:v>
                </c:pt>
                <c:pt idx="213">
                  <c:v>0.86288194444444455</c:v>
                </c:pt>
                <c:pt idx="214">
                  <c:v>0.86297453703703697</c:v>
                </c:pt>
                <c:pt idx="215">
                  <c:v>0.86306712962962961</c:v>
                </c:pt>
                <c:pt idx="216">
                  <c:v>0.86314814814814811</c:v>
                </c:pt>
                <c:pt idx="217">
                  <c:v>0.86324074074074064</c:v>
                </c:pt>
                <c:pt idx="218">
                  <c:v>0.86333333333333329</c:v>
                </c:pt>
                <c:pt idx="219">
                  <c:v>0.86342592592592593</c:v>
                </c:pt>
                <c:pt idx="220">
                  <c:v>0.86351851851851846</c:v>
                </c:pt>
                <c:pt idx="221">
                  <c:v>0.86361111111111111</c:v>
                </c:pt>
                <c:pt idx="222">
                  <c:v>0.86370370370370375</c:v>
                </c:pt>
                <c:pt idx="223">
                  <c:v>0.86379629629629628</c:v>
                </c:pt>
                <c:pt idx="224">
                  <c:v>0.86388888888888893</c:v>
                </c:pt>
                <c:pt idx="225">
                  <c:v>0.86396990740740742</c:v>
                </c:pt>
                <c:pt idx="226">
                  <c:v>0.86406250000000007</c:v>
                </c:pt>
                <c:pt idx="227">
                  <c:v>0.8641550925925926</c:v>
                </c:pt>
                <c:pt idx="228">
                  <c:v>0.86424768518518524</c:v>
                </c:pt>
                <c:pt idx="229">
                  <c:v>0.86434027777777767</c:v>
                </c:pt>
                <c:pt idx="230">
                  <c:v>0.86443287037037031</c:v>
                </c:pt>
                <c:pt idx="231">
                  <c:v>0.86452546296296295</c:v>
                </c:pt>
                <c:pt idx="232">
                  <c:v>0.86461805555555549</c:v>
                </c:pt>
                <c:pt idx="233">
                  <c:v>0.86471064814814813</c:v>
                </c:pt>
                <c:pt idx="234">
                  <c:v>0.86480324074074078</c:v>
                </c:pt>
                <c:pt idx="235">
                  <c:v>0.86489583333333331</c:v>
                </c:pt>
                <c:pt idx="236">
                  <c:v>0.86498842592592595</c:v>
                </c:pt>
                <c:pt idx="237">
                  <c:v>0.8650810185185186</c:v>
                </c:pt>
                <c:pt idx="238">
                  <c:v>0.86517361111111113</c:v>
                </c:pt>
                <c:pt idx="239">
                  <c:v>0.86526620370370377</c:v>
                </c:pt>
                <c:pt idx="240">
                  <c:v>0.8653587962962962</c:v>
                </c:pt>
                <c:pt idx="241">
                  <c:v>0.86545138888888884</c:v>
                </c:pt>
                <c:pt idx="242">
                  <c:v>0.86554398148148148</c:v>
                </c:pt>
                <c:pt idx="243">
                  <c:v>0.86563657407407402</c:v>
                </c:pt>
                <c:pt idx="244">
                  <c:v>0.86572916666666666</c:v>
                </c:pt>
                <c:pt idx="245">
                  <c:v>0.8658217592592593</c:v>
                </c:pt>
                <c:pt idx="246">
                  <c:v>0.86591435185185184</c:v>
                </c:pt>
                <c:pt idx="247">
                  <c:v>0.86600694444444448</c:v>
                </c:pt>
                <c:pt idx="248">
                  <c:v>0.86609953703703713</c:v>
                </c:pt>
                <c:pt idx="249">
                  <c:v>0.86619212962962966</c:v>
                </c:pt>
                <c:pt idx="250">
                  <c:v>0.86628472222222219</c:v>
                </c:pt>
                <c:pt idx="251">
                  <c:v>0.86637731481481473</c:v>
                </c:pt>
                <c:pt idx="252">
                  <c:v>0.86646990740740737</c:v>
                </c:pt>
                <c:pt idx="253">
                  <c:v>0.86656250000000001</c:v>
                </c:pt>
                <c:pt idx="254">
                  <c:v>0.86665509259259255</c:v>
                </c:pt>
                <c:pt idx="255">
                  <c:v>0.86674768518518519</c:v>
                </c:pt>
                <c:pt idx="256">
                  <c:v>0.86684027777777783</c:v>
                </c:pt>
                <c:pt idx="257">
                  <c:v>0.86693287037037037</c:v>
                </c:pt>
                <c:pt idx="258">
                  <c:v>0.86702546296296301</c:v>
                </c:pt>
                <c:pt idx="259">
                  <c:v>0.86711805555555566</c:v>
                </c:pt>
                <c:pt idx="260">
                  <c:v>0.86721064814814808</c:v>
                </c:pt>
                <c:pt idx="261">
                  <c:v>0.86730324074074072</c:v>
                </c:pt>
                <c:pt idx="262">
                  <c:v>0.86739583333333325</c:v>
                </c:pt>
                <c:pt idx="263">
                  <c:v>0.8674884259259259</c:v>
                </c:pt>
                <c:pt idx="264">
                  <c:v>0.86758101851851854</c:v>
                </c:pt>
                <c:pt idx="265">
                  <c:v>0.86767361111111108</c:v>
                </c:pt>
                <c:pt idx="266">
                  <c:v>0.86776620370370372</c:v>
                </c:pt>
                <c:pt idx="267">
                  <c:v>0.8678703703703704</c:v>
                </c:pt>
                <c:pt idx="268">
                  <c:v>0.86796296296296294</c:v>
                </c:pt>
                <c:pt idx="269">
                  <c:v>0.86805555555555547</c:v>
                </c:pt>
                <c:pt idx="270">
                  <c:v>0.86814814814814811</c:v>
                </c:pt>
                <c:pt idx="271">
                  <c:v>0.86824074074074076</c:v>
                </c:pt>
                <c:pt idx="272">
                  <c:v>0.86833333333333329</c:v>
                </c:pt>
                <c:pt idx="273">
                  <c:v>0.86842592592592593</c:v>
                </c:pt>
                <c:pt idx="274">
                  <c:v>0.86853009259259262</c:v>
                </c:pt>
                <c:pt idx="275">
                  <c:v>0.86862268518518526</c:v>
                </c:pt>
                <c:pt idx="276">
                  <c:v>0.86871527777777768</c:v>
                </c:pt>
                <c:pt idx="277">
                  <c:v>0.86880787037037033</c:v>
                </c:pt>
                <c:pt idx="278">
                  <c:v>0.86890046296296297</c:v>
                </c:pt>
                <c:pt idx="279">
                  <c:v>0.8689930555555555</c:v>
                </c:pt>
                <c:pt idx="280">
                  <c:v>0.8690972222222223</c:v>
                </c:pt>
                <c:pt idx="281">
                  <c:v>0.86918981481481483</c:v>
                </c:pt>
                <c:pt idx="282">
                  <c:v>0.86928240740740748</c:v>
                </c:pt>
                <c:pt idx="283">
                  <c:v>0.8693749999999999</c:v>
                </c:pt>
                <c:pt idx="284">
                  <c:v>0.86947916666666669</c:v>
                </c:pt>
                <c:pt idx="285">
                  <c:v>0.86956018518518519</c:v>
                </c:pt>
                <c:pt idx="286">
                  <c:v>0.86966435185185187</c:v>
                </c:pt>
                <c:pt idx="287">
                  <c:v>0.86975694444444451</c:v>
                </c:pt>
                <c:pt idx="288">
                  <c:v>0.86984953703703705</c:v>
                </c:pt>
                <c:pt idx="289">
                  <c:v>0.86994212962962969</c:v>
                </c:pt>
                <c:pt idx="290">
                  <c:v>0.87004629629629626</c:v>
                </c:pt>
                <c:pt idx="291">
                  <c:v>0.87013888888888891</c:v>
                </c:pt>
                <c:pt idx="292">
                  <c:v>0.87023148148148144</c:v>
                </c:pt>
                <c:pt idx="293">
                  <c:v>0.87033564814814823</c:v>
                </c:pt>
                <c:pt idx="294">
                  <c:v>0.87042824074074077</c:v>
                </c:pt>
                <c:pt idx="295">
                  <c:v>0.8705208333333333</c:v>
                </c:pt>
                <c:pt idx="296">
                  <c:v>0.87062499999999998</c:v>
                </c:pt>
                <c:pt idx="297">
                  <c:v>0.87071759259259263</c:v>
                </c:pt>
                <c:pt idx="298">
                  <c:v>0.87081018518518516</c:v>
                </c:pt>
                <c:pt idx="299">
                  <c:v>0.87091435185185195</c:v>
                </c:pt>
                <c:pt idx="300">
                  <c:v>0.87100694444444438</c:v>
                </c:pt>
                <c:pt idx="301">
                  <c:v>0.87111111111111106</c:v>
                </c:pt>
                <c:pt idx="302">
                  <c:v>0.8712037037037037</c:v>
                </c:pt>
                <c:pt idx="303">
                  <c:v>0.87130787037037039</c:v>
                </c:pt>
                <c:pt idx="304">
                  <c:v>0.87140046296296303</c:v>
                </c:pt>
                <c:pt idx="305">
                  <c:v>0.8715046296296296</c:v>
                </c:pt>
                <c:pt idx="306">
                  <c:v>0.87159722222222225</c:v>
                </c:pt>
                <c:pt idx="307">
                  <c:v>0.87170138888888893</c:v>
                </c:pt>
                <c:pt idx="308">
                  <c:v>0.87179398148148157</c:v>
                </c:pt>
                <c:pt idx="309">
                  <c:v>0.87189814814814814</c:v>
                </c:pt>
                <c:pt idx="310">
                  <c:v>0.87200231481481483</c:v>
                </c:pt>
                <c:pt idx="311">
                  <c:v>0.87209490740740747</c:v>
                </c:pt>
                <c:pt idx="312">
                  <c:v>0.87219907407407404</c:v>
                </c:pt>
                <c:pt idx="313">
                  <c:v>0.87230324074074073</c:v>
                </c:pt>
                <c:pt idx="314">
                  <c:v>0.87240740740740741</c:v>
                </c:pt>
                <c:pt idx="315">
                  <c:v>0.87250000000000005</c:v>
                </c:pt>
                <c:pt idx="316">
                  <c:v>0.87260416666666663</c:v>
                </c:pt>
                <c:pt idx="317">
                  <c:v>0.87270833333333331</c:v>
                </c:pt>
                <c:pt idx="318">
                  <c:v>0.8728125000000001</c:v>
                </c:pt>
                <c:pt idx="319">
                  <c:v>0.87291666666666667</c:v>
                </c:pt>
                <c:pt idx="320">
                  <c:v>0.87302083333333336</c:v>
                </c:pt>
                <c:pt idx="321">
                  <c:v>0.87312499999999993</c:v>
                </c:pt>
                <c:pt idx="322">
                  <c:v>0.87321759259259257</c:v>
                </c:pt>
                <c:pt idx="323">
                  <c:v>0.87332175925925926</c:v>
                </c:pt>
                <c:pt idx="324">
                  <c:v>0.87342592592592594</c:v>
                </c:pt>
                <c:pt idx="325">
                  <c:v>0.87351851851851858</c:v>
                </c:pt>
                <c:pt idx="326">
                  <c:v>0.87362268518518515</c:v>
                </c:pt>
                <c:pt idx="327">
                  <c:v>0.87372685185185184</c:v>
                </c:pt>
                <c:pt idx="328">
                  <c:v>0.87383101851851863</c:v>
                </c:pt>
                <c:pt idx="329">
                  <c:v>0.87392361111111105</c:v>
                </c:pt>
                <c:pt idx="330">
                  <c:v>0.87402777777777774</c:v>
                </c:pt>
                <c:pt idx="331">
                  <c:v>0.87413194444444453</c:v>
                </c:pt>
                <c:pt idx="332">
                  <c:v>0.8742361111111111</c:v>
                </c:pt>
                <c:pt idx="333">
                  <c:v>0.87434027777777779</c:v>
                </c:pt>
                <c:pt idx="334">
                  <c:v>0.87444444444444447</c:v>
                </c:pt>
                <c:pt idx="335">
                  <c:v>0.874537037037037</c:v>
                </c:pt>
                <c:pt idx="336">
                  <c:v>0.87464120370370368</c:v>
                </c:pt>
                <c:pt idx="337">
                  <c:v>0.87474537037037037</c:v>
                </c:pt>
                <c:pt idx="338">
                  <c:v>0.87484953703703694</c:v>
                </c:pt>
                <c:pt idx="339">
                  <c:v>0.87494212962962958</c:v>
                </c:pt>
                <c:pt idx="340">
                  <c:v>0.87504629629629627</c:v>
                </c:pt>
                <c:pt idx="341">
                  <c:v>0.87515046296296306</c:v>
                </c:pt>
                <c:pt idx="342">
                  <c:v>0.87524305555555548</c:v>
                </c:pt>
                <c:pt idx="343">
                  <c:v>0.87534722222222217</c:v>
                </c:pt>
                <c:pt idx="344">
                  <c:v>0.87545138888888896</c:v>
                </c:pt>
                <c:pt idx="345">
                  <c:v>0.87556712962962957</c:v>
                </c:pt>
                <c:pt idx="346">
                  <c:v>0.87567129629629636</c:v>
                </c:pt>
                <c:pt idx="347">
                  <c:v>0.8757638888888889</c:v>
                </c:pt>
                <c:pt idx="348">
                  <c:v>0.87586805555555547</c:v>
                </c:pt>
                <c:pt idx="349">
                  <c:v>0.87597222222222226</c:v>
                </c:pt>
                <c:pt idx="350">
                  <c:v>0.87607638888888895</c:v>
                </c:pt>
                <c:pt idx="351">
                  <c:v>0.87618055555555552</c:v>
                </c:pt>
                <c:pt idx="352">
                  <c:v>0.8762847222222222</c:v>
                </c:pt>
                <c:pt idx="353">
                  <c:v>0.87638888888888899</c:v>
                </c:pt>
                <c:pt idx="354">
                  <c:v>0.87649305555555557</c:v>
                </c:pt>
                <c:pt idx="355">
                  <c:v>0.8765856481481481</c:v>
                </c:pt>
                <c:pt idx="356">
                  <c:v>0.87670138888888882</c:v>
                </c:pt>
                <c:pt idx="357">
                  <c:v>0.87679398148148147</c:v>
                </c:pt>
                <c:pt idx="358">
                  <c:v>0.87689814814814815</c:v>
                </c:pt>
                <c:pt idx="359">
                  <c:v>0.87700231481481483</c:v>
                </c:pt>
                <c:pt idx="360">
                  <c:v>0.8771064814814814</c:v>
                </c:pt>
                <c:pt idx="361">
                  <c:v>0.8772106481481482</c:v>
                </c:pt>
                <c:pt idx="362">
                  <c:v>0.87731481481481488</c:v>
                </c:pt>
                <c:pt idx="363">
                  <c:v>0.87741898148148145</c:v>
                </c:pt>
                <c:pt idx="364">
                  <c:v>0.87752314814814814</c:v>
                </c:pt>
                <c:pt idx="365">
                  <c:v>0.87762731481481471</c:v>
                </c:pt>
                <c:pt idx="366">
                  <c:v>0.8777314814814815</c:v>
                </c:pt>
                <c:pt idx="367">
                  <c:v>0.87783564814814818</c:v>
                </c:pt>
                <c:pt idx="368">
                  <c:v>0.87793981481481476</c:v>
                </c:pt>
                <c:pt idx="369">
                  <c:v>0.87804398148148144</c:v>
                </c:pt>
                <c:pt idx="370">
                  <c:v>0.87814814814814823</c:v>
                </c:pt>
                <c:pt idx="371">
                  <c:v>0.87825231481481481</c:v>
                </c:pt>
                <c:pt idx="372">
                  <c:v>0.87835648148148149</c:v>
                </c:pt>
                <c:pt idx="373">
                  <c:v>0.87846064814814817</c:v>
                </c:pt>
                <c:pt idx="374">
                  <c:v>0.8785532407407407</c:v>
                </c:pt>
                <c:pt idx="375">
                  <c:v>0.87866898148148154</c:v>
                </c:pt>
                <c:pt idx="376">
                  <c:v>0.87876157407407407</c:v>
                </c:pt>
                <c:pt idx="377">
                  <c:v>0.87886574074074064</c:v>
                </c:pt>
                <c:pt idx="378">
                  <c:v>0.87896990740740744</c:v>
                </c:pt>
                <c:pt idx="379">
                  <c:v>0.87907407407407412</c:v>
                </c:pt>
                <c:pt idx="380">
                  <c:v>0.87917824074074069</c:v>
                </c:pt>
                <c:pt idx="381">
                  <c:v>0.87928240740740737</c:v>
                </c:pt>
                <c:pt idx="382">
                  <c:v>0.87938657407407417</c:v>
                </c:pt>
                <c:pt idx="383">
                  <c:v>0.87949074074074074</c:v>
                </c:pt>
                <c:pt idx="384">
                  <c:v>0.87959490740740742</c:v>
                </c:pt>
                <c:pt idx="385">
                  <c:v>0.87969907407407411</c:v>
                </c:pt>
                <c:pt idx="386">
                  <c:v>0.87980324074074068</c:v>
                </c:pt>
                <c:pt idx="387">
                  <c:v>0.87990740740740747</c:v>
                </c:pt>
                <c:pt idx="388">
                  <c:v>0.88002314814814808</c:v>
                </c:pt>
                <c:pt idx="389">
                  <c:v>0.88012731481481488</c:v>
                </c:pt>
                <c:pt idx="390">
                  <c:v>0.88023148148148145</c:v>
                </c:pt>
                <c:pt idx="391">
                  <c:v>0.88032407407407398</c:v>
                </c:pt>
                <c:pt idx="392">
                  <c:v>0.88042824074074078</c:v>
                </c:pt>
                <c:pt idx="393">
                  <c:v>0.88053240740740746</c:v>
                </c:pt>
                <c:pt idx="394">
                  <c:v>0.88064814814814818</c:v>
                </c:pt>
                <c:pt idx="395">
                  <c:v>0.88075231481481486</c:v>
                </c:pt>
                <c:pt idx="396">
                  <c:v>0.88084490740740751</c:v>
                </c:pt>
                <c:pt idx="397">
                  <c:v>0.88094907407407408</c:v>
                </c:pt>
                <c:pt idx="398">
                  <c:v>0.88105324074074076</c:v>
                </c:pt>
                <c:pt idx="399">
                  <c:v>0.88115740740740733</c:v>
                </c:pt>
                <c:pt idx="400">
                  <c:v>0.88126157407407402</c:v>
                </c:pt>
                <c:pt idx="401">
                  <c:v>0.88136574074074081</c:v>
                </c:pt>
                <c:pt idx="402">
                  <c:v>0.88146990740740738</c:v>
                </c:pt>
                <c:pt idx="403">
                  <c:v>0.88157407407407407</c:v>
                </c:pt>
                <c:pt idx="404">
                  <c:v>0.88167824074074075</c:v>
                </c:pt>
                <c:pt idx="405">
                  <c:v>0.88177083333333339</c:v>
                </c:pt>
                <c:pt idx="406">
                  <c:v>0.88187499999999996</c:v>
                </c:pt>
              </c:numCache>
            </c:numRef>
          </c:cat>
          <c:val>
            <c:numRef>
              <c:f>Sheet2!$E$2:$E$408</c:f>
              <c:numCache>
                <c:formatCode>General</c:formatCode>
                <c:ptCount val="407"/>
                <c:pt idx="0">
                  <c:v>194.4</c:v>
                </c:pt>
                <c:pt idx="1">
                  <c:v>194.6</c:v>
                </c:pt>
                <c:pt idx="2">
                  <c:v>191.6</c:v>
                </c:pt>
                <c:pt idx="3">
                  <c:v>191.1</c:v>
                </c:pt>
                <c:pt idx="4">
                  <c:v>191.1</c:v>
                </c:pt>
                <c:pt idx="5">
                  <c:v>190.6</c:v>
                </c:pt>
                <c:pt idx="6">
                  <c:v>189.4</c:v>
                </c:pt>
                <c:pt idx="7">
                  <c:v>188.3</c:v>
                </c:pt>
                <c:pt idx="8">
                  <c:v>189</c:v>
                </c:pt>
                <c:pt idx="9">
                  <c:v>187.8</c:v>
                </c:pt>
                <c:pt idx="10">
                  <c:v>184.9</c:v>
                </c:pt>
                <c:pt idx="11">
                  <c:v>182.6</c:v>
                </c:pt>
                <c:pt idx="12">
                  <c:v>182.7</c:v>
                </c:pt>
                <c:pt idx="13">
                  <c:v>182.5</c:v>
                </c:pt>
                <c:pt idx="14">
                  <c:v>181.3</c:v>
                </c:pt>
                <c:pt idx="15">
                  <c:v>181.7</c:v>
                </c:pt>
                <c:pt idx="16">
                  <c:v>181.6</c:v>
                </c:pt>
                <c:pt idx="17">
                  <c:v>181.2</c:v>
                </c:pt>
                <c:pt idx="18">
                  <c:v>179.4</c:v>
                </c:pt>
                <c:pt idx="19">
                  <c:v>178.9</c:v>
                </c:pt>
                <c:pt idx="20">
                  <c:v>179.3</c:v>
                </c:pt>
                <c:pt idx="21">
                  <c:v>175.6</c:v>
                </c:pt>
                <c:pt idx="22">
                  <c:v>174.3</c:v>
                </c:pt>
                <c:pt idx="23">
                  <c:v>174</c:v>
                </c:pt>
                <c:pt idx="24">
                  <c:v>174.5</c:v>
                </c:pt>
                <c:pt idx="25">
                  <c:v>174.7</c:v>
                </c:pt>
                <c:pt idx="26">
                  <c:v>173.8</c:v>
                </c:pt>
                <c:pt idx="27">
                  <c:v>173.7</c:v>
                </c:pt>
                <c:pt idx="28">
                  <c:v>172.8</c:v>
                </c:pt>
                <c:pt idx="29">
                  <c:v>173.3</c:v>
                </c:pt>
                <c:pt idx="30">
                  <c:v>173.4</c:v>
                </c:pt>
                <c:pt idx="31">
                  <c:v>172.3</c:v>
                </c:pt>
                <c:pt idx="32">
                  <c:v>170.8</c:v>
                </c:pt>
                <c:pt idx="33">
                  <c:v>171.6</c:v>
                </c:pt>
                <c:pt idx="34">
                  <c:v>172.2</c:v>
                </c:pt>
                <c:pt idx="35">
                  <c:v>172</c:v>
                </c:pt>
                <c:pt idx="36">
                  <c:v>169.3</c:v>
                </c:pt>
                <c:pt idx="37">
                  <c:v>168.4</c:v>
                </c:pt>
                <c:pt idx="38">
                  <c:v>167.5</c:v>
                </c:pt>
                <c:pt idx="39">
                  <c:v>166.4</c:v>
                </c:pt>
                <c:pt idx="40">
                  <c:v>167.6</c:v>
                </c:pt>
                <c:pt idx="41">
                  <c:v>165</c:v>
                </c:pt>
                <c:pt idx="42">
                  <c:v>164.2</c:v>
                </c:pt>
                <c:pt idx="43">
                  <c:v>163.1</c:v>
                </c:pt>
                <c:pt idx="44">
                  <c:v>164.6</c:v>
                </c:pt>
                <c:pt idx="45">
                  <c:v>165</c:v>
                </c:pt>
                <c:pt idx="46">
                  <c:v>161.1</c:v>
                </c:pt>
                <c:pt idx="47">
                  <c:v>163.4</c:v>
                </c:pt>
                <c:pt idx="48">
                  <c:v>163.4</c:v>
                </c:pt>
                <c:pt idx="49">
                  <c:v>164</c:v>
                </c:pt>
                <c:pt idx="50">
                  <c:v>161.9</c:v>
                </c:pt>
                <c:pt idx="51">
                  <c:v>161.30000000000001</c:v>
                </c:pt>
                <c:pt idx="52">
                  <c:v>161.69999999999999</c:v>
                </c:pt>
                <c:pt idx="53">
                  <c:v>161.5</c:v>
                </c:pt>
                <c:pt idx="54">
                  <c:v>159</c:v>
                </c:pt>
                <c:pt idx="55">
                  <c:v>157.6</c:v>
                </c:pt>
                <c:pt idx="56">
                  <c:v>156.80000000000001</c:v>
                </c:pt>
                <c:pt idx="57">
                  <c:v>155.30000000000001</c:v>
                </c:pt>
                <c:pt idx="58">
                  <c:v>156</c:v>
                </c:pt>
                <c:pt idx="59">
                  <c:v>154.80000000000001</c:v>
                </c:pt>
                <c:pt idx="60">
                  <c:v>153.80000000000001</c:v>
                </c:pt>
                <c:pt idx="61">
                  <c:v>152</c:v>
                </c:pt>
                <c:pt idx="62">
                  <c:v>150.69999999999999</c:v>
                </c:pt>
                <c:pt idx="63">
                  <c:v>149.6</c:v>
                </c:pt>
                <c:pt idx="64">
                  <c:v>147.30000000000001</c:v>
                </c:pt>
                <c:pt idx="65">
                  <c:v>147</c:v>
                </c:pt>
                <c:pt idx="66">
                  <c:v>147.1</c:v>
                </c:pt>
                <c:pt idx="67">
                  <c:v>147</c:v>
                </c:pt>
                <c:pt idx="68">
                  <c:v>147.69999999999999</c:v>
                </c:pt>
                <c:pt idx="69">
                  <c:v>148.6</c:v>
                </c:pt>
                <c:pt idx="70">
                  <c:v>148.30000000000001</c:v>
                </c:pt>
                <c:pt idx="71">
                  <c:v>146.5</c:v>
                </c:pt>
                <c:pt idx="72">
                  <c:v>146.9</c:v>
                </c:pt>
                <c:pt idx="73">
                  <c:v>145.80000000000001</c:v>
                </c:pt>
                <c:pt idx="74">
                  <c:v>143.4</c:v>
                </c:pt>
                <c:pt idx="75">
                  <c:v>141.4</c:v>
                </c:pt>
                <c:pt idx="76">
                  <c:v>141.1</c:v>
                </c:pt>
                <c:pt idx="77">
                  <c:v>142.69999999999999</c:v>
                </c:pt>
                <c:pt idx="78">
                  <c:v>142.1</c:v>
                </c:pt>
                <c:pt idx="79">
                  <c:v>142.6</c:v>
                </c:pt>
                <c:pt idx="80">
                  <c:v>144.30000000000001</c:v>
                </c:pt>
                <c:pt idx="81">
                  <c:v>144.6</c:v>
                </c:pt>
                <c:pt idx="82">
                  <c:v>145.9</c:v>
                </c:pt>
                <c:pt idx="83">
                  <c:v>145.4</c:v>
                </c:pt>
                <c:pt idx="84">
                  <c:v>144.30000000000001</c:v>
                </c:pt>
                <c:pt idx="85">
                  <c:v>142.19999999999999</c:v>
                </c:pt>
                <c:pt idx="86">
                  <c:v>140</c:v>
                </c:pt>
                <c:pt idx="87">
                  <c:v>138.80000000000001</c:v>
                </c:pt>
                <c:pt idx="88">
                  <c:v>137.5</c:v>
                </c:pt>
                <c:pt idx="89">
                  <c:v>137.80000000000001</c:v>
                </c:pt>
                <c:pt idx="90">
                  <c:v>137.9</c:v>
                </c:pt>
                <c:pt idx="91">
                  <c:v>140</c:v>
                </c:pt>
                <c:pt idx="92">
                  <c:v>141.1</c:v>
                </c:pt>
                <c:pt idx="93">
                  <c:v>142.6</c:v>
                </c:pt>
                <c:pt idx="94">
                  <c:v>141.9</c:v>
                </c:pt>
                <c:pt idx="95">
                  <c:v>142.4</c:v>
                </c:pt>
                <c:pt idx="96">
                  <c:v>143.6</c:v>
                </c:pt>
                <c:pt idx="97">
                  <c:v>142.1</c:v>
                </c:pt>
                <c:pt idx="98">
                  <c:v>142</c:v>
                </c:pt>
                <c:pt idx="99">
                  <c:v>140.30000000000001</c:v>
                </c:pt>
                <c:pt idx="100">
                  <c:v>140.1</c:v>
                </c:pt>
                <c:pt idx="101">
                  <c:v>138.5</c:v>
                </c:pt>
                <c:pt idx="102">
                  <c:v>136.5</c:v>
                </c:pt>
                <c:pt idx="103">
                  <c:v>135.80000000000001</c:v>
                </c:pt>
                <c:pt idx="104">
                  <c:v>132.80000000000001</c:v>
                </c:pt>
                <c:pt idx="105">
                  <c:v>131.69999999999999</c:v>
                </c:pt>
                <c:pt idx="106">
                  <c:v>131</c:v>
                </c:pt>
                <c:pt idx="107">
                  <c:v>130.4</c:v>
                </c:pt>
                <c:pt idx="108">
                  <c:v>130.9</c:v>
                </c:pt>
                <c:pt idx="109">
                  <c:v>129.69999999999999</c:v>
                </c:pt>
                <c:pt idx="110">
                  <c:v>130.9</c:v>
                </c:pt>
                <c:pt idx="111">
                  <c:v>130.1</c:v>
                </c:pt>
                <c:pt idx="112">
                  <c:v>129.69999999999999</c:v>
                </c:pt>
                <c:pt idx="113">
                  <c:v>129.69999999999999</c:v>
                </c:pt>
                <c:pt idx="114">
                  <c:v>128.80000000000001</c:v>
                </c:pt>
                <c:pt idx="115">
                  <c:v>129.9</c:v>
                </c:pt>
                <c:pt idx="116">
                  <c:v>130.5</c:v>
                </c:pt>
                <c:pt idx="117">
                  <c:v>132.9</c:v>
                </c:pt>
                <c:pt idx="118">
                  <c:v>133.4</c:v>
                </c:pt>
                <c:pt idx="119">
                  <c:v>132.5</c:v>
                </c:pt>
                <c:pt idx="120">
                  <c:v>133</c:v>
                </c:pt>
                <c:pt idx="121">
                  <c:v>133</c:v>
                </c:pt>
                <c:pt idx="122">
                  <c:v>130.30000000000001</c:v>
                </c:pt>
                <c:pt idx="123">
                  <c:v>128.80000000000001</c:v>
                </c:pt>
                <c:pt idx="124">
                  <c:v>130.4</c:v>
                </c:pt>
                <c:pt idx="125">
                  <c:v>130.80000000000001</c:v>
                </c:pt>
                <c:pt idx="126">
                  <c:v>130.80000000000001</c:v>
                </c:pt>
                <c:pt idx="127">
                  <c:v>131.4</c:v>
                </c:pt>
                <c:pt idx="128">
                  <c:v>132.5</c:v>
                </c:pt>
                <c:pt idx="129">
                  <c:v>132.19999999999999</c:v>
                </c:pt>
                <c:pt idx="130">
                  <c:v>129.9</c:v>
                </c:pt>
                <c:pt idx="131">
                  <c:v>128.80000000000001</c:v>
                </c:pt>
                <c:pt idx="132">
                  <c:v>129</c:v>
                </c:pt>
                <c:pt idx="133">
                  <c:v>127.1</c:v>
                </c:pt>
                <c:pt idx="134">
                  <c:v>125</c:v>
                </c:pt>
                <c:pt idx="135">
                  <c:v>124</c:v>
                </c:pt>
                <c:pt idx="136">
                  <c:v>124.7</c:v>
                </c:pt>
                <c:pt idx="137">
                  <c:v>127.4</c:v>
                </c:pt>
                <c:pt idx="138">
                  <c:v>126.4</c:v>
                </c:pt>
                <c:pt idx="139">
                  <c:v>124.4</c:v>
                </c:pt>
                <c:pt idx="140">
                  <c:v>125.4</c:v>
                </c:pt>
                <c:pt idx="141">
                  <c:v>126.8</c:v>
                </c:pt>
                <c:pt idx="142">
                  <c:v>124.3</c:v>
                </c:pt>
                <c:pt idx="143">
                  <c:v>121.3</c:v>
                </c:pt>
                <c:pt idx="144">
                  <c:v>121.6</c:v>
                </c:pt>
                <c:pt idx="145">
                  <c:v>121.9</c:v>
                </c:pt>
                <c:pt idx="146">
                  <c:v>121.7</c:v>
                </c:pt>
                <c:pt idx="147">
                  <c:v>120.7</c:v>
                </c:pt>
                <c:pt idx="148">
                  <c:v>120.3</c:v>
                </c:pt>
                <c:pt idx="149">
                  <c:v>120.3</c:v>
                </c:pt>
                <c:pt idx="150">
                  <c:v>120.5</c:v>
                </c:pt>
                <c:pt idx="151">
                  <c:v>121.2</c:v>
                </c:pt>
                <c:pt idx="152">
                  <c:v>121.4</c:v>
                </c:pt>
                <c:pt idx="153">
                  <c:v>121.4</c:v>
                </c:pt>
                <c:pt idx="154">
                  <c:v>121.6</c:v>
                </c:pt>
                <c:pt idx="155">
                  <c:v>122.5</c:v>
                </c:pt>
                <c:pt idx="156">
                  <c:v>123.2</c:v>
                </c:pt>
                <c:pt idx="157">
                  <c:v>123.4</c:v>
                </c:pt>
                <c:pt idx="158">
                  <c:v>123</c:v>
                </c:pt>
                <c:pt idx="159">
                  <c:v>122.1</c:v>
                </c:pt>
                <c:pt idx="160">
                  <c:v>121.9</c:v>
                </c:pt>
                <c:pt idx="161">
                  <c:v>120.4</c:v>
                </c:pt>
                <c:pt idx="162">
                  <c:v>118.8</c:v>
                </c:pt>
                <c:pt idx="163">
                  <c:v>117</c:v>
                </c:pt>
                <c:pt idx="164">
                  <c:v>116.8</c:v>
                </c:pt>
                <c:pt idx="165">
                  <c:v>116</c:v>
                </c:pt>
                <c:pt idx="166">
                  <c:v>115.9</c:v>
                </c:pt>
                <c:pt idx="167">
                  <c:v>116.9</c:v>
                </c:pt>
                <c:pt idx="168">
                  <c:v>116.8</c:v>
                </c:pt>
                <c:pt idx="169">
                  <c:v>115.8</c:v>
                </c:pt>
                <c:pt idx="170">
                  <c:v>114.3</c:v>
                </c:pt>
                <c:pt idx="171">
                  <c:v>114.6</c:v>
                </c:pt>
                <c:pt idx="172">
                  <c:v>114.5</c:v>
                </c:pt>
                <c:pt idx="173">
                  <c:v>113.7</c:v>
                </c:pt>
                <c:pt idx="174">
                  <c:v>113</c:v>
                </c:pt>
                <c:pt idx="175">
                  <c:v>112.1</c:v>
                </c:pt>
                <c:pt idx="176">
                  <c:v>112.3</c:v>
                </c:pt>
                <c:pt idx="177">
                  <c:v>112.7</c:v>
                </c:pt>
                <c:pt idx="178">
                  <c:v>112.1</c:v>
                </c:pt>
                <c:pt idx="179">
                  <c:v>111.8</c:v>
                </c:pt>
                <c:pt idx="180">
                  <c:v>111.1</c:v>
                </c:pt>
                <c:pt idx="181">
                  <c:v>111.8</c:v>
                </c:pt>
                <c:pt idx="182">
                  <c:v>112</c:v>
                </c:pt>
                <c:pt idx="183">
                  <c:v>111.4</c:v>
                </c:pt>
                <c:pt idx="184">
                  <c:v>112</c:v>
                </c:pt>
                <c:pt idx="185">
                  <c:v>112.3</c:v>
                </c:pt>
                <c:pt idx="186">
                  <c:v>113.4</c:v>
                </c:pt>
                <c:pt idx="187">
                  <c:v>113.8</c:v>
                </c:pt>
                <c:pt idx="188">
                  <c:v>113.9</c:v>
                </c:pt>
                <c:pt idx="189">
                  <c:v>112.4</c:v>
                </c:pt>
                <c:pt idx="190">
                  <c:v>111.1</c:v>
                </c:pt>
                <c:pt idx="191">
                  <c:v>110.2</c:v>
                </c:pt>
                <c:pt idx="192">
                  <c:v>108.6</c:v>
                </c:pt>
                <c:pt idx="193">
                  <c:v>107.3</c:v>
                </c:pt>
                <c:pt idx="194">
                  <c:v>107</c:v>
                </c:pt>
                <c:pt idx="195">
                  <c:v>107.5</c:v>
                </c:pt>
                <c:pt idx="196">
                  <c:v>107.2</c:v>
                </c:pt>
                <c:pt idx="197">
                  <c:v>107.2</c:v>
                </c:pt>
                <c:pt idx="198">
                  <c:v>108.3</c:v>
                </c:pt>
                <c:pt idx="199">
                  <c:v>107.7</c:v>
                </c:pt>
                <c:pt idx="200">
                  <c:v>106.4</c:v>
                </c:pt>
                <c:pt idx="201">
                  <c:v>105.5</c:v>
                </c:pt>
                <c:pt idx="202">
                  <c:v>105.3</c:v>
                </c:pt>
                <c:pt idx="203">
                  <c:v>105.4</c:v>
                </c:pt>
                <c:pt idx="204">
                  <c:v>105.1</c:v>
                </c:pt>
                <c:pt idx="205">
                  <c:v>105.7</c:v>
                </c:pt>
                <c:pt idx="206">
                  <c:v>106.7</c:v>
                </c:pt>
                <c:pt idx="207">
                  <c:v>106.3</c:v>
                </c:pt>
                <c:pt idx="208">
                  <c:v>106.7</c:v>
                </c:pt>
                <c:pt idx="209">
                  <c:v>106.6</c:v>
                </c:pt>
                <c:pt idx="210">
                  <c:v>105.2</c:v>
                </c:pt>
                <c:pt idx="211">
                  <c:v>104.6</c:v>
                </c:pt>
                <c:pt idx="212">
                  <c:v>105</c:v>
                </c:pt>
                <c:pt idx="213">
                  <c:v>104.9</c:v>
                </c:pt>
                <c:pt idx="214">
                  <c:v>104</c:v>
                </c:pt>
                <c:pt idx="215">
                  <c:v>103.5</c:v>
                </c:pt>
                <c:pt idx="216">
                  <c:v>103.5</c:v>
                </c:pt>
                <c:pt idx="217">
                  <c:v>103</c:v>
                </c:pt>
                <c:pt idx="218">
                  <c:v>102</c:v>
                </c:pt>
                <c:pt idx="219">
                  <c:v>103.5</c:v>
                </c:pt>
                <c:pt idx="220">
                  <c:v>105.6</c:v>
                </c:pt>
                <c:pt idx="221">
                  <c:v>106.5</c:v>
                </c:pt>
                <c:pt idx="222">
                  <c:v>106.5</c:v>
                </c:pt>
                <c:pt idx="223">
                  <c:v>105.9</c:v>
                </c:pt>
                <c:pt idx="224">
                  <c:v>104.5</c:v>
                </c:pt>
                <c:pt idx="225">
                  <c:v>103.7</c:v>
                </c:pt>
                <c:pt idx="226">
                  <c:v>102.4</c:v>
                </c:pt>
                <c:pt idx="227">
                  <c:v>102.5</c:v>
                </c:pt>
                <c:pt idx="228">
                  <c:v>102.5</c:v>
                </c:pt>
                <c:pt idx="229">
                  <c:v>102.1</c:v>
                </c:pt>
                <c:pt idx="230">
                  <c:v>100.8</c:v>
                </c:pt>
                <c:pt idx="231">
                  <c:v>98.5</c:v>
                </c:pt>
                <c:pt idx="232">
                  <c:v>98.9</c:v>
                </c:pt>
                <c:pt idx="233">
                  <c:v>99.1</c:v>
                </c:pt>
                <c:pt idx="234">
                  <c:v>98.1</c:v>
                </c:pt>
                <c:pt idx="235">
                  <c:v>98.7</c:v>
                </c:pt>
                <c:pt idx="236">
                  <c:v>99</c:v>
                </c:pt>
                <c:pt idx="237">
                  <c:v>99</c:v>
                </c:pt>
                <c:pt idx="238">
                  <c:v>98.3</c:v>
                </c:pt>
                <c:pt idx="239">
                  <c:v>98</c:v>
                </c:pt>
                <c:pt idx="240">
                  <c:v>98</c:v>
                </c:pt>
                <c:pt idx="241">
                  <c:v>97.9</c:v>
                </c:pt>
                <c:pt idx="242">
                  <c:v>96.8</c:v>
                </c:pt>
                <c:pt idx="243">
                  <c:v>96.7</c:v>
                </c:pt>
                <c:pt idx="244">
                  <c:v>96.6</c:v>
                </c:pt>
                <c:pt idx="245">
                  <c:v>95.8</c:v>
                </c:pt>
                <c:pt idx="246">
                  <c:v>96</c:v>
                </c:pt>
                <c:pt idx="247">
                  <c:v>95.7</c:v>
                </c:pt>
                <c:pt idx="248">
                  <c:v>96</c:v>
                </c:pt>
                <c:pt idx="249">
                  <c:v>96</c:v>
                </c:pt>
                <c:pt idx="250">
                  <c:v>95.7</c:v>
                </c:pt>
                <c:pt idx="251">
                  <c:v>94.9</c:v>
                </c:pt>
                <c:pt idx="252">
                  <c:v>94.1</c:v>
                </c:pt>
                <c:pt idx="253">
                  <c:v>93.2</c:v>
                </c:pt>
                <c:pt idx="254">
                  <c:v>92.6</c:v>
                </c:pt>
                <c:pt idx="255">
                  <c:v>92.3</c:v>
                </c:pt>
                <c:pt idx="256">
                  <c:v>93.4</c:v>
                </c:pt>
                <c:pt idx="257">
                  <c:v>95.1</c:v>
                </c:pt>
                <c:pt idx="258">
                  <c:v>95.9</c:v>
                </c:pt>
                <c:pt idx="259">
                  <c:v>95.4</c:v>
                </c:pt>
                <c:pt idx="260">
                  <c:v>95.6</c:v>
                </c:pt>
                <c:pt idx="261">
                  <c:v>94.2</c:v>
                </c:pt>
                <c:pt idx="262">
                  <c:v>93.2</c:v>
                </c:pt>
                <c:pt idx="263">
                  <c:v>93.4</c:v>
                </c:pt>
                <c:pt idx="264">
                  <c:v>95.5</c:v>
                </c:pt>
                <c:pt idx="265">
                  <c:v>198.4</c:v>
                </c:pt>
                <c:pt idx="266">
                  <c:v>521.6</c:v>
                </c:pt>
                <c:pt idx="267">
                  <c:v>802.2</c:v>
                </c:pt>
                <c:pt idx="268">
                  <c:v>786</c:v>
                </c:pt>
                <c:pt idx="269">
                  <c:v>1000</c:v>
                </c:pt>
                <c:pt idx="270">
                  <c:v>998.6</c:v>
                </c:pt>
                <c:pt idx="271">
                  <c:v>957.2</c:v>
                </c:pt>
                <c:pt idx="272">
                  <c:v>974.6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1000</c:v>
                </c:pt>
                <c:pt idx="287">
                  <c:v>1000</c:v>
                </c:pt>
                <c:pt idx="288">
                  <c:v>1000</c:v>
                </c:pt>
                <c:pt idx="289">
                  <c:v>1000</c:v>
                </c:pt>
                <c:pt idx="290">
                  <c:v>1000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1000</c:v>
                </c:pt>
                <c:pt idx="296">
                  <c:v>1000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1000</c:v>
                </c:pt>
                <c:pt idx="325">
                  <c:v>1000</c:v>
                </c:pt>
                <c:pt idx="326">
                  <c:v>1000</c:v>
                </c:pt>
                <c:pt idx="327">
                  <c:v>1000</c:v>
                </c:pt>
                <c:pt idx="328">
                  <c:v>1000</c:v>
                </c:pt>
                <c:pt idx="329">
                  <c:v>1000</c:v>
                </c:pt>
                <c:pt idx="330">
                  <c:v>1000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979.6</c:v>
                </c:pt>
                <c:pt idx="362">
                  <c:v>970.7</c:v>
                </c:pt>
                <c:pt idx="363">
                  <c:v>957.6</c:v>
                </c:pt>
                <c:pt idx="364">
                  <c:v>939.2</c:v>
                </c:pt>
                <c:pt idx="365">
                  <c:v>903.8</c:v>
                </c:pt>
                <c:pt idx="366">
                  <c:v>878.4</c:v>
                </c:pt>
                <c:pt idx="367">
                  <c:v>858.8</c:v>
                </c:pt>
                <c:pt idx="368">
                  <c:v>830.9</c:v>
                </c:pt>
                <c:pt idx="369">
                  <c:v>790.6</c:v>
                </c:pt>
                <c:pt idx="370">
                  <c:v>777.9</c:v>
                </c:pt>
                <c:pt idx="371">
                  <c:v>759.6</c:v>
                </c:pt>
                <c:pt idx="372">
                  <c:v>729.5</c:v>
                </c:pt>
                <c:pt idx="373">
                  <c:v>708.4</c:v>
                </c:pt>
                <c:pt idx="374">
                  <c:v>702.4</c:v>
                </c:pt>
                <c:pt idx="375">
                  <c:v>683.4</c:v>
                </c:pt>
                <c:pt idx="376">
                  <c:v>655.6</c:v>
                </c:pt>
                <c:pt idx="377">
                  <c:v>638.20000000000005</c:v>
                </c:pt>
                <c:pt idx="378">
                  <c:v>627.1</c:v>
                </c:pt>
                <c:pt idx="379">
                  <c:v>610</c:v>
                </c:pt>
                <c:pt idx="380">
                  <c:v>599.70000000000005</c:v>
                </c:pt>
                <c:pt idx="381">
                  <c:v>582.20000000000005</c:v>
                </c:pt>
                <c:pt idx="382">
                  <c:v>564.9</c:v>
                </c:pt>
                <c:pt idx="383">
                  <c:v>549.20000000000005</c:v>
                </c:pt>
                <c:pt idx="384">
                  <c:v>533.9</c:v>
                </c:pt>
                <c:pt idx="385">
                  <c:v>526.5</c:v>
                </c:pt>
                <c:pt idx="386">
                  <c:v>516.5</c:v>
                </c:pt>
                <c:pt idx="387">
                  <c:v>508.6</c:v>
                </c:pt>
                <c:pt idx="388">
                  <c:v>487.2</c:v>
                </c:pt>
                <c:pt idx="389">
                  <c:v>471.7</c:v>
                </c:pt>
                <c:pt idx="390">
                  <c:v>468.1</c:v>
                </c:pt>
                <c:pt idx="391">
                  <c:v>452.6</c:v>
                </c:pt>
                <c:pt idx="392">
                  <c:v>434.4</c:v>
                </c:pt>
                <c:pt idx="393">
                  <c:v>417.8</c:v>
                </c:pt>
                <c:pt idx="394">
                  <c:v>401.8</c:v>
                </c:pt>
                <c:pt idx="395">
                  <c:v>397.8</c:v>
                </c:pt>
                <c:pt idx="396">
                  <c:v>393.4</c:v>
                </c:pt>
                <c:pt idx="397">
                  <c:v>383.8</c:v>
                </c:pt>
                <c:pt idx="398">
                  <c:v>378.5</c:v>
                </c:pt>
                <c:pt idx="399">
                  <c:v>369.1</c:v>
                </c:pt>
                <c:pt idx="400">
                  <c:v>361</c:v>
                </c:pt>
                <c:pt idx="401">
                  <c:v>349.2</c:v>
                </c:pt>
                <c:pt idx="402">
                  <c:v>337.5</c:v>
                </c:pt>
                <c:pt idx="403">
                  <c:v>328.4</c:v>
                </c:pt>
                <c:pt idx="404">
                  <c:v>320.89999999999998</c:v>
                </c:pt>
                <c:pt idx="405">
                  <c:v>313.39999999999998</c:v>
                </c:pt>
                <c:pt idx="406">
                  <c:v>306.3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A-4DF0-88A9-5BFE5184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336080"/>
        <c:axId val="331348976"/>
      </c:lineChart>
      <c:catAx>
        <c:axId val="33133608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48976"/>
        <c:crosses val="autoZero"/>
        <c:auto val="1"/>
        <c:lblAlgn val="ctr"/>
        <c:lblOffset val="100"/>
        <c:noMultiLvlLbl val="0"/>
      </c:catAx>
      <c:valAx>
        <c:axId val="3313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3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</xdr:row>
      <xdr:rowOff>88900</xdr:rowOff>
    </xdr:from>
    <xdr:to>
      <xdr:col>8</xdr:col>
      <xdr:colOff>371475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4B872-6E1E-B965-3390-A2CBBE4EF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536575</xdr:colOff>
      <xdr:row>375</xdr:row>
      <xdr:rowOff>146050</xdr:rowOff>
    </xdr:from>
    <xdr:to>
      <xdr:col>15</xdr:col>
      <xdr:colOff>41275</xdr:colOff>
      <xdr:row>390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86AC2D-E4A8-D97F-3ED5-F019E3867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234674</xdr:colOff>
      <xdr:row>0</xdr:row>
      <xdr:rowOff>86140</xdr:rowOff>
    </xdr:from>
    <xdr:to>
      <xdr:col>15</xdr:col>
      <xdr:colOff>254000</xdr:colOff>
      <xdr:row>15</xdr:row>
      <xdr:rowOff>96079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E7DB9D-C709-6A1E-5A80-EB6E0F6AF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441324</xdr:colOff>
      <xdr:row>1</xdr:row>
      <xdr:rowOff>146050</xdr:rowOff>
    </xdr:from>
    <xdr:to>
      <xdr:col>18</xdr:col>
      <xdr:colOff>323849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FE818-0682-BB1A-B2F0-CA569A867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201706</xdr:colOff>
      <xdr:row>3</xdr:row>
      <xdr:rowOff>85165</xdr:rowOff>
    </xdr:from>
    <xdr:to>
      <xdr:col>14</xdr:col>
      <xdr:colOff>485589</xdr:colOff>
      <xdr:row>18</xdr:row>
      <xdr:rowOff>26894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06CA5A-4B46-B7A3-C83C-F5084CCEC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08"/>
  <sheetViews>
    <sheetView workbookViewId="0">
      <selection sqref="A1:B8208"/>
    </sheetView>
  </sheetViews>
  <sheetFormatPr defaultRowHeight="14.5" x14ac:dyDescent="0.35"/>
  <cols>
    <col min="1" max="1" width="10.08984375" bestFit="1" customWidth="1"/>
  </cols>
  <sheetData>
    <row r="1" spans="1:8" x14ac:dyDescent="0.35">
      <c r="A1" s="1">
        <v>44981</v>
      </c>
      <c r="B1" s="2">
        <v>0.52259259259259261</v>
      </c>
      <c r="D1">
        <v>31.2</v>
      </c>
      <c r="E1">
        <v>50.6</v>
      </c>
      <c r="F1">
        <v>65.099999999999994</v>
      </c>
      <c r="G1" t="s">
        <v>0</v>
      </c>
      <c r="H1" t="s">
        <v>0</v>
      </c>
    </row>
    <row r="2" spans="1:8" x14ac:dyDescent="0.35">
      <c r="A2" s="1">
        <v>44981</v>
      </c>
      <c r="B2" s="2">
        <v>0.52269675925925929</v>
      </c>
      <c r="D2">
        <v>31.8</v>
      </c>
      <c r="E2">
        <v>51.8</v>
      </c>
      <c r="F2">
        <v>66.5</v>
      </c>
      <c r="G2" t="s">
        <v>0</v>
      </c>
      <c r="H2" t="s">
        <v>0</v>
      </c>
    </row>
    <row r="3" spans="1:8" x14ac:dyDescent="0.35">
      <c r="A3" s="1">
        <v>44981</v>
      </c>
      <c r="B3" s="2">
        <v>0.52280092592592597</v>
      </c>
      <c r="D3">
        <v>32</v>
      </c>
      <c r="E3">
        <v>52.9</v>
      </c>
      <c r="F3">
        <v>67.400000000000006</v>
      </c>
      <c r="G3" t="s">
        <v>0</v>
      </c>
      <c r="H3" t="s">
        <v>0</v>
      </c>
    </row>
    <row r="4" spans="1:8" x14ac:dyDescent="0.35">
      <c r="A4" s="1">
        <v>44981</v>
      </c>
      <c r="B4" s="2">
        <v>0.52290509259259255</v>
      </c>
      <c r="D4">
        <v>29.2</v>
      </c>
      <c r="E4">
        <v>50</v>
      </c>
      <c r="F4">
        <v>66.400000000000006</v>
      </c>
      <c r="G4" t="s">
        <v>0</v>
      </c>
      <c r="H4" t="s">
        <v>0</v>
      </c>
    </row>
    <row r="5" spans="1:8" x14ac:dyDescent="0.35">
      <c r="A5" s="1">
        <v>44981</v>
      </c>
      <c r="B5" s="2">
        <v>0.52300925925925923</v>
      </c>
      <c r="D5">
        <v>29.7</v>
      </c>
      <c r="E5">
        <v>50.6</v>
      </c>
      <c r="F5">
        <v>68.2</v>
      </c>
      <c r="G5" t="s">
        <v>0</v>
      </c>
      <c r="H5" t="s">
        <v>0</v>
      </c>
    </row>
    <row r="6" spans="1:8" x14ac:dyDescent="0.35">
      <c r="A6" s="1">
        <v>44981</v>
      </c>
      <c r="B6" s="2">
        <v>0.52311342592592591</v>
      </c>
      <c r="D6">
        <v>29.1</v>
      </c>
      <c r="E6">
        <v>50.6</v>
      </c>
      <c r="F6">
        <v>67.3</v>
      </c>
      <c r="G6" t="s">
        <v>0</v>
      </c>
      <c r="H6" t="s">
        <v>0</v>
      </c>
    </row>
    <row r="7" spans="1:8" x14ac:dyDescent="0.35">
      <c r="A7" s="1">
        <v>44981</v>
      </c>
      <c r="B7" s="2">
        <v>0.5232175925925926</v>
      </c>
      <c r="D7">
        <v>30.2</v>
      </c>
      <c r="E7">
        <v>50.2</v>
      </c>
      <c r="F7">
        <v>69.7</v>
      </c>
      <c r="G7" t="s">
        <v>0</v>
      </c>
      <c r="H7" t="s">
        <v>0</v>
      </c>
    </row>
    <row r="8" spans="1:8" x14ac:dyDescent="0.35">
      <c r="A8" s="1">
        <v>44981</v>
      </c>
      <c r="B8" s="2">
        <v>0.52332175925925928</v>
      </c>
      <c r="D8">
        <v>28.8</v>
      </c>
      <c r="E8">
        <v>49.9</v>
      </c>
      <c r="F8">
        <v>70</v>
      </c>
      <c r="G8" t="s">
        <v>0</v>
      </c>
      <c r="H8" t="s">
        <v>0</v>
      </c>
    </row>
    <row r="9" spans="1:8" x14ac:dyDescent="0.35">
      <c r="A9" s="1">
        <v>44981</v>
      </c>
      <c r="B9" s="2">
        <v>0.52342592592592596</v>
      </c>
      <c r="D9">
        <v>28.6</v>
      </c>
      <c r="E9">
        <v>50.6</v>
      </c>
      <c r="F9">
        <v>69.2</v>
      </c>
      <c r="G9" t="s">
        <v>0</v>
      </c>
      <c r="H9" t="s">
        <v>0</v>
      </c>
    </row>
    <row r="10" spans="1:8" x14ac:dyDescent="0.35">
      <c r="A10" s="1">
        <v>44981</v>
      </c>
      <c r="B10" s="2">
        <v>0.52353009259259264</v>
      </c>
      <c r="D10">
        <v>29.3</v>
      </c>
      <c r="E10">
        <v>49.9</v>
      </c>
      <c r="F10">
        <v>66.099999999999994</v>
      </c>
      <c r="G10" t="s">
        <v>0</v>
      </c>
      <c r="H10" t="s">
        <v>0</v>
      </c>
    </row>
    <row r="11" spans="1:8" x14ac:dyDescent="0.35">
      <c r="A11" s="1">
        <v>44981</v>
      </c>
      <c r="B11" s="2">
        <v>0.52363425925925922</v>
      </c>
      <c r="D11">
        <v>29</v>
      </c>
      <c r="E11">
        <v>51</v>
      </c>
      <c r="F11">
        <v>66.2</v>
      </c>
      <c r="G11" t="s">
        <v>0</v>
      </c>
      <c r="H11" t="s">
        <v>0</v>
      </c>
    </row>
    <row r="12" spans="1:8" x14ac:dyDescent="0.35">
      <c r="A12" s="1">
        <v>44981</v>
      </c>
      <c r="B12" s="2">
        <v>0.5237384259259259</v>
      </c>
      <c r="D12">
        <v>28.5</v>
      </c>
      <c r="E12">
        <v>50</v>
      </c>
      <c r="F12">
        <v>67.3</v>
      </c>
      <c r="G12" t="s">
        <v>0</v>
      </c>
      <c r="H12" t="s">
        <v>0</v>
      </c>
    </row>
    <row r="13" spans="1:8" x14ac:dyDescent="0.35">
      <c r="A13" s="1">
        <v>44981</v>
      </c>
      <c r="B13" s="2">
        <v>0.52384259259259258</v>
      </c>
      <c r="D13">
        <v>29</v>
      </c>
      <c r="E13">
        <v>50.9</v>
      </c>
      <c r="F13">
        <v>67.2</v>
      </c>
      <c r="G13" t="s">
        <v>0</v>
      </c>
      <c r="H13" t="s">
        <v>0</v>
      </c>
    </row>
    <row r="14" spans="1:8" x14ac:dyDescent="0.35">
      <c r="A14" s="1">
        <v>44981</v>
      </c>
      <c r="B14" s="2">
        <v>0.52394675925925926</v>
      </c>
      <c r="D14">
        <v>29</v>
      </c>
      <c r="E14">
        <v>49.8</v>
      </c>
      <c r="F14">
        <v>64.5</v>
      </c>
      <c r="G14" t="s">
        <v>0</v>
      </c>
      <c r="H14" t="s">
        <v>0</v>
      </c>
    </row>
    <row r="15" spans="1:8" x14ac:dyDescent="0.35">
      <c r="A15" s="1">
        <v>44981</v>
      </c>
      <c r="B15" s="2">
        <v>0.52403935185185191</v>
      </c>
      <c r="D15">
        <v>29</v>
      </c>
      <c r="E15">
        <v>48.7</v>
      </c>
      <c r="F15">
        <v>62.4</v>
      </c>
      <c r="G15" t="s">
        <v>0</v>
      </c>
      <c r="H15" t="s">
        <v>0</v>
      </c>
    </row>
    <row r="16" spans="1:8" x14ac:dyDescent="0.35">
      <c r="A16" s="1">
        <v>44981</v>
      </c>
      <c r="B16" s="2">
        <v>0.52414351851851848</v>
      </c>
      <c r="D16">
        <v>28.7</v>
      </c>
      <c r="E16">
        <v>48.4</v>
      </c>
      <c r="F16">
        <v>63</v>
      </c>
      <c r="G16" t="s">
        <v>0</v>
      </c>
      <c r="H16" t="s">
        <v>0</v>
      </c>
    </row>
    <row r="17" spans="1:8" x14ac:dyDescent="0.35">
      <c r="A17" s="1">
        <v>44981</v>
      </c>
      <c r="B17" s="2">
        <v>0.52424768518518516</v>
      </c>
      <c r="D17">
        <v>29.3</v>
      </c>
      <c r="E17">
        <v>49.3</v>
      </c>
      <c r="F17">
        <v>63.9</v>
      </c>
      <c r="G17" t="s">
        <v>0</v>
      </c>
      <c r="H17" t="s">
        <v>0</v>
      </c>
    </row>
    <row r="18" spans="1:8" x14ac:dyDescent="0.35">
      <c r="A18" s="1">
        <v>44981</v>
      </c>
      <c r="B18" s="2">
        <v>0.52435185185185185</v>
      </c>
      <c r="D18">
        <v>29.8</v>
      </c>
      <c r="E18">
        <v>51.1</v>
      </c>
      <c r="F18">
        <v>67.900000000000006</v>
      </c>
      <c r="G18" t="s">
        <v>0</v>
      </c>
      <c r="H18" t="s">
        <v>0</v>
      </c>
    </row>
    <row r="19" spans="1:8" x14ac:dyDescent="0.35">
      <c r="A19" s="1">
        <v>44981</v>
      </c>
      <c r="B19" s="2">
        <v>0.52445601851851853</v>
      </c>
      <c r="D19">
        <v>28.6</v>
      </c>
      <c r="E19">
        <v>50.5</v>
      </c>
      <c r="F19">
        <v>65.3</v>
      </c>
      <c r="G19" t="s">
        <v>0</v>
      </c>
      <c r="H19" t="s">
        <v>0</v>
      </c>
    </row>
    <row r="20" spans="1:8" x14ac:dyDescent="0.35">
      <c r="A20" s="1">
        <v>44981</v>
      </c>
      <c r="B20" s="2">
        <v>0.52456018518518521</v>
      </c>
      <c r="D20">
        <v>29</v>
      </c>
      <c r="E20">
        <v>50.3</v>
      </c>
      <c r="F20">
        <v>63.5</v>
      </c>
      <c r="G20" t="s">
        <v>0</v>
      </c>
      <c r="H20" t="s">
        <v>0</v>
      </c>
    </row>
    <row r="21" spans="1:8" x14ac:dyDescent="0.35">
      <c r="A21" s="1">
        <v>44981</v>
      </c>
      <c r="B21" s="2">
        <v>0.52466435185185178</v>
      </c>
      <c r="D21">
        <v>29</v>
      </c>
      <c r="E21">
        <v>50.3</v>
      </c>
      <c r="F21">
        <v>62.4</v>
      </c>
      <c r="G21" t="s">
        <v>0</v>
      </c>
      <c r="H21" t="s">
        <v>0</v>
      </c>
    </row>
    <row r="22" spans="1:8" x14ac:dyDescent="0.35">
      <c r="A22" s="1">
        <v>44981</v>
      </c>
      <c r="B22" s="2">
        <v>0.52476851851851858</v>
      </c>
      <c r="D22">
        <v>28.2</v>
      </c>
      <c r="E22">
        <v>49.2</v>
      </c>
      <c r="F22">
        <v>63.4</v>
      </c>
      <c r="G22" t="s">
        <v>0</v>
      </c>
      <c r="H22" t="s">
        <v>0</v>
      </c>
    </row>
    <row r="23" spans="1:8" x14ac:dyDescent="0.35">
      <c r="A23" s="1">
        <v>44981</v>
      </c>
      <c r="B23" s="2">
        <v>0.52487268518518515</v>
      </c>
      <c r="D23">
        <v>28</v>
      </c>
      <c r="E23">
        <v>47</v>
      </c>
      <c r="F23">
        <v>63.9</v>
      </c>
      <c r="G23" t="s">
        <v>0</v>
      </c>
      <c r="H23" t="s">
        <v>0</v>
      </c>
    </row>
    <row r="24" spans="1:8" x14ac:dyDescent="0.35">
      <c r="A24" s="1">
        <v>44981</v>
      </c>
      <c r="B24" s="2">
        <v>0.52497685185185183</v>
      </c>
      <c r="D24">
        <v>28</v>
      </c>
      <c r="E24">
        <v>47.6</v>
      </c>
      <c r="F24">
        <v>63.7</v>
      </c>
      <c r="G24" t="s">
        <v>0</v>
      </c>
      <c r="H24" t="s">
        <v>0</v>
      </c>
    </row>
    <row r="25" spans="1:8" x14ac:dyDescent="0.35">
      <c r="A25" s="1">
        <v>44981</v>
      </c>
      <c r="B25" s="2">
        <v>0.52506944444444448</v>
      </c>
      <c r="D25">
        <v>27.3</v>
      </c>
      <c r="E25">
        <v>47.3</v>
      </c>
      <c r="F25">
        <v>62</v>
      </c>
      <c r="G25" t="s">
        <v>0</v>
      </c>
      <c r="H25" t="s">
        <v>0</v>
      </c>
    </row>
    <row r="26" spans="1:8" x14ac:dyDescent="0.35">
      <c r="A26" s="1">
        <v>44981</v>
      </c>
      <c r="B26" s="2">
        <v>0.5251851851851852</v>
      </c>
      <c r="D26">
        <v>26.3</v>
      </c>
      <c r="E26">
        <v>47.4</v>
      </c>
      <c r="F26">
        <v>62.7</v>
      </c>
      <c r="G26" t="s">
        <v>0</v>
      </c>
      <c r="H26" t="s">
        <v>0</v>
      </c>
    </row>
    <row r="27" spans="1:8" x14ac:dyDescent="0.35">
      <c r="A27" s="1">
        <v>44981</v>
      </c>
      <c r="B27" s="2">
        <v>0.52528935185185188</v>
      </c>
      <c r="D27">
        <v>29.1</v>
      </c>
      <c r="E27">
        <v>49.9</v>
      </c>
      <c r="F27">
        <v>65.400000000000006</v>
      </c>
      <c r="G27" t="s">
        <v>0</v>
      </c>
      <c r="H27" t="s">
        <v>0</v>
      </c>
    </row>
    <row r="28" spans="1:8" x14ac:dyDescent="0.35">
      <c r="A28" s="1">
        <v>44981</v>
      </c>
      <c r="B28" s="2">
        <v>0.52539351851851845</v>
      </c>
      <c r="D28">
        <v>28.2</v>
      </c>
      <c r="E28">
        <v>50.1</v>
      </c>
      <c r="F28">
        <v>62.7</v>
      </c>
      <c r="G28" t="s">
        <v>0</v>
      </c>
      <c r="H28" t="s">
        <v>0</v>
      </c>
    </row>
    <row r="29" spans="1:8" x14ac:dyDescent="0.35">
      <c r="A29" s="1">
        <v>44981</v>
      </c>
      <c r="B29" s="2">
        <v>0.52549768518518525</v>
      </c>
      <c r="D29">
        <v>28</v>
      </c>
      <c r="E29">
        <v>48.4</v>
      </c>
      <c r="F29">
        <v>62.2</v>
      </c>
      <c r="G29" t="s">
        <v>0</v>
      </c>
      <c r="H29" t="s">
        <v>0</v>
      </c>
    </row>
    <row r="30" spans="1:8" x14ac:dyDescent="0.35">
      <c r="A30" s="1">
        <v>44981</v>
      </c>
      <c r="B30" s="2">
        <v>0.52559027777777778</v>
      </c>
      <c r="D30">
        <v>28</v>
      </c>
      <c r="E30">
        <v>47.7</v>
      </c>
      <c r="F30">
        <v>62.3</v>
      </c>
      <c r="G30" t="s">
        <v>0</v>
      </c>
      <c r="H30" t="s">
        <v>0</v>
      </c>
    </row>
    <row r="31" spans="1:8" x14ac:dyDescent="0.35">
      <c r="A31" s="1">
        <v>44981</v>
      </c>
      <c r="B31" s="2">
        <v>0.52569444444444446</v>
      </c>
      <c r="D31">
        <v>27.1</v>
      </c>
      <c r="E31">
        <v>46</v>
      </c>
      <c r="F31">
        <v>59.9</v>
      </c>
      <c r="G31" t="s">
        <v>0</v>
      </c>
      <c r="H31" t="s">
        <v>0</v>
      </c>
    </row>
    <row r="32" spans="1:8" x14ac:dyDescent="0.35">
      <c r="A32" s="1">
        <v>44981</v>
      </c>
      <c r="B32" s="2">
        <v>0.52579861111111115</v>
      </c>
      <c r="D32">
        <v>27.9</v>
      </c>
      <c r="E32">
        <v>47.2</v>
      </c>
      <c r="F32">
        <v>60.1</v>
      </c>
      <c r="G32" t="s">
        <v>0</v>
      </c>
      <c r="H32" t="s">
        <v>0</v>
      </c>
    </row>
    <row r="33" spans="1:8" x14ac:dyDescent="0.35">
      <c r="A33" s="1">
        <v>44981</v>
      </c>
      <c r="B33" s="2">
        <v>0.52590277777777772</v>
      </c>
      <c r="D33">
        <v>27.7</v>
      </c>
      <c r="E33">
        <v>48.7</v>
      </c>
      <c r="F33">
        <v>64.5</v>
      </c>
      <c r="G33" t="s">
        <v>0</v>
      </c>
      <c r="H33" t="s">
        <v>0</v>
      </c>
    </row>
    <row r="34" spans="1:8" x14ac:dyDescent="0.35">
      <c r="A34" s="1">
        <v>44981</v>
      </c>
      <c r="B34" s="2">
        <v>0.52600694444444451</v>
      </c>
      <c r="D34">
        <v>28</v>
      </c>
      <c r="E34">
        <v>48</v>
      </c>
      <c r="F34">
        <v>65.099999999999994</v>
      </c>
      <c r="G34" t="s">
        <v>0</v>
      </c>
      <c r="H34" t="s">
        <v>0</v>
      </c>
    </row>
    <row r="35" spans="1:8" x14ac:dyDescent="0.35">
      <c r="A35" s="1">
        <v>44981</v>
      </c>
      <c r="B35" s="2">
        <v>0.52611111111111108</v>
      </c>
      <c r="D35">
        <v>28</v>
      </c>
      <c r="E35">
        <v>47.4</v>
      </c>
      <c r="F35">
        <v>62.7</v>
      </c>
      <c r="G35" t="s">
        <v>0</v>
      </c>
      <c r="H35" t="s">
        <v>0</v>
      </c>
    </row>
    <row r="36" spans="1:8" x14ac:dyDescent="0.35">
      <c r="A36" s="1">
        <v>44981</v>
      </c>
      <c r="B36" s="2">
        <v>0.52621527777777777</v>
      </c>
      <c r="D36">
        <v>27.8</v>
      </c>
      <c r="E36">
        <v>48.4</v>
      </c>
      <c r="F36">
        <v>63.3</v>
      </c>
      <c r="G36" t="s">
        <v>0</v>
      </c>
      <c r="H36" t="s">
        <v>0</v>
      </c>
    </row>
    <row r="37" spans="1:8" x14ac:dyDescent="0.35">
      <c r="A37" s="1">
        <v>44981</v>
      </c>
      <c r="B37" s="2">
        <v>0.52631944444444445</v>
      </c>
      <c r="D37">
        <v>28.7</v>
      </c>
      <c r="E37">
        <v>49.1</v>
      </c>
      <c r="F37">
        <v>65.2</v>
      </c>
      <c r="G37" t="s">
        <v>0</v>
      </c>
      <c r="H37" t="s">
        <v>0</v>
      </c>
    </row>
    <row r="38" spans="1:8" x14ac:dyDescent="0.35">
      <c r="A38" s="1">
        <v>44981</v>
      </c>
      <c r="B38" s="2">
        <v>0.52641203703703698</v>
      </c>
      <c r="D38">
        <v>28.4</v>
      </c>
      <c r="E38">
        <v>48.2</v>
      </c>
      <c r="F38">
        <v>62.6</v>
      </c>
      <c r="G38" t="s">
        <v>0</v>
      </c>
      <c r="H38" t="s">
        <v>0</v>
      </c>
    </row>
    <row r="39" spans="1:8" x14ac:dyDescent="0.35">
      <c r="A39" s="1">
        <v>44981</v>
      </c>
      <c r="B39" s="2">
        <v>0.52652777777777782</v>
      </c>
      <c r="D39">
        <v>27.5</v>
      </c>
      <c r="E39">
        <v>47.6</v>
      </c>
      <c r="F39">
        <v>61.3</v>
      </c>
      <c r="G39" t="s">
        <v>0</v>
      </c>
      <c r="H39" t="s">
        <v>0</v>
      </c>
    </row>
    <row r="40" spans="1:8" x14ac:dyDescent="0.35">
      <c r="A40" s="1">
        <v>44981</v>
      </c>
      <c r="B40" s="2">
        <v>0.52662037037037035</v>
      </c>
      <c r="D40">
        <v>26.6</v>
      </c>
      <c r="E40">
        <v>45.5</v>
      </c>
      <c r="F40">
        <v>60.8</v>
      </c>
      <c r="G40" t="s">
        <v>0</v>
      </c>
      <c r="H40" t="s">
        <v>0</v>
      </c>
    </row>
    <row r="41" spans="1:8" x14ac:dyDescent="0.35">
      <c r="A41" s="1">
        <v>44981</v>
      </c>
      <c r="B41" s="2">
        <v>0.52672453703703703</v>
      </c>
      <c r="D41">
        <v>27.1</v>
      </c>
      <c r="E41">
        <v>45.3</v>
      </c>
      <c r="F41">
        <v>59.1</v>
      </c>
      <c r="G41" t="s">
        <v>0</v>
      </c>
      <c r="H41" t="s">
        <v>0</v>
      </c>
    </row>
    <row r="42" spans="1:8" x14ac:dyDescent="0.35">
      <c r="A42" s="1">
        <v>44981</v>
      </c>
      <c r="B42" s="2">
        <v>0.52682870370370372</v>
      </c>
      <c r="D42">
        <v>27.6</v>
      </c>
      <c r="E42">
        <v>47.4</v>
      </c>
      <c r="F42">
        <v>62.7</v>
      </c>
      <c r="G42" t="s">
        <v>0</v>
      </c>
      <c r="H42" t="s">
        <v>0</v>
      </c>
    </row>
    <row r="43" spans="1:8" x14ac:dyDescent="0.35">
      <c r="A43" s="1">
        <v>44981</v>
      </c>
      <c r="B43" s="2">
        <v>0.5269328703703704</v>
      </c>
      <c r="D43">
        <v>27.6</v>
      </c>
      <c r="E43">
        <v>48.6</v>
      </c>
      <c r="F43">
        <v>62.9</v>
      </c>
      <c r="G43" t="s">
        <v>0</v>
      </c>
      <c r="H43" t="s">
        <v>0</v>
      </c>
    </row>
    <row r="44" spans="1:8" x14ac:dyDescent="0.35">
      <c r="A44" s="1">
        <v>44981</v>
      </c>
      <c r="B44" s="2">
        <v>0.52703703703703708</v>
      </c>
      <c r="D44">
        <v>27.7</v>
      </c>
      <c r="E44">
        <v>49.3</v>
      </c>
      <c r="F44">
        <v>64.8</v>
      </c>
      <c r="G44" t="s">
        <v>0</v>
      </c>
      <c r="H44" t="s">
        <v>0</v>
      </c>
    </row>
    <row r="45" spans="1:8" x14ac:dyDescent="0.35">
      <c r="A45" s="1">
        <v>44981</v>
      </c>
      <c r="B45" s="2">
        <v>0.52714120370370365</v>
      </c>
      <c r="D45">
        <v>27.5</v>
      </c>
      <c r="E45">
        <v>46.6</v>
      </c>
      <c r="F45">
        <v>62.6</v>
      </c>
      <c r="G45" t="s">
        <v>0</v>
      </c>
      <c r="H45" t="s">
        <v>0</v>
      </c>
    </row>
    <row r="46" spans="1:8" x14ac:dyDescent="0.35">
      <c r="A46" s="1">
        <v>44981</v>
      </c>
      <c r="B46" s="2">
        <v>0.52724537037037034</v>
      </c>
      <c r="D46">
        <v>27.6</v>
      </c>
      <c r="E46">
        <v>46.3</v>
      </c>
      <c r="F46">
        <v>61.6</v>
      </c>
      <c r="G46" t="s">
        <v>0</v>
      </c>
      <c r="H46" t="s">
        <v>0</v>
      </c>
    </row>
    <row r="47" spans="1:8" x14ac:dyDescent="0.35">
      <c r="A47" s="1">
        <v>44981</v>
      </c>
      <c r="B47" s="2">
        <v>0.52734953703703702</v>
      </c>
      <c r="D47">
        <v>27</v>
      </c>
      <c r="E47">
        <v>47</v>
      </c>
      <c r="F47">
        <v>61.4</v>
      </c>
      <c r="G47" t="s">
        <v>0</v>
      </c>
      <c r="H47" t="s">
        <v>0</v>
      </c>
    </row>
    <row r="48" spans="1:8" x14ac:dyDescent="0.35">
      <c r="A48" s="1">
        <v>44981</v>
      </c>
      <c r="B48" s="2">
        <v>0.52744212962962966</v>
      </c>
      <c r="D48">
        <v>27.1</v>
      </c>
      <c r="E48">
        <v>47.8</v>
      </c>
      <c r="F48">
        <v>61.9</v>
      </c>
      <c r="G48" t="s">
        <v>0</v>
      </c>
      <c r="H48" t="s">
        <v>0</v>
      </c>
    </row>
    <row r="49" spans="1:8" x14ac:dyDescent="0.35">
      <c r="A49" s="1">
        <v>44981</v>
      </c>
      <c r="B49" s="2">
        <v>0.52754629629629635</v>
      </c>
      <c r="D49">
        <v>27.7</v>
      </c>
      <c r="E49">
        <v>47.5</v>
      </c>
      <c r="F49">
        <v>61.1</v>
      </c>
      <c r="G49" t="s">
        <v>0</v>
      </c>
      <c r="H49" t="s">
        <v>0</v>
      </c>
    </row>
    <row r="50" spans="1:8" x14ac:dyDescent="0.35">
      <c r="A50" s="1">
        <v>44981</v>
      </c>
      <c r="B50" s="2">
        <v>0.52765046296296292</v>
      </c>
      <c r="D50">
        <v>27.5</v>
      </c>
      <c r="E50">
        <v>45.4</v>
      </c>
      <c r="F50">
        <v>59.5</v>
      </c>
      <c r="G50" t="s">
        <v>0</v>
      </c>
      <c r="H50" t="s">
        <v>0</v>
      </c>
    </row>
    <row r="51" spans="1:8" x14ac:dyDescent="0.35">
      <c r="A51" s="1">
        <v>44981</v>
      </c>
      <c r="B51" s="2">
        <v>0.5277546296296296</v>
      </c>
      <c r="D51">
        <v>28.5</v>
      </c>
      <c r="E51">
        <v>47.4</v>
      </c>
      <c r="F51">
        <v>62.4</v>
      </c>
      <c r="G51" t="s">
        <v>0</v>
      </c>
      <c r="H51" t="s">
        <v>0</v>
      </c>
    </row>
    <row r="52" spans="1:8" x14ac:dyDescent="0.35">
      <c r="A52" s="1">
        <v>44981</v>
      </c>
      <c r="B52" s="2">
        <v>0.52785879629629628</v>
      </c>
      <c r="D52">
        <v>27.7</v>
      </c>
      <c r="E52">
        <v>46.9</v>
      </c>
      <c r="F52">
        <v>64.5</v>
      </c>
      <c r="G52" t="s">
        <v>0</v>
      </c>
      <c r="H52" t="s">
        <v>0</v>
      </c>
    </row>
    <row r="53" spans="1:8" x14ac:dyDescent="0.35">
      <c r="A53" s="1">
        <v>44981</v>
      </c>
      <c r="B53" s="2">
        <v>0.52796296296296297</v>
      </c>
      <c r="D53">
        <v>27.6</v>
      </c>
      <c r="E53">
        <v>45.9</v>
      </c>
      <c r="F53">
        <v>61.9</v>
      </c>
      <c r="G53" t="s">
        <v>0</v>
      </c>
      <c r="H53" t="s">
        <v>0</v>
      </c>
    </row>
    <row r="54" spans="1:8" x14ac:dyDescent="0.35">
      <c r="A54" s="1">
        <v>44981</v>
      </c>
      <c r="B54" s="2">
        <v>0.52806712962962965</v>
      </c>
      <c r="D54">
        <v>28.4</v>
      </c>
      <c r="E54">
        <v>47.5</v>
      </c>
      <c r="F54">
        <v>62.9</v>
      </c>
      <c r="G54" t="s">
        <v>0</v>
      </c>
      <c r="H54" t="s">
        <v>0</v>
      </c>
    </row>
    <row r="55" spans="1:8" x14ac:dyDescent="0.35">
      <c r="A55" s="1">
        <v>44981</v>
      </c>
      <c r="B55" s="2">
        <v>0.52817129629629633</v>
      </c>
      <c r="D55">
        <v>28.2</v>
      </c>
      <c r="E55">
        <v>47.3</v>
      </c>
      <c r="F55">
        <v>61.5</v>
      </c>
      <c r="G55" t="s">
        <v>0</v>
      </c>
      <c r="H55" t="s">
        <v>0</v>
      </c>
    </row>
    <row r="56" spans="1:8" x14ac:dyDescent="0.35">
      <c r="A56" s="1">
        <v>44981</v>
      </c>
      <c r="B56" s="2">
        <v>0.52827546296296302</v>
      </c>
      <c r="D56">
        <v>27.3</v>
      </c>
      <c r="E56">
        <v>47.5</v>
      </c>
      <c r="F56">
        <v>62.2</v>
      </c>
      <c r="G56" t="s">
        <v>0</v>
      </c>
      <c r="H56" t="s">
        <v>0</v>
      </c>
    </row>
    <row r="57" spans="1:8" x14ac:dyDescent="0.35">
      <c r="A57" s="1">
        <v>44981</v>
      </c>
      <c r="B57" s="2">
        <v>0.52837962962962959</v>
      </c>
      <c r="D57">
        <v>27.7</v>
      </c>
      <c r="E57">
        <v>49</v>
      </c>
      <c r="F57">
        <v>65</v>
      </c>
      <c r="G57" t="s">
        <v>0</v>
      </c>
      <c r="H57" t="s">
        <v>0</v>
      </c>
    </row>
    <row r="58" spans="1:8" x14ac:dyDescent="0.35">
      <c r="A58" s="1">
        <v>44981</v>
      </c>
      <c r="B58" s="2">
        <v>0.52848379629629627</v>
      </c>
      <c r="D58">
        <v>28.2</v>
      </c>
      <c r="E58">
        <v>49.6</v>
      </c>
      <c r="F58">
        <v>64.2</v>
      </c>
      <c r="G58" t="s">
        <v>0</v>
      </c>
      <c r="H58" t="s">
        <v>0</v>
      </c>
    </row>
    <row r="59" spans="1:8" x14ac:dyDescent="0.35">
      <c r="A59" s="1">
        <v>44981</v>
      </c>
      <c r="B59" s="2">
        <v>0.52858796296296295</v>
      </c>
      <c r="D59">
        <v>28.3</v>
      </c>
      <c r="E59">
        <v>47.8</v>
      </c>
      <c r="F59">
        <v>64.5</v>
      </c>
      <c r="G59" t="s">
        <v>0</v>
      </c>
      <c r="H59" t="s">
        <v>0</v>
      </c>
    </row>
    <row r="60" spans="1:8" x14ac:dyDescent="0.35">
      <c r="A60" s="1">
        <v>44981</v>
      </c>
      <c r="B60" s="2">
        <v>0.52869212962962964</v>
      </c>
      <c r="D60">
        <v>28.7</v>
      </c>
      <c r="E60">
        <v>47.7</v>
      </c>
      <c r="F60">
        <v>66.8</v>
      </c>
      <c r="G60" t="s">
        <v>0</v>
      </c>
      <c r="H60" t="s">
        <v>0</v>
      </c>
    </row>
    <row r="61" spans="1:8" x14ac:dyDescent="0.35">
      <c r="A61" s="1">
        <v>44981</v>
      </c>
      <c r="B61" s="2">
        <v>0.52879629629629632</v>
      </c>
      <c r="D61">
        <v>28.4</v>
      </c>
      <c r="E61">
        <v>49.4</v>
      </c>
      <c r="F61">
        <v>66.599999999999994</v>
      </c>
      <c r="G61" t="s">
        <v>0</v>
      </c>
      <c r="H61" t="s">
        <v>0</v>
      </c>
    </row>
    <row r="62" spans="1:8" x14ac:dyDescent="0.35">
      <c r="A62" s="1">
        <v>44981</v>
      </c>
      <c r="B62" s="2">
        <v>0.52890046296296289</v>
      </c>
      <c r="D62">
        <v>27.3</v>
      </c>
      <c r="E62">
        <v>47.9</v>
      </c>
      <c r="F62">
        <v>63.3</v>
      </c>
      <c r="G62" t="s">
        <v>0</v>
      </c>
      <c r="H62" t="s">
        <v>0</v>
      </c>
    </row>
    <row r="63" spans="1:8" x14ac:dyDescent="0.35">
      <c r="A63" s="1">
        <v>44981</v>
      </c>
      <c r="B63" s="2">
        <v>0.52900462962962969</v>
      </c>
      <c r="D63">
        <v>27.8</v>
      </c>
      <c r="E63">
        <v>47.1</v>
      </c>
      <c r="F63">
        <v>61.9</v>
      </c>
      <c r="G63" t="s">
        <v>0</v>
      </c>
      <c r="H63" t="s">
        <v>0</v>
      </c>
    </row>
    <row r="64" spans="1:8" x14ac:dyDescent="0.35">
      <c r="A64" s="1">
        <v>44981</v>
      </c>
      <c r="B64" s="2">
        <v>0.52910879629629626</v>
      </c>
      <c r="D64">
        <v>26.1</v>
      </c>
      <c r="E64">
        <v>45.9</v>
      </c>
      <c r="F64">
        <v>61.7</v>
      </c>
      <c r="G64" t="s">
        <v>0</v>
      </c>
      <c r="H64" t="s">
        <v>0</v>
      </c>
    </row>
    <row r="65" spans="1:8" x14ac:dyDescent="0.35">
      <c r="A65" s="1">
        <v>44981</v>
      </c>
      <c r="B65" s="2">
        <v>0.52921296296296294</v>
      </c>
      <c r="D65">
        <v>26.5</v>
      </c>
      <c r="E65">
        <v>46</v>
      </c>
      <c r="F65">
        <v>61.5</v>
      </c>
      <c r="G65" t="s">
        <v>0</v>
      </c>
      <c r="H65" t="s">
        <v>0</v>
      </c>
    </row>
    <row r="66" spans="1:8" x14ac:dyDescent="0.35">
      <c r="A66" s="1">
        <v>44981</v>
      </c>
      <c r="B66" s="2">
        <v>0.52931712962962962</v>
      </c>
      <c r="D66">
        <v>27.1</v>
      </c>
      <c r="E66">
        <v>47.3</v>
      </c>
      <c r="F66">
        <v>62.2</v>
      </c>
      <c r="G66" t="s">
        <v>0</v>
      </c>
      <c r="H66" t="s">
        <v>0</v>
      </c>
    </row>
    <row r="67" spans="1:8" x14ac:dyDescent="0.35">
      <c r="A67" s="1">
        <v>44981</v>
      </c>
      <c r="B67" s="2">
        <v>0.52942129629629631</v>
      </c>
      <c r="D67">
        <v>25.7</v>
      </c>
      <c r="E67">
        <v>47</v>
      </c>
      <c r="F67">
        <v>64</v>
      </c>
      <c r="G67" t="s">
        <v>0</v>
      </c>
      <c r="H67" t="s">
        <v>0</v>
      </c>
    </row>
    <row r="68" spans="1:8" x14ac:dyDescent="0.35">
      <c r="A68" s="1">
        <v>44981</v>
      </c>
      <c r="B68" s="2">
        <v>0.52951388888888895</v>
      </c>
      <c r="D68">
        <v>27</v>
      </c>
      <c r="E68">
        <v>48.8</v>
      </c>
      <c r="F68">
        <v>64.099999999999994</v>
      </c>
      <c r="G68" t="s">
        <v>0</v>
      </c>
      <c r="H68" t="s">
        <v>0</v>
      </c>
    </row>
    <row r="69" spans="1:8" x14ac:dyDescent="0.35">
      <c r="A69" s="1">
        <v>44981</v>
      </c>
      <c r="B69" s="2">
        <v>0.52961805555555552</v>
      </c>
      <c r="D69">
        <v>26.7</v>
      </c>
      <c r="E69">
        <v>47.5</v>
      </c>
      <c r="F69">
        <v>58.7</v>
      </c>
      <c r="G69" t="s">
        <v>0</v>
      </c>
      <c r="H69" t="s">
        <v>0</v>
      </c>
    </row>
    <row r="70" spans="1:8" x14ac:dyDescent="0.35">
      <c r="A70" s="1">
        <v>44981</v>
      </c>
      <c r="B70" s="2">
        <v>0.52972222222222221</v>
      </c>
      <c r="D70">
        <v>27.3</v>
      </c>
      <c r="E70">
        <v>47</v>
      </c>
      <c r="F70">
        <v>59.9</v>
      </c>
      <c r="G70" t="s">
        <v>0</v>
      </c>
      <c r="H70" t="s">
        <v>0</v>
      </c>
    </row>
    <row r="71" spans="1:8" x14ac:dyDescent="0.35">
      <c r="A71" s="1">
        <v>44981</v>
      </c>
      <c r="B71" s="2">
        <v>0.52982638888888889</v>
      </c>
      <c r="D71">
        <v>27.3</v>
      </c>
      <c r="E71">
        <v>47.2</v>
      </c>
      <c r="F71">
        <v>63.1</v>
      </c>
      <c r="G71" t="s">
        <v>0</v>
      </c>
      <c r="H71" t="s">
        <v>0</v>
      </c>
    </row>
    <row r="72" spans="1:8" x14ac:dyDescent="0.35">
      <c r="A72" s="1">
        <v>44981</v>
      </c>
      <c r="B72" s="2">
        <v>0.52993055555555557</v>
      </c>
      <c r="D72">
        <v>27.3</v>
      </c>
      <c r="E72">
        <v>47.3</v>
      </c>
      <c r="F72">
        <v>61.1</v>
      </c>
      <c r="G72" t="s">
        <v>0</v>
      </c>
      <c r="H72" t="s">
        <v>0</v>
      </c>
    </row>
    <row r="73" spans="1:8" x14ac:dyDescent="0.35">
      <c r="A73" s="1">
        <v>44981</v>
      </c>
      <c r="B73" s="2">
        <v>0.53003472222222225</v>
      </c>
      <c r="D73">
        <v>27.5</v>
      </c>
      <c r="E73">
        <v>47.4</v>
      </c>
      <c r="F73">
        <v>61.5</v>
      </c>
      <c r="G73" t="s">
        <v>0</v>
      </c>
      <c r="H73" t="s">
        <v>0</v>
      </c>
    </row>
    <row r="74" spans="1:8" x14ac:dyDescent="0.35">
      <c r="A74" s="1">
        <v>44981</v>
      </c>
      <c r="B74" s="2">
        <v>0.53013888888888883</v>
      </c>
      <c r="D74">
        <v>28.1</v>
      </c>
      <c r="E74">
        <v>47.6</v>
      </c>
      <c r="F74">
        <v>62.7</v>
      </c>
      <c r="G74" t="s">
        <v>0</v>
      </c>
      <c r="H74" t="s">
        <v>0</v>
      </c>
    </row>
    <row r="75" spans="1:8" x14ac:dyDescent="0.35">
      <c r="A75" s="1">
        <v>44981</v>
      </c>
      <c r="B75" s="2">
        <v>0.53024305555555562</v>
      </c>
      <c r="D75">
        <v>28</v>
      </c>
      <c r="E75">
        <v>47.5</v>
      </c>
      <c r="F75">
        <v>62.6</v>
      </c>
      <c r="G75" t="s">
        <v>0</v>
      </c>
      <c r="H75" t="s">
        <v>0</v>
      </c>
    </row>
    <row r="76" spans="1:8" x14ac:dyDescent="0.35">
      <c r="A76" s="1">
        <v>44981</v>
      </c>
      <c r="B76" s="2">
        <v>0.53034722222222219</v>
      </c>
      <c r="D76">
        <v>26.6</v>
      </c>
      <c r="E76">
        <v>45.9</v>
      </c>
      <c r="F76">
        <v>63</v>
      </c>
      <c r="G76" t="s">
        <v>0</v>
      </c>
      <c r="H76" t="s">
        <v>0</v>
      </c>
    </row>
    <row r="77" spans="1:8" x14ac:dyDescent="0.35">
      <c r="A77" s="1">
        <v>44981</v>
      </c>
      <c r="B77" s="2">
        <v>0.53045138888888888</v>
      </c>
      <c r="D77">
        <v>26.9</v>
      </c>
      <c r="E77">
        <v>47.5</v>
      </c>
      <c r="F77">
        <v>62</v>
      </c>
      <c r="G77" t="s">
        <v>0</v>
      </c>
      <c r="H77" t="s">
        <v>0</v>
      </c>
    </row>
    <row r="78" spans="1:8" x14ac:dyDescent="0.35">
      <c r="A78" s="1">
        <v>44981</v>
      </c>
      <c r="B78" s="2">
        <v>0.53055555555555556</v>
      </c>
      <c r="D78">
        <v>27.4</v>
      </c>
      <c r="E78">
        <v>45</v>
      </c>
      <c r="F78">
        <v>58.9</v>
      </c>
      <c r="G78" t="s">
        <v>0</v>
      </c>
      <c r="H78" t="s">
        <v>0</v>
      </c>
    </row>
    <row r="79" spans="1:8" x14ac:dyDescent="0.35">
      <c r="A79" s="1">
        <v>44981</v>
      </c>
      <c r="B79" s="2">
        <v>0.53065972222222224</v>
      </c>
      <c r="D79">
        <v>27.3</v>
      </c>
      <c r="E79">
        <v>46</v>
      </c>
      <c r="F79">
        <v>61.9</v>
      </c>
      <c r="G79" t="s">
        <v>0</v>
      </c>
      <c r="H79" t="s">
        <v>0</v>
      </c>
    </row>
    <row r="80" spans="1:8" x14ac:dyDescent="0.35">
      <c r="A80" s="1">
        <v>44981</v>
      </c>
      <c r="B80" s="2">
        <v>0.53076388888888892</v>
      </c>
      <c r="D80">
        <v>27.7</v>
      </c>
      <c r="E80">
        <v>47.7</v>
      </c>
      <c r="F80">
        <v>64.7</v>
      </c>
      <c r="G80" t="s">
        <v>0</v>
      </c>
      <c r="H80" t="s">
        <v>0</v>
      </c>
    </row>
    <row r="81" spans="1:8" x14ac:dyDescent="0.35">
      <c r="A81" s="1">
        <v>44981</v>
      </c>
      <c r="B81" s="2">
        <v>0.5308680555555555</v>
      </c>
      <c r="D81">
        <v>27</v>
      </c>
      <c r="E81">
        <v>47.3</v>
      </c>
      <c r="F81">
        <v>62.1</v>
      </c>
      <c r="G81" t="s">
        <v>0</v>
      </c>
      <c r="H81" t="s">
        <v>0</v>
      </c>
    </row>
    <row r="82" spans="1:8" x14ac:dyDescent="0.35">
      <c r="A82" s="1">
        <v>44981</v>
      </c>
      <c r="B82" s="2">
        <v>0.53097222222222229</v>
      </c>
      <c r="D82">
        <v>26.8</v>
      </c>
      <c r="E82">
        <v>46</v>
      </c>
      <c r="F82">
        <v>59.9</v>
      </c>
      <c r="G82" t="s">
        <v>0</v>
      </c>
      <c r="H82" t="s">
        <v>0</v>
      </c>
    </row>
    <row r="83" spans="1:8" x14ac:dyDescent="0.35">
      <c r="A83" s="1">
        <v>44981</v>
      </c>
      <c r="B83" s="2">
        <v>0.53107638888888886</v>
      </c>
      <c r="D83">
        <v>26.4</v>
      </c>
      <c r="E83">
        <v>45.9</v>
      </c>
      <c r="F83">
        <v>62.4</v>
      </c>
      <c r="G83" t="s">
        <v>0</v>
      </c>
      <c r="H83" t="s">
        <v>0</v>
      </c>
    </row>
    <row r="84" spans="1:8" x14ac:dyDescent="0.35">
      <c r="A84" s="1">
        <v>44981</v>
      </c>
      <c r="B84" s="2">
        <v>0.53118055555555554</v>
      </c>
      <c r="D84">
        <v>27.5</v>
      </c>
      <c r="E84">
        <v>47.8</v>
      </c>
      <c r="F84">
        <v>64.2</v>
      </c>
      <c r="G84" t="s">
        <v>0</v>
      </c>
      <c r="H84" t="s">
        <v>0</v>
      </c>
    </row>
    <row r="85" spans="1:8" x14ac:dyDescent="0.35">
      <c r="A85" s="1">
        <v>44981</v>
      </c>
      <c r="B85" s="2">
        <v>0.53128472222222223</v>
      </c>
      <c r="D85">
        <v>27.1</v>
      </c>
      <c r="E85">
        <v>46</v>
      </c>
      <c r="F85">
        <v>62.1</v>
      </c>
      <c r="G85" t="s">
        <v>0</v>
      </c>
      <c r="H85" t="s">
        <v>0</v>
      </c>
    </row>
    <row r="86" spans="1:8" x14ac:dyDescent="0.35">
      <c r="A86" s="1">
        <v>44981</v>
      </c>
      <c r="B86" s="2">
        <v>0.53138888888888891</v>
      </c>
      <c r="D86">
        <v>26.4</v>
      </c>
      <c r="E86">
        <v>44.7</v>
      </c>
      <c r="F86">
        <v>59.2</v>
      </c>
      <c r="G86" t="s">
        <v>0</v>
      </c>
      <c r="H86" t="s">
        <v>0</v>
      </c>
    </row>
    <row r="87" spans="1:8" x14ac:dyDescent="0.35">
      <c r="A87" s="1">
        <v>44981</v>
      </c>
      <c r="B87" s="2">
        <v>0.53149305555555559</v>
      </c>
      <c r="D87">
        <v>25.3</v>
      </c>
      <c r="E87">
        <v>44.3</v>
      </c>
      <c r="F87">
        <v>59.9</v>
      </c>
      <c r="G87" t="s">
        <v>0</v>
      </c>
      <c r="H87" t="s">
        <v>0</v>
      </c>
    </row>
    <row r="88" spans="1:8" x14ac:dyDescent="0.35">
      <c r="A88" s="1">
        <v>44981</v>
      </c>
      <c r="B88" s="2">
        <v>0.53159722222222217</v>
      </c>
      <c r="D88">
        <v>27.8</v>
      </c>
      <c r="E88">
        <v>46</v>
      </c>
      <c r="F88">
        <v>62.5</v>
      </c>
      <c r="G88" t="s">
        <v>0</v>
      </c>
      <c r="H88" t="s">
        <v>0</v>
      </c>
    </row>
    <row r="89" spans="1:8" x14ac:dyDescent="0.35">
      <c r="A89" s="1">
        <v>44981</v>
      </c>
      <c r="B89" s="2">
        <v>0.53170138888888896</v>
      </c>
      <c r="D89">
        <v>27.6</v>
      </c>
      <c r="E89">
        <v>46.6</v>
      </c>
      <c r="F89">
        <v>60.8</v>
      </c>
      <c r="G89" t="s">
        <v>0</v>
      </c>
      <c r="H89" t="s">
        <v>0</v>
      </c>
    </row>
    <row r="90" spans="1:8" x14ac:dyDescent="0.35">
      <c r="A90" s="1">
        <v>44981</v>
      </c>
      <c r="B90" s="2">
        <v>0.53180555555555553</v>
      </c>
      <c r="D90">
        <v>27</v>
      </c>
      <c r="E90">
        <v>46.8</v>
      </c>
      <c r="F90">
        <v>60.1</v>
      </c>
      <c r="G90" t="s">
        <v>0</v>
      </c>
      <c r="H90" t="s">
        <v>0</v>
      </c>
    </row>
    <row r="91" spans="1:8" x14ac:dyDescent="0.35">
      <c r="A91" s="1">
        <v>44981</v>
      </c>
      <c r="B91" s="2">
        <v>0.53190972222222221</v>
      </c>
      <c r="D91">
        <v>27.8</v>
      </c>
      <c r="E91">
        <v>47.3</v>
      </c>
      <c r="F91">
        <v>60.6</v>
      </c>
      <c r="G91" t="s">
        <v>0</v>
      </c>
      <c r="H91" t="s">
        <v>0</v>
      </c>
    </row>
    <row r="92" spans="1:8" x14ac:dyDescent="0.35">
      <c r="A92" s="1">
        <v>44981</v>
      </c>
      <c r="B92" s="2">
        <v>0.53200231481481486</v>
      </c>
      <c r="D92">
        <v>27.3</v>
      </c>
      <c r="E92">
        <v>46</v>
      </c>
      <c r="F92">
        <v>58.8</v>
      </c>
      <c r="G92" t="s">
        <v>0</v>
      </c>
      <c r="H92" t="s">
        <v>0</v>
      </c>
    </row>
    <row r="93" spans="1:8" x14ac:dyDescent="0.35">
      <c r="A93" s="1">
        <v>44981</v>
      </c>
      <c r="B93" s="2">
        <v>0.53210648148148143</v>
      </c>
      <c r="D93">
        <v>27.8</v>
      </c>
      <c r="E93">
        <v>45.4</v>
      </c>
      <c r="F93">
        <v>57.8</v>
      </c>
      <c r="G93" t="s">
        <v>0</v>
      </c>
      <c r="H93" t="s">
        <v>0</v>
      </c>
    </row>
    <row r="94" spans="1:8" x14ac:dyDescent="0.35">
      <c r="A94" s="1">
        <v>44981</v>
      </c>
      <c r="B94" s="2">
        <v>0.53222222222222226</v>
      </c>
      <c r="D94">
        <v>27.7</v>
      </c>
      <c r="E94">
        <v>46.4</v>
      </c>
      <c r="F94">
        <v>62.2</v>
      </c>
      <c r="G94" t="s">
        <v>0</v>
      </c>
      <c r="H94" t="s">
        <v>0</v>
      </c>
    </row>
    <row r="95" spans="1:8" x14ac:dyDescent="0.35">
      <c r="A95" s="1">
        <v>44981</v>
      </c>
      <c r="B95" s="2">
        <v>0.53232638888888884</v>
      </c>
      <c r="D95">
        <v>27.4</v>
      </c>
      <c r="E95">
        <v>46.3</v>
      </c>
      <c r="F95">
        <v>60.9</v>
      </c>
      <c r="G95" t="s">
        <v>0</v>
      </c>
      <c r="H95" t="s">
        <v>0</v>
      </c>
    </row>
    <row r="96" spans="1:8" x14ac:dyDescent="0.35">
      <c r="A96" s="1">
        <v>44981</v>
      </c>
      <c r="B96" s="2">
        <v>0.53243055555555563</v>
      </c>
      <c r="D96">
        <v>27.8</v>
      </c>
      <c r="E96">
        <v>47.4</v>
      </c>
      <c r="F96">
        <v>61.5</v>
      </c>
      <c r="G96" t="s">
        <v>0</v>
      </c>
      <c r="H96" t="s">
        <v>0</v>
      </c>
    </row>
    <row r="97" spans="1:8" x14ac:dyDescent="0.35">
      <c r="A97" s="1">
        <v>44981</v>
      </c>
      <c r="B97" s="2">
        <v>0.53252314814814816</v>
      </c>
      <c r="D97">
        <v>27.6</v>
      </c>
      <c r="E97">
        <v>48.2</v>
      </c>
      <c r="F97">
        <v>65.900000000000006</v>
      </c>
      <c r="G97" t="s">
        <v>0</v>
      </c>
      <c r="H97" t="s">
        <v>0</v>
      </c>
    </row>
    <row r="98" spans="1:8" x14ac:dyDescent="0.35">
      <c r="A98" s="1">
        <v>44981</v>
      </c>
      <c r="B98" s="2">
        <v>0.53262731481481485</v>
      </c>
      <c r="D98">
        <v>26.9</v>
      </c>
      <c r="E98">
        <v>46.5</v>
      </c>
      <c r="F98">
        <v>64.400000000000006</v>
      </c>
      <c r="G98" t="s">
        <v>0</v>
      </c>
      <c r="H98" t="s">
        <v>0</v>
      </c>
    </row>
    <row r="99" spans="1:8" x14ac:dyDescent="0.35">
      <c r="A99" s="1">
        <v>44981</v>
      </c>
      <c r="B99" s="2">
        <v>0.53273148148148153</v>
      </c>
      <c r="D99">
        <v>26.6</v>
      </c>
      <c r="E99">
        <v>45.7</v>
      </c>
      <c r="F99">
        <v>62.5</v>
      </c>
      <c r="G99" t="s">
        <v>0</v>
      </c>
      <c r="H99" t="s">
        <v>0</v>
      </c>
    </row>
    <row r="100" spans="1:8" x14ac:dyDescent="0.35">
      <c r="A100" s="1">
        <v>44981</v>
      </c>
      <c r="B100" s="2">
        <v>0.5328356481481481</v>
      </c>
      <c r="D100">
        <v>27.4</v>
      </c>
      <c r="E100">
        <v>47.1</v>
      </c>
      <c r="F100">
        <v>61.8</v>
      </c>
      <c r="G100" t="s">
        <v>0</v>
      </c>
      <c r="H100" t="s">
        <v>0</v>
      </c>
    </row>
    <row r="101" spans="1:8" x14ac:dyDescent="0.35">
      <c r="A101" s="1">
        <v>44981</v>
      </c>
      <c r="B101" s="2">
        <v>0.53293981481481478</v>
      </c>
      <c r="D101">
        <v>26.8</v>
      </c>
      <c r="E101">
        <v>47.2</v>
      </c>
      <c r="F101">
        <v>64.2</v>
      </c>
      <c r="G101" t="s">
        <v>0</v>
      </c>
      <c r="H101" t="s">
        <v>0</v>
      </c>
    </row>
    <row r="102" spans="1:8" x14ac:dyDescent="0.35">
      <c r="A102" s="1">
        <v>44981</v>
      </c>
      <c r="B102" s="2">
        <v>0.5330555555555555</v>
      </c>
      <c r="D102">
        <v>26</v>
      </c>
      <c r="E102">
        <v>46.1</v>
      </c>
      <c r="F102">
        <v>61.4</v>
      </c>
      <c r="G102" t="s">
        <v>0</v>
      </c>
      <c r="H102" t="s">
        <v>0</v>
      </c>
    </row>
    <row r="103" spans="1:8" x14ac:dyDescent="0.35">
      <c r="A103" s="1">
        <v>44981</v>
      </c>
      <c r="B103" s="2">
        <v>0.53315972222222219</v>
      </c>
      <c r="D103">
        <v>27.7</v>
      </c>
      <c r="E103">
        <v>47.5</v>
      </c>
      <c r="F103">
        <v>62.6</v>
      </c>
      <c r="G103" t="s">
        <v>0</v>
      </c>
      <c r="H103" t="s">
        <v>0</v>
      </c>
    </row>
    <row r="104" spans="1:8" x14ac:dyDescent="0.35">
      <c r="A104" s="1">
        <v>44981</v>
      </c>
      <c r="B104" s="2">
        <v>0.53326388888888887</v>
      </c>
      <c r="D104">
        <v>28.1</v>
      </c>
      <c r="E104">
        <v>46.8</v>
      </c>
      <c r="F104">
        <v>62.2</v>
      </c>
      <c r="G104" t="s">
        <v>0</v>
      </c>
      <c r="H104" t="s">
        <v>0</v>
      </c>
    </row>
    <row r="105" spans="1:8" x14ac:dyDescent="0.35">
      <c r="A105" s="1">
        <v>44981</v>
      </c>
      <c r="B105" s="2">
        <v>0.53335648148148151</v>
      </c>
      <c r="D105">
        <v>28.3</v>
      </c>
      <c r="E105">
        <v>47.1</v>
      </c>
      <c r="F105">
        <v>62.4</v>
      </c>
      <c r="G105" t="s">
        <v>0</v>
      </c>
      <c r="H105" t="s">
        <v>0</v>
      </c>
    </row>
    <row r="106" spans="1:8" x14ac:dyDescent="0.35">
      <c r="A106" s="1">
        <v>44981</v>
      </c>
      <c r="B106" s="2">
        <v>0.5334606481481482</v>
      </c>
      <c r="D106">
        <v>27.8</v>
      </c>
      <c r="E106">
        <v>46.8</v>
      </c>
      <c r="F106">
        <v>61.1</v>
      </c>
      <c r="G106" t="s">
        <v>0</v>
      </c>
      <c r="H106" t="s">
        <v>0</v>
      </c>
    </row>
    <row r="107" spans="1:8" x14ac:dyDescent="0.35">
      <c r="A107" s="1">
        <v>44981</v>
      </c>
      <c r="B107" s="2">
        <v>0.53356481481481477</v>
      </c>
      <c r="D107">
        <v>27.8</v>
      </c>
      <c r="E107">
        <v>46.4</v>
      </c>
      <c r="F107">
        <v>60.8</v>
      </c>
      <c r="G107" t="s">
        <v>0</v>
      </c>
      <c r="H107" t="s">
        <v>0</v>
      </c>
    </row>
    <row r="108" spans="1:8" x14ac:dyDescent="0.35">
      <c r="A108" s="1">
        <v>44981</v>
      </c>
      <c r="B108" s="2">
        <v>0.53366898148148145</v>
      </c>
      <c r="D108">
        <v>27.3</v>
      </c>
      <c r="E108">
        <v>45.7</v>
      </c>
      <c r="F108">
        <v>60.5</v>
      </c>
      <c r="G108" t="s">
        <v>0</v>
      </c>
      <c r="H108" t="s">
        <v>0</v>
      </c>
    </row>
    <row r="109" spans="1:8" x14ac:dyDescent="0.35">
      <c r="A109" s="1">
        <v>44981</v>
      </c>
      <c r="B109" s="2">
        <v>0.53377314814814814</v>
      </c>
      <c r="D109">
        <v>26.3</v>
      </c>
      <c r="E109">
        <v>43.8</v>
      </c>
      <c r="F109">
        <v>59.4</v>
      </c>
      <c r="G109" t="s">
        <v>0</v>
      </c>
      <c r="H109" t="s">
        <v>0</v>
      </c>
    </row>
    <row r="110" spans="1:8" x14ac:dyDescent="0.35">
      <c r="A110" s="1">
        <v>44981</v>
      </c>
      <c r="B110" s="2">
        <v>0.53387731481481482</v>
      </c>
      <c r="D110">
        <v>26.2</v>
      </c>
      <c r="E110">
        <v>44</v>
      </c>
      <c r="F110">
        <v>60</v>
      </c>
      <c r="G110" t="s">
        <v>0</v>
      </c>
      <c r="H110" t="s">
        <v>0</v>
      </c>
    </row>
    <row r="111" spans="1:8" x14ac:dyDescent="0.35">
      <c r="A111" s="1">
        <v>44981</v>
      </c>
      <c r="B111" s="2">
        <v>0.5339814814814815</v>
      </c>
      <c r="D111">
        <v>26</v>
      </c>
      <c r="E111">
        <v>44</v>
      </c>
      <c r="F111">
        <v>59.4</v>
      </c>
      <c r="G111" t="s">
        <v>0</v>
      </c>
      <c r="H111" t="s">
        <v>0</v>
      </c>
    </row>
    <row r="112" spans="1:8" x14ac:dyDescent="0.35">
      <c r="A112" s="1">
        <v>44981</v>
      </c>
      <c r="B112" s="2">
        <v>0.53408564814814818</v>
      </c>
      <c r="D112">
        <v>26.6</v>
      </c>
      <c r="E112">
        <v>45.1</v>
      </c>
      <c r="F112">
        <v>58.8</v>
      </c>
      <c r="G112" t="s">
        <v>0</v>
      </c>
      <c r="H112" t="s">
        <v>0</v>
      </c>
    </row>
    <row r="113" spans="1:8" x14ac:dyDescent="0.35">
      <c r="A113" s="1">
        <v>44981</v>
      </c>
      <c r="B113" s="2">
        <v>0.53418981481481487</v>
      </c>
      <c r="D113">
        <v>27.7</v>
      </c>
      <c r="E113">
        <v>46</v>
      </c>
      <c r="F113">
        <v>60.1</v>
      </c>
      <c r="G113" t="s">
        <v>0</v>
      </c>
      <c r="H113" t="s">
        <v>0</v>
      </c>
    </row>
    <row r="114" spans="1:8" x14ac:dyDescent="0.35">
      <c r="A114" s="1">
        <v>44981</v>
      </c>
      <c r="B114" s="2">
        <v>0.5342824074074074</v>
      </c>
      <c r="D114">
        <v>27</v>
      </c>
      <c r="E114">
        <v>45</v>
      </c>
      <c r="F114">
        <v>57.9</v>
      </c>
      <c r="G114" t="s">
        <v>0</v>
      </c>
      <c r="H114" t="s">
        <v>0</v>
      </c>
    </row>
    <row r="115" spans="1:8" x14ac:dyDescent="0.35">
      <c r="A115" s="1">
        <v>44981</v>
      </c>
      <c r="B115" s="2">
        <v>0.53439814814814812</v>
      </c>
      <c r="D115">
        <v>26.4</v>
      </c>
      <c r="E115">
        <v>46.2</v>
      </c>
      <c r="F115">
        <v>61.6</v>
      </c>
      <c r="G115" t="s">
        <v>0</v>
      </c>
      <c r="H115" t="s">
        <v>0</v>
      </c>
    </row>
    <row r="116" spans="1:8" x14ac:dyDescent="0.35">
      <c r="A116" s="1">
        <v>44981</v>
      </c>
      <c r="B116" s="2">
        <v>0.53450231481481481</v>
      </c>
      <c r="D116">
        <v>26.5</v>
      </c>
      <c r="E116">
        <v>47.6</v>
      </c>
      <c r="F116">
        <v>64.2</v>
      </c>
      <c r="G116" t="s">
        <v>0</v>
      </c>
      <c r="H116" t="s">
        <v>0</v>
      </c>
    </row>
    <row r="117" spans="1:8" x14ac:dyDescent="0.35">
      <c r="A117" s="1">
        <v>44981</v>
      </c>
      <c r="B117" s="2">
        <v>0.53460648148148149</v>
      </c>
      <c r="D117">
        <v>26.8</v>
      </c>
      <c r="E117">
        <v>45.2</v>
      </c>
      <c r="F117">
        <v>60.1</v>
      </c>
      <c r="G117" t="s">
        <v>0</v>
      </c>
      <c r="H117" t="s">
        <v>0</v>
      </c>
    </row>
    <row r="118" spans="1:8" x14ac:dyDescent="0.35">
      <c r="A118" s="1">
        <v>44981</v>
      </c>
      <c r="B118" s="2">
        <v>0.53471064814814817</v>
      </c>
      <c r="D118">
        <v>27.3</v>
      </c>
      <c r="E118">
        <v>45.8</v>
      </c>
      <c r="F118">
        <v>58.3</v>
      </c>
      <c r="G118" t="s">
        <v>0</v>
      </c>
      <c r="H118" t="s">
        <v>0</v>
      </c>
    </row>
    <row r="119" spans="1:8" x14ac:dyDescent="0.35">
      <c r="A119" s="1">
        <v>44981</v>
      </c>
      <c r="B119" s="2">
        <v>0.53481481481481474</v>
      </c>
      <c r="D119">
        <v>27.1</v>
      </c>
      <c r="E119">
        <v>46.7</v>
      </c>
      <c r="F119">
        <v>63.1</v>
      </c>
      <c r="G119" t="s">
        <v>0</v>
      </c>
      <c r="H119" t="s">
        <v>0</v>
      </c>
    </row>
    <row r="120" spans="1:8" x14ac:dyDescent="0.35">
      <c r="A120" s="1">
        <v>44981</v>
      </c>
      <c r="B120" s="2">
        <v>0.53490740740740739</v>
      </c>
      <c r="D120">
        <v>27.3</v>
      </c>
      <c r="E120">
        <v>46.3</v>
      </c>
      <c r="F120">
        <v>63.1</v>
      </c>
      <c r="G120" t="s">
        <v>0</v>
      </c>
      <c r="H120" t="s">
        <v>0</v>
      </c>
    </row>
    <row r="121" spans="1:8" x14ac:dyDescent="0.35">
      <c r="A121" s="1">
        <v>44981</v>
      </c>
      <c r="B121" s="2">
        <v>0.53502314814814811</v>
      </c>
      <c r="D121">
        <v>27.3</v>
      </c>
      <c r="E121">
        <v>44.6</v>
      </c>
      <c r="F121">
        <v>59.1</v>
      </c>
      <c r="G121" t="s">
        <v>0</v>
      </c>
      <c r="H121" t="s">
        <v>0</v>
      </c>
    </row>
    <row r="122" spans="1:8" x14ac:dyDescent="0.35">
      <c r="A122" s="1">
        <v>44981</v>
      </c>
      <c r="B122" s="2">
        <v>0.53511574074074075</v>
      </c>
      <c r="D122">
        <v>28</v>
      </c>
      <c r="E122">
        <v>45.8</v>
      </c>
      <c r="F122">
        <v>60.6</v>
      </c>
      <c r="G122" t="s">
        <v>0</v>
      </c>
      <c r="H122" t="s">
        <v>0</v>
      </c>
    </row>
    <row r="123" spans="1:8" x14ac:dyDescent="0.35">
      <c r="A123" s="1">
        <v>44981</v>
      </c>
      <c r="B123" s="2">
        <v>0.53523148148148147</v>
      </c>
      <c r="D123">
        <v>28</v>
      </c>
      <c r="E123">
        <v>46.1</v>
      </c>
      <c r="F123">
        <v>60.6</v>
      </c>
      <c r="G123" t="s">
        <v>0</v>
      </c>
      <c r="H123" t="s">
        <v>0</v>
      </c>
    </row>
    <row r="124" spans="1:8" x14ac:dyDescent="0.35">
      <c r="A124" s="1">
        <v>44981</v>
      </c>
      <c r="B124" s="2">
        <v>0.53533564814814816</v>
      </c>
      <c r="D124">
        <v>28</v>
      </c>
      <c r="E124">
        <v>46.5</v>
      </c>
      <c r="F124">
        <v>61.4</v>
      </c>
      <c r="G124" t="s">
        <v>0</v>
      </c>
      <c r="H124" t="s">
        <v>0</v>
      </c>
    </row>
    <row r="125" spans="1:8" x14ac:dyDescent="0.35">
      <c r="A125" s="1">
        <v>44981</v>
      </c>
      <c r="B125" s="2">
        <v>0.53543981481481484</v>
      </c>
      <c r="D125">
        <v>27.7</v>
      </c>
      <c r="E125">
        <v>48.1</v>
      </c>
      <c r="F125">
        <v>62.2</v>
      </c>
      <c r="G125" t="s">
        <v>0</v>
      </c>
      <c r="H125" t="s">
        <v>0</v>
      </c>
    </row>
    <row r="126" spans="1:8" x14ac:dyDescent="0.35">
      <c r="A126" s="1">
        <v>44981</v>
      </c>
      <c r="B126" s="2">
        <v>0.53553240740740737</v>
      </c>
      <c r="D126">
        <v>27.4</v>
      </c>
      <c r="E126">
        <v>47.4</v>
      </c>
      <c r="F126">
        <v>61.4</v>
      </c>
      <c r="G126" t="s">
        <v>0</v>
      </c>
      <c r="H126" t="s">
        <v>0</v>
      </c>
    </row>
    <row r="127" spans="1:8" x14ac:dyDescent="0.35">
      <c r="A127" s="1">
        <v>44981</v>
      </c>
      <c r="B127" s="2">
        <v>0.53563657407407406</v>
      </c>
      <c r="D127">
        <v>26.7</v>
      </c>
      <c r="E127">
        <v>45.4</v>
      </c>
      <c r="F127">
        <v>57.7</v>
      </c>
      <c r="G127" t="s">
        <v>0</v>
      </c>
      <c r="H127" t="s">
        <v>0</v>
      </c>
    </row>
    <row r="128" spans="1:8" x14ac:dyDescent="0.35">
      <c r="A128" s="1">
        <v>44981</v>
      </c>
      <c r="B128" s="2">
        <v>0.53574074074074074</v>
      </c>
      <c r="D128">
        <v>26.7</v>
      </c>
      <c r="E128">
        <v>45.7</v>
      </c>
      <c r="F128">
        <v>57.1</v>
      </c>
      <c r="G128" t="s">
        <v>0</v>
      </c>
      <c r="H128" t="s">
        <v>0</v>
      </c>
    </row>
    <row r="129" spans="1:8" x14ac:dyDescent="0.35">
      <c r="A129" s="1">
        <v>44981</v>
      </c>
      <c r="B129" s="2">
        <v>0.53584490740740742</v>
      </c>
      <c r="D129">
        <v>26.4</v>
      </c>
      <c r="E129">
        <v>45.4</v>
      </c>
      <c r="F129">
        <v>58.9</v>
      </c>
      <c r="G129" t="s">
        <v>0</v>
      </c>
      <c r="H129" t="s">
        <v>0</v>
      </c>
    </row>
    <row r="130" spans="1:8" x14ac:dyDescent="0.35">
      <c r="A130" s="1">
        <v>44981</v>
      </c>
      <c r="B130" s="2">
        <v>0.53593750000000007</v>
      </c>
      <c r="D130">
        <v>26.6</v>
      </c>
      <c r="E130">
        <v>46.2</v>
      </c>
      <c r="F130">
        <v>61.4</v>
      </c>
      <c r="G130" t="s">
        <v>0</v>
      </c>
      <c r="H130" t="s">
        <v>0</v>
      </c>
    </row>
    <row r="131" spans="1:8" x14ac:dyDescent="0.35">
      <c r="A131" s="1">
        <v>44981</v>
      </c>
      <c r="B131" s="2">
        <v>0.53604166666666664</v>
      </c>
      <c r="D131">
        <v>25.8</v>
      </c>
      <c r="E131">
        <v>45.6</v>
      </c>
      <c r="F131">
        <v>61.6</v>
      </c>
      <c r="G131" t="s">
        <v>0</v>
      </c>
      <c r="H131" t="s">
        <v>0</v>
      </c>
    </row>
    <row r="132" spans="1:8" x14ac:dyDescent="0.35">
      <c r="A132" s="1">
        <v>44981</v>
      </c>
      <c r="B132" s="2">
        <v>0.53614583333333332</v>
      </c>
      <c r="D132">
        <v>24.8</v>
      </c>
      <c r="E132">
        <v>46</v>
      </c>
      <c r="F132">
        <v>59.8</v>
      </c>
      <c r="G132" t="s">
        <v>0</v>
      </c>
      <c r="H132" t="s">
        <v>0</v>
      </c>
    </row>
    <row r="133" spans="1:8" x14ac:dyDescent="0.35">
      <c r="A133" s="1">
        <v>44981</v>
      </c>
      <c r="B133" s="2">
        <v>0.53625</v>
      </c>
      <c r="D133">
        <v>25.6</v>
      </c>
      <c r="E133">
        <v>46.1</v>
      </c>
      <c r="F133">
        <v>59.4</v>
      </c>
      <c r="G133" t="s">
        <v>0</v>
      </c>
      <c r="H133" t="s">
        <v>0</v>
      </c>
    </row>
    <row r="134" spans="1:8" x14ac:dyDescent="0.35">
      <c r="A134" s="1">
        <v>44981</v>
      </c>
      <c r="B134" s="2">
        <v>0.53635416666666669</v>
      </c>
      <c r="D134">
        <v>25.6</v>
      </c>
      <c r="E134">
        <v>44.5</v>
      </c>
      <c r="F134">
        <v>59.1</v>
      </c>
      <c r="G134" t="s">
        <v>0</v>
      </c>
      <c r="H134" t="s">
        <v>0</v>
      </c>
    </row>
    <row r="135" spans="1:8" x14ac:dyDescent="0.35">
      <c r="A135" s="1">
        <v>44981</v>
      </c>
      <c r="B135" s="2">
        <v>0.53645833333333337</v>
      </c>
      <c r="D135">
        <v>26.5</v>
      </c>
      <c r="E135">
        <v>45.8</v>
      </c>
      <c r="F135">
        <v>61.6</v>
      </c>
      <c r="G135" t="s">
        <v>0</v>
      </c>
      <c r="H135" t="s">
        <v>0</v>
      </c>
    </row>
    <row r="136" spans="1:8" x14ac:dyDescent="0.35">
      <c r="A136" s="1">
        <v>44981</v>
      </c>
      <c r="B136" s="2">
        <v>0.53656249999999994</v>
      </c>
      <c r="D136">
        <v>27.3</v>
      </c>
      <c r="E136">
        <v>45.6</v>
      </c>
      <c r="F136">
        <v>64.5</v>
      </c>
      <c r="G136" t="s">
        <v>0</v>
      </c>
      <c r="H136" t="s">
        <v>0</v>
      </c>
    </row>
    <row r="137" spans="1:8" x14ac:dyDescent="0.35">
      <c r="A137" s="1">
        <v>44981</v>
      </c>
      <c r="B137" s="2">
        <v>0.53666666666666674</v>
      </c>
      <c r="D137">
        <v>27</v>
      </c>
      <c r="E137">
        <v>45.8</v>
      </c>
      <c r="F137">
        <v>63.6</v>
      </c>
      <c r="G137" t="s">
        <v>0</v>
      </c>
      <c r="H137" t="s">
        <v>0</v>
      </c>
    </row>
    <row r="138" spans="1:8" x14ac:dyDescent="0.35">
      <c r="A138" s="1">
        <v>44981</v>
      </c>
      <c r="B138" s="2">
        <v>0.53675925925925927</v>
      </c>
      <c r="D138">
        <v>26.7</v>
      </c>
      <c r="E138">
        <v>46</v>
      </c>
      <c r="F138">
        <v>59.7</v>
      </c>
      <c r="G138" t="s">
        <v>0</v>
      </c>
      <c r="H138" t="s">
        <v>0</v>
      </c>
    </row>
    <row r="139" spans="1:8" x14ac:dyDescent="0.35">
      <c r="A139" s="1">
        <v>44981</v>
      </c>
      <c r="B139" s="2">
        <v>0.53686342592592595</v>
      </c>
      <c r="D139">
        <v>26.3</v>
      </c>
      <c r="E139">
        <v>46</v>
      </c>
      <c r="F139">
        <v>57.7</v>
      </c>
      <c r="G139" t="s">
        <v>0</v>
      </c>
      <c r="H139" t="s">
        <v>0</v>
      </c>
    </row>
    <row r="140" spans="1:8" x14ac:dyDescent="0.35">
      <c r="A140" s="1">
        <v>44981</v>
      </c>
      <c r="B140" s="2">
        <v>0.53696759259259264</v>
      </c>
      <c r="D140">
        <v>26</v>
      </c>
      <c r="E140">
        <v>45.7</v>
      </c>
      <c r="F140">
        <v>56.7</v>
      </c>
      <c r="G140" t="s">
        <v>0</v>
      </c>
      <c r="H140" t="s">
        <v>0</v>
      </c>
    </row>
    <row r="141" spans="1:8" x14ac:dyDescent="0.35">
      <c r="A141" s="1">
        <v>44981</v>
      </c>
      <c r="B141" s="2">
        <v>0.53707175925925921</v>
      </c>
      <c r="D141">
        <v>26</v>
      </c>
      <c r="E141">
        <v>45.6</v>
      </c>
      <c r="F141">
        <v>57.5</v>
      </c>
      <c r="G141" t="s">
        <v>0</v>
      </c>
      <c r="H141" t="s">
        <v>0</v>
      </c>
    </row>
    <row r="142" spans="1:8" x14ac:dyDescent="0.35">
      <c r="A142" s="1">
        <v>44981</v>
      </c>
      <c r="B142" s="2">
        <v>0.53717592592592589</v>
      </c>
      <c r="D142">
        <v>24.7</v>
      </c>
      <c r="E142">
        <v>44.8</v>
      </c>
      <c r="F142">
        <v>60.5</v>
      </c>
      <c r="G142" t="s">
        <v>0</v>
      </c>
      <c r="H142" t="s">
        <v>0</v>
      </c>
    </row>
    <row r="143" spans="1:8" x14ac:dyDescent="0.35">
      <c r="A143" s="1">
        <v>44981</v>
      </c>
      <c r="B143" s="2">
        <v>0.53728009259259257</v>
      </c>
      <c r="D143">
        <v>25.7</v>
      </c>
      <c r="E143">
        <v>45.1</v>
      </c>
      <c r="F143">
        <v>61.6</v>
      </c>
      <c r="G143" t="s">
        <v>0</v>
      </c>
      <c r="H143" t="s">
        <v>0</v>
      </c>
    </row>
    <row r="144" spans="1:8" x14ac:dyDescent="0.35">
      <c r="A144" s="1">
        <v>44981</v>
      </c>
      <c r="B144" s="2">
        <v>0.53738425925925926</v>
      </c>
      <c r="D144">
        <v>26.8</v>
      </c>
      <c r="E144">
        <v>44.8</v>
      </c>
      <c r="F144">
        <v>62.9</v>
      </c>
      <c r="G144" t="s">
        <v>0</v>
      </c>
      <c r="H144" t="s">
        <v>0</v>
      </c>
    </row>
    <row r="145" spans="1:8" x14ac:dyDescent="0.35">
      <c r="A145" s="1">
        <v>44981</v>
      </c>
      <c r="B145" s="2">
        <v>0.53748842592592594</v>
      </c>
      <c r="D145">
        <v>26.4</v>
      </c>
      <c r="E145">
        <v>44.8</v>
      </c>
      <c r="F145">
        <v>60.2</v>
      </c>
      <c r="G145" t="s">
        <v>0</v>
      </c>
      <c r="H145" t="s">
        <v>0</v>
      </c>
    </row>
    <row r="146" spans="1:8" x14ac:dyDescent="0.35">
      <c r="A146" s="1">
        <v>44981</v>
      </c>
      <c r="B146" s="2">
        <v>0.53759259259259262</v>
      </c>
      <c r="D146">
        <v>27.3</v>
      </c>
      <c r="E146">
        <v>46.4</v>
      </c>
      <c r="F146">
        <v>61.2</v>
      </c>
      <c r="G146" t="s">
        <v>0</v>
      </c>
      <c r="H146" t="s">
        <v>0</v>
      </c>
    </row>
    <row r="147" spans="1:8" x14ac:dyDescent="0.35">
      <c r="A147" s="1">
        <v>44981</v>
      </c>
      <c r="B147" s="2">
        <v>0.5376967592592593</v>
      </c>
      <c r="D147">
        <v>27.2</v>
      </c>
      <c r="E147">
        <v>47.5</v>
      </c>
      <c r="F147">
        <v>61.2</v>
      </c>
      <c r="G147" t="s">
        <v>0</v>
      </c>
      <c r="H147" t="s">
        <v>0</v>
      </c>
    </row>
    <row r="148" spans="1:8" x14ac:dyDescent="0.35">
      <c r="A148" s="1">
        <v>44981</v>
      </c>
      <c r="B148" s="2">
        <v>0.53780092592592588</v>
      </c>
      <c r="D148">
        <v>28.5</v>
      </c>
      <c r="E148">
        <v>47.9</v>
      </c>
      <c r="F148">
        <v>59</v>
      </c>
      <c r="G148" t="s">
        <v>0</v>
      </c>
      <c r="H148" t="s">
        <v>0</v>
      </c>
    </row>
    <row r="149" spans="1:8" x14ac:dyDescent="0.35">
      <c r="A149" s="1">
        <v>44981</v>
      </c>
      <c r="B149" s="2">
        <v>0.53790509259259256</v>
      </c>
      <c r="D149">
        <v>27.7</v>
      </c>
      <c r="E149">
        <v>47.3</v>
      </c>
      <c r="F149">
        <v>57.1</v>
      </c>
      <c r="G149" t="s">
        <v>0</v>
      </c>
      <c r="H149" t="s">
        <v>0</v>
      </c>
    </row>
    <row r="150" spans="1:8" x14ac:dyDescent="0.35">
      <c r="A150" s="1">
        <v>44981</v>
      </c>
      <c r="B150" s="2">
        <v>0.53800925925925924</v>
      </c>
      <c r="D150">
        <v>27.3</v>
      </c>
      <c r="E150">
        <v>45</v>
      </c>
      <c r="F150">
        <v>55.6</v>
      </c>
      <c r="G150" t="s">
        <v>0</v>
      </c>
      <c r="H150" t="s">
        <v>0</v>
      </c>
    </row>
    <row r="151" spans="1:8" x14ac:dyDescent="0.35">
      <c r="A151" s="1">
        <v>44981</v>
      </c>
      <c r="B151" s="2">
        <v>0.53810185185185189</v>
      </c>
      <c r="D151">
        <v>27.3</v>
      </c>
      <c r="E151">
        <v>44.6</v>
      </c>
      <c r="F151">
        <v>56.5</v>
      </c>
      <c r="G151" t="s">
        <v>0</v>
      </c>
      <c r="H151" t="s">
        <v>0</v>
      </c>
    </row>
    <row r="152" spans="1:8" x14ac:dyDescent="0.35">
      <c r="A152" s="1">
        <v>44981</v>
      </c>
      <c r="B152" s="2">
        <v>0.53820601851851857</v>
      </c>
      <c r="D152">
        <v>27</v>
      </c>
      <c r="E152">
        <v>44.2</v>
      </c>
      <c r="F152">
        <v>54.7</v>
      </c>
      <c r="G152" t="s">
        <v>0</v>
      </c>
      <c r="H152" t="s">
        <v>0</v>
      </c>
    </row>
    <row r="153" spans="1:8" x14ac:dyDescent="0.35">
      <c r="A153" s="1">
        <v>44981</v>
      </c>
      <c r="B153" s="2">
        <v>0.53831018518518514</v>
      </c>
      <c r="D153">
        <v>27</v>
      </c>
      <c r="E153">
        <v>45</v>
      </c>
      <c r="F153">
        <v>56.8</v>
      </c>
      <c r="G153" t="s">
        <v>0</v>
      </c>
      <c r="H153" t="s">
        <v>0</v>
      </c>
    </row>
    <row r="154" spans="1:8" x14ac:dyDescent="0.35">
      <c r="A154" s="1">
        <v>44981</v>
      </c>
      <c r="B154" s="2">
        <v>0.53840277777777779</v>
      </c>
      <c r="D154">
        <v>27.1</v>
      </c>
      <c r="E154">
        <v>46.1</v>
      </c>
      <c r="F154">
        <v>57.7</v>
      </c>
      <c r="G154" t="s">
        <v>0</v>
      </c>
      <c r="H154" t="s">
        <v>0</v>
      </c>
    </row>
    <row r="155" spans="1:8" x14ac:dyDescent="0.35">
      <c r="A155" s="1">
        <v>44981</v>
      </c>
      <c r="B155" s="2">
        <v>0.53850694444444447</v>
      </c>
      <c r="D155">
        <v>27.2</v>
      </c>
      <c r="E155">
        <v>46.2</v>
      </c>
      <c r="F155">
        <v>58</v>
      </c>
      <c r="G155" t="s">
        <v>0</v>
      </c>
      <c r="H155" t="s">
        <v>0</v>
      </c>
    </row>
    <row r="156" spans="1:8" x14ac:dyDescent="0.35">
      <c r="A156" s="1">
        <v>44981</v>
      </c>
      <c r="B156" s="2">
        <v>0.53861111111111104</v>
      </c>
      <c r="D156">
        <v>27.2</v>
      </c>
      <c r="E156">
        <v>45.9</v>
      </c>
      <c r="F156">
        <v>56.4</v>
      </c>
      <c r="G156" t="s">
        <v>0</v>
      </c>
      <c r="H156" t="s">
        <v>0</v>
      </c>
    </row>
    <row r="157" spans="1:8" x14ac:dyDescent="0.35">
      <c r="A157" s="1">
        <v>44981</v>
      </c>
      <c r="B157" s="2">
        <v>0.53871527777777783</v>
      </c>
      <c r="D157">
        <v>27.5</v>
      </c>
      <c r="E157">
        <v>45.5</v>
      </c>
      <c r="F157">
        <v>56.8</v>
      </c>
      <c r="G157" t="s">
        <v>0</v>
      </c>
      <c r="H157" t="s">
        <v>0</v>
      </c>
    </row>
    <row r="158" spans="1:8" x14ac:dyDescent="0.35">
      <c r="A158" s="1">
        <v>44981</v>
      </c>
      <c r="B158" s="2">
        <v>0.53881944444444441</v>
      </c>
      <c r="D158">
        <v>26.7</v>
      </c>
      <c r="E158">
        <v>45.8</v>
      </c>
      <c r="F158">
        <v>60.6</v>
      </c>
      <c r="G158" t="s">
        <v>0</v>
      </c>
      <c r="H158" t="s">
        <v>0</v>
      </c>
    </row>
    <row r="159" spans="1:8" x14ac:dyDescent="0.35">
      <c r="A159" s="1">
        <v>44981</v>
      </c>
      <c r="B159" s="2">
        <v>0.53892361111111109</v>
      </c>
      <c r="D159">
        <v>27.3</v>
      </c>
      <c r="E159">
        <v>47</v>
      </c>
      <c r="F159">
        <v>62.6</v>
      </c>
      <c r="G159" t="s">
        <v>0</v>
      </c>
      <c r="H159" t="s">
        <v>0</v>
      </c>
    </row>
    <row r="160" spans="1:8" x14ac:dyDescent="0.35">
      <c r="A160" s="1">
        <v>44981</v>
      </c>
      <c r="B160" s="2">
        <v>0.53902777777777777</v>
      </c>
      <c r="D160">
        <v>27.5</v>
      </c>
      <c r="E160">
        <v>46.3</v>
      </c>
      <c r="F160">
        <v>60.2</v>
      </c>
      <c r="G160" t="s">
        <v>0</v>
      </c>
      <c r="H160" t="s">
        <v>0</v>
      </c>
    </row>
    <row r="161" spans="1:8" x14ac:dyDescent="0.35">
      <c r="A161" s="1">
        <v>44981</v>
      </c>
      <c r="B161" s="2">
        <v>0.53913194444444446</v>
      </c>
      <c r="D161">
        <v>26.7</v>
      </c>
      <c r="E161">
        <v>44.2</v>
      </c>
      <c r="F161">
        <v>58.2</v>
      </c>
      <c r="G161" t="s">
        <v>0</v>
      </c>
      <c r="H161" t="s">
        <v>0</v>
      </c>
    </row>
    <row r="162" spans="1:8" x14ac:dyDescent="0.35">
      <c r="A162" s="1">
        <v>44981</v>
      </c>
      <c r="B162" s="2">
        <v>0.5392245370370371</v>
      </c>
      <c r="D162">
        <v>27.6</v>
      </c>
      <c r="E162">
        <v>44.8</v>
      </c>
      <c r="F162">
        <v>60.7</v>
      </c>
      <c r="G162" t="s">
        <v>0</v>
      </c>
      <c r="H162" t="s">
        <v>0</v>
      </c>
    </row>
    <row r="163" spans="1:8" x14ac:dyDescent="0.35">
      <c r="A163" s="1">
        <v>44981</v>
      </c>
      <c r="B163" s="2">
        <v>0.53932870370370367</v>
      </c>
      <c r="D163">
        <v>26.4</v>
      </c>
      <c r="E163">
        <v>44.4</v>
      </c>
      <c r="F163">
        <v>60.3</v>
      </c>
      <c r="G163" t="s">
        <v>0</v>
      </c>
      <c r="H163" t="s">
        <v>0</v>
      </c>
    </row>
    <row r="164" spans="1:8" x14ac:dyDescent="0.35">
      <c r="A164" s="1">
        <v>44981</v>
      </c>
      <c r="B164" s="2">
        <v>0.53943287037037035</v>
      </c>
      <c r="D164">
        <v>26.8</v>
      </c>
      <c r="E164">
        <v>45.1</v>
      </c>
      <c r="F164">
        <v>59.3</v>
      </c>
      <c r="G164" t="s">
        <v>0</v>
      </c>
      <c r="H164" t="s">
        <v>0</v>
      </c>
    </row>
    <row r="165" spans="1:8" x14ac:dyDescent="0.35">
      <c r="A165" s="1">
        <v>44981</v>
      </c>
      <c r="B165" s="2">
        <v>0.53953703703703704</v>
      </c>
      <c r="D165">
        <v>27</v>
      </c>
      <c r="E165">
        <v>45.9</v>
      </c>
      <c r="F165">
        <v>57.8</v>
      </c>
      <c r="G165" t="s">
        <v>0</v>
      </c>
      <c r="H165" t="s">
        <v>0</v>
      </c>
    </row>
    <row r="166" spans="1:8" x14ac:dyDescent="0.35">
      <c r="A166" s="1">
        <v>44981</v>
      </c>
      <c r="B166" s="2">
        <v>0.53962962962962957</v>
      </c>
      <c r="D166">
        <v>28</v>
      </c>
      <c r="E166">
        <v>46.4</v>
      </c>
      <c r="F166">
        <v>56.7</v>
      </c>
      <c r="G166" t="s">
        <v>0</v>
      </c>
      <c r="H166" t="s">
        <v>0</v>
      </c>
    </row>
    <row r="167" spans="1:8" x14ac:dyDescent="0.35">
      <c r="A167" s="1">
        <v>44981</v>
      </c>
      <c r="B167" s="2">
        <v>0.5397453703703704</v>
      </c>
      <c r="D167">
        <v>27.2</v>
      </c>
      <c r="E167">
        <v>45.8</v>
      </c>
      <c r="F167">
        <v>60</v>
      </c>
      <c r="G167" t="s">
        <v>0</v>
      </c>
      <c r="H167" t="s">
        <v>0</v>
      </c>
    </row>
    <row r="168" spans="1:8" x14ac:dyDescent="0.35">
      <c r="A168" s="1">
        <v>44981</v>
      </c>
      <c r="B168" s="2">
        <v>0.53984953703703698</v>
      </c>
      <c r="D168">
        <v>27.8</v>
      </c>
      <c r="E168">
        <v>46.9</v>
      </c>
      <c r="F168">
        <v>61.8</v>
      </c>
      <c r="G168" t="s">
        <v>0</v>
      </c>
      <c r="H168" t="s">
        <v>0</v>
      </c>
    </row>
    <row r="169" spans="1:8" x14ac:dyDescent="0.35">
      <c r="A169" s="1">
        <v>44981</v>
      </c>
      <c r="B169" s="2">
        <v>0.53995370370370377</v>
      </c>
      <c r="D169">
        <v>27.6</v>
      </c>
      <c r="E169">
        <v>46.8</v>
      </c>
      <c r="F169">
        <v>64.599999999999994</v>
      </c>
      <c r="G169" t="s">
        <v>0</v>
      </c>
      <c r="H169" t="s">
        <v>0</v>
      </c>
    </row>
    <row r="170" spans="1:8" x14ac:dyDescent="0.35">
      <c r="A170" s="1">
        <v>44981</v>
      </c>
      <c r="B170" s="2">
        <v>0.54005787037037034</v>
      </c>
      <c r="D170">
        <v>28.1</v>
      </c>
      <c r="E170">
        <v>47.1</v>
      </c>
      <c r="F170">
        <v>64.5</v>
      </c>
      <c r="G170" t="s">
        <v>0</v>
      </c>
      <c r="H170" t="s">
        <v>0</v>
      </c>
    </row>
    <row r="171" spans="1:8" x14ac:dyDescent="0.35">
      <c r="A171" s="1">
        <v>44981</v>
      </c>
      <c r="B171" s="2">
        <v>0.54016203703703702</v>
      </c>
      <c r="D171">
        <v>28</v>
      </c>
      <c r="E171">
        <v>46.7</v>
      </c>
      <c r="F171">
        <v>59.8</v>
      </c>
      <c r="G171" t="s">
        <v>0</v>
      </c>
      <c r="H171" t="s">
        <v>0</v>
      </c>
    </row>
    <row r="172" spans="1:8" x14ac:dyDescent="0.35">
      <c r="A172" s="1">
        <v>44981</v>
      </c>
      <c r="B172" s="2">
        <v>0.54026620370370371</v>
      </c>
      <c r="D172">
        <v>27</v>
      </c>
      <c r="E172">
        <v>44.9</v>
      </c>
      <c r="F172">
        <v>57.6</v>
      </c>
      <c r="G172" t="s">
        <v>0</v>
      </c>
      <c r="H172" t="s">
        <v>0</v>
      </c>
    </row>
    <row r="173" spans="1:8" x14ac:dyDescent="0.35">
      <c r="A173" s="1">
        <v>44981</v>
      </c>
      <c r="B173" s="2">
        <v>0.54037037037037039</v>
      </c>
      <c r="D173">
        <v>27.6</v>
      </c>
      <c r="E173">
        <v>46.6</v>
      </c>
      <c r="F173">
        <v>61.8</v>
      </c>
      <c r="G173" t="s">
        <v>0</v>
      </c>
      <c r="H173" t="s">
        <v>0</v>
      </c>
    </row>
    <row r="174" spans="1:8" x14ac:dyDescent="0.35">
      <c r="A174" s="1">
        <v>44981</v>
      </c>
      <c r="B174" s="2">
        <v>0.54047453703703707</v>
      </c>
      <c r="D174">
        <v>27.2</v>
      </c>
      <c r="E174">
        <v>46.8</v>
      </c>
      <c r="F174">
        <v>61.2</v>
      </c>
      <c r="G174" t="s">
        <v>0</v>
      </c>
      <c r="H174" t="s">
        <v>0</v>
      </c>
    </row>
    <row r="175" spans="1:8" x14ac:dyDescent="0.35">
      <c r="A175" s="1">
        <v>44981</v>
      </c>
      <c r="B175" s="2">
        <v>0.54057870370370364</v>
      </c>
      <c r="D175">
        <v>26.9</v>
      </c>
      <c r="E175">
        <v>46.5</v>
      </c>
      <c r="F175">
        <v>60.1</v>
      </c>
      <c r="G175" t="s">
        <v>0</v>
      </c>
      <c r="H175" t="s">
        <v>0</v>
      </c>
    </row>
    <row r="176" spans="1:8" x14ac:dyDescent="0.35">
      <c r="A176" s="1">
        <v>44981</v>
      </c>
      <c r="B176" s="2">
        <v>0.54067129629629629</v>
      </c>
      <c r="D176">
        <v>28</v>
      </c>
      <c r="E176">
        <v>46.2</v>
      </c>
      <c r="F176">
        <v>60.2</v>
      </c>
      <c r="G176" t="s">
        <v>0</v>
      </c>
      <c r="H176" t="s">
        <v>0</v>
      </c>
    </row>
    <row r="177" spans="1:8" x14ac:dyDescent="0.35">
      <c r="A177" s="1">
        <v>44981</v>
      </c>
      <c r="B177" s="2">
        <v>0.54077546296296297</v>
      </c>
      <c r="D177">
        <v>28</v>
      </c>
      <c r="E177">
        <v>44.8</v>
      </c>
      <c r="F177">
        <v>56.9</v>
      </c>
      <c r="G177" t="s">
        <v>0</v>
      </c>
      <c r="H177" t="s">
        <v>0</v>
      </c>
    </row>
    <row r="178" spans="1:8" x14ac:dyDescent="0.35">
      <c r="A178" s="1">
        <v>44981</v>
      </c>
      <c r="B178" s="2">
        <v>0.54087962962962965</v>
      </c>
      <c r="D178">
        <v>27.3</v>
      </c>
      <c r="E178">
        <v>44.7</v>
      </c>
      <c r="F178">
        <v>57.9</v>
      </c>
      <c r="G178" t="s">
        <v>0</v>
      </c>
      <c r="H178" t="s">
        <v>0</v>
      </c>
    </row>
    <row r="179" spans="1:8" x14ac:dyDescent="0.35">
      <c r="A179" s="1">
        <v>44981</v>
      </c>
      <c r="B179" s="2">
        <v>0.54099537037037038</v>
      </c>
      <c r="D179">
        <v>27.5</v>
      </c>
      <c r="E179">
        <v>46.8</v>
      </c>
      <c r="F179">
        <v>60.5</v>
      </c>
      <c r="G179" t="s">
        <v>0</v>
      </c>
      <c r="H179" t="s">
        <v>0</v>
      </c>
    </row>
    <row r="180" spans="1:8" x14ac:dyDescent="0.35">
      <c r="A180" s="1">
        <v>44981</v>
      </c>
      <c r="B180" s="2">
        <v>0.54109953703703706</v>
      </c>
      <c r="D180">
        <v>28.3</v>
      </c>
      <c r="E180">
        <v>47.3</v>
      </c>
      <c r="F180">
        <v>60.4</v>
      </c>
      <c r="G180" t="s">
        <v>0</v>
      </c>
      <c r="H180" t="s">
        <v>0</v>
      </c>
    </row>
    <row r="181" spans="1:8" x14ac:dyDescent="0.35">
      <c r="A181" s="1">
        <v>44981</v>
      </c>
      <c r="B181" s="2">
        <v>0.5411921296296297</v>
      </c>
      <c r="D181">
        <v>29.6</v>
      </c>
      <c r="E181">
        <v>46.7</v>
      </c>
      <c r="F181">
        <v>61</v>
      </c>
      <c r="G181" t="s">
        <v>0</v>
      </c>
      <c r="H181" t="s">
        <v>0</v>
      </c>
    </row>
    <row r="182" spans="1:8" x14ac:dyDescent="0.35">
      <c r="A182" s="1">
        <v>44981</v>
      </c>
      <c r="B182" s="2">
        <v>0.54130787037037031</v>
      </c>
      <c r="D182">
        <v>28</v>
      </c>
      <c r="E182">
        <v>46</v>
      </c>
      <c r="F182">
        <v>62</v>
      </c>
      <c r="G182" t="s">
        <v>0</v>
      </c>
      <c r="H182" t="s">
        <v>0</v>
      </c>
    </row>
    <row r="183" spans="1:8" x14ac:dyDescent="0.35">
      <c r="A183" s="1">
        <v>44981</v>
      </c>
      <c r="B183" s="2">
        <v>0.54140046296296296</v>
      </c>
      <c r="D183">
        <v>28.7</v>
      </c>
      <c r="E183">
        <v>47.6</v>
      </c>
      <c r="F183">
        <v>62</v>
      </c>
      <c r="G183" t="s">
        <v>0</v>
      </c>
      <c r="H183" t="s">
        <v>0</v>
      </c>
    </row>
    <row r="184" spans="1:8" x14ac:dyDescent="0.35">
      <c r="A184" s="1">
        <v>44981</v>
      </c>
      <c r="B184" s="2">
        <v>0.54150462962962964</v>
      </c>
      <c r="D184">
        <v>28.4</v>
      </c>
      <c r="E184">
        <v>48.3</v>
      </c>
      <c r="F184">
        <v>61.5</v>
      </c>
      <c r="G184" t="s">
        <v>0</v>
      </c>
      <c r="H184" t="s">
        <v>0</v>
      </c>
    </row>
    <row r="185" spans="1:8" x14ac:dyDescent="0.35">
      <c r="A185" s="1">
        <v>44981</v>
      </c>
      <c r="B185" s="2">
        <v>0.54160879629629632</v>
      </c>
      <c r="D185">
        <v>27.7</v>
      </c>
      <c r="E185">
        <v>45.5</v>
      </c>
      <c r="F185">
        <v>59.1</v>
      </c>
      <c r="G185" t="s">
        <v>0</v>
      </c>
      <c r="H185" t="s">
        <v>0</v>
      </c>
    </row>
    <row r="186" spans="1:8" x14ac:dyDescent="0.35">
      <c r="A186" s="1">
        <v>44981</v>
      </c>
      <c r="B186" s="2">
        <v>0.54171296296296301</v>
      </c>
      <c r="D186">
        <v>28</v>
      </c>
      <c r="E186">
        <v>46.5</v>
      </c>
      <c r="F186">
        <v>60.7</v>
      </c>
      <c r="G186" t="s">
        <v>0</v>
      </c>
      <c r="H186" t="s">
        <v>0</v>
      </c>
    </row>
    <row r="187" spans="1:8" x14ac:dyDescent="0.35">
      <c r="A187" s="1">
        <v>44981</v>
      </c>
      <c r="B187" s="2">
        <v>0.54181712962962958</v>
      </c>
      <c r="D187">
        <v>27.7</v>
      </c>
      <c r="E187">
        <v>46.7</v>
      </c>
      <c r="F187">
        <v>61.3</v>
      </c>
      <c r="G187" t="s">
        <v>0</v>
      </c>
      <c r="H187" t="s">
        <v>0</v>
      </c>
    </row>
    <row r="188" spans="1:8" x14ac:dyDescent="0.35">
      <c r="A188" s="1">
        <v>44981</v>
      </c>
      <c r="B188" s="2">
        <v>0.54192129629629626</v>
      </c>
      <c r="D188">
        <v>27.9</v>
      </c>
      <c r="E188">
        <v>45.7</v>
      </c>
      <c r="F188">
        <v>61.9</v>
      </c>
      <c r="G188" t="s">
        <v>0</v>
      </c>
      <c r="H188" t="s">
        <v>0</v>
      </c>
    </row>
    <row r="189" spans="1:8" x14ac:dyDescent="0.35">
      <c r="A189" s="1">
        <v>44981</v>
      </c>
      <c r="B189" s="2">
        <v>0.54202546296296295</v>
      </c>
      <c r="D189">
        <v>27.6</v>
      </c>
      <c r="E189">
        <v>45.4</v>
      </c>
      <c r="F189">
        <v>61.3</v>
      </c>
      <c r="G189" t="s">
        <v>0</v>
      </c>
      <c r="H189" t="s">
        <v>0</v>
      </c>
    </row>
    <row r="190" spans="1:8" x14ac:dyDescent="0.35">
      <c r="A190" s="1">
        <v>44981</v>
      </c>
      <c r="B190" s="2">
        <v>0.54212962962962963</v>
      </c>
      <c r="D190">
        <v>28.3</v>
      </c>
      <c r="E190">
        <v>45.9</v>
      </c>
      <c r="F190">
        <v>60.7</v>
      </c>
      <c r="G190" t="s">
        <v>0</v>
      </c>
      <c r="H190" t="s">
        <v>0</v>
      </c>
    </row>
    <row r="191" spans="1:8" x14ac:dyDescent="0.35">
      <c r="A191" s="1">
        <v>44981</v>
      </c>
      <c r="B191" s="2">
        <v>0.54223379629629631</v>
      </c>
      <c r="D191">
        <v>28.7</v>
      </c>
      <c r="E191">
        <v>45.9</v>
      </c>
      <c r="F191">
        <v>62.1</v>
      </c>
      <c r="G191" t="s">
        <v>0</v>
      </c>
      <c r="H191" t="s">
        <v>0</v>
      </c>
    </row>
    <row r="192" spans="1:8" x14ac:dyDescent="0.35">
      <c r="A192" s="1">
        <v>44981</v>
      </c>
      <c r="B192" s="2">
        <v>0.54233796296296299</v>
      </c>
      <c r="D192">
        <v>27.9</v>
      </c>
      <c r="E192">
        <v>46</v>
      </c>
      <c r="F192">
        <v>60</v>
      </c>
      <c r="G192" t="s">
        <v>0</v>
      </c>
      <c r="H192" t="s">
        <v>0</v>
      </c>
    </row>
    <row r="193" spans="1:8" x14ac:dyDescent="0.35">
      <c r="A193" s="1">
        <v>44981</v>
      </c>
      <c r="B193" s="2">
        <v>0.54244212962962968</v>
      </c>
      <c r="D193">
        <v>27.6</v>
      </c>
      <c r="E193">
        <v>46</v>
      </c>
      <c r="F193">
        <v>59.8</v>
      </c>
      <c r="G193" t="s">
        <v>0</v>
      </c>
      <c r="H193" t="s">
        <v>0</v>
      </c>
    </row>
    <row r="194" spans="1:8" x14ac:dyDescent="0.35">
      <c r="A194" s="1">
        <v>44981</v>
      </c>
      <c r="B194" s="2">
        <v>0.54254629629629625</v>
      </c>
      <c r="D194">
        <v>27.9</v>
      </c>
      <c r="E194">
        <v>46.8</v>
      </c>
      <c r="F194">
        <v>61.1</v>
      </c>
      <c r="G194" t="s">
        <v>0</v>
      </c>
      <c r="H194" t="s">
        <v>0</v>
      </c>
    </row>
    <row r="195" spans="1:8" x14ac:dyDescent="0.35">
      <c r="A195" s="1">
        <v>44981</v>
      </c>
      <c r="B195" s="2">
        <v>0.54265046296296293</v>
      </c>
      <c r="D195">
        <v>27.8</v>
      </c>
      <c r="E195">
        <v>45.5</v>
      </c>
      <c r="F195">
        <v>60.3</v>
      </c>
      <c r="G195" t="s">
        <v>0</v>
      </c>
      <c r="H195" t="s">
        <v>0</v>
      </c>
    </row>
    <row r="196" spans="1:8" x14ac:dyDescent="0.35">
      <c r="A196" s="1">
        <v>44981</v>
      </c>
      <c r="B196" s="2">
        <v>0.54274305555555558</v>
      </c>
      <c r="D196">
        <v>29</v>
      </c>
      <c r="E196">
        <v>47.4</v>
      </c>
      <c r="F196">
        <v>62</v>
      </c>
      <c r="G196" t="s">
        <v>0</v>
      </c>
      <c r="H196" t="s">
        <v>0</v>
      </c>
    </row>
    <row r="197" spans="1:8" x14ac:dyDescent="0.35">
      <c r="A197" s="1">
        <v>44981</v>
      </c>
      <c r="B197" s="2">
        <v>0.5428587962962963</v>
      </c>
      <c r="D197">
        <v>29</v>
      </c>
      <c r="E197">
        <v>48</v>
      </c>
      <c r="F197">
        <v>61.6</v>
      </c>
      <c r="G197" t="s">
        <v>0</v>
      </c>
      <c r="H197" t="s">
        <v>0</v>
      </c>
    </row>
    <row r="198" spans="1:8" x14ac:dyDescent="0.35">
      <c r="A198" s="1">
        <v>44981</v>
      </c>
      <c r="B198" s="2">
        <v>0.54295138888888894</v>
      </c>
      <c r="D198">
        <v>27.5</v>
      </c>
      <c r="E198">
        <v>46.9</v>
      </c>
      <c r="F198">
        <v>62.3</v>
      </c>
      <c r="G198" t="s">
        <v>0</v>
      </c>
      <c r="H198" t="s">
        <v>0</v>
      </c>
    </row>
    <row r="199" spans="1:8" x14ac:dyDescent="0.35">
      <c r="A199" s="1">
        <v>44981</v>
      </c>
      <c r="B199" s="2">
        <v>0.54305555555555551</v>
      </c>
      <c r="D199">
        <v>27.2</v>
      </c>
      <c r="E199">
        <v>45.7</v>
      </c>
      <c r="F199">
        <v>61</v>
      </c>
      <c r="G199" t="s">
        <v>0</v>
      </c>
      <c r="H199" t="s">
        <v>0</v>
      </c>
    </row>
    <row r="200" spans="1:8" x14ac:dyDescent="0.35">
      <c r="A200" s="1">
        <v>44981</v>
      </c>
      <c r="B200" s="2">
        <v>0.54317129629629635</v>
      </c>
      <c r="D200">
        <v>28.1</v>
      </c>
      <c r="E200">
        <v>48.2</v>
      </c>
      <c r="F200">
        <v>62.8</v>
      </c>
      <c r="G200" t="s">
        <v>0</v>
      </c>
      <c r="H200" t="s">
        <v>0</v>
      </c>
    </row>
    <row r="201" spans="1:8" x14ac:dyDescent="0.35">
      <c r="A201" s="1">
        <v>44981</v>
      </c>
      <c r="B201" s="2">
        <v>0.54327546296296292</v>
      </c>
      <c r="D201">
        <v>28.3</v>
      </c>
      <c r="E201">
        <v>46.5</v>
      </c>
      <c r="F201">
        <v>62.1</v>
      </c>
      <c r="G201" t="s">
        <v>0</v>
      </c>
      <c r="H201" t="s">
        <v>0</v>
      </c>
    </row>
    <row r="202" spans="1:8" x14ac:dyDescent="0.35">
      <c r="A202" s="1">
        <v>44981</v>
      </c>
      <c r="B202" s="2">
        <v>0.54336805555555556</v>
      </c>
      <c r="D202">
        <v>28</v>
      </c>
      <c r="E202">
        <v>45.5</v>
      </c>
      <c r="F202">
        <v>60.7</v>
      </c>
      <c r="G202" t="s">
        <v>0</v>
      </c>
      <c r="H202" t="s">
        <v>0</v>
      </c>
    </row>
    <row r="203" spans="1:8" x14ac:dyDescent="0.35">
      <c r="A203" s="1">
        <v>44981</v>
      </c>
      <c r="B203" s="2">
        <v>0.54347222222222225</v>
      </c>
      <c r="D203">
        <v>28.5</v>
      </c>
      <c r="E203">
        <v>46.5</v>
      </c>
      <c r="F203">
        <v>59.6</v>
      </c>
      <c r="G203" t="s">
        <v>0</v>
      </c>
      <c r="H203" t="s">
        <v>0</v>
      </c>
    </row>
    <row r="204" spans="1:8" x14ac:dyDescent="0.35">
      <c r="A204" s="1">
        <v>44981</v>
      </c>
      <c r="B204" s="2">
        <v>0.54357638888888882</v>
      </c>
      <c r="D204">
        <v>29</v>
      </c>
      <c r="E204">
        <v>46.9</v>
      </c>
      <c r="F204">
        <v>59.1</v>
      </c>
      <c r="G204" t="s">
        <v>0</v>
      </c>
      <c r="H204" t="s">
        <v>0</v>
      </c>
    </row>
    <row r="205" spans="1:8" x14ac:dyDescent="0.35">
      <c r="A205" s="1">
        <v>44981</v>
      </c>
      <c r="B205" s="2">
        <v>0.54368055555555561</v>
      </c>
      <c r="D205">
        <v>28.3</v>
      </c>
      <c r="E205">
        <v>47.6</v>
      </c>
      <c r="F205">
        <v>58.3</v>
      </c>
      <c r="G205" t="s">
        <v>0</v>
      </c>
      <c r="H205" t="s">
        <v>0</v>
      </c>
    </row>
    <row r="206" spans="1:8" x14ac:dyDescent="0.35">
      <c r="A206" s="1">
        <v>44981</v>
      </c>
      <c r="B206" s="2">
        <v>0.54378472222222218</v>
      </c>
      <c r="D206">
        <v>27.6</v>
      </c>
      <c r="E206">
        <v>45.9</v>
      </c>
      <c r="F206">
        <v>59.4</v>
      </c>
      <c r="G206" t="s">
        <v>0</v>
      </c>
      <c r="H206" t="s">
        <v>0</v>
      </c>
    </row>
    <row r="207" spans="1:8" x14ac:dyDescent="0.35">
      <c r="A207" s="1">
        <v>44981</v>
      </c>
      <c r="B207" s="2">
        <v>0.54388888888888887</v>
      </c>
      <c r="D207">
        <v>27.4</v>
      </c>
      <c r="E207">
        <v>46.4</v>
      </c>
      <c r="F207">
        <v>61.2</v>
      </c>
      <c r="G207" t="s">
        <v>0</v>
      </c>
      <c r="H207" t="s">
        <v>0</v>
      </c>
    </row>
    <row r="208" spans="1:8" x14ac:dyDescent="0.35">
      <c r="A208" s="1">
        <v>44981</v>
      </c>
      <c r="B208" s="2">
        <v>0.54399305555555555</v>
      </c>
      <c r="D208">
        <v>27.7</v>
      </c>
      <c r="E208">
        <v>46.5</v>
      </c>
      <c r="F208">
        <v>61.3</v>
      </c>
      <c r="G208" t="s">
        <v>0</v>
      </c>
      <c r="H208" t="s">
        <v>0</v>
      </c>
    </row>
    <row r="209" spans="1:8" x14ac:dyDescent="0.35">
      <c r="A209" s="1">
        <v>44981</v>
      </c>
      <c r="B209" s="2">
        <v>0.54409722222222223</v>
      </c>
      <c r="D209">
        <v>29.2</v>
      </c>
      <c r="E209">
        <v>47.2</v>
      </c>
      <c r="F209">
        <v>62.4</v>
      </c>
      <c r="G209" t="s">
        <v>0</v>
      </c>
      <c r="H209" t="s">
        <v>0</v>
      </c>
    </row>
    <row r="210" spans="1:8" x14ac:dyDescent="0.35">
      <c r="A210" s="1">
        <v>44981</v>
      </c>
      <c r="B210" s="2">
        <v>0.54420138888888892</v>
      </c>
      <c r="D210">
        <v>28.1</v>
      </c>
      <c r="E210">
        <v>46.8</v>
      </c>
      <c r="F210">
        <v>61.9</v>
      </c>
      <c r="G210" t="s">
        <v>0</v>
      </c>
      <c r="H210" t="s">
        <v>0</v>
      </c>
    </row>
    <row r="211" spans="1:8" x14ac:dyDescent="0.35">
      <c r="A211" s="1">
        <v>44981</v>
      </c>
      <c r="B211" s="2">
        <v>0.54430555555555549</v>
      </c>
      <c r="D211">
        <v>27.2</v>
      </c>
      <c r="E211">
        <v>45.9</v>
      </c>
      <c r="F211">
        <v>62.2</v>
      </c>
      <c r="G211" t="s">
        <v>0</v>
      </c>
      <c r="H211" t="s">
        <v>0</v>
      </c>
    </row>
    <row r="212" spans="1:8" x14ac:dyDescent="0.35">
      <c r="A212" s="1">
        <v>44981</v>
      </c>
      <c r="B212" s="2">
        <v>0.54440972222222228</v>
      </c>
      <c r="D212">
        <v>28.6</v>
      </c>
      <c r="E212">
        <v>46.3</v>
      </c>
      <c r="F212">
        <v>60.9</v>
      </c>
      <c r="G212" t="s">
        <v>0</v>
      </c>
      <c r="H212" t="s">
        <v>0</v>
      </c>
    </row>
    <row r="213" spans="1:8" x14ac:dyDescent="0.35">
      <c r="A213" s="1">
        <v>44981</v>
      </c>
      <c r="B213" s="2">
        <v>0.54450231481481481</v>
      </c>
      <c r="D213">
        <v>28.1</v>
      </c>
      <c r="E213">
        <v>46</v>
      </c>
      <c r="F213">
        <v>58.7</v>
      </c>
      <c r="G213" t="s">
        <v>0</v>
      </c>
      <c r="H213" t="s">
        <v>0</v>
      </c>
    </row>
    <row r="214" spans="1:8" x14ac:dyDescent="0.35">
      <c r="A214" s="1">
        <v>44981</v>
      </c>
      <c r="B214" s="2">
        <v>0.5446064814814815</v>
      </c>
      <c r="D214">
        <v>27.4</v>
      </c>
      <c r="E214">
        <v>45.3</v>
      </c>
      <c r="F214">
        <v>57.3</v>
      </c>
      <c r="G214" t="s">
        <v>0</v>
      </c>
      <c r="H214" t="s">
        <v>0</v>
      </c>
    </row>
    <row r="215" spans="1:8" x14ac:dyDescent="0.35">
      <c r="A215" s="1">
        <v>44981</v>
      </c>
      <c r="B215" s="2">
        <v>0.54471064814814818</v>
      </c>
      <c r="D215">
        <v>27.3</v>
      </c>
      <c r="E215">
        <v>44.8</v>
      </c>
      <c r="F215">
        <v>56</v>
      </c>
      <c r="G215" t="s">
        <v>0</v>
      </c>
      <c r="H215" t="s">
        <v>0</v>
      </c>
    </row>
    <row r="216" spans="1:8" x14ac:dyDescent="0.35">
      <c r="A216" s="1">
        <v>44981</v>
      </c>
      <c r="B216" s="2">
        <v>0.54480324074074071</v>
      </c>
      <c r="D216">
        <v>28</v>
      </c>
      <c r="E216">
        <v>46</v>
      </c>
      <c r="F216">
        <v>56.4</v>
      </c>
      <c r="G216" t="s">
        <v>0</v>
      </c>
      <c r="H216" t="s">
        <v>0</v>
      </c>
    </row>
    <row r="217" spans="1:8" x14ac:dyDescent="0.35">
      <c r="A217" s="1">
        <v>44981</v>
      </c>
      <c r="B217" s="2">
        <v>0.54491898148148155</v>
      </c>
      <c r="D217">
        <v>27.1</v>
      </c>
      <c r="E217">
        <v>45.3</v>
      </c>
      <c r="F217">
        <v>57.9</v>
      </c>
      <c r="G217" t="s">
        <v>0</v>
      </c>
      <c r="H217" t="s">
        <v>0</v>
      </c>
    </row>
    <row r="218" spans="1:8" x14ac:dyDescent="0.35">
      <c r="A218" s="1">
        <v>44981</v>
      </c>
      <c r="B218" s="2">
        <v>0.54502314814814812</v>
      </c>
      <c r="D218">
        <v>28.2</v>
      </c>
      <c r="E218">
        <v>45.5</v>
      </c>
      <c r="F218">
        <v>60.1</v>
      </c>
      <c r="G218" t="s">
        <v>0</v>
      </c>
      <c r="H218" t="s">
        <v>0</v>
      </c>
    </row>
    <row r="219" spans="1:8" x14ac:dyDescent="0.35">
      <c r="A219" s="1">
        <v>44981</v>
      </c>
      <c r="B219" s="2">
        <v>0.5451273148148148</v>
      </c>
      <c r="D219">
        <v>28.2</v>
      </c>
      <c r="E219">
        <v>46.3</v>
      </c>
      <c r="F219">
        <v>60</v>
      </c>
      <c r="G219" t="s">
        <v>0</v>
      </c>
      <c r="H219" t="s">
        <v>0</v>
      </c>
    </row>
    <row r="220" spans="1:8" x14ac:dyDescent="0.35">
      <c r="A220" s="1">
        <v>44981</v>
      </c>
      <c r="B220" s="2">
        <v>0.54523148148148148</v>
      </c>
      <c r="D220">
        <v>27.7</v>
      </c>
      <c r="E220">
        <v>46.1</v>
      </c>
      <c r="F220">
        <v>60.9</v>
      </c>
      <c r="G220" t="s">
        <v>0</v>
      </c>
      <c r="H220" t="s">
        <v>0</v>
      </c>
    </row>
    <row r="221" spans="1:8" x14ac:dyDescent="0.35">
      <c r="A221" s="1">
        <v>44981</v>
      </c>
      <c r="B221" s="2">
        <v>0.54533564814814817</v>
      </c>
      <c r="D221">
        <v>28.1</v>
      </c>
      <c r="E221">
        <v>46.3</v>
      </c>
      <c r="F221">
        <v>61.7</v>
      </c>
      <c r="G221" t="s">
        <v>0</v>
      </c>
      <c r="H221" t="s">
        <v>0</v>
      </c>
    </row>
    <row r="222" spans="1:8" x14ac:dyDescent="0.35">
      <c r="A222" s="1">
        <v>44981</v>
      </c>
      <c r="B222" s="2">
        <v>0.54543981481481485</v>
      </c>
      <c r="D222">
        <v>29.3</v>
      </c>
      <c r="E222">
        <v>47.7</v>
      </c>
      <c r="F222">
        <v>62.4</v>
      </c>
      <c r="G222" t="s">
        <v>0</v>
      </c>
      <c r="H222" t="s">
        <v>0</v>
      </c>
    </row>
    <row r="223" spans="1:8" x14ac:dyDescent="0.35">
      <c r="A223" s="1">
        <v>44981</v>
      </c>
      <c r="B223" s="2">
        <v>0.54553240740740738</v>
      </c>
      <c r="D223">
        <v>28.5</v>
      </c>
      <c r="E223">
        <v>45.8</v>
      </c>
      <c r="F223">
        <v>59.3</v>
      </c>
      <c r="G223" t="s">
        <v>0</v>
      </c>
      <c r="H223" t="s">
        <v>0</v>
      </c>
    </row>
    <row r="224" spans="1:8" x14ac:dyDescent="0.35">
      <c r="A224" s="1">
        <v>44981</v>
      </c>
      <c r="B224" s="2">
        <v>0.54563657407407407</v>
      </c>
      <c r="D224">
        <v>27.7</v>
      </c>
      <c r="E224">
        <v>44.9</v>
      </c>
      <c r="F224">
        <v>56.7</v>
      </c>
      <c r="G224" t="s">
        <v>0</v>
      </c>
      <c r="H224" t="s">
        <v>0</v>
      </c>
    </row>
    <row r="225" spans="1:8" x14ac:dyDescent="0.35">
      <c r="A225" s="1">
        <v>44981</v>
      </c>
      <c r="B225" s="2">
        <v>0.54574074074074075</v>
      </c>
      <c r="D225">
        <v>27.9</v>
      </c>
      <c r="E225">
        <v>46.2</v>
      </c>
      <c r="F225">
        <v>61</v>
      </c>
      <c r="G225" t="s">
        <v>0</v>
      </c>
      <c r="H225" t="s">
        <v>0</v>
      </c>
    </row>
    <row r="226" spans="1:8" x14ac:dyDescent="0.35">
      <c r="A226" s="1">
        <v>44981</v>
      </c>
      <c r="B226" s="2">
        <v>0.54584490740740743</v>
      </c>
      <c r="D226">
        <v>28.4</v>
      </c>
      <c r="E226">
        <v>46.8</v>
      </c>
      <c r="F226">
        <v>62.4</v>
      </c>
      <c r="G226" t="s">
        <v>0</v>
      </c>
      <c r="H226" t="s">
        <v>0</v>
      </c>
    </row>
    <row r="227" spans="1:8" x14ac:dyDescent="0.35">
      <c r="A227" s="1">
        <v>44981</v>
      </c>
      <c r="B227" s="2">
        <v>0.54594907407407411</v>
      </c>
      <c r="D227">
        <v>28.4</v>
      </c>
      <c r="E227">
        <v>47.1</v>
      </c>
      <c r="F227">
        <v>62</v>
      </c>
      <c r="G227" t="s">
        <v>0</v>
      </c>
      <c r="H227" t="s">
        <v>0</v>
      </c>
    </row>
    <row r="228" spans="1:8" x14ac:dyDescent="0.35">
      <c r="A228" s="1">
        <v>44981</v>
      </c>
      <c r="B228" s="2">
        <v>0.54605324074074069</v>
      </c>
      <c r="D228">
        <v>28.3</v>
      </c>
      <c r="E228">
        <v>48.6</v>
      </c>
      <c r="F228">
        <v>65.099999999999994</v>
      </c>
      <c r="G228" t="s">
        <v>0</v>
      </c>
      <c r="H228" t="s">
        <v>0</v>
      </c>
    </row>
    <row r="229" spans="1:8" x14ac:dyDescent="0.35">
      <c r="A229" s="1">
        <v>44981</v>
      </c>
      <c r="B229" s="2">
        <v>0.54615740740740748</v>
      </c>
      <c r="D229">
        <v>28.9</v>
      </c>
      <c r="E229">
        <v>47.1</v>
      </c>
      <c r="F229">
        <v>63.9</v>
      </c>
      <c r="G229" t="s">
        <v>0</v>
      </c>
      <c r="H229" t="s">
        <v>0</v>
      </c>
    </row>
    <row r="230" spans="1:8" x14ac:dyDescent="0.35">
      <c r="A230" s="1">
        <v>44981</v>
      </c>
      <c r="B230" s="2">
        <v>0.54626157407407405</v>
      </c>
      <c r="D230">
        <v>29</v>
      </c>
      <c r="E230">
        <v>46.2</v>
      </c>
      <c r="F230">
        <v>60.2</v>
      </c>
      <c r="G230" t="s">
        <v>0</v>
      </c>
      <c r="H230" t="s">
        <v>0</v>
      </c>
    </row>
    <row r="231" spans="1:8" x14ac:dyDescent="0.35">
      <c r="A231" s="1">
        <v>44981</v>
      </c>
      <c r="B231" s="2">
        <v>0.54636574074074074</v>
      </c>
      <c r="D231">
        <v>29.3</v>
      </c>
      <c r="E231">
        <v>46.3</v>
      </c>
      <c r="F231">
        <v>59.9</v>
      </c>
      <c r="G231" t="s">
        <v>0</v>
      </c>
      <c r="H231" t="s">
        <v>0</v>
      </c>
    </row>
    <row r="232" spans="1:8" x14ac:dyDescent="0.35">
      <c r="A232" s="1">
        <v>44981</v>
      </c>
      <c r="B232" s="2">
        <v>0.54646990740740742</v>
      </c>
      <c r="D232">
        <v>30.3</v>
      </c>
      <c r="E232">
        <v>48.6</v>
      </c>
      <c r="F232">
        <v>63.2</v>
      </c>
      <c r="G232" t="s">
        <v>0</v>
      </c>
      <c r="H232" t="s">
        <v>0</v>
      </c>
    </row>
    <row r="233" spans="1:8" x14ac:dyDescent="0.35">
      <c r="A233" s="1">
        <v>44981</v>
      </c>
      <c r="B233" s="2">
        <v>0.5465740740740741</v>
      </c>
      <c r="D233">
        <v>28.7</v>
      </c>
      <c r="E233">
        <v>48.3</v>
      </c>
      <c r="F233">
        <v>64.599999999999994</v>
      </c>
      <c r="G233" t="s">
        <v>0</v>
      </c>
      <c r="H233" t="s">
        <v>0</v>
      </c>
    </row>
    <row r="234" spans="1:8" x14ac:dyDescent="0.35">
      <c r="A234" s="1">
        <v>44981</v>
      </c>
      <c r="B234" s="2">
        <v>0.54667824074074078</v>
      </c>
      <c r="D234">
        <v>27.6</v>
      </c>
      <c r="E234">
        <v>46.9</v>
      </c>
      <c r="F234">
        <v>60.4</v>
      </c>
      <c r="G234" t="s">
        <v>0</v>
      </c>
      <c r="H234" t="s">
        <v>0</v>
      </c>
    </row>
    <row r="235" spans="1:8" x14ac:dyDescent="0.35">
      <c r="A235" s="1">
        <v>44981</v>
      </c>
      <c r="B235" s="2">
        <v>0.54677083333333332</v>
      </c>
      <c r="D235">
        <v>27.7</v>
      </c>
      <c r="E235">
        <v>47.7</v>
      </c>
      <c r="F235">
        <v>60.4</v>
      </c>
      <c r="G235" t="s">
        <v>0</v>
      </c>
      <c r="H235" t="s">
        <v>0</v>
      </c>
    </row>
    <row r="236" spans="1:8" x14ac:dyDescent="0.35">
      <c r="A236" s="1">
        <v>44981</v>
      </c>
      <c r="B236" s="2">
        <v>0.54688657407407404</v>
      </c>
      <c r="D236">
        <v>29.1</v>
      </c>
      <c r="E236">
        <v>49.3</v>
      </c>
      <c r="F236">
        <v>63.2</v>
      </c>
      <c r="G236" t="s">
        <v>0</v>
      </c>
      <c r="H236" t="s">
        <v>0</v>
      </c>
    </row>
    <row r="237" spans="1:8" x14ac:dyDescent="0.35">
      <c r="A237" s="1">
        <v>44981</v>
      </c>
      <c r="B237" s="2">
        <v>0.54699074074074072</v>
      </c>
      <c r="D237">
        <v>30.5</v>
      </c>
      <c r="E237">
        <v>49.5</v>
      </c>
      <c r="F237">
        <v>64.7</v>
      </c>
      <c r="G237" t="s">
        <v>0</v>
      </c>
      <c r="H237" t="s">
        <v>0</v>
      </c>
    </row>
    <row r="238" spans="1:8" x14ac:dyDescent="0.35">
      <c r="A238" s="1">
        <v>44981</v>
      </c>
      <c r="B238" s="2">
        <v>0.5470949074074074</v>
      </c>
      <c r="D238">
        <v>28.5</v>
      </c>
      <c r="E238">
        <v>46.9</v>
      </c>
      <c r="F238">
        <v>61.4</v>
      </c>
      <c r="G238" t="s">
        <v>0</v>
      </c>
      <c r="H238" t="s">
        <v>0</v>
      </c>
    </row>
    <row r="239" spans="1:8" x14ac:dyDescent="0.35">
      <c r="A239" s="1">
        <v>44981</v>
      </c>
      <c r="B239" s="2">
        <v>0.54718750000000005</v>
      </c>
      <c r="D239">
        <v>28</v>
      </c>
      <c r="E239">
        <v>45.2</v>
      </c>
      <c r="F239">
        <v>59.5</v>
      </c>
      <c r="G239" t="s">
        <v>0</v>
      </c>
      <c r="H239" t="s">
        <v>0</v>
      </c>
    </row>
    <row r="240" spans="1:8" x14ac:dyDescent="0.35">
      <c r="A240" s="1">
        <v>44981</v>
      </c>
      <c r="B240" s="2">
        <v>0.54729166666666662</v>
      </c>
      <c r="D240">
        <v>28</v>
      </c>
      <c r="E240">
        <v>44.4</v>
      </c>
      <c r="F240">
        <v>56.6</v>
      </c>
      <c r="G240" t="s">
        <v>0</v>
      </c>
      <c r="H240" t="s">
        <v>0</v>
      </c>
    </row>
    <row r="241" spans="1:8" x14ac:dyDescent="0.35">
      <c r="A241" s="1">
        <v>44981</v>
      </c>
      <c r="B241" s="2">
        <v>0.5473958333333333</v>
      </c>
      <c r="D241">
        <v>28</v>
      </c>
      <c r="E241">
        <v>45</v>
      </c>
      <c r="F241">
        <v>55.2</v>
      </c>
      <c r="G241" t="s">
        <v>0</v>
      </c>
      <c r="H241" t="s">
        <v>0</v>
      </c>
    </row>
    <row r="242" spans="1:8" x14ac:dyDescent="0.35">
      <c r="A242" s="1">
        <v>44981</v>
      </c>
      <c r="B242" s="2">
        <v>0.54749999999999999</v>
      </c>
      <c r="D242">
        <v>27.9</v>
      </c>
      <c r="E242">
        <v>45.1</v>
      </c>
      <c r="F242">
        <v>54.9</v>
      </c>
      <c r="G242" t="s">
        <v>0</v>
      </c>
      <c r="H242" t="s">
        <v>0</v>
      </c>
    </row>
    <row r="243" spans="1:8" x14ac:dyDescent="0.35">
      <c r="A243" s="1">
        <v>44981</v>
      </c>
      <c r="B243" s="2">
        <v>0.54760416666666667</v>
      </c>
      <c r="D243">
        <v>28.1</v>
      </c>
      <c r="E243">
        <v>45.4</v>
      </c>
      <c r="F243">
        <v>59.9</v>
      </c>
      <c r="G243" t="s">
        <v>0</v>
      </c>
      <c r="H243" t="s">
        <v>0</v>
      </c>
    </row>
    <row r="244" spans="1:8" x14ac:dyDescent="0.35">
      <c r="A244" s="1">
        <v>44981</v>
      </c>
      <c r="B244" s="2">
        <v>0.54770833333333335</v>
      </c>
      <c r="D244">
        <v>28</v>
      </c>
      <c r="E244">
        <v>44.7</v>
      </c>
      <c r="F244">
        <v>59.3</v>
      </c>
      <c r="G244" t="s">
        <v>0</v>
      </c>
      <c r="H244" t="s">
        <v>0</v>
      </c>
    </row>
    <row r="245" spans="1:8" x14ac:dyDescent="0.35">
      <c r="A245" s="1">
        <v>44981</v>
      </c>
      <c r="B245" s="2">
        <v>0.54781250000000004</v>
      </c>
      <c r="D245">
        <v>27.9</v>
      </c>
      <c r="E245">
        <v>45.3</v>
      </c>
      <c r="F245">
        <v>58.6</v>
      </c>
      <c r="G245" t="s">
        <v>0</v>
      </c>
      <c r="H245" t="s">
        <v>0</v>
      </c>
    </row>
    <row r="246" spans="1:8" x14ac:dyDescent="0.35">
      <c r="A246" s="1">
        <v>44981</v>
      </c>
      <c r="B246" s="2">
        <v>0.54791666666666672</v>
      </c>
      <c r="D246">
        <v>27.8</v>
      </c>
      <c r="E246">
        <v>45.9</v>
      </c>
      <c r="F246">
        <v>60.5</v>
      </c>
      <c r="G246" t="s">
        <v>0</v>
      </c>
      <c r="H246" t="s">
        <v>0</v>
      </c>
    </row>
    <row r="247" spans="1:8" x14ac:dyDescent="0.35">
      <c r="A247" s="1">
        <v>44981</v>
      </c>
      <c r="B247" s="2">
        <v>0.54802083333333329</v>
      </c>
      <c r="D247">
        <v>28.6</v>
      </c>
      <c r="E247">
        <v>46.7</v>
      </c>
      <c r="F247">
        <v>61.3</v>
      </c>
      <c r="G247" t="s">
        <v>0</v>
      </c>
      <c r="H247" t="s">
        <v>0</v>
      </c>
    </row>
    <row r="248" spans="1:8" x14ac:dyDescent="0.35">
      <c r="A248" s="1">
        <v>44981</v>
      </c>
      <c r="B248" s="2">
        <v>0.54812499999999997</v>
      </c>
      <c r="D248">
        <v>28</v>
      </c>
      <c r="E248">
        <v>44.8</v>
      </c>
      <c r="F248">
        <v>60.7</v>
      </c>
      <c r="G248" t="s">
        <v>0</v>
      </c>
      <c r="H248" t="s">
        <v>0</v>
      </c>
    </row>
    <row r="249" spans="1:8" x14ac:dyDescent="0.35">
      <c r="A249" s="1">
        <v>44981</v>
      </c>
      <c r="B249" s="2">
        <v>0.54822916666666666</v>
      </c>
      <c r="D249">
        <v>28.4</v>
      </c>
      <c r="E249">
        <v>47.7</v>
      </c>
      <c r="F249">
        <v>61.9</v>
      </c>
      <c r="G249" t="s">
        <v>0</v>
      </c>
      <c r="H249" t="s">
        <v>0</v>
      </c>
    </row>
    <row r="250" spans="1:8" x14ac:dyDescent="0.35">
      <c r="A250" s="1">
        <v>44981</v>
      </c>
      <c r="B250" s="2">
        <v>0.54833333333333334</v>
      </c>
      <c r="D250">
        <v>27.6</v>
      </c>
      <c r="E250">
        <v>48.9</v>
      </c>
      <c r="F250">
        <v>63.8</v>
      </c>
      <c r="G250" t="s">
        <v>0</v>
      </c>
      <c r="H250" t="s">
        <v>0</v>
      </c>
    </row>
    <row r="251" spans="1:8" x14ac:dyDescent="0.35">
      <c r="A251" s="1">
        <v>44981</v>
      </c>
      <c r="B251" s="2">
        <v>0.54843750000000002</v>
      </c>
      <c r="D251">
        <v>28.3</v>
      </c>
      <c r="E251">
        <v>49.2</v>
      </c>
      <c r="F251">
        <v>62.8</v>
      </c>
      <c r="G251" t="s">
        <v>0</v>
      </c>
      <c r="H251" t="s">
        <v>0</v>
      </c>
    </row>
    <row r="252" spans="1:8" x14ac:dyDescent="0.35">
      <c r="A252" s="1">
        <v>44981</v>
      </c>
      <c r="B252" s="2">
        <v>0.54854166666666659</v>
      </c>
      <c r="D252">
        <v>28</v>
      </c>
      <c r="E252">
        <v>47.3</v>
      </c>
      <c r="F252">
        <v>61.7</v>
      </c>
      <c r="G252" t="s">
        <v>0</v>
      </c>
      <c r="H252" t="s">
        <v>0</v>
      </c>
    </row>
    <row r="253" spans="1:8" x14ac:dyDescent="0.35">
      <c r="A253" s="1">
        <v>44981</v>
      </c>
      <c r="B253" s="2">
        <v>0.54864583333333339</v>
      </c>
      <c r="D253">
        <v>28</v>
      </c>
      <c r="E253">
        <v>45.9</v>
      </c>
      <c r="F253">
        <v>60.3</v>
      </c>
      <c r="G253" t="s">
        <v>0</v>
      </c>
      <c r="H253" t="s">
        <v>0</v>
      </c>
    </row>
    <row r="254" spans="1:8" x14ac:dyDescent="0.35">
      <c r="A254" s="1">
        <v>44981</v>
      </c>
      <c r="B254" s="2">
        <v>0.54874999999999996</v>
      </c>
      <c r="D254">
        <v>28.1</v>
      </c>
      <c r="E254">
        <v>46.6</v>
      </c>
      <c r="F254">
        <v>61.1</v>
      </c>
      <c r="G254" t="s">
        <v>0</v>
      </c>
      <c r="H254" t="s">
        <v>0</v>
      </c>
    </row>
    <row r="255" spans="1:8" x14ac:dyDescent="0.35">
      <c r="A255" s="1">
        <v>44981</v>
      </c>
      <c r="B255" s="2">
        <v>0.54885416666666664</v>
      </c>
      <c r="D255">
        <v>27.9</v>
      </c>
      <c r="E255">
        <v>47.1</v>
      </c>
      <c r="F255">
        <v>64.099999999999994</v>
      </c>
      <c r="G255" t="s">
        <v>0</v>
      </c>
      <c r="H255" t="s">
        <v>0</v>
      </c>
    </row>
    <row r="256" spans="1:8" x14ac:dyDescent="0.35">
      <c r="A256" s="1">
        <v>44981</v>
      </c>
      <c r="B256" s="2">
        <v>0.54895833333333333</v>
      </c>
      <c r="D256">
        <v>29</v>
      </c>
      <c r="E256">
        <v>48.3</v>
      </c>
      <c r="F256">
        <v>63.4</v>
      </c>
      <c r="G256" t="s">
        <v>0</v>
      </c>
      <c r="H256" t="s">
        <v>0</v>
      </c>
    </row>
    <row r="257" spans="1:8" x14ac:dyDescent="0.35">
      <c r="A257" s="1">
        <v>44981</v>
      </c>
      <c r="B257" s="2">
        <v>0.54906250000000001</v>
      </c>
      <c r="D257">
        <v>28.7</v>
      </c>
      <c r="E257">
        <v>49.5</v>
      </c>
      <c r="F257">
        <v>64.7</v>
      </c>
      <c r="G257" t="s">
        <v>0</v>
      </c>
      <c r="H257" t="s">
        <v>0</v>
      </c>
    </row>
    <row r="258" spans="1:8" x14ac:dyDescent="0.35">
      <c r="A258" s="1">
        <v>44981</v>
      </c>
      <c r="B258" s="2">
        <v>0.54916666666666669</v>
      </c>
      <c r="D258">
        <v>28</v>
      </c>
      <c r="E258">
        <v>46.6</v>
      </c>
      <c r="F258">
        <v>61.3</v>
      </c>
      <c r="G258" t="s">
        <v>0</v>
      </c>
      <c r="H258" t="s">
        <v>0</v>
      </c>
    </row>
    <row r="259" spans="1:8" x14ac:dyDescent="0.35">
      <c r="A259" s="1">
        <v>44981</v>
      </c>
      <c r="B259" s="2">
        <v>0.54927083333333326</v>
      </c>
      <c r="D259">
        <v>27.3</v>
      </c>
      <c r="E259">
        <v>46.7</v>
      </c>
      <c r="F259">
        <v>60.7</v>
      </c>
      <c r="G259" t="s">
        <v>0</v>
      </c>
      <c r="H259" t="s">
        <v>0</v>
      </c>
    </row>
    <row r="260" spans="1:8" x14ac:dyDescent="0.35">
      <c r="A260" s="1">
        <v>44981</v>
      </c>
      <c r="B260" s="2">
        <v>0.54937500000000006</v>
      </c>
      <c r="D260">
        <v>27.5</v>
      </c>
      <c r="E260">
        <v>47.5</v>
      </c>
      <c r="F260">
        <v>61.6</v>
      </c>
      <c r="G260" t="s">
        <v>0</v>
      </c>
      <c r="H260" t="s">
        <v>0</v>
      </c>
    </row>
    <row r="261" spans="1:8" x14ac:dyDescent="0.35">
      <c r="A261" s="1">
        <v>44981</v>
      </c>
      <c r="B261" s="2">
        <v>0.54946759259259259</v>
      </c>
      <c r="D261">
        <v>28</v>
      </c>
      <c r="E261">
        <v>47.1</v>
      </c>
      <c r="F261">
        <v>61.7</v>
      </c>
      <c r="G261" t="s">
        <v>0</v>
      </c>
      <c r="H261" t="s">
        <v>0</v>
      </c>
    </row>
    <row r="262" spans="1:8" x14ac:dyDescent="0.35">
      <c r="A262" s="1">
        <v>44981</v>
      </c>
      <c r="B262" s="2">
        <v>0.54957175925925927</v>
      </c>
      <c r="D262">
        <v>28.3</v>
      </c>
      <c r="E262">
        <v>47.9</v>
      </c>
      <c r="F262">
        <v>62</v>
      </c>
      <c r="G262" t="s">
        <v>0</v>
      </c>
      <c r="H262" t="s">
        <v>0</v>
      </c>
    </row>
    <row r="263" spans="1:8" x14ac:dyDescent="0.35">
      <c r="A263" s="1">
        <v>44981</v>
      </c>
      <c r="B263" s="2">
        <v>0.54967592592592596</v>
      </c>
      <c r="D263">
        <v>29.1</v>
      </c>
      <c r="E263">
        <v>48.8</v>
      </c>
      <c r="F263">
        <v>64.400000000000006</v>
      </c>
      <c r="G263" t="s">
        <v>0</v>
      </c>
      <c r="H263" t="s">
        <v>0</v>
      </c>
    </row>
    <row r="264" spans="1:8" x14ac:dyDescent="0.35">
      <c r="A264" s="1">
        <v>44981</v>
      </c>
      <c r="B264" s="2">
        <v>0.54978009259259253</v>
      </c>
      <c r="D264">
        <v>29.1</v>
      </c>
      <c r="E264">
        <v>48.8</v>
      </c>
      <c r="F264">
        <v>64.8</v>
      </c>
      <c r="G264" t="s">
        <v>0</v>
      </c>
      <c r="H264" t="s">
        <v>0</v>
      </c>
    </row>
    <row r="265" spans="1:8" x14ac:dyDescent="0.35">
      <c r="A265" s="1">
        <v>44981</v>
      </c>
      <c r="B265" s="2">
        <v>0.54988425925925932</v>
      </c>
      <c r="D265">
        <v>28.9</v>
      </c>
      <c r="E265">
        <v>47.6</v>
      </c>
      <c r="F265">
        <v>61.1</v>
      </c>
      <c r="G265" t="s">
        <v>0</v>
      </c>
      <c r="H265" t="s">
        <v>0</v>
      </c>
    </row>
    <row r="266" spans="1:8" x14ac:dyDescent="0.35">
      <c r="A266" s="1">
        <v>44981</v>
      </c>
      <c r="B266" s="2">
        <v>0.54998842592592589</v>
      </c>
      <c r="D266">
        <v>28.3</v>
      </c>
      <c r="E266">
        <v>46.7</v>
      </c>
      <c r="F266">
        <v>60.4</v>
      </c>
      <c r="G266" t="s">
        <v>0</v>
      </c>
      <c r="H266" t="s">
        <v>0</v>
      </c>
    </row>
    <row r="267" spans="1:8" x14ac:dyDescent="0.35">
      <c r="A267" s="1">
        <v>44981</v>
      </c>
      <c r="B267" s="2">
        <v>0.55009259259259258</v>
      </c>
      <c r="D267">
        <v>29.3</v>
      </c>
      <c r="E267">
        <v>47.3</v>
      </c>
      <c r="F267">
        <v>63.6</v>
      </c>
      <c r="G267" t="s">
        <v>0</v>
      </c>
      <c r="H267" t="s">
        <v>0</v>
      </c>
    </row>
    <row r="268" spans="1:8" x14ac:dyDescent="0.35">
      <c r="A268" s="1">
        <v>44981</v>
      </c>
      <c r="B268" s="2">
        <v>0.55019675925925926</v>
      </c>
      <c r="D268">
        <v>28.7</v>
      </c>
      <c r="E268">
        <v>46.7</v>
      </c>
      <c r="F268">
        <v>62.3</v>
      </c>
      <c r="G268" t="s">
        <v>0</v>
      </c>
      <c r="H268" t="s">
        <v>0</v>
      </c>
    </row>
    <row r="269" spans="1:8" x14ac:dyDescent="0.35">
      <c r="A269" s="1">
        <v>44981</v>
      </c>
      <c r="B269" s="2">
        <v>0.55028935185185179</v>
      </c>
      <c r="D269">
        <v>28</v>
      </c>
      <c r="E269">
        <v>46</v>
      </c>
      <c r="F269">
        <v>60</v>
      </c>
      <c r="G269" t="s">
        <v>0</v>
      </c>
      <c r="H269" t="s">
        <v>0</v>
      </c>
    </row>
    <row r="270" spans="1:8" x14ac:dyDescent="0.35">
      <c r="A270" s="1">
        <v>44981</v>
      </c>
      <c r="B270" s="2">
        <v>0.55039351851851859</v>
      </c>
      <c r="D270">
        <v>27.3</v>
      </c>
      <c r="E270">
        <v>46.2</v>
      </c>
      <c r="F270">
        <v>57.1</v>
      </c>
      <c r="G270" t="s">
        <v>0</v>
      </c>
      <c r="H270" t="s">
        <v>0</v>
      </c>
    </row>
    <row r="271" spans="1:8" x14ac:dyDescent="0.35">
      <c r="A271" s="1">
        <v>44981</v>
      </c>
      <c r="B271" s="2">
        <v>0.55049768518518516</v>
      </c>
      <c r="D271">
        <v>28.7</v>
      </c>
      <c r="E271">
        <v>47.4</v>
      </c>
      <c r="F271">
        <v>58.7</v>
      </c>
      <c r="G271" t="s">
        <v>0</v>
      </c>
      <c r="H271" t="s">
        <v>0</v>
      </c>
    </row>
    <row r="272" spans="1:8" x14ac:dyDescent="0.35">
      <c r="A272" s="1">
        <v>44981</v>
      </c>
      <c r="B272" s="2">
        <v>0.55060185185185184</v>
      </c>
      <c r="D272">
        <v>27.7</v>
      </c>
      <c r="E272">
        <v>46.4</v>
      </c>
      <c r="F272">
        <v>62.8</v>
      </c>
      <c r="G272" t="s">
        <v>0</v>
      </c>
      <c r="H272" t="s">
        <v>0</v>
      </c>
    </row>
    <row r="273" spans="1:8" x14ac:dyDescent="0.35">
      <c r="A273" s="1">
        <v>44981</v>
      </c>
      <c r="B273" s="2">
        <v>0.55070601851851853</v>
      </c>
      <c r="D273">
        <v>28</v>
      </c>
      <c r="E273">
        <v>46.6</v>
      </c>
      <c r="F273">
        <v>62</v>
      </c>
      <c r="G273" t="s">
        <v>0</v>
      </c>
      <c r="H273" t="s">
        <v>0</v>
      </c>
    </row>
    <row r="274" spans="1:8" x14ac:dyDescent="0.35">
      <c r="A274" s="1">
        <v>44981</v>
      </c>
      <c r="B274" s="2">
        <v>0.55081018518518521</v>
      </c>
      <c r="D274">
        <v>28.8</v>
      </c>
      <c r="E274">
        <v>49.5</v>
      </c>
      <c r="F274">
        <v>65.900000000000006</v>
      </c>
      <c r="G274" t="s">
        <v>0</v>
      </c>
      <c r="H274" t="s">
        <v>0</v>
      </c>
    </row>
    <row r="275" spans="1:8" x14ac:dyDescent="0.35">
      <c r="A275" s="1">
        <v>44981</v>
      </c>
      <c r="B275" s="2">
        <v>0.55091435185185189</v>
      </c>
      <c r="D275">
        <v>29</v>
      </c>
      <c r="E275">
        <v>49.1</v>
      </c>
      <c r="F275">
        <v>65.599999999999994</v>
      </c>
      <c r="G275" t="s">
        <v>0</v>
      </c>
      <c r="H275" t="s">
        <v>0</v>
      </c>
    </row>
    <row r="276" spans="1:8" x14ac:dyDescent="0.35">
      <c r="A276" s="1">
        <v>44981</v>
      </c>
      <c r="B276" s="2">
        <v>0.55101851851851846</v>
      </c>
      <c r="D276">
        <v>29.5</v>
      </c>
      <c r="E276">
        <v>47.6</v>
      </c>
      <c r="F276">
        <v>62.9</v>
      </c>
      <c r="G276" t="s">
        <v>0</v>
      </c>
      <c r="H276" t="s">
        <v>0</v>
      </c>
    </row>
    <row r="277" spans="1:8" x14ac:dyDescent="0.35">
      <c r="A277" s="1">
        <v>44981</v>
      </c>
      <c r="B277" s="2">
        <v>0.55112268518518526</v>
      </c>
      <c r="D277">
        <v>29.6</v>
      </c>
      <c r="E277">
        <v>48.2</v>
      </c>
      <c r="F277">
        <v>63</v>
      </c>
      <c r="G277" t="s">
        <v>0</v>
      </c>
      <c r="H277" t="s">
        <v>0</v>
      </c>
    </row>
    <row r="278" spans="1:8" x14ac:dyDescent="0.35">
      <c r="A278" s="1">
        <v>44981</v>
      </c>
      <c r="B278" s="2">
        <v>0.55122685185185183</v>
      </c>
      <c r="D278">
        <v>28.5</v>
      </c>
      <c r="E278">
        <v>47.5</v>
      </c>
      <c r="F278">
        <v>62.3</v>
      </c>
      <c r="G278" t="s">
        <v>0</v>
      </c>
      <c r="H278" t="s">
        <v>0</v>
      </c>
    </row>
    <row r="279" spans="1:8" x14ac:dyDescent="0.35">
      <c r="A279" s="1">
        <v>44981</v>
      </c>
      <c r="B279" s="2">
        <v>0.55131944444444447</v>
      </c>
      <c r="D279">
        <v>28</v>
      </c>
      <c r="E279">
        <v>46.3</v>
      </c>
      <c r="F279">
        <v>58.8</v>
      </c>
      <c r="G279" t="s">
        <v>0</v>
      </c>
      <c r="H279" t="s">
        <v>0</v>
      </c>
    </row>
    <row r="280" spans="1:8" x14ac:dyDescent="0.35">
      <c r="A280" s="1">
        <v>44981</v>
      </c>
      <c r="B280" s="2">
        <v>0.55143518518518519</v>
      </c>
      <c r="D280">
        <v>29.4</v>
      </c>
      <c r="E280">
        <v>49.1</v>
      </c>
      <c r="F280">
        <v>64.099999999999994</v>
      </c>
      <c r="G280" t="s">
        <v>0</v>
      </c>
      <c r="H280" t="s">
        <v>0</v>
      </c>
    </row>
    <row r="281" spans="1:8" x14ac:dyDescent="0.35">
      <c r="A281" s="1">
        <v>44981</v>
      </c>
      <c r="B281" s="2">
        <v>0.55152777777777773</v>
      </c>
      <c r="D281">
        <v>30</v>
      </c>
      <c r="E281">
        <v>48.6</v>
      </c>
      <c r="F281">
        <v>64</v>
      </c>
      <c r="G281" t="s">
        <v>0</v>
      </c>
      <c r="H281" t="s">
        <v>0</v>
      </c>
    </row>
    <row r="282" spans="1:8" x14ac:dyDescent="0.35">
      <c r="A282" s="1">
        <v>44981</v>
      </c>
      <c r="B282" s="2">
        <v>0.55163194444444441</v>
      </c>
      <c r="D282">
        <v>29.4</v>
      </c>
      <c r="E282">
        <v>48.3</v>
      </c>
      <c r="F282">
        <v>63.3</v>
      </c>
      <c r="G282" t="s">
        <v>0</v>
      </c>
      <c r="H282" t="s">
        <v>0</v>
      </c>
    </row>
    <row r="283" spans="1:8" x14ac:dyDescent="0.35">
      <c r="A283" s="1">
        <v>44981</v>
      </c>
      <c r="B283" s="2">
        <v>0.55173611111111109</v>
      </c>
      <c r="D283">
        <v>28</v>
      </c>
      <c r="E283">
        <v>46.3</v>
      </c>
      <c r="F283">
        <v>61.2</v>
      </c>
      <c r="G283" t="s">
        <v>0</v>
      </c>
      <c r="H283" t="s">
        <v>0</v>
      </c>
    </row>
    <row r="284" spans="1:8" x14ac:dyDescent="0.35">
      <c r="A284" s="1">
        <v>44981</v>
      </c>
      <c r="B284" s="2">
        <v>0.55184027777777778</v>
      </c>
      <c r="D284">
        <v>27</v>
      </c>
      <c r="E284">
        <v>46.2</v>
      </c>
      <c r="F284">
        <v>61.3</v>
      </c>
      <c r="G284" t="s">
        <v>0</v>
      </c>
      <c r="H284" t="s">
        <v>0</v>
      </c>
    </row>
    <row r="285" spans="1:8" x14ac:dyDescent="0.35">
      <c r="A285" s="1">
        <v>44981</v>
      </c>
      <c r="B285" s="2">
        <v>0.55194444444444446</v>
      </c>
      <c r="D285">
        <v>27.8</v>
      </c>
      <c r="E285">
        <v>47.6</v>
      </c>
      <c r="F285">
        <v>62.2</v>
      </c>
      <c r="G285" t="s">
        <v>0</v>
      </c>
      <c r="H285" t="s">
        <v>0</v>
      </c>
    </row>
    <row r="286" spans="1:8" x14ac:dyDescent="0.35">
      <c r="A286" s="1">
        <v>44981</v>
      </c>
      <c r="B286" s="2">
        <v>0.55204861111111114</v>
      </c>
      <c r="D286">
        <v>29.6</v>
      </c>
      <c r="E286">
        <v>49.4</v>
      </c>
      <c r="F286">
        <v>64.3</v>
      </c>
      <c r="G286" t="s">
        <v>0</v>
      </c>
      <c r="H286" t="s">
        <v>0</v>
      </c>
    </row>
    <row r="287" spans="1:8" x14ac:dyDescent="0.35">
      <c r="A287" s="1">
        <v>44981</v>
      </c>
      <c r="B287" s="2">
        <v>0.55215277777777783</v>
      </c>
      <c r="D287">
        <v>28.3</v>
      </c>
      <c r="E287">
        <v>49</v>
      </c>
      <c r="F287">
        <v>61.9</v>
      </c>
      <c r="G287" t="s">
        <v>0</v>
      </c>
      <c r="H287" t="s">
        <v>0</v>
      </c>
    </row>
    <row r="288" spans="1:8" x14ac:dyDescent="0.35">
      <c r="A288" s="1">
        <v>44981</v>
      </c>
      <c r="B288" s="2">
        <v>0.5522569444444444</v>
      </c>
      <c r="D288">
        <v>29.2</v>
      </c>
      <c r="E288">
        <v>48.4</v>
      </c>
      <c r="F288">
        <v>62.7</v>
      </c>
      <c r="G288" t="s">
        <v>0</v>
      </c>
      <c r="H288" t="s">
        <v>0</v>
      </c>
    </row>
    <row r="289" spans="1:8" x14ac:dyDescent="0.35">
      <c r="A289" s="1">
        <v>44981</v>
      </c>
      <c r="B289" s="2">
        <v>0.55237268518518523</v>
      </c>
      <c r="D289">
        <v>29.7</v>
      </c>
      <c r="E289">
        <v>48.5</v>
      </c>
      <c r="F289">
        <v>60.3</v>
      </c>
      <c r="G289" t="s">
        <v>0</v>
      </c>
      <c r="H289" t="s">
        <v>0</v>
      </c>
    </row>
    <row r="290" spans="1:8" x14ac:dyDescent="0.35">
      <c r="A290" s="1">
        <v>44981</v>
      </c>
      <c r="B290" s="2">
        <v>0.55246527777777776</v>
      </c>
      <c r="D290">
        <v>29.5</v>
      </c>
      <c r="E290">
        <v>47.3</v>
      </c>
      <c r="F290">
        <v>58.4</v>
      </c>
      <c r="G290" t="s">
        <v>0</v>
      </c>
      <c r="H290" t="s">
        <v>0</v>
      </c>
    </row>
    <row r="291" spans="1:8" x14ac:dyDescent="0.35">
      <c r="A291" s="1">
        <v>44981</v>
      </c>
      <c r="B291" s="2">
        <v>0.55256944444444445</v>
      </c>
      <c r="D291">
        <v>29.3</v>
      </c>
      <c r="E291">
        <v>47</v>
      </c>
      <c r="F291">
        <v>59.6</v>
      </c>
      <c r="G291" t="s">
        <v>0</v>
      </c>
      <c r="H291" t="s">
        <v>0</v>
      </c>
    </row>
    <row r="292" spans="1:8" x14ac:dyDescent="0.35">
      <c r="A292" s="1">
        <v>44981</v>
      </c>
      <c r="B292" s="2">
        <v>0.55267361111111113</v>
      </c>
      <c r="D292">
        <v>27.8</v>
      </c>
      <c r="E292">
        <v>46.7</v>
      </c>
      <c r="F292">
        <v>62.1</v>
      </c>
      <c r="G292" t="s">
        <v>0</v>
      </c>
      <c r="H292" t="s">
        <v>0</v>
      </c>
    </row>
    <row r="293" spans="1:8" x14ac:dyDescent="0.35">
      <c r="A293" s="1">
        <v>44981</v>
      </c>
      <c r="B293" s="2">
        <v>0.55277777777777781</v>
      </c>
      <c r="D293">
        <v>28.3</v>
      </c>
      <c r="E293">
        <v>47.6</v>
      </c>
      <c r="F293">
        <v>62</v>
      </c>
      <c r="G293" t="s">
        <v>0</v>
      </c>
      <c r="H293" t="s">
        <v>0</v>
      </c>
    </row>
    <row r="294" spans="1:8" x14ac:dyDescent="0.35">
      <c r="A294" s="1">
        <v>44981</v>
      </c>
      <c r="B294" s="2">
        <v>0.5528819444444445</v>
      </c>
      <c r="D294">
        <v>27.9</v>
      </c>
      <c r="E294">
        <v>46.8</v>
      </c>
      <c r="F294">
        <v>61.9</v>
      </c>
      <c r="G294" t="s">
        <v>0</v>
      </c>
      <c r="H294" t="s">
        <v>0</v>
      </c>
    </row>
    <row r="295" spans="1:8" x14ac:dyDescent="0.35">
      <c r="A295" s="1">
        <v>44981</v>
      </c>
      <c r="B295" s="2">
        <v>0.55298611111111107</v>
      </c>
      <c r="D295">
        <v>29</v>
      </c>
      <c r="E295">
        <v>47</v>
      </c>
      <c r="F295">
        <v>62.1</v>
      </c>
      <c r="G295" t="s">
        <v>0</v>
      </c>
      <c r="H295" t="s">
        <v>0</v>
      </c>
    </row>
    <row r="296" spans="1:8" x14ac:dyDescent="0.35">
      <c r="A296" s="1">
        <v>44981</v>
      </c>
      <c r="B296" s="2">
        <v>0.55309027777777775</v>
      </c>
      <c r="D296">
        <v>29.1</v>
      </c>
      <c r="E296">
        <v>47</v>
      </c>
      <c r="F296">
        <v>59.6</v>
      </c>
      <c r="G296" t="s">
        <v>0</v>
      </c>
      <c r="H296" t="s">
        <v>0</v>
      </c>
    </row>
    <row r="297" spans="1:8" x14ac:dyDescent="0.35">
      <c r="A297" s="1">
        <v>44981</v>
      </c>
      <c r="B297" s="2">
        <v>0.55319444444444443</v>
      </c>
      <c r="D297">
        <v>28.2</v>
      </c>
      <c r="E297">
        <v>46.6</v>
      </c>
      <c r="F297">
        <v>61.1</v>
      </c>
      <c r="G297" t="s">
        <v>0</v>
      </c>
      <c r="H297" t="s">
        <v>0</v>
      </c>
    </row>
    <row r="298" spans="1:8" x14ac:dyDescent="0.35">
      <c r="A298" s="1">
        <v>44981</v>
      </c>
      <c r="B298" s="2">
        <v>0.55329861111111112</v>
      </c>
      <c r="D298">
        <v>27.4</v>
      </c>
      <c r="E298">
        <v>46</v>
      </c>
      <c r="F298">
        <v>59.8</v>
      </c>
      <c r="G298" t="s">
        <v>0</v>
      </c>
      <c r="H298" t="s">
        <v>0</v>
      </c>
    </row>
    <row r="299" spans="1:8" x14ac:dyDescent="0.35">
      <c r="A299" s="1">
        <v>44981</v>
      </c>
      <c r="B299" s="2">
        <v>0.5534027777777778</v>
      </c>
      <c r="D299">
        <v>28.1</v>
      </c>
      <c r="E299">
        <v>47.2</v>
      </c>
      <c r="F299">
        <v>61.4</v>
      </c>
      <c r="G299" t="s">
        <v>0</v>
      </c>
      <c r="H299" t="s">
        <v>0</v>
      </c>
    </row>
    <row r="300" spans="1:8" x14ac:dyDescent="0.35">
      <c r="A300" s="1">
        <v>44981</v>
      </c>
      <c r="B300" s="2">
        <v>0.55350694444444448</v>
      </c>
      <c r="D300">
        <v>28</v>
      </c>
      <c r="E300">
        <v>46.1</v>
      </c>
      <c r="F300">
        <v>61.3</v>
      </c>
      <c r="G300" t="s">
        <v>0</v>
      </c>
      <c r="H300" t="s">
        <v>0</v>
      </c>
    </row>
    <row r="301" spans="1:8" x14ac:dyDescent="0.35">
      <c r="A301" s="1">
        <v>44981</v>
      </c>
      <c r="B301" s="2">
        <v>0.55361111111111116</v>
      </c>
      <c r="D301">
        <v>27.9</v>
      </c>
      <c r="E301">
        <v>46.8</v>
      </c>
      <c r="F301">
        <v>63.4</v>
      </c>
      <c r="G301" t="s">
        <v>0</v>
      </c>
      <c r="H301" t="s">
        <v>0</v>
      </c>
    </row>
    <row r="302" spans="1:8" x14ac:dyDescent="0.35">
      <c r="A302" s="1">
        <v>44981</v>
      </c>
      <c r="B302" s="2">
        <v>0.55371527777777774</v>
      </c>
      <c r="D302">
        <v>28</v>
      </c>
      <c r="E302">
        <v>47.5</v>
      </c>
      <c r="F302">
        <v>63.3</v>
      </c>
      <c r="G302" t="s">
        <v>0</v>
      </c>
      <c r="H302" t="s">
        <v>0</v>
      </c>
    </row>
    <row r="303" spans="1:8" x14ac:dyDescent="0.35">
      <c r="A303" s="1">
        <v>44981</v>
      </c>
      <c r="B303" s="2">
        <v>0.55381944444444442</v>
      </c>
      <c r="D303">
        <v>28.3</v>
      </c>
      <c r="E303">
        <v>47.7</v>
      </c>
      <c r="F303">
        <v>60.5</v>
      </c>
      <c r="G303" t="s">
        <v>0</v>
      </c>
      <c r="H303" t="s">
        <v>0</v>
      </c>
    </row>
    <row r="304" spans="1:8" x14ac:dyDescent="0.35">
      <c r="A304" s="1">
        <v>44981</v>
      </c>
      <c r="B304" s="2">
        <v>0.55391203703703706</v>
      </c>
      <c r="D304">
        <v>28</v>
      </c>
      <c r="E304">
        <v>45.7</v>
      </c>
      <c r="F304">
        <v>57.9</v>
      </c>
      <c r="G304" t="s">
        <v>0</v>
      </c>
      <c r="H304" t="s">
        <v>0</v>
      </c>
    </row>
    <row r="305" spans="1:8" x14ac:dyDescent="0.35">
      <c r="A305" s="1">
        <v>44981</v>
      </c>
      <c r="B305" s="2">
        <v>0.55402777777777779</v>
      </c>
      <c r="D305">
        <v>28.1</v>
      </c>
      <c r="E305">
        <v>47.7</v>
      </c>
      <c r="F305">
        <v>63.1</v>
      </c>
      <c r="G305" t="s">
        <v>0</v>
      </c>
      <c r="H305" t="s">
        <v>0</v>
      </c>
    </row>
    <row r="306" spans="1:8" x14ac:dyDescent="0.35">
      <c r="A306" s="1">
        <v>44981</v>
      </c>
      <c r="B306" s="2">
        <v>0.55413194444444447</v>
      </c>
      <c r="D306">
        <v>29.4</v>
      </c>
      <c r="E306">
        <v>49.3</v>
      </c>
      <c r="F306">
        <v>64.8</v>
      </c>
      <c r="G306" t="s">
        <v>0</v>
      </c>
      <c r="H306" t="s">
        <v>0</v>
      </c>
    </row>
    <row r="307" spans="1:8" x14ac:dyDescent="0.35">
      <c r="A307" s="1">
        <v>44981</v>
      </c>
      <c r="B307" s="2">
        <v>0.55423611111111104</v>
      </c>
      <c r="D307">
        <v>28</v>
      </c>
      <c r="E307">
        <v>46.4</v>
      </c>
      <c r="F307">
        <v>59.6</v>
      </c>
      <c r="G307" t="s">
        <v>0</v>
      </c>
      <c r="H307" t="s">
        <v>0</v>
      </c>
    </row>
    <row r="308" spans="1:8" x14ac:dyDescent="0.35">
      <c r="A308" s="1">
        <v>44981</v>
      </c>
      <c r="B308" s="2">
        <v>0.55434027777777783</v>
      </c>
      <c r="D308">
        <v>28.4</v>
      </c>
      <c r="E308">
        <v>46.9</v>
      </c>
      <c r="F308">
        <v>57.6</v>
      </c>
      <c r="G308" t="s">
        <v>0</v>
      </c>
      <c r="H308" t="s">
        <v>0</v>
      </c>
    </row>
    <row r="309" spans="1:8" x14ac:dyDescent="0.35">
      <c r="A309" s="1">
        <v>44981</v>
      </c>
      <c r="B309" s="2">
        <v>0.55444444444444441</v>
      </c>
      <c r="D309">
        <v>29.5</v>
      </c>
      <c r="E309">
        <v>48.9</v>
      </c>
      <c r="F309">
        <v>61.8</v>
      </c>
      <c r="G309" t="s">
        <v>0</v>
      </c>
      <c r="H309" t="s">
        <v>0</v>
      </c>
    </row>
    <row r="310" spans="1:8" x14ac:dyDescent="0.35">
      <c r="A310" s="1">
        <v>44981</v>
      </c>
      <c r="B310" s="2">
        <v>0.55454861111111109</v>
      </c>
      <c r="D310">
        <v>28</v>
      </c>
      <c r="E310">
        <v>47.5</v>
      </c>
      <c r="F310">
        <v>64</v>
      </c>
      <c r="G310" t="s">
        <v>0</v>
      </c>
      <c r="H310" t="s">
        <v>0</v>
      </c>
    </row>
    <row r="311" spans="1:8" x14ac:dyDescent="0.35">
      <c r="A311" s="1">
        <v>44981</v>
      </c>
      <c r="B311" s="2">
        <v>0.55465277777777777</v>
      </c>
      <c r="D311">
        <v>27.1</v>
      </c>
      <c r="E311">
        <v>45.4</v>
      </c>
      <c r="F311">
        <v>58.8</v>
      </c>
      <c r="G311" t="s">
        <v>0</v>
      </c>
      <c r="H311" t="s">
        <v>0</v>
      </c>
    </row>
    <row r="312" spans="1:8" x14ac:dyDescent="0.35">
      <c r="A312" s="1">
        <v>44981</v>
      </c>
      <c r="B312" s="2">
        <v>0.55475694444444446</v>
      </c>
      <c r="D312">
        <v>27.7</v>
      </c>
      <c r="E312">
        <v>46.3</v>
      </c>
      <c r="F312">
        <v>57.4</v>
      </c>
      <c r="G312" t="s">
        <v>0</v>
      </c>
      <c r="H312" t="s">
        <v>0</v>
      </c>
    </row>
    <row r="313" spans="1:8" x14ac:dyDescent="0.35">
      <c r="A313" s="1">
        <v>44981</v>
      </c>
      <c r="B313" s="2">
        <v>0.55486111111111114</v>
      </c>
      <c r="D313">
        <v>28.4</v>
      </c>
      <c r="E313">
        <v>47.4</v>
      </c>
      <c r="F313">
        <v>61.6</v>
      </c>
      <c r="G313" t="s">
        <v>0</v>
      </c>
      <c r="H313" t="s">
        <v>0</v>
      </c>
    </row>
    <row r="314" spans="1:8" x14ac:dyDescent="0.35">
      <c r="A314" s="1">
        <v>44981</v>
      </c>
      <c r="B314" s="2">
        <v>0.55496527777777771</v>
      </c>
      <c r="D314">
        <v>28.4</v>
      </c>
      <c r="E314">
        <v>47.2</v>
      </c>
      <c r="F314">
        <v>62</v>
      </c>
      <c r="G314" t="s">
        <v>0</v>
      </c>
      <c r="H314" t="s">
        <v>0</v>
      </c>
    </row>
    <row r="315" spans="1:8" x14ac:dyDescent="0.35">
      <c r="A315" s="1">
        <v>44981</v>
      </c>
      <c r="B315" s="2">
        <v>0.5550694444444445</v>
      </c>
      <c r="D315">
        <v>28.7</v>
      </c>
      <c r="E315">
        <v>47</v>
      </c>
      <c r="F315">
        <v>62</v>
      </c>
      <c r="G315" t="s">
        <v>0</v>
      </c>
      <c r="H315" t="s">
        <v>0</v>
      </c>
    </row>
    <row r="316" spans="1:8" x14ac:dyDescent="0.35">
      <c r="A316" s="1">
        <v>44981</v>
      </c>
      <c r="B316" s="2">
        <v>0.55517361111111108</v>
      </c>
      <c r="D316">
        <v>28.7</v>
      </c>
      <c r="E316">
        <v>48.3</v>
      </c>
      <c r="F316">
        <v>63.4</v>
      </c>
      <c r="G316" t="s">
        <v>0</v>
      </c>
      <c r="H316" t="s">
        <v>0</v>
      </c>
    </row>
    <row r="317" spans="1:8" x14ac:dyDescent="0.35">
      <c r="A317" s="1">
        <v>44981</v>
      </c>
      <c r="B317" s="2">
        <v>0.55527777777777776</v>
      </c>
      <c r="D317">
        <v>28.6</v>
      </c>
      <c r="E317">
        <v>47.7</v>
      </c>
      <c r="F317">
        <v>63.6</v>
      </c>
      <c r="G317" t="s">
        <v>0</v>
      </c>
      <c r="H317" t="s">
        <v>0</v>
      </c>
    </row>
    <row r="318" spans="1:8" x14ac:dyDescent="0.35">
      <c r="A318" s="1">
        <v>44981</v>
      </c>
      <c r="B318" s="2">
        <v>0.55538194444444444</v>
      </c>
      <c r="D318">
        <v>28</v>
      </c>
      <c r="E318">
        <v>47.6</v>
      </c>
      <c r="F318">
        <v>62.4</v>
      </c>
      <c r="G318" t="s">
        <v>0</v>
      </c>
      <c r="H318" t="s">
        <v>0</v>
      </c>
    </row>
    <row r="319" spans="1:8" x14ac:dyDescent="0.35">
      <c r="A319" s="1">
        <v>44981</v>
      </c>
      <c r="B319" s="2">
        <v>0.55548611111111112</v>
      </c>
      <c r="D319">
        <v>27.5</v>
      </c>
      <c r="E319">
        <v>46.6</v>
      </c>
      <c r="F319">
        <v>61.9</v>
      </c>
      <c r="G319" t="s">
        <v>0</v>
      </c>
      <c r="H319" t="s">
        <v>0</v>
      </c>
    </row>
    <row r="320" spans="1:8" x14ac:dyDescent="0.35">
      <c r="A320" s="1">
        <v>44981</v>
      </c>
      <c r="B320" s="2">
        <v>0.55559027777777781</v>
      </c>
      <c r="D320">
        <v>28.8</v>
      </c>
      <c r="E320">
        <v>47.5</v>
      </c>
      <c r="F320">
        <v>61.5</v>
      </c>
      <c r="G320" t="s">
        <v>0</v>
      </c>
      <c r="H320" t="s">
        <v>0</v>
      </c>
    </row>
    <row r="321" spans="1:8" x14ac:dyDescent="0.35">
      <c r="A321" s="1">
        <v>44981</v>
      </c>
      <c r="B321" s="2">
        <v>0.55568287037037034</v>
      </c>
      <c r="D321">
        <v>28.3</v>
      </c>
      <c r="E321">
        <v>46.4</v>
      </c>
      <c r="F321">
        <v>60</v>
      </c>
      <c r="G321" t="s">
        <v>0</v>
      </c>
      <c r="H321" t="s">
        <v>0</v>
      </c>
    </row>
    <row r="322" spans="1:8" x14ac:dyDescent="0.35">
      <c r="A322" s="1">
        <v>44981</v>
      </c>
      <c r="B322" s="2">
        <v>0.55578703703703702</v>
      </c>
      <c r="D322">
        <v>28</v>
      </c>
      <c r="E322">
        <v>45.3</v>
      </c>
      <c r="F322">
        <v>57.8</v>
      </c>
      <c r="G322" t="s">
        <v>0</v>
      </c>
      <c r="H322" t="s">
        <v>0</v>
      </c>
    </row>
    <row r="323" spans="1:8" x14ac:dyDescent="0.35">
      <c r="A323" s="1">
        <v>44981</v>
      </c>
      <c r="B323" s="2">
        <v>0.55589120370370371</v>
      </c>
      <c r="D323">
        <v>28</v>
      </c>
      <c r="E323">
        <v>45.6</v>
      </c>
      <c r="F323">
        <v>57.1</v>
      </c>
      <c r="G323" t="s">
        <v>0</v>
      </c>
      <c r="H323" t="s">
        <v>0</v>
      </c>
    </row>
    <row r="324" spans="1:8" x14ac:dyDescent="0.35">
      <c r="A324" s="1">
        <v>44981</v>
      </c>
      <c r="B324" s="2">
        <v>0.55599537037037039</v>
      </c>
      <c r="D324">
        <v>27.4</v>
      </c>
      <c r="E324">
        <v>45.7</v>
      </c>
      <c r="F324">
        <v>57.9</v>
      </c>
      <c r="G324" t="s">
        <v>0</v>
      </c>
      <c r="H324" t="s">
        <v>0</v>
      </c>
    </row>
    <row r="325" spans="1:8" x14ac:dyDescent="0.35">
      <c r="A325" s="1">
        <v>44981</v>
      </c>
      <c r="B325" s="2">
        <v>0.55609953703703707</v>
      </c>
      <c r="D325">
        <v>27.2</v>
      </c>
      <c r="E325">
        <v>47.2</v>
      </c>
      <c r="F325">
        <v>62</v>
      </c>
      <c r="G325" t="s">
        <v>0</v>
      </c>
      <c r="H325" t="s">
        <v>0</v>
      </c>
    </row>
    <row r="326" spans="1:8" x14ac:dyDescent="0.35">
      <c r="A326" s="1">
        <v>44981</v>
      </c>
      <c r="B326" s="2">
        <v>0.55620370370370364</v>
      </c>
      <c r="D326">
        <v>27.1</v>
      </c>
      <c r="E326">
        <v>45.9</v>
      </c>
      <c r="F326">
        <v>62.1</v>
      </c>
      <c r="G326" t="s">
        <v>0</v>
      </c>
      <c r="H326" t="s">
        <v>0</v>
      </c>
    </row>
    <row r="327" spans="1:8" x14ac:dyDescent="0.35">
      <c r="A327" s="1">
        <v>44981</v>
      </c>
      <c r="B327" s="2">
        <v>0.55630787037037044</v>
      </c>
      <c r="D327">
        <v>28.2</v>
      </c>
      <c r="E327">
        <v>48.2</v>
      </c>
      <c r="F327">
        <v>64.5</v>
      </c>
      <c r="G327" t="s">
        <v>0</v>
      </c>
      <c r="H327" t="s">
        <v>0</v>
      </c>
    </row>
    <row r="328" spans="1:8" x14ac:dyDescent="0.35">
      <c r="A328" s="1">
        <v>44981</v>
      </c>
      <c r="B328" s="2">
        <v>0.55640046296296297</v>
      </c>
      <c r="D328">
        <v>29</v>
      </c>
      <c r="E328">
        <v>48.3</v>
      </c>
      <c r="F328">
        <v>63.8</v>
      </c>
      <c r="G328" t="s">
        <v>0</v>
      </c>
      <c r="H328" t="s">
        <v>0</v>
      </c>
    </row>
    <row r="329" spans="1:8" x14ac:dyDescent="0.35">
      <c r="A329" s="1">
        <v>44981</v>
      </c>
      <c r="B329" s="2">
        <v>0.55650462962962965</v>
      </c>
      <c r="D329">
        <v>28.5</v>
      </c>
      <c r="E329">
        <v>47.2</v>
      </c>
      <c r="F329">
        <v>60.2</v>
      </c>
      <c r="G329" t="s">
        <v>0</v>
      </c>
      <c r="H329" t="s">
        <v>0</v>
      </c>
    </row>
    <row r="330" spans="1:8" x14ac:dyDescent="0.35">
      <c r="A330" s="1">
        <v>44981</v>
      </c>
      <c r="B330" s="2">
        <v>0.55660879629629634</v>
      </c>
      <c r="D330">
        <v>27.5</v>
      </c>
      <c r="E330">
        <v>48</v>
      </c>
      <c r="F330">
        <v>62.8</v>
      </c>
      <c r="G330" t="s">
        <v>0</v>
      </c>
      <c r="H330" t="s">
        <v>0</v>
      </c>
    </row>
    <row r="331" spans="1:8" x14ac:dyDescent="0.35">
      <c r="A331" s="1">
        <v>44981</v>
      </c>
      <c r="B331" s="2">
        <v>0.55671296296296291</v>
      </c>
      <c r="D331">
        <v>28.5</v>
      </c>
      <c r="E331">
        <v>47.5</v>
      </c>
      <c r="F331">
        <v>63.3</v>
      </c>
      <c r="G331" t="s">
        <v>0</v>
      </c>
      <c r="H331" t="s">
        <v>0</v>
      </c>
    </row>
    <row r="332" spans="1:8" x14ac:dyDescent="0.35">
      <c r="A332" s="1">
        <v>44981</v>
      </c>
      <c r="B332" s="2">
        <v>0.5568171296296297</v>
      </c>
      <c r="D332">
        <v>28.7</v>
      </c>
      <c r="E332">
        <v>47.1</v>
      </c>
      <c r="F332">
        <v>60.7</v>
      </c>
      <c r="G332" t="s">
        <v>0</v>
      </c>
      <c r="H332" t="s">
        <v>0</v>
      </c>
    </row>
    <row r="333" spans="1:8" x14ac:dyDescent="0.35">
      <c r="A333" s="1">
        <v>44981</v>
      </c>
      <c r="B333" s="2">
        <v>0.55692129629629628</v>
      </c>
      <c r="D333">
        <v>28.6</v>
      </c>
      <c r="E333">
        <v>47.2</v>
      </c>
      <c r="F333">
        <v>61.1</v>
      </c>
      <c r="G333" t="s">
        <v>0</v>
      </c>
      <c r="H333" t="s">
        <v>0</v>
      </c>
    </row>
    <row r="334" spans="1:8" x14ac:dyDescent="0.35">
      <c r="A334" s="1">
        <v>44981</v>
      </c>
      <c r="B334" s="2">
        <v>0.55702546296296296</v>
      </c>
      <c r="D334">
        <v>28.5</v>
      </c>
      <c r="E334">
        <v>47.1</v>
      </c>
      <c r="F334">
        <v>62.7</v>
      </c>
      <c r="G334" t="s">
        <v>0</v>
      </c>
      <c r="H334" t="s">
        <v>0</v>
      </c>
    </row>
    <row r="335" spans="1:8" x14ac:dyDescent="0.35">
      <c r="A335" s="1">
        <v>44981</v>
      </c>
      <c r="B335" s="2">
        <v>0.55712962962962964</v>
      </c>
      <c r="D335">
        <v>29.5</v>
      </c>
      <c r="E335">
        <v>46.3</v>
      </c>
      <c r="F335">
        <v>60</v>
      </c>
      <c r="G335" t="s">
        <v>0</v>
      </c>
      <c r="H335" t="s">
        <v>0</v>
      </c>
    </row>
    <row r="336" spans="1:8" x14ac:dyDescent="0.35">
      <c r="A336" s="1">
        <v>44981</v>
      </c>
      <c r="B336" s="2">
        <v>0.55723379629629632</v>
      </c>
      <c r="D336">
        <v>28.2</v>
      </c>
      <c r="E336">
        <v>45.7</v>
      </c>
      <c r="F336">
        <v>60.7</v>
      </c>
      <c r="G336" t="s">
        <v>0</v>
      </c>
      <c r="H336" t="s">
        <v>0</v>
      </c>
    </row>
    <row r="337" spans="1:8" x14ac:dyDescent="0.35">
      <c r="A337" s="1">
        <v>44981</v>
      </c>
      <c r="B337" s="2">
        <v>0.55733796296296301</v>
      </c>
      <c r="D337">
        <v>27.9</v>
      </c>
      <c r="E337">
        <v>47.4</v>
      </c>
      <c r="F337">
        <v>62.5</v>
      </c>
      <c r="G337" t="s">
        <v>0</v>
      </c>
      <c r="H337" t="s">
        <v>0</v>
      </c>
    </row>
    <row r="338" spans="1:8" x14ac:dyDescent="0.35">
      <c r="A338" s="1">
        <v>44981</v>
      </c>
      <c r="B338" s="2">
        <v>0.55744212962962958</v>
      </c>
      <c r="D338">
        <v>27.5</v>
      </c>
      <c r="E338">
        <v>46.1</v>
      </c>
      <c r="F338">
        <v>63.7</v>
      </c>
      <c r="G338" t="s">
        <v>0</v>
      </c>
      <c r="H338" t="s">
        <v>0</v>
      </c>
    </row>
    <row r="339" spans="1:8" x14ac:dyDescent="0.35">
      <c r="A339" s="1">
        <v>44981</v>
      </c>
      <c r="B339" s="2">
        <v>0.55754629629629626</v>
      </c>
      <c r="D339">
        <v>28.8</v>
      </c>
      <c r="E339">
        <v>46.9</v>
      </c>
      <c r="F339">
        <v>61.7</v>
      </c>
      <c r="G339" t="s">
        <v>0</v>
      </c>
      <c r="H339" t="s">
        <v>0</v>
      </c>
    </row>
    <row r="340" spans="1:8" x14ac:dyDescent="0.35">
      <c r="A340" s="1">
        <v>44981</v>
      </c>
      <c r="B340" s="2">
        <v>0.55765046296296295</v>
      </c>
      <c r="D340">
        <v>28</v>
      </c>
      <c r="E340">
        <v>45.9</v>
      </c>
      <c r="F340">
        <v>61.8</v>
      </c>
      <c r="G340" t="s">
        <v>0</v>
      </c>
      <c r="H340" t="s">
        <v>0</v>
      </c>
    </row>
    <row r="341" spans="1:8" x14ac:dyDescent="0.35">
      <c r="A341" s="1">
        <v>44981</v>
      </c>
      <c r="B341" s="2">
        <v>0.55775462962962963</v>
      </c>
      <c r="D341">
        <v>28.8</v>
      </c>
      <c r="E341">
        <v>48</v>
      </c>
      <c r="F341">
        <v>63.7</v>
      </c>
      <c r="G341" t="s">
        <v>0</v>
      </c>
      <c r="H341" t="s">
        <v>0</v>
      </c>
    </row>
    <row r="342" spans="1:8" x14ac:dyDescent="0.35">
      <c r="A342" s="1">
        <v>44981</v>
      </c>
      <c r="B342" s="2">
        <v>0.55785879629629631</v>
      </c>
      <c r="D342">
        <v>28.2</v>
      </c>
      <c r="E342">
        <v>46.6</v>
      </c>
      <c r="F342">
        <v>60.8</v>
      </c>
      <c r="G342" t="s">
        <v>0</v>
      </c>
      <c r="H342" t="s">
        <v>0</v>
      </c>
    </row>
    <row r="343" spans="1:8" x14ac:dyDescent="0.35">
      <c r="A343" s="1">
        <v>44981</v>
      </c>
      <c r="B343" s="2">
        <v>0.55796296296296299</v>
      </c>
      <c r="D343">
        <v>27.5</v>
      </c>
      <c r="E343">
        <v>46.6</v>
      </c>
      <c r="F343">
        <v>58.1</v>
      </c>
      <c r="G343" t="s">
        <v>0</v>
      </c>
      <c r="H343" t="s">
        <v>0</v>
      </c>
    </row>
    <row r="344" spans="1:8" x14ac:dyDescent="0.35">
      <c r="A344" s="1">
        <v>44981</v>
      </c>
      <c r="B344" s="2">
        <v>0.55806712962962968</v>
      </c>
      <c r="D344">
        <v>28.8</v>
      </c>
      <c r="E344">
        <v>49</v>
      </c>
      <c r="F344">
        <v>61.8</v>
      </c>
      <c r="G344" t="s">
        <v>0</v>
      </c>
      <c r="H344" t="s">
        <v>0</v>
      </c>
    </row>
    <row r="345" spans="1:8" x14ac:dyDescent="0.35">
      <c r="A345" s="1">
        <v>44981</v>
      </c>
      <c r="B345" s="2">
        <v>0.55817129629629625</v>
      </c>
      <c r="D345">
        <v>29</v>
      </c>
      <c r="E345">
        <v>49.3</v>
      </c>
      <c r="F345">
        <v>62</v>
      </c>
      <c r="G345" t="s">
        <v>0</v>
      </c>
      <c r="H345" t="s">
        <v>0</v>
      </c>
    </row>
    <row r="346" spans="1:8" x14ac:dyDescent="0.35">
      <c r="A346" s="1">
        <v>44981</v>
      </c>
      <c r="B346" s="2">
        <v>0.55827546296296293</v>
      </c>
      <c r="D346">
        <v>28.9</v>
      </c>
      <c r="E346">
        <v>48.5</v>
      </c>
      <c r="F346">
        <v>61.3</v>
      </c>
      <c r="G346" t="s">
        <v>0</v>
      </c>
      <c r="H346" t="s">
        <v>0</v>
      </c>
    </row>
    <row r="347" spans="1:8" x14ac:dyDescent="0.35">
      <c r="A347" s="1">
        <v>44981</v>
      </c>
      <c r="B347" s="2">
        <v>0.55837962962962961</v>
      </c>
      <c r="D347">
        <v>29.2</v>
      </c>
      <c r="E347">
        <v>48.7</v>
      </c>
      <c r="F347">
        <v>62.6</v>
      </c>
      <c r="G347" t="s">
        <v>0</v>
      </c>
      <c r="H347" t="s">
        <v>0</v>
      </c>
    </row>
    <row r="348" spans="1:8" x14ac:dyDescent="0.35">
      <c r="A348" s="1">
        <v>44981</v>
      </c>
      <c r="B348" s="2">
        <v>0.5584837962962963</v>
      </c>
      <c r="D348">
        <v>28.1</v>
      </c>
      <c r="E348">
        <v>48.5</v>
      </c>
      <c r="F348">
        <v>62.8</v>
      </c>
      <c r="G348" t="s">
        <v>0</v>
      </c>
      <c r="H348" t="s">
        <v>0</v>
      </c>
    </row>
    <row r="349" spans="1:8" x14ac:dyDescent="0.35">
      <c r="A349" s="1">
        <v>44981</v>
      </c>
      <c r="B349" s="2">
        <v>0.55858796296296298</v>
      </c>
      <c r="D349">
        <v>28.7</v>
      </c>
      <c r="E349">
        <v>48.6</v>
      </c>
      <c r="F349">
        <v>62</v>
      </c>
      <c r="G349" t="s">
        <v>0</v>
      </c>
      <c r="H349" t="s">
        <v>0</v>
      </c>
    </row>
    <row r="350" spans="1:8" x14ac:dyDescent="0.35">
      <c r="A350" s="1">
        <v>44981</v>
      </c>
      <c r="B350" s="2">
        <v>0.55869212962962966</v>
      </c>
      <c r="D350">
        <v>29</v>
      </c>
      <c r="E350">
        <v>48.3</v>
      </c>
      <c r="F350">
        <v>62.3</v>
      </c>
      <c r="G350" t="s">
        <v>0</v>
      </c>
      <c r="H350" t="s">
        <v>0</v>
      </c>
    </row>
    <row r="351" spans="1:8" x14ac:dyDescent="0.35">
      <c r="A351" s="1">
        <v>44981</v>
      </c>
      <c r="B351" s="2">
        <v>0.55879629629629635</v>
      </c>
      <c r="D351">
        <v>28.3</v>
      </c>
      <c r="E351">
        <v>45.9</v>
      </c>
      <c r="F351">
        <v>61.1</v>
      </c>
      <c r="G351" t="s">
        <v>0</v>
      </c>
      <c r="H351" t="s">
        <v>0</v>
      </c>
    </row>
    <row r="352" spans="1:8" x14ac:dyDescent="0.35">
      <c r="A352" s="1">
        <v>44981</v>
      </c>
      <c r="B352" s="2">
        <v>0.55888888888888888</v>
      </c>
      <c r="D352">
        <v>27.4</v>
      </c>
      <c r="E352">
        <v>45.5</v>
      </c>
      <c r="F352">
        <v>59.5</v>
      </c>
      <c r="G352" t="s">
        <v>0</v>
      </c>
      <c r="H352" t="s">
        <v>0</v>
      </c>
    </row>
    <row r="353" spans="1:8" x14ac:dyDescent="0.35">
      <c r="A353" s="1">
        <v>44981</v>
      </c>
      <c r="B353" s="2">
        <v>0.55899305555555556</v>
      </c>
      <c r="D353">
        <v>27.7</v>
      </c>
      <c r="E353">
        <v>46.7</v>
      </c>
      <c r="F353">
        <v>60.2</v>
      </c>
      <c r="G353" t="s">
        <v>0</v>
      </c>
      <c r="H353" t="s">
        <v>0</v>
      </c>
    </row>
    <row r="354" spans="1:8" x14ac:dyDescent="0.35">
      <c r="A354" s="1">
        <v>44981</v>
      </c>
      <c r="B354" s="2">
        <v>0.55909722222222225</v>
      </c>
      <c r="D354">
        <v>28.6</v>
      </c>
      <c r="E354">
        <v>47.9</v>
      </c>
      <c r="F354">
        <v>61</v>
      </c>
      <c r="G354" t="s">
        <v>0</v>
      </c>
      <c r="H354" t="s">
        <v>0</v>
      </c>
    </row>
    <row r="355" spans="1:8" x14ac:dyDescent="0.35">
      <c r="A355" s="1">
        <v>44981</v>
      </c>
      <c r="B355" s="2">
        <v>0.55920138888888882</v>
      </c>
      <c r="D355">
        <v>28.8</v>
      </c>
      <c r="E355">
        <v>49.2</v>
      </c>
      <c r="F355">
        <v>64.2</v>
      </c>
      <c r="G355" t="s">
        <v>0</v>
      </c>
      <c r="H355" t="s">
        <v>0</v>
      </c>
    </row>
    <row r="356" spans="1:8" x14ac:dyDescent="0.35">
      <c r="A356" s="1">
        <v>44981</v>
      </c>
      <c r="B356" s="2">
        <v>0.55930555555555561</v>
      </c>
      <c r="D356">
        <v>28.8</v>
      </c>
      <c r="E356">
        <v>48</v>
      </c>
      <c r="F356">
        <v>62.2</v>
      </c>
      <c r="G356" t="s">
        <v>0</v>
      </c>
      <c r="H356" t="s">
        <v>0</v>
      </c>
    </row>
    <row r="357" spans="1:8" x14ac:dyDescent="0.35">
      <c r="A357" s="1">
        <v>44981</v>
      </c>
      <c r="B357" s="2">
        <v>0.55940972222222218</v>
      </c>
      <c r="D357">
        <v>29.1</v>
      </c>
      <c r="E357">
        <v>47.6</v>
      </c>
      <c r="F357">
        <v>62.1</v>
      </c>
      <c r="G357" t="s">
        <v>0</v>
      </c>
      <c r="H357" t="s">
        <v>0</v>
      </c>
    </row>
    <row r="358" spans="1:8" x14ac:dyDescent="0.35">
      <c r="A358" s="1">
        <v>44981</v>
      </c>
      <c r="B358" s="2">
        <v>0.55951388888888887</v>
      </c>
      <c r="D358">
        <v>28.2</v>
      </c>
      <c r="E358">
        <v>47.3</v>
      </c>
      <c r="F358">
        <v>62.2</v>
      </c>
      <c r="G358" t="s">
        <v>0</v>
      </c>
      <c r="H358" t="s">
        <v>0</v>
      </c>
    </row>
    <row r="359" spans="1:8" x14ac:dyDescent="0.35">
      <c r="A359" s="1">
        <v>44981</v>
      </c>
      <c r="B359" s="2">
        <v>0.55961805555555555</v>
      </c>
      <c r="D359">
        <v>28.6</v>
      </c>
      <c r="E359">
        <v>47.5</v>
      </c>
      <c r="F359">
        <v>61.3</v>
      </c>
      <c r="G359" t="s">
        <v>0</v>
      </c>
      <c r="H359" t="s">
        <v>0</v>
      </c>
    </row>
    <row r="360" spans="1:8" x14ac:dyDescent="0.35">
      <c r="A360" s="1">
        <v>44981</v>
      </c>
      <c r="B360" s="2">
        <v>0.55972222222222223</v>
      </c>
      <c r="D360">
        <v>28.5</v>
      </c>
      <c r="E360">
        <v>47.3</v>
      </c>
      <c r="F360">
        <v>61.9</v>
      </c>
      <c r="G360" t="s">
        <v>0</v>
      </c>
      <c r="H360" t="s">
        <v>0</v>
      </c>
    </row>
    <row r="361" spans="1:8" x14ac:dyDescent="0.35">
      <c r="A361" s="1">
        <v>44981</v>
      </c>
      <c r="B361" s="2">
        <v>0.55982638888888892</v>
      </c>
      <c r="D361">
        <v>28.7</v>
      </c>
      <c r="E361">
        <v>47.6</v>
      </c>
      <c r="F361">
        <v>60.9</v>
      </c>
      <c r="G361" t="s">
        <v>0</v>
      </c>
      <c r="H361" t="s">
        <v>0</v>
      </c>
    </row>
    <row r="362" spans="1:8" x14ac:dyDescent="0.35">
      <c r="A362" s="1">
        <v>44981</v>
      </c>
      <c r="B362" s="2">
        <v>0.55993055555555549</v>
      </c>
      <c r="D362">
        <v>28.8</v>
      </c>
      <c r="E362">
        <v>46.8</v>
      </c>
      <c r="F362">
        <v>58.8</v>
      </c>
      <c r="G362" t="s">
        <v>0</v>
      </c>
      <c r="H362" t="s">
        <v>0</v>
      </c>
    </row>
    <row r="363" spans="1:8" x14ac:dyDescent="0.35">
      <c r="A363" s="1">
        <v>44981</v>
      </c>
      <c r="B363" s="2">
        <v>0.56003472222222228</v>
      </c>
      <c r="D363">
        <v>27.4</v>
      </c>
      <c r="E363">
        <v>45.5</v>
      </c>
      <c r="F363">
        <v>55.7</v>
      </c>
      <c r="G363" t="s">
        <v>0</v>
      </c>
      <c r="H363" t="s">
        <v>0</v>
      </c>
    </row>
    <row r="364" spans="1:8" x14ac:dyDescent="0.35">
      <c r="A364" s="1">
        <v>44981</v>
      </c>
      <c r="B364" s="2">
        <v>0.56013888888888885</v>
      </c>
      <c r="D364">
        <v>27.4</v>
      </c>
      <c r="E364">
        <v>46.3</v>
      </c>
      <c r="F364">
        <v>59.9</v>
      </c>
      <c r="G364" t="s">
        <v>0</v>
      </c>
      <c r="H364" t="s">
        <v>0</v>
      </c>
    </row>
    <row r="365" spans="1:8" x14ac:dyDescent="0.35">
      <c r="A365" s="1">
        <v>44981</v>
      </c>
      <c r="B365" s="2">
        <v>0.56024305555555554</v>
      </c>
      <c r="D365">
        <v>29.4</v>
      </c>
      <c r="E365">
        <v>49.2</v>
      </c>
      <c r="F365">
        <v>64.400000000000006</v>
      </c>
      <c r="G365" t="s">
        <v>0</v>
      </c>
      <c r="H365" t="s">
        <v>0</v>
      </c>
    </row>
    <row r="366" spans="1:8" x14ac:dyDescent="0.35">
      <c r="A366" s="1">
        <v>44981</v>
      </c>
      <c r="B366" s="2">
        <v>0.56033564814814818</v>
      </c>
      <c r="D366">
        <v>29.8</v>
      </c>
      <c r="E366">
        <v>49.3</v>
      </c>
      <c r="F366">
        <v>63.3</v>
      </c>
      <c r="G366" t="s">
        <v>0</v>
      </c>
      <c r="H366" t="s">
        <v>0</v>
      </c>
    </row>
    <row r="367" spans="1:8" x14ac:dyDescent="0.35">
      <c r="A367" s="1">
        <v>44981</v>
      </c>
      <c r="B367" s="2">
        <v>0.5604513888888889</v>
      </c>
      <c r="D367">
        <v>30.6</v>
      </c>
      <c r="E367">
        <v>48</v>
      </c>
      <c r="F367">
        <v>62.1</v>
      </c>
      <c r="G367" t="s">
        <v>0</v>
      </c>
      <c r="H367" t="s">
        <v>0</v>
      </c>
    </row>
    <row r="368" spans="1:8" x14ac:dyDescent="0.35">
      <c r="A368" s="1">
        <v>44981</v>
      </c>
      <c r="B368" s="2">
        <v>0.56054398148148155</v>
      </c>
      <c r="D368">
        <v>30</v>
      </c>
      <c r="E368">
        <v>47.3</v>
      </c>
      <c r="F368">
        <v>60.8</v>
      </c>
      <c r="G368" t="s">
        <v>0</v>
      </c>
      <c r="H368" t="s">
        <v>0</v>
      </c>
    </row>
    <row r="369" spans="1:8" x14ac:dyDescent="0.35">
      <c r="A369" s="1">
        <v>44981</v>
      </c>
      <c r="B369" s="2">
        <v>0.56064814814814812</v>
      </c>
      <c r="D369">
        <v>29.1</v>
      </c>
      <c r="E369">
        <v>47.9</v>
      </c>
      <c r="F369">
        <v>60.9</v>
      </c>
      <c r="G369" t="s">
        <v>0</v>
      </c>
      <c r="H369" t="s">
        <v>0</v>
      </c>
    </row>
    <row r="370" spans="1:8" x14ac:dyDescent="0.35">
      <c r="A370" s="1">
        <v>44981</v>
      </c>
      <c r="B370" s="2">
        <v>0.5607523148148148</v>
      </c>
      <c r="D370">
        <v>29</v>
      </c>
      <c r="E370">
        <v>48</v>
      </c>
      <c r="F370">
        <v>60.1</v>
      </c>
      <c r="G370" t="s">
        <v>0</v>
      </c>
      <c r="H370" t="s">
        <v>0</v>
      </c>
    </row>
    <row r="371" spans="1:8" x14ac:dyDescent="0.35">
      <c r="A371" s="1">
        <v>44981</v>
      </c>
      <c r="B371" s="2">
        <v>0.56084490740740744</v>
      </c>
      <c r="D371">
        <v>29</v>
      </c>
      <c r="E371">
        <v>48</v>
      </c>
      <c r="F371">
        <v>61</v>
      </c>
      <c r="G371" t="s">
        <v>0</v>
      </c>
      <c r="H371" t="s">
        <v>0</v>
      </c>
    </row>
    <row r="372" spans="1:8" x14ac:dyDescent="0.35">
      <c r="A372" s="1">
        <v>44981</v>
      </c>
      <c r="B372" s="2">
        <v>0.56094907407407402</v>
      </c>
      <c r="D372">
        <v>29.9</v>
      </c>
      <c r="E372">
        <v>48.6</v>
      </c>
      <c r="F372">
        <v>61</v>
      </c>
      <c r="G372" t="s">
        <v>0</v>
      </c>
      <c r="H372" t="s">
        <v>0</v>
      </c>
    </row>
    <row r="373" spans="1:8" x14ac:dyDescent="0.35">
      <c r="A373" s="1">
        <v>44981</v>
      </c>
      <c r="B373" s="2">
        <v>0.56105324074074081</v>
      </c>
      <c r="D373">
        <v>29</v>
      </c>
      <c r="E373">
        <v>49.1</v>
      </c>
      <c r="F373">
        <v>61.7</v>
      </c>
      <c r="G373" t="s">
        <v>0</v>
      </c>
      <c r="H373" t="s">
        <v>0</v>
      </c>
    </row>
    <row r="374" spans="1:8" x14ac:dyDescent="0.35">
      <c r="A374" s="1">
        <v>44981</v>
      </c>
      <c r="B374" s="2">
        <v>0.56115740740740738</v>
      </c>
      <c r="D374">
        <v>27.9</v>
      </c>
      <c r="E374">
        <v>49.7</v>
      </c>
      <c r="F374">
        <v>65.5</v>
      </c>
      <c r="G374" t="s">
        <v>0</v>
      </c>
      <c r="H374" t="s">
        <v>0</v>
      </c>
    </row>
    <row r="375" spans="1:8" x14ac:dyDescent="0.35">
      <c r="A375" s="1">
        <v>44981</v>
      </c>
      <c r="B375" s="2">
        <v>0.56126157407407407</v>
      </c>
      <c r="D375">
        <v>30</v>
      </c>
      <c r="E375">
        <v>49.6</v>
      </c>
      <c r="F375">
        <v>65.8</v>
      </c>
      <c r="G375" t="s">
        <v>0</v>
      </c>
      <c r="H375" t="s">
        <v>0</v>
      </c>
    </row>
    <row r="376" spans="1:8" x14ac:dyDescent="0.35">
      <c r="A376" s="1">
        <v>44981</v>
      </c>
      <c r="B376" s="2">
        <v>0.56136574074074075</v>
      </c>
      <c r="D376">
        <v>28.5</v>
      </c>
      <c r="E376">
        <v>47.9</v>
      </c>
      <c r="F376">
        <v>62.8</v>
      </c>
      <c r="G376" t="s">
        <v>0</v>
      </c>
      <c r="H376" t="s">
        <v>0</v>
      </c>
    </row>
    <row r="377" spans="1:8" x14ac:dyDescent="0.35">
      <c r="A377" s="1">
        <v>44981</v>
      </c>
      <c r="B377" s="2">
        <v>0.56146990740740743</v>
      </c>
      <c r="D377">
        <v>28.8</v>
      </c>
      <c r="E377">
        <v>48.5</v>
      </c>
      <c r="F377">
        <v>63.6</v>
      </c>
      <c r="G377" t="s">
        <v>0</v>
      </c>
      <c r="H377" t="s">
        <v>0</v>
      </c>
    </row>
    <row r="378" spans="1:8" x14ac:dyDescent="0.35">
      <c r="A378" s="1">
        <v>44981</v>
      </c>
      <c r="B378" s="2">
        <v>0.56157407407407411</v>
      </c>
      <c r="D378">
        <v>29.8</v>
      </c>
      <c r="E378">
        <v>48.1</v>
      </c>
      <c r="F378">
        <v>62.8</v>
      </c>
      <c r="G378" t="s">
        <v>0</v>
      </c>
      <c r="H378" t="s">
        <v>0</v>
      </c>
    </row>
    <row r="379" spans="1:8" x14ac:dyDescent="0.35">
      <c r="A379" s="1">
        <v>44981</v>
      </c>
      <c r="B379" s="2">
        <v>0.56167824074074069</v>
      </c>
      <c r="D379">
        <v>30.1</v>
      </c>
      <c r="E379">
        <v>48.4</v>
      </c>
      <c r="F379">
        <v>62.2</v>
      </c>
      <c r="G379" t="s">
        <v>0</v>
      </c>
      <c r="H379" t="s">
        <v>0</v>
      </c>
    </row>
    <row r="380" spans="1:8" x14ac:dyDescent="0.35">
      <c r="A380" s="1">
        <v>44981</v>
      </c>
      <c r="B380" s="2">
        <v>0.56178240740740737</v>
      </c>
      <c r="D380">
        <v>30.6</v>
      </c>
      <c r="E380">
        <v>49.9</v>
      </c>
      <c r="F380">
        <v>64.2</v>
      </c>
      <c r="G380" t="s">
        <v>0</v>
      </c>
      <c r="H380" t="s">
        <v>0</v>
      </c>
    </row>
    <row r="381" spans="1:8" x14ac:dyDescent="0.35">
      <c r="A381" s="1">
        <v>44981</v>
      </c>
      <c r="B381" s="2">
        <v>0.56188657407407405</v>
      </c>
      <c r="D381">
        <v>29.7</v>
      </c>
      <c r="E381">
        <v>49.1</v>
      </c>
      <c r="F381">
        <v>63.4</v>
      </c>
      <c r="G381" t="s">
        <v>0</v>
      </c>
      <c r="H381" t="s">
        <v>0</v>
      </c>
    </row>
    <row r="382" spans="1:8" x14ac:dyDescent="0.35">
      <c r="A382" s="1">
        <v>44981</v>
      </c>
      <c r="B382" s="2">
        <v>0.56199074074074074</v>
      </c>
      <c r="D382">
        <v>28.6</v>
      </c>
      <c r="E382">
        <v>47.1</v>
      </c>
      <c r="F382">
        <v>61.4</v>
      </c>
      <c r="G382" t="s">
        <v>0</v>
      </c>
      <c r="H382" t="s">
        <v>0</v>
      </c>
    </row>
    <row r="383" spans="1:8" x14ac:dyDescent="0.35">
      <c r="A383" s="1">
        <v>44981</v>
      </c>
      <c r="B383" s="2">
        <v>0.56209490740740742</v>
      </c>
      <c r="D383">
        <v>29</v>
      </c>
      <c r="E383">
        <v>48.3</v>
      </c>
      <c r="F383">
        <v>63</v>
      </c>
      <c r="G383" t="s">
        <v>0</v>
      </c>
      <c r="H383" t="s">
        <v>0</v>
      </c>
    </row>
    <row r="384" spans="1:8" x14ac:dyDescent="0.35">
      <c r="A384" s="1">
        <v>44981</v>
      </c>
      <c r="B384" s="2">
        <v>0.5621990740740741</v>
      </c>
      <c r="D384">
        <v>29.5</v>
      </c>
      <c r="E384">
        <v>48.9</v>
      </c>
      <c r="F384">
        <v>62.1</v>
      </c>
      <c r="G384" t="s">
        <v>0</v>
      </c>
      <c r="H384" t="s">
        <v>0</v>
      </c>
    </row>
    <row r="385" spans="1:8" x14ac:dyDescent="0.35">
      <c r="A385" s="1">
        <v>44981</v>
      </c>
      <c r="B385" s="2">
        <v>0.56230324074074078</v>
      </c>
      <c r="D385">
        <v>28.1</v>
      </c>
      <c r="E385">
        <v>46</v>
      </c>
      <c r="F385">
        <v>59.4</v>
      </c>
      <c r="G385" t="s">
        <v>0</v>
      </c>
      <c r="H385" t="s">
        <v>0</v>
      </c>
    </row>
    <row r="386" spans="1:8" x14ac:dyDescent="0.35">
      <c r="A386" s="1">
        <v>44981</v>
      </c>
      <c r="B386" s="2">
        <v>0.56240740740740736</v>
      </c>
      <c r="D386">
        <v>29</v>
      </c>
      <c r="E386">
        <v>46.3</v>
      </c>
      <c r="F386">
        <v>59.8</v>
      </c>
      <c r="G386" t="s">
        <v>0</v>
      </c>
      <c r="H386" t="s">
        <v>0</v>
      </c>
    </row>
    <row r="387" spans="1:8" x14ac:dyDescent="0.35">
      <c r="A387" s="1">
        <v>44981</v>
      </c>
      <c r="B387" s="2">
        <v>0.56251157407407404</v>
      </c>
      <c r="D387">
        <v>29.1</v>
      </c>
      <c r="E387">
        <v>47</v>
      </c>
      <c r="F387">
        <v>60</v>
      </c>
      <c r="G387" t="s">
        <v>0</v>
      </c>
      <c r="H387" t="s">
        <v>0</v>
      </c>
    </row>
    <row r="388" spans="1:8" x14ac:dyDescent="0.35">
      <c r="A388" s="1">
        <v>44981</v>
      </c>
      <c r="B388" s="2">
        <v>0.56261574074074072</v>
      </c>
      <c r="D388">
        <v>28.4</v>
      </c>
      <c r="E388">
        <v>46.6</v>
      </c>
      <c r="F388">
        <v>60.5</v>
      </c>
      <c r="G388" t="s">
        <v>0</v>
      </c>
      <c r="H388" t="s">
        <v>0</v>
      </c>
    </row>
    <row r="389" spans="1:8" x14ac:dyDescent="0.35">
      <c r="A389" s="1">
        <v>44981</v>
      </c>
      <c r="B389" s="2">
        <v>0.5627199074074074</v>
      </c>
      <c r="D389">
        <v>29.2</v>
      </c>
      <c r="E389">
        <v>47.2</v>
      </c>
      <c r="F389">
        <v>61.1</v>
      </c>
      <c r="G389" t="s">
        <v>0</v>
      </c>
      <c r="H389" t="s">
        <v>0</v>
      </c>
    </row>
    <row r="390" spans="1:8" x14ac:dyDescent="0.35">
      <c r="A390" s="1">
        <v>44981</v>
      </c>
      <c r="B390" s="2">
        <v>0.56282407407407409</v>
      </c>
      <c r="D390">
        <v>28.8</v>
      </c>
      <c r="E390">
        <v>48</v>
      </c>
      <c r="F390">
        <v>63.1</v>
      </c>
      <c r="G390" t="s">
        <v>0</v>
      </c>
      <c r="H390" t="s">
        <v>0</v>
      </c>
    </row>
    <row r="391" spans="1:8" x14ac:dyDescent="0.35">
      <c r="A391" s="1">
        <v>44981</v>
      </c>
      <c r="B391" s="2">
        <v>0.56292824074074077</v>
      </c>
      <c r="D391">
        <v>30</v>
      </c>
      <c r="E391">
        <v>48</v>
      </c>
      <c r="F391">
        <v>61.7</v>
      </c>
      <c r="G391" t="s">
        <v>0</v>
      </c>
      <c r="H391" t="s">
        <v>0</v>
      </c>
    </row>
    <row r="392" spans="1:8" x14ac:dyDescent="0.35">
      <c r="A392" s="1">
        <v>44981</v>
      </c>
      <c r="B392" s="2">
        <v>0.56303240740740745</v>
      </c>
      <c r="D392">
        <v>30.1</v>
      </c>
      <c r="E392">
        <v>47.8</v>
      </c>
      <c r="F392">
        <v>61.8</v>
      </c>
      <c r="G392" t="s">
        <v>0</v>
      </c>
      <c r="H392" t="s">
        <v>0</v>
      </c>
    </row>
    <row r="393" spans="1:8" x14ac:dyDescent="0.35">
      <c r="A393" s="1">
        <v>44981</v>
      </c>
      <c r="B393" s="2">
        <v>0.56313657407407403</v>
      </c>
      <c r="D393">
        <v>29.7</v>
      </c>
      <c r="E393">
        <v>48</v>
      </c>
      <c r="F393">
        <v>61.1</v>
      </c>
      <c r="G393" t="s">
        <v>0</v>
      </c>
      <c r="H393" t="s">
        <v>0</v>
      </c>
    </row>
    <row r="394" spans="1:8" x14ac:dyDescent="0.35">
      <c r="A394" s="1">
        <v>44981</v>
      </c>
      <c r="B394" s="2">
        <v>0.56322916666666667</v>
      </c>
      <c r="D394">
        <v>29.1</v>
      </c>
      <c r="E394">
        <v>48</v>
      </c>
      <c r="F394">
        <v>60.7</v>
      </c>
      <c r="G394" t="s">
        <v>0</v>
      </c>
      <c r="H394" t="s">
        <v>0</v>
      </c>
    </row>
    <row r="395" spans="1:8" x14ac:dyDescent="0.35">
      <c r="A395" s="1">
        <v>44981</v>
      </c>
      <c r="B395" s="2">
        <v>0.56333333333333335</v>
      </c>
      <c r="D395">
        <v>29.5</v>
      </c>
      <c r="E395">
        <v>48</v>
      </c>
      <c r="F395">
        <v>60.2</v>
      </c>
      <c r="G395" t="s">
        <v>0</v>
      </c>
      <c r="H395" t="s">
        <v>0</v>
      </c>
    </row>
    <row r="396" spans="1:8" x14ac:dyDescent="0.35">
      <c r="A396" s="1">
        <v>44981</v>
      </c>
      <c r="B396" s="2">
        <v>0.56343750000000004</v>
      </c>
      <c r="D396">
        <v>29.5</v>
      </c>
      <c r="E396">
        <v>48.2</v>
      </c>
      <c r="F396">
        <v>60.2</v>
      </c>
      <c r="G396" t="s">
        <v>0</v>
      </c>
      <c r="H396" t="s">
        <v>0</v>
      </c>
    </row>
    <row r="397" spans="1:8" x14ac:dyDescent="0.35">
      <c r="A397" s="1">
        <v>44982</v>
      </c>
      <c r="B397" s="2">
        <v>0.71591435185185182</v>
      </c>
      <c r="D397">
        <v>31.5</v>
      </c>
      <c r="E397">
        <v>48.2</v>
      </c>
      <c r="F397">
        <v>61.1</v>
      </c>
      <c r="G397" t="s">
        <v>0</v>
      </c>
      <c r="H397" t="s">
        <v>0</v>
      </c>
    </row>
    <row r="398" spans="1:8" x14ac:dyDescent="0.35">
      <c r="A398" s="1">
        <v>44982</v>
      </c>
      <c r="B398" s="2">
        <v>0.7160185185185185</v>
      </c>
      <c r="D398">
        <v>38.6</v>
      </c>
      <c r="E398">
        <v>58.7</v>
      </c>
      <c r="F398">
        <v>71.8</v>
      </c>
      <c r="G398" t="s">
        <v>0</v>
      </c>
      <c r="H398" t="s">
        <v>0</v>
      </c>
    </row>
    <row r="399" spans="1:8" x14ac:dyDescent="0.35">
      <c r="A399" s="1">
        <v>44982</v>
      </c>
      <c r="B399" s="2">
        <v>0.71612268518518529</v>
      </c>
      <c r="D399">
        <v>39.200000000000003</v>
      </c>
      <c r="E399">
        <v>59.9</v>
      </c>
      <c r="F399">
        <v>71.7</v>
      </c>
      <c r="G399" t="s">
        <v>0</v>
      </c>
      <c r="H399" t="s">
        <v>0</v>
      </c>
    </row>
    <row r="400" spans="1:8" x14ac:dyDescent="0.35">
      <c r="A400" s="1">
        <v>44982</v>
      </c>
      <c r="B400" s="2">
        <v>0.71622685185185186</v>
      </c>
      <c r="D400">
        <v>40.9</v>
      </c>
      <c r="E400">
        <v>66.900000000000006</v>
      </c>
      <c r="F400">
        <v>80.900000000000006</v>
      </c>
      <c r="G400" t="s">
        <v>0</v>
      </c>
      <c r="H400" t="s">
        <v>0</v>
      </c>
    </row>
    <row r="401" spans="1:8" x14ac:dyDescent="0.35">
      <c r="A401" s="1">
        <v>44982</v>
      </c>
      <c r="B401" s="2">
        <v>0.71633101851851855</v>
      </c>
      <c r="D401">
        <v>41.1</v>
      </c>
      <c r="E401">
        <v>64.8</v>
      </c>
      <c r="F401">
        <v>79.2</v>
      </c>
      <c r="G401" t="s">
        <v>0</v>
      </c>
      <c r="H401" t="s">
        <v>0</v>
      </c>
    </row>
    <row r="402" spans="1:8" x14ac:dyDescent="0.35">
      <c r="A402" t="s">
        <v>1</v>
      </c>
      <c r="B402" s="2">
        <v>3.6805555555555557E-2</v>
      </c>
      <c r="D402">
        <v>41.5</v>
      </c>
      <c r="E402">
        <v>66.599999999999994</v>
      </c>
      <c r="F402">
        <v>80</v>
      </c>
      <c r="G402" t="s">
        <v>0</v>
      </c>
      <c r="H402" t="s">
        <v>0</v>
      </c>
    </row>
    <row r="403" spans="1:8" x14ac:dyDescent="0.35">
      <c r="A403" s="1">
        <v>44982</v>
      </c>
      <c r="B403" s="2">
        <v>0.7165393518518518</v>
      </c>
      <c r="D403">
        <v>39.5</v>
      </c>
      <c r="E403">
        <v>65.2</v>
      </c>
      <c r="F403">
        <v>77.900000000000006</v>
      </c>
      <c r="G403" t="s">
        <v>0</v>
      </c>
      <c r="H403" t="s">
        <v>0</v>
      </c>
    </row>
    <row r="404" spans="1:8" x14ac:dyDescent="0.35">
      <c r="A404" s="1">
        <v>44982</v>
      </c>
      <c r="B404" s="2">
        <v>0.7166435185185186</v>
      </c>
      <c r="D404">
        <v>38.299999999999997</v>
      </c>
      <c r="E404">
        <v>62.5</v>
      </c>
      <c r="F404">
        <v>75.400000000000006</v>
      </c>
      <c r="G404" t="s">
        <v>0</v>
      </c>
      <c r="H404" t="s">
        <v>0</v>
      </c>
    </row>
    <row r="405" spans="1:8" x14ac:dyDescent="0.35">
      <c r="A405" s="1">
        <v>44982</v>
      </c>
      <c r="B405" s="2">
        <v>0.71674768518518517</v>
      </c>
      <c r="D405">
        <v>37.299999999999997</v>
      </c>
      <c r="E405">
        <v>59.5</v>
      </c>
      <c r="F405">
        <v>72.5</v>
      </c>
      <c r="G405" t="s">
        <v>0</v>
      </c>
      <c r="H405" t="s">
        <v>0</v>
      </c>
    </row>
    <row r="406" spans="1:8" x14ac:dyDescent="0.35">
      <c r="A406" s="1">
        <v>44982</v>
      </c>
      <c r="B406" s="2">
        <v>0.71685185185185185</v>
      </c>
      <c r="D406">
        <v>40.299999999999997</v>
      </c>
      <c r="E406">
        <v>62.3</v>
      </c>
      <c r="F406">
        <v>75.3</v>
      </c>
      <c r="G406" t="s">
        <v>0</v>
      </c>
      <c r="H406" t="s">
        <v>0</v>
      </c>
    </row>
    <row r="407" spans="1:8" x14ac:dyDescent="0.35">
      <c r="A407" s="1">
        <v>44982</v>
      </c>
      <c r="B407" s="2">
        <v>0.71695601851851853</v>
      </c>
      <c r="D407">
        <v>40.4</v>
      </c>
      <c r="E407">
        <v>60.7</v>
      </c>
      <c r="F407">
        <v>76.3</v>
      </c>
      <c r="G407" t="s">
        <v>0</v>
      </c>
      <c r="H407" t="s">
        <v>0</v>
      </c>
    </row>
    <row r="408" spans="1:8" x14ac:dyDescent="0.35">
      <c r="A408" s="1">
        <v>44982</v>
      </c>
      <c r="B408" s="2">
        <v>0.71706018518518511</v>
      </c>
      <c r="D408">
        <v>40.700000000000003</v>
      </c>
      <c r="E408">
        <v>66.7</v>
      </c>
      <c r="F408">
        <v>80.400000000000006</v>
      </c>
      <c r="G408" t="s">
        <v>0</v>
      </c>
      <c r="H408" t="s">
        <v>0</v>
      </c>
    </row>
    <row r="409" spans="1:8" x14ac:dyDescent="0.35">
      <c r="A409" s="1">
        <v>44982</v>
      </c>
      <c r="B409" s="2">
        <v>0.7171643518518519</v>
      </c>
      <c r="D409">
        <v>40.9</v>
      </c>
      <c r="E409">
        <v>66</v>
      </c>
      <c r="F409">
        <v>78.3</v>
      </c>
      <c r="G409" t="s">
        <v>0</v>
      </c>
      <c r="H409" t="s">
        <v>0</v>
      </c>
    </row>
    <row r="410" spans="1:8" x14ac:dyDescent="0.35">
      <c r="A410" s="1">
        <v>44982</v>
      </c>
      <c r="B410" s="2">
        <v>0.71726851851851858</v>
      </c>
      <c r="D410">
        <v>39.6</v>
      </c>
      <c r="E410">
        <v>67.3</v>
      </c>
      <c r="F410">
        <v>79.7</v>
      </c>
      <c r="G410" t="s">
        <v>0</v>
      </c>
      <c r="H410" t="s">
        <v>0</v>
      </c>
    </row>
    <row r="411" spans="1:8" x14ac:dyDescent="0.35">
      <c r="A411" s="1">
        <v>44982</v>
      </c>
      <c r="B411" s="2">
        <v>0.71737268518518515</v>
      </c>
      <c r="D411">
        <v>40.1</v>
      </c>
      <c r="E411">
        <v>69.8</v>
      </c>
      <c r="F411">
        <v>80.3</v>
      </c>
      <c r="G411" t="s">
        <v>0</v>
      </c>
      <c r="H411" t="s">
        <v>0</v>
      </c>
    </row>
    <row r="412" spans="1:8" x14ac:dyDescent="0.35">
      <c r="A412" s="1">
        <v>44982</v>
      </c>
      <c r="B412" s="2">
        <v>0.71747685185185184</v>
      </c>
      <c r="D412">
        <v>39.5</v>
      </c>
      <c r="E412">
        <v>65.8</v>
      </c>
      <c r="F412">
        <v>77</v>
      </c>
      <c r="G412" t="s">
        <v>0</v>
      </c>
      <c r="H412" t="s">
        <v>0</v>
      </c>
    </row>
    <row r="413" spans="1:8" x14ac:dyDescent="0.35">
      <c r="A413" s="1">
        <v>44982</v>
      </c>
      <c r="B413" s="2">
        <v>0.71758101851851841</v>
      </c>
      <c r="D413">
        <v>39.9</v>
      </c>
      <c r="E413">
        <v>65.7</v>
      </c>
      <c r="F413">
        <v>76.7</v>
      </c>
      <c r="G413" t="s">
        <v>0</v>
      </c>
      <c r="H413" t="s">
        <v>0</v>
      </c>
    </row>
    <row r="414" spans="1:8" x14ac:dyDescent="0.35">
      <c r="A414" s="1">
        <v>44982</v>
      </c>
      <c r="B414" s="2">
        <v>0.7176851851851852</v>
      </c>
      <c r="D414">
        <v>39.9</v>
      </c>
      <c r="E414">
        <v>65.400000000000006</v>
      </c>
      <c r="F414">
        <v>75.3</v>
      </c>
      <c r="G414" t="s">
        <v>0</v>
      </c>
      <c r="H414" t="s">
        <v>0</v>
      </c>
    </row>
    <row r="415" spans="1:8" x14ac:dyDescent="0.35">
      <c r="A415" s="1">
        <v>44982</v>
      </c>
      <c r="B415" s="2">
        <v>0.71778935185185189</v>
      </c>
      <c r="D415">
        <v>37.700000000000003</v>
      </c>
      <c r="E415">
        <v>63</v>
      </c>
      <c r="F415">
        <v>75.900000000000006</v>
      </c>
      <c r="G415" t="s">
        <v>0</v>
      </c>
      <c r="H415" t="s">
        <v>0</v>
      </c>
    </row>
    <row r="416" spans="1:8" x14ac:dyDescent="0.35">
      <c r="A416" s="1">
        <v>44982</v>
      </c>
      <c r="B416" s="2">
        <v>0.71789351851851846</v>
      </c>
      <c r="D416">
        <v>38.299999999999997</v>
      </c>
      <c r="E416">
        <v>64.2</v>
      </c>
      <c r="F416">
        <v>77.5</v>
      </c>
      <c r="G416" t="s">
        <v>0</v>
      </c>
      <c r="H416" t="s">
        <v>0</v>
      </c>
    </row>
    <row r="417" spans="1:8" x14ac:dyDescent="0.35">
      <c r="A417" s="1">
        <v>44982</v>
      </c>
      <c r="B417" s="2">
        <v>0.71799768518518514</v>
      </c>
      <c r="D417">
        <v>40.200000000000003</v>
      </c>
      <c r="E417">
        <v>67</v>
      </c>
      <c r="F417">
        <v>78.3</v>
      </c>
      <c r="G417" t="s">
        <v>0</v>
      </c>
      <c r="H417" t="s">
        <v>0</v>
      </c>
    </row>
    <row r="418" spans="1:8" x14ac:dyDescent="0.35">
      <c r="A418" s="1">
        <v>44982</v>
      </c>
      <c r="B418" s="2">
        <v>0.71810185185185194</v>
      </c>
      <c r="D418">
        <v>37.700000000000003</v>
      </c>
      <c r="E418">
        <v>61.8</v>
      </c>
      <c r="F418">
        <v>76</v>
      </c>
      <c r="G418" t="s">
        <v>0</v>
      </c>
      <c r="H418" t="s">
        <v>0</v>
      </c>
    </row>
    <row r="419" spans="1:8" x14ac:dyDescent="0.35">
      <c r="A419" s="1">
        <v>44982</v>
      </c>
      <c r="B419" s="2">
        <v>0.71820601851851851</v>
      </c>
      <c r="D419">
        <v>39.6</v>
      </c>
      <c r="E419">
        <v>65.400000000000006</v>
      </c>
      <c r="F419">
        <v>77.099999999999994</v>
      </c>
      <c r="G419" t="s">
        <v>0</v>
      </c>
      <c r="H419" t="s">
        <v>0</v>
      </c>
    </row>
    <row r="420" spans="1:8" x14ac:dyDescent="0.35">
      <c r="A420" s="1">
        <v>44982</v>
      </c>
      <c r="B420" s="2">
        <v>0.71831018518518519</v>
      </c>
      <c r="D420">
        <v>40</v>
      </c>
      <c r="E420">
        <v>64.599999999999994</v>
      </c>
      <c r="F420">
        <v>75.900000000000006</v>
      </c>
      <c r="G420" t="s">
        <v>0</v>
      </c>
      <c r="H420" t="s">
        <v>0</v>
      </c>
    </row>
    <row r="421" spans="1:8" x14ac:dyDescent="0.35">
      <c r="A421" s="1">
        <v>44982</v>
      </c>
      <c r="B421" s="2">
        <v>0.71841435185185187</v>
      </c>
      <c r="D421">
        <v>39.1</v>
      </c>
      <c r="E421">
        <v>62.4</v>
      </c>
      <c r="F421">
        <v>74.2</v>
      </c>
      <c r="G421" t="s">
        <v>0</v>
      </c>
      <c r="H421" t="s">
        <v>0</v>
      </c>
    </row>
    <row r="422" spans="1:8" x14ac:dyDescent="0.35">
      <c r="A422" s="1">
        <v>44982</v>
      </c>
      <c r="B422" s="2">
        <v>0.71851851851851845</v>
      </c>
      <c r="D422">
        <v>40</v>
      </c>
      <c r="E422">
        <v>63.2</v>
      </c>
      <c r="F422">
        <v>74</v>
      </c>
      <c r="G422" t="s">
        <v>0</v>
      </c>
      <c r="H422" t="s">
        <v>0</v>
      </c>
    </row>
    <row r="423" spans="1:8" x14ac:dyDescent="0.35">
      <c r="A423" s="1">
        <v>44982</v>
      </c>
      <c r="B423" s="2">
        <v>0.71862268518518524</v>
      </c>
      <c r="D423">
        <v>41.3</v>
      </c>
      <c r="E423">
        <v>65.2</v>
      </c>
      <c r="F423">
        <v>77.400000000000006</v>
      </c>
      <c r="G423" t="s">
        <v>0</v>
      </c>
      <c r="H423" t="s">
        <v>0</v>
      </c>
    </row>
    <row r="424" spans="1:8" x14ac:dyDescent="0.35">
      <c r="A424" s="1">
        <v>44982</v>
      </c>
      <c r="B424" s="2">
        <v>0.71872685185185192</v>
      </c>
      <c r="D424">
        <v>40.799999999999997</v>
      </c>
      <c r="E424">
        <v>63.6</v>
      </c>
      <c r="F424">
        <v>74.5</v>
      </c>
      <c r="G424" t="s">
        <v>0</v>
      </c>
      <c r="H424" t="s">
        <v>0</v>
      </c>
    </row>
    <row r="425" spans="1:8" x14ac:dyDescent="0.35">
      <c r="A425" s="1">
        <v>44982</v>
      </c>
      <c r="B425" s="2">
        <v>0.71883101851851849</v>
      </c>
      <c r="D425">
        <v>40.1</v>
      </c>
      <c r="E425">
        <v>62.8</v>
      </c>
      <c r="F425">
        <v>73.3</v>
      </c>
      <c r="G425" t="s">
        <v>0</v>
      </c>
      <c r="H425" t="s">
        <v>0</v>
      </c>
    </row>
    <row r="426" spans="1:8" x14ac:dyDescent="0.35">
      <c r="A426" s="1">
        <v>44982</v>
      </c>
      <c r="B426" s="2">
        <v>0.71893518518518518</v>
      </c>
      <c r="D426">
        <v>39.5</v>
      </c>
      <c r="E426">
        <v>63.6</v>
      </c>
      <c r="F426">
        <v>76.8</v>
      </c>
      <c r="G426" t="s">
        <v>0</v>
      </c>
      <c r="H426" t="s">
        <v>0</v>
      </c>
    </row>
    <row r="427" spans="1:8" x14ac:dyDescent="0.35">
      <c r="A427" s="1">
        <v>44982</v>
      </c>
      <c r="B427" s="2">
        <v>0.71903935185185175</v>
      </c>
      <c r="D427">
        <v>41.9</v>
      </c>
      <c r="E427">
        <v>64.099999999999994</v>
      </c>
      <c r="F427">
        <v>77</v>
      </c>
      <c r="G427" t="s">
        <v>0</v>
      </c>
      <c r="H427" t="s">
        <v>0</v>
      </c>
    </row>
    <row r="428" spans="1:8" x14ac:dyDescent="0.35">
      <c r="A428" s="1">
        <v>44982</v>
      </c>
      <c r="B428" s="2">
        <v>0.71914351851851854</v>
      </c>
      <c r="D428">
        <v>39.1</v>
      </c>
      <c r="E428">
        <v>60.3</v>
      </c>
      <c r="F428">
        <v>74.3</v>
      </c>
      <c r="G428" t="s">
        <v>0</v>
      </c>
      <c r="H428" t="s">
        <v>0</v>
      </c>
    </row>
    <row r="429" spans="1:8" x14ac:dyDescent="0.35">
      <c r="A429" s="1">
        <v>44982</v>
      </c>
      <c r="B429" s="2">
        <v>0.71924768518518523</v>
      </c>
      <c r="D429">
        <v>39.4</v>
      </c>
      <c r="E429">
        <v>65.8</v>
      </c>
      <c r="F429">
        <v>76.5</v>
      </c>
      <c r="G429" t="s">
        <v>0</v>
      </c>
      <c r="H429" t="s">
        <v>0</v>
      </c>
    </row>
    <row r="430" spans="1:8" x14ac:dyDescent="0.35">
      <c r="A430" s="1">
        <v>44982</v>
      </c>
      <c r="B430" s="2">
        <v>0.7193518518518518</v>
      </c>
      <c r="D430">
        <v>37.200000000000003</v>
      </c>
      <c r="E430">
        <v>61.1</v>
      </c>
      <c r="F430">
        <v>73.900000000000006</v>
      </c>
      <c r="G430" t="s">
        <v>0</v>
      </c>
      <c r="H430" t="s">
        <v>0</v>
      </c>
    </row>
    <row r="431" spans="1:8" x14ac:dyDescent="0.35">
      <c r="A431" s="1">
        <v>44982</v>
      </c>
      <c r="B431" s="2">
        <v>0.71945601851851848</v>
      </c>
      <c r="D431">
        <v>39.5</v>
      </c>
      <c r="E431">
        <v>65.099999999999994</v>
      </c>
      <c r="F431">
        <v>76.099999999999994</v>
      </c>
      <c r="G431" t="s">
        <v>0</v>
      </c>
      <c r="H431" t="s">
        <v>0</v>
      </c>
    </row>
    <row r="432" spans="1:8" x14ac:dyDescent="0.35">
      <c r="A432" s="1">
        <v>44982</v>
      </c>
      <c r="B432" s="2">
        <v>0.71956018518518527</v>
      </c>
      <c r="D432">
        <v>41.2</v>
      </c>
      <c r="E432">
        <v>68.099999999999994</v>
      </c>
      <c r="F432">
        <v>79.900000000000006</v>
      </c>
      <c r="G432" t="s">
        <v>0</v>
      </c>
      <c r="H432" t="s">
        <v>0</v>
      </c>
    </row>
    <row r="433" spans="1:8" x14ac:dyDescent="0.35">
      <c r="A433" s="1">
        <v>44982</v>
      </c>
      <c r="B433" s="2">
        <v>0.71966435185185185</v>
      </c>
      <c r="D433">
        <v>42.2</v>
      </c>
      <c r="E433">
        <v>67.7</v>
      </c>
      <c r="F433">
        <v>79.400000000000006</v>
      </c>
      <c r="G433" t="s">
        <v>0</v>
      </c>
      <c r="H433" t="s">
        <v>0</v>
      </c>
    </row>
    <row r="434" spans="1:8" x14ac:dyDescent="0.35">
      <c r="A434" s="1">
        <v>44982</v>
      </c>
      <c r="B434" s="2">
        <v>0.71976851851851853</v>
      </c>
      <c r="D434">
        <v>40.299999999999997</v>
      </c>
      <c r="E434">
        <v>63.5</v>
      </c>
      <c r="F434">
        <v>75</v>
      </c>
      <c r="G434" t="s">
        <v>0</v>
      </c>
      <c r="H434" t="s">
        <v>0</v>
      </c>
    </row>
    <row r="435" spans="1:8" x14ac:dyDescent="0.35">
      <c r="A435" s="1">
        <v>44982</v>
      </c>
      <c r="B435" s="2">
        <v>0.71987268518518521</v>
      </c>
      <c r="D435">
        <v>38.6</v>
      </c>
      <c r="E435">
        <v>64.8</v>
      </c>
      <c r="F435">
        <v>75.900000000000006</v>
      </c>
      <c r="G435" t="s">
        <v>0</v>
      </c>
      <c r="H435" t="s">
        <v>0</v>
      </c>
    </row>
    <row r="436" spans="1:8" x14ac:dyDescent="0.35">
      <c r="A436" s="1">
        <v>44982</v>
      </c>
      <c r="B436" s="2">
        <v>0.71997685185185178</v>
      </c>
      <c r="D436">
        <v>38.6</v>
      </c>
      <c r="E436">
        <v>60.2</v>
      </c>
      <c r="F436">
        <v>74.7</v>
      </c>
      <c r="G436" t="s">
        <v>0</v>
      </c>
      <c r="H436" t="s">
        <v>0</v>
      </c>
    </row>
    <row r="437" spans="1:8" x14ac:dyDescent="0.35">
      <c r="A437" s="1">
        <v>44982</v>
      </c>
      <c r="B437" s="2">
        <v>0.72008101851851858</v>
      </c>
      <c r="D437">
        <v>39.200000000000003</v>
      </c>
      <c r="E437">
        <v>60.3</v>
      </c>
      <c r="F437">
        <v>73.400000000000006</v>
      </c>
      <c r="G437" t="s">
        <v>0</v>
      </c>
      <c r="H437" t="s">
        <v>0</v>
      </c>
    </row>
    <row r="438" spans="1:8" x14ac:dyDescent="0.35">
      <c r="A438" s="1">
        <v>44982</v>
      </c>
      <c r="B438" s="2">
        <v>0.72018518518518515</v>
      </c>
      <c r="D438">
        <v>36.9</v>
      </c>
      <c r="E438">
        <v>61.6</v>
      </c>
      <c r="F438">
        <v>72.3</v>
      </c>
      <c r="G438" t="s">
        <v>0</v>
      </c>
      <c r="H438" t="s">
        <v>0</v>
      </c>
    </row>
    <row r="439" spans="1:8" x14ac:dyDescent="0.35">
      <c r="A439" s="1">
        <v>44982</v>
      </c>
      <c r="B439" s="2">
        <v>0.72028935185185183</v>
      </c>
      <c r="D439">
        <v>37.5</v>
      </c>
      <c r="E439">
        <v>61.5</v>
      </c>
      <c r="F439">
        <v>71.7</v>
      </c>
      <c r="G439" t="s">
        <v>0</v>
      </c>
      <c r="H439" t="s">
        <v>0</v>
      </c>
    </row>
    <row r="440" spans="1:8" x14ac:dyDescent="0.35">
      <c r="A440" s="1">
        <v>44982</v>
      </c>
      <c r="B440" s="2">
        <v>0.72039351851851852</v>
      </c>
      <c r="D440">
        <v>40.5</v>
      </c>
      <c r="E440">
        <v>64.099999999999994</v>
      </c>
      <c r="F440">
        <v>77.7</v>
      </c>
      <c r="G440" t="s">
        <v>0</v>
      </c>
      <c r="H440" t="s">
        <v>0</v>
      </c>
    </row>
    <row r="441" spans="1:8" x14ac:dyDescent="0.35">
      <c r="A441" s="1">
        <v>44982</v>
      </c>
      <c r="B441" s="2">
        <v>0.72049768518518509</v>
      </c>
      <c r="D441">
        <v>40.299999999999997</v>
      </c>
      <c r="E441">
        <v>64.8</v>
      </c>
      <c r="F441">
        <v>76.7</v>
      </c>
      <c r="G441" t="s">
        <v>0</v>
      </c>
      <c r="H441" t="s">
        <v>0</v>
      </c>
    </row>
    <row r="442" spans="1:8" x14ac:dyDescent="0.35">
      <c r="A442" s="1">
        <v>44982</v>
      </c>
      <c r="B442" s="2">
        <v>0.72060185185185188</v>
      </c>
      <c r="D442">
        <v>40.4</v>
      </c>
      <c r="E442">
        <v>66.400000000000006</v>
      </c>
      <c r="F442">
        <v>77.099999999999994</v>
      </c>
      <c r="G442" t="s">
        <v>0</v>
      </c>
      <c r="H442" t="s">
        <v>0</v>
      </c>
    </row>
    <row r="443" spans="1:8" x14ac:dyDescent="0.35">
      <c r="A443" s="1">
        <v>44982</v>
      </c>
      <c r="B443" s="2">
        <v>0.72070601851851857</v>
      </c>
      <c r="D443">
        <v>38.9</v>
      </c>
      <c r="E443">
        <v>64.2</v>
      </c>
      <c r="F443">
        <v>76.099999999999994</v>
      </c>
      <c r="G443" t="s">
        <v>0</v>
      </c>
      <c r="H443" t="s">
        <v>0</v>
      </c>
    </row>
    <row r="444" spans="1:8" x14ac:dyDescent="0.35">
      <c r="A444" s="1">
        <v>44982</v>
      </c>
      <c r="B444" s="2">
        <v>0.72081018518518514</v>
      </c>
      <c r="D444">
        <v>36.9</v>
      </c>
      <c r="E444">
        <v>60.4</v>
      </c>
      <c r="F444">
        <v>74.099999999999994</v>
      </c>
      <c r="G444" t="s">
        <v>0</v>
      </c>
      <c r="H444" t="s">
        <v>0</v>
      </c>
    </row>
    <row r="445" spans="1:8" x14ac:dyDescent="0.35">
      <c r="A445" s="1">
        <v>44982</v>
      </c>
      <c r="B445" s="2">
        <v>0.72091435185185182</v>
      </c>
      <c r="D445">
        <v>36.1</v>
      </c>
      <c r="E445">
        <v>59.6</v>
      </c>
      <c r="F445">
        <v>71.400000000000006</v>
      </c>
      <c r="G445" t="s">
        <v>0</v>
      </c>
      <c r="H445" t="s">
        <v>0</v>
      </c>
    </row>
    <row r="446" spans="1:8" x14ac:dyDescent="0.35">
      <c r="A446" s="1">
        <v>44982</v>
      </c>
      <c r="B446" s="2">
        <v>0.72101851851851861</v>
      </c>
      <c r="D446">
        <v>39.4</v>
      </c>
      <c r="E446">
        <v>63.6</v>
      </c>
      <c r="F446">
        <v>77.099999999999994</v>
      </c>
      <c r="G446" t="s">
        <v>0</v>
      </c>
      <c r="H446" t="s">
        <v>0</v>
      </c>
    </row>
    <row r="447" spans="1:8" x14ac:dyDescent="0.35">
      <c r="A447" s="1">
        <v>44982</v>
      </c>
      <c r="B447" s="2">
        <v>0.72112268518518519</v>
      </c>
      <c r="D447">
        <v>39</v>
      </c>
      <c r="E447">
        <v>64.099999999999994</v>
      </c>
      <c r="F447">
        <v>76.3</v>
      </c>
      <c r="G447" t="s">
        <v>0</v>
      </c>
      <c r="H447" t="s">
        <v>0</v>
      </c>
    </row>
    <row r="448" spans="1:8" x14ac:dyDescent="0.35">
      <c r="A448" s="1">
        <v>44982</v>
      </c>
      <c r="B448" s="2">
        <v>0.72121527777777772</v>
      </c>
      <c r="D448">
        <v>39.700000000000003</v>
      </c>
      <c r="E448">
        <v>62.6</v>
      </c>
      <c r="F448">
        <v>73.900000000000006</v>
      </c>
      <c r="G448" t="s">
        <v>0</v>
      </c>
      <c r="H448" t="s">
        <v>0</v>
      </c>
    </row>
    <row r="449" spans="1:8" x14ac:dyDescent="0.35">
      <c r="A449" s="1">
        <v>44982</v>
      </c>
      <c r="B449" s="2">
        <v>0.72131944444444451</v>
      </c>
      <c r="D449">
        <v>39.1</v>
      </c>
      <c r="E449">
        <v>64</v>
      </c>
      <c r="F449">
        <v>73.400000000000006</v>
      </c>
      <c r="G449" t="s">
        <v>0</v>
      </c>
      <c r="H449" t="s">
        <v>0</v>
      </c>
    </row>
    <row r="450" spans="1:8" x14ac:dyDescent="0.35">
      <c r="A450" s="1">
        <v>44982</v>
      </c>
      <c r="B450" s="2">
        <v>0.72142361111111108</v>
      </c>
      <c r="D450">
        <v>38.1</v>
      </c>
      <c r="E450">
        <v>61.7</v>
      </c>
      <c r="F450">
        <v>70.8</v>
      </c>
      <c r="G450" t="s">
        <v>0</v>
      </c>
      <c r="H450" t="s">
        <v>0</v>
      </c>
    </row>
    <row r="451" spans="1:8" x14ac:dyDescent="0.35">
      <c r="A451" s="1">
        <v>44982</v>
      </c>
      <c r="B451" s="2">
        <v>0.72152777777777777</v>
      </c>
      <c r="D451">
        <v>35.6</v>
      </c>
      <c r="E451">
        <v>56.9</v>
      </c>
      <c r="F451">
        <v>70.900000000000006</v>
      </c>
      <c r="G451" t="s">
        <v>0</v>
      </c>
      <c r="H451" t="s">
        <v>0</v>
      </c>
    </row>
    <row r="452" spans="1:8" x14ac:dyDescent="0.35">
      <c r="A452" s="1">
        <v>44982</v>
      </c>
      <c r="B452" s="2">
        <v>0.72163194444444445</v>
      </c>
      <c r="D452">
        <v>37.9</v>
      </c>
      <c r="E452">
        <v>60.3</v>
      </c>
      <c r="F452">
        <v>73.099999999999994</v>
      </c>
      <c r="G452" t="s">
        <v>0</v>
      </c>
      <c r="H452" t="s">
        <v>0</v>
      </c>
    </row>
    <row r="453" spans="1:8" x14ac:dyDescent="0.35">
      <c r="A453" s="1">
        <v>44982</v>
      </c>
      <c r="B453" s="2">
        <v>0.72172453703703709</v>
      </c>
      <c r="D453">
        <v>37.799999999999997</v>
      </c>
      <c r="E453">
        <v>59.5</v>
      </c>
      <c r="F453">
        <v>71.2</v>
      </c>
      <c r="G453" t="s">
        <v>0</v>
      </c>
      <c r="H453" t="s">
        <v>0</v>
      </c>
    </row>
    <row r="454" spans="1:8" x14ac:dyDescent="0.35">
      <c r="A454" s="1">
        <v>44982</v>
      </c>
      <c r="B454" s="2">
        <v>0.72184027777777782</v>
      </c>
      <c r="D454">
        <v>40.6</v>
      </c>
      <c r="E454">
        <v>63.7</v>
      </c>
      <c r="F454">
        <v>76.400000000000006</v>
      </c>
      <c r="G454" t="s">
        <v>0</v>
      </c>
      <c r="H454" t="s">
        <v>0</v>
      </c>
    </row>
    <row r="455" spans="1:8" x14ac:dyDescent="0.35">
      <c r="A455" s="1">
        <v>44982</v>
      </c>
      <c r="B455" s="2">
        <v>0.7219444444444445</v>
      </c>
      <c r="D455">
        <v>39.799999999999997</v>
      </c>
      <c r="E455">
        <v>63.3</v>
      </c>
      <c r="F455">
        <v>75.599999999999994</v>
      </c>
      <c r="G455" t="s">
        <v>0</v>
      </c>
      <c r="H455" t="s">
        <v>0</v>
      </c>
    </row>
    <row r="456" spans="1:8" x14ac:dyDescent="0.35">
      <c r="A456" s="1">
        <v>44982</v>
      </c>
      <c r="B456" s="2">
        <v>0.72204861111111107</v>
      </c>
      <c r="D456">
        <v>39</v>
      </c>
      <c r="E456">
        <v>61.5</v>
      </c>
      <c r="F456">
        <v>75.3</v>
      </c>
      <c r="G456" t="s">
        <v>0</v>
      </c>
      <c r="H456" t="s">
        <v>0</v>
      </c>
    </row>
    <row r="457" spans="1:8" x14ac:dyDescent="0.35">
      <c r="A457" s="1">
        <v>44982</v>
      </c>
      <c r="B457" s="2">
        <v>0.72215277777777775</v>
      </c>
      <c r="D457">
        <v>39.299999999999997</v>
      </c>
      <c r="E457">
        <v>63.4</v>
      </c>
      <c r="F457">
        <v>75.099999999999994</v>
      </c>
      <c r="G457" t="s">
        <v>0</v>
      </c>
      <c r="H457" t="s">
        <v>0</v>
      </c>
    </row>
    <row r="458" spans="1:8" x14ac:dyDescent="0.35">
      <c r="A458" s="1">
        <v>44982</v>
      </c>
      <c r="B458" s="2">
        <v>0.72225694444444455</v>
      </c>
      <c r="D458">
        <v>37.9</v>
      </c>
      <c r="E458">
        <v>61.4</v>
      </c>
      <c r="F458">
        <v>75.400000000000006</v>
      </c>
      <c r="G458" t="s">
        <v>0</v>
      </c>
      <c r="H458" t="s">
        <v>0</v>
      </c>
    </row>
    <row r="459" spans="1:8" x14ac:dyDescent="0.35">
      <c r="A459" s="1">
        <v>44982</v>
      </c>
      <c r="B459" s="2">
        <v>0.72236111111111112</v>
      </c>
      <c r="D459">
        <v>40.4</v>
      </c>
      <c r="E459">
        <v>64.5</v>
      </c>
      <c r="F459">
        <v>76.400000000000006</v>
      </c>
      <c r="G459" t="s">
        <v>0</v>
      </c>
      <c r="H459" t="s">
        <v>0</v>
      </c>
    </row>
    <row r="460" spans="1:8" x14ac:dyDescent="0.35">
      <c r="A460" s="1">
        <v>44982</v>
      </c>
      <c r="B460" s="2">
        <v>0.7224652777777778</v>
      </c>
      <c r="D460">
        <v>40.5</v>
      </c>
      <c r="E460">
        <v>62.6</v>
      </c>
      <c r="F460">
        <v>75</v>
      </c>
      <c r="G460" t="s">
        <v>0</v>
      </c>
      <c r="H460" t="s">
        <v>0</v>
      </c>
    </row>
    <row r="461" spans="1:8" x14ac:dyDescent="0.35">
      <c r="A461" s="1">
        <v>44982</v>
      </c>
      <c r="B461" s="2">
        <v>0.72256944444444438</v>
      </c>
      <c r="D461">
        <v>40</v>
      </c>
      <c r="E461">
        <v>60.9</v>
      </c>
      <c r="F461">
        <v>73.400000000000006</v>
      </c>
      <c r="G461" t="s">
        <v>0</v>
      </c>
      <c r="H461" t="s">
        <v>0</v>
      </c>
    </row>
    <row r="462" spans="1:8" x14ac:dyDescent="0.35">
      <c r="A462" s="1">
        <v>44982</v>
      </c>
      <c r="B462" s="2">
        <v>0.72266203703703702</v>
      </c>
      <c r="D462">
        <v>38.6</v>
      </c>
      <c r="E462">
        <v>59.6</v>
      </c>
      <c r="F462">
        <v>72.2</v>
      </c>
      <c r="G462" t="s">
        <v>0</v>
      </c>
      <c r="H462" t="s">
        <v>0</v>
      </c>
    </row>
    <row r="463" spans="1:8" x14ac:dyDescent="0.35">
      <c r="A463" s="1">
        <v>44982</v>
      </c>
      <c r="B463" s="2">
        <v>0.7227662037037037</v>
      </c>
      <c r="D463">
        <v>38.5</v>
      </c>
      <c r="E463">
        <v>59.2</v>
      </c>
      <c r="F463">
        <v>70.7</v>
      </c>
      <c r="G463" t="s">
        <v>0</v>
      </c>
      <c r="H463" t="s">
        <v>0</v>
      </c>
    </row>
    <row r="464" spans="1:8" x14ac:dyDescent="0.35">
      <c r="A464" s="1">
        <v>44982</v>
      </c>
      <c r="B464" s="2">
        <v>0.72287037037037039</v>
      </c>
      <c r="D464">
        <v>37.9</v>
      </c>
      <c r="E464">
        <v>58.6</v>
      </c>
      <c r="F464">
        <v>70.5</v>
      </c>
      <c r="G464" t="s">
        <v>0</v>
      </c>
      <c r="H464" t="s">
        <v>0</v>
      </c>
    </row>
    <row r="465" spans="1:8" x14ac:dyDescent="0.35">
      <c r="A465" s="1">
        <v>44982</v>
      </c>
      <c r="B465" s="2">
        <v>0.72297453703703696</v>
      </c>
      <c r="D465">
        <v>39.6</v>
      </c>
      <c r="E465">
        <v>62.8</v>
      </c>
      <c r="F465">
        <v>76.599999999999994</v>
      </c>
      <c r="G465" t="s">
        <v>0</v>
      </c>
      <c r="H465" t="s">
        <v>0</v>
      </c>
    </row>
    <row r="466" spans="1:8" x14ac:dyDescent="0.35">
      <c r="A466" s="1">
        <v>44982</v>
      </c>
      <c r="B466" s="2">
        <v>0.72307870370370375</v>
      </c>
      <c r="D466">
        <v>40.5</v>
      </c>
      <c r="E466">
        <v>65.8</v>
      </c>
      <c r="F466">
        <v>76.8</v>
      </c>
      <c r="G466" t="s">
        <v>0</v>
      </c>
      <c r="H466" t="s">
        <v>0</v>
      </c>
    </row>
    <row r="467" spans="1:8" x14ac:dyDescent="0.35">
      <c r="A467" s="1">
        <v>44982</v>
      </c>
      <c r="B467" s="2">
        <v>0.72318287037037043</v>
      </c>
      <c r="D467">
        <v>39.299999999999997</v>
      </c>
      <c r="E467">
        <v>62.4</v>
      </c>
      <c r="F467">
        <v>73</v>
      </c>
      <c r="G467" t="s">
        <v>0</v>
      </c>
      <c r="H467" t="s">
        <v>0</v>
      </c>
    </row>
    <row r="468" spans="1:8" x14ac:dyDescent="0.35">
      <c r="A468" s="1">
        <v>44982</v>
      </c>
      <c r="B468" s="2">
        <v>0.72328703703703701</v>
      </c>
      <c r="D468">
        <v>39.700000000000003</v>
      </c>
      <c r="E468">
        <v>60.7</v>
      </c>
      <c r="F468">
        <v>72.599999999999994</v>
      </c>
      <c r="G468" t="s">
        <v>0</v>
      </c>
      <c r="H468" t="s">
        <v>0</v>
      </c>
    </row>
    <row r="469" spans="1:8" x14ac:dyDescent="0.35">
      <c r="A469" s="1">
        <v>44982</v>
      </c>
      <c r="B469" s="2">
        <v>0.72339120370370369</v>
      </c>
      <c r="D469">
        <v>38.4</v>
      </c>
      <c r="E469">
        <v>59</v>
      </c>
      <c r="F469">
        <v>72.599999999999994</v>
      </c>
      <c r="G469" t="s">
        <v>0</v>
      </c>
      <c r="H469" t="s">
        <v>0</v>
      </c>
    </row>
    <row r="470" spans="1:8" x14ac:dyDescent="0.35">
      <c r="A470" s="1">
        <v>44982</v>
      </c>
      <c r="B470" s="2">
        <v>0.72349537037037026</v>
      </c>
      <c r="D470">
        <v>38.1</v>
      </c>
      <c r="E470">
        <v>59.1</v>
      </c>
      <c r="F470">
        <v>73.3</v>
      </c>
      <c r="G470" t="s">
        <v>0</v>
      </c>
      <c r="H470" t="s">
        <v>0</v>
      </c>
    </row>
    <row r="471" spans="1:8" x14ac:dyDescent="0.35">
      <c r="A471" s="1">
        <v>44982</v>
      </c>
      <c r="B471" s="2">
        <v>0.72359953703703705</v>
      </c>
      <c r="D471">
        <v>38.6</v>
      </c>
      <c r="E471">
        <v>59</v>
      </c>
      <c r="F471">
        <v>72.099999999999994</v>
      </c>
      <c r="G471" t="s">
        <v>0</v>
      </c>
      <c r="H471" t="s">
        <v>0</v>
      </c>
    </row>
    <row r="472" spans="1:8" x14ac:dyDescent="0.35">
      <c r="A472" s="1">
        <v>44982</v>
      </c>
      <c r="B472" s="2">
        <v>0.72369212962962959</v>
      </c>
      <c r="D472">
        <v>39.299999999999997</v>
      </c>
      <c r="E472">
        <v>61.8</v>
      </c>
      <c r="F472">
        <v>73.3</v>
      </c>
      <c r="G472" t="s">
        <v>0</v>
      </c>
      <c r="H472" t="s">
        <v>0</v>
      </c>
    </row>
    <row r="473" spans="1:8" x14ac:dyDescent="0.35">
      <c r="A473" s="1">
        <v>44982</v>
      </c>
      <c r="B473" s="2">
        <v>0.72379629629629638</v>
      </c>
      <c r="D473">
        <v>39.799999999999997</v>
      </c>
      <c r="E473">
        <v>63.3</v>
      </c>
      <c r="F473">
        <v>76.7</v>
      </c>
      <c r="G473" t="s">
        <v>0</v>
      </c>
      <c r="H473" t="s">
        <v>0</v>
      </c>
    </row>
    <row r="474" spans="1:8" x14ac:dyDescent="0.35">
      <c r="A474" s="1">
        <v>44982</v>
      </c>
      <c r="B474" s="2">
        <v>0.72391203703703699</v>
      </c>
      <c r="D474">
        <v>38.200000000000003</v>
      </c>
      <c r="E474">
        <v>61.6</v>
      </c>
      <c r="F474">
        <v>74.2</v>
      </c>
      <c r="G474" t="s">
        <v>0</v>
      </c>
      <c r="H474" t="s">
        <v>0</v>
      </c>
    </row>
    <row r="475" spans="1:8" x14ac:dyDescent="0.35">
      <c r="A475" s="1">
        <v>44982</v>
      </c>
      <c r="B475" s="2">
        <v>0.72400462962962964</v>
      </c>
      <c r="D475">
        <v>39.5</v>
      </c>
      <c r="E475">
        <v>64.400000000000006</v>
      </c>
      <c r="F475">
        <v>75.8</v>
      </c>
      <c r="G475" t="s">
        <v>0</v>
      </c>
      <c r="H475" t="s">
        <v>0</v>
      </c>
    </row>
    <row r="476" spans="1:8" x14ac:dyDescent="0.35">
      <c r="A476" s="1">
        <v>44982</v>
      </c>
      <c r="B476" s="2">
        <v>0.72410879629629632</v>
      </c>
      <c r="D476">
        <v>39.4</v>
      </c>
      <c r="E476">
        <v>64</v>
      </c>
      <c r="F476">
        <v>74.5</v>
      </c>
      <c r="G476" t="s">
        <v>0</v>
      </c>
      <c r="H476" t="s">
        <v>0</v>
      </c>
    </row>
    <row r="477" spans="1:8" x14ac:dyDescent="0.35">
      <c r="A477" s="1">
        <v>44982</v>
      </c>
      <c r="B477" s="2">
        <v>0.72421296296296289</v>
      </c>
      <c r="D477">
        <v>39.5</v>
      </c>
      <c r="E477">
        <v>65.400000000000006</v>
      </c>
      <c r="F477">
        <v>75.7</v>
      </c>
      <c r="G477" t="s">
        <v>0</v>
      </c>
      <c r="H477" t="s">
        <v>0</v>
      </c>
    </row>
    <row r="478" spans="1:8" x14ac:dyDescent="0.35">
      <c r="A478" s="1">
        <v>44982</v>
      </c>
      <c r="B478" s="2">
        <v>0.72431712962962969</v>
      </c>
      <c r="D478">
        <v>38.6</v>
      </c>
      <c r="E478">
        <v>60.5</v>
      </c>
      <c r="F478">
        <v>74.3</v>
      </c>
      <c r="G478" t="s">
        <v>0</v>
      </c>
      <c r="H478" t="s">
        <v>0</v>
      </c>
    </row>
    <row r="479" spans="1:8" x14ac:dyDescent="0.35">
      <c r="A479" s="1">
        <v>44982</v>
      </c>
      <c r="B479" s="2">
        <v>0.72442129629629637</v>
      </c>
      <c r="D479">
        <v>38.299999999999997</v>
      </c>
      <c r="E479">
        <v>59.2</v>
      </c>
      <c r="F479">
        <v>72.3</v>
      </c>
      <c r="G479" t="s">
        <v>0</v>
      </c>
      <c r="H479" t="s">
        <v>0</v>
      </c>
    </row>
    <row r="480" spans="1:8" x14ac:dyDescent="0.35">
      <c r="A480" s="1">
        <v>44982</v>
      </c>
      <c r="B480" s="2">
        <v>0.72452546296296294</v>
      </c>
      <c r="D480">
        <v>38.6</v>
      </c>
      <c r="E480">
        <v>60.7</v>
      </c>
      <c r="F480">
        <v>74.900000000000006</v>
      </c>
      <c r="G480" t="s">
        <v>0</v>
      </c>
      <c r="H480" t="s">
        <v>0</v>
      </c>
    </row>
    <row r="481" spans="1:8" x14ac:dyDescent="0.35">
      <c r="A481" s="1">
        <v>44982</v>
      </c>
      <c r="B481" s="2">
        <v>0.72462962962962962</v>
      </c>
      <c r="D481">
        <v>38.700000000000003</v>
      </c>
      <c r="E481">
        <v>60.6</v>
      </c>
      <c r="F481">
        <v>76.599999999999994</v>
      </c>
      <c r="G481" t="s">
        <v>0</v>
      </c>
      <c r="H481" t="s">
        <v>0</v>
      </c>
    </row>
    <row r="482" spans="1:8" x14ac:dyDescent="0.35">
      <c r="A482" s="1">
        <v>44982</v>
      </c>
      <c r="B482" s="2">
        <v>0.7247337962962962</v>
      </c>
      <c r="D482">
        <v>38.1</v>
      </c>
      <c r="E482">
        <v>58.4</v>
      </c>
      <c r="F482">
        <v>75.2</v>
      </c>
      <c r="G482" t="s">
        <v>0</v>
      </c>
      <c r="H482" t="s">
        <v>0</v>
      </c>
    </row>
    <row r="483" spans="1:8" x14ac:dyDescent="0.35">
      <c r="A483" s="1">
        <v>44982</v>
      </c>
      <c r="B483" s="2">
        <v>0.72483796296296299</v>
      </c>
      <c r="D483">
        <v>37.299999999999997</v>
      </c>
      <c r="E483">
        <v>59.4</v>
      </c>
      <c r="F483">
        <v>74.2</v>
      </c>
      <c r="G483" t="s">
        <v>0</v>
      </c>
      <c r="H483" t="s">
        <v>0</v>
      </c>
    </row>
    <row r="484" spans="1:8" x14ac:dyDescent="0.35">
      <c r="A484" s="1">
        <v>44982</v>
      </c>
      <c r="B484" s="2">
        <v>0.72494212962962967</v>
      </c>
      <c r="D484">
        <v>37.5</v>
      </c>
      <c r="E484">
        <v>59.1</v>
      </c>
      <c r="F484">
        <v>72.7</v>
      </c>
      <c r="G484" t="s">
        <v>0</v>
      </c>
      <c r="H484" t="s">
        <v>0</v>
      </c>
    </row>
    <row r="485" spans="1:8" x14ac:dyDescent="0.35">
      <c r="A485" s="1">
        <v>44982</v>
      </c>
      <c r="B485" s="2">
        <v>0.72504629629629624</v>
      </c>
      <c r="D485">
        <v>40</v>
      </c>
      <c r="E485">
        <v>61.3</v>
      </c>
      <c r="F485">
        <v>74</v>
      </c>
      <c r="G485" t="s">
        <v>0</v>
      </c>
      <c r="H485" t="s">
        <v>0</v>
      </c>
    </row>
    <row r="486" spans="1:8" x14ac:dyDescent="0.35">
      <c r="A486" s="1">
        <v>44982</v>
      </c>
      <c r="B486" s="2">
        <v>0.72515046296296293</v>
      </c>
      <c r="D486">
        <v>40.5</v>
      </c>
      <c r="E486">
        <v>62.3</v>
      </c>
      <c r="F486">
        <v>76.900000000000006</v>
      </c>
      <c r="G486" t="s">
        <v>0</v>
      </c>
      <c r="H486" t="s">
        <v>0</v>
      </c>
    </row>
    <row r="487" spans="1:8" x14ac:dyDescent="0.35">
      <c r="A487" s="1">
        <v>44982</v>
      </c>
      <c r="B487" s="2">
        <v>0.72525462962962972</v>
      </c>
      <c r="D487">
        <v>39.1</v>
      </c>
      <c r="E487">
        <v>61</v>
      </c>
      <c r="F487">
        <v>75.7</v>
      </c>
      <c r="G487" t="s">
        <v>0</v>
      </c>
      <c r="H487" t="s">
        <v>0</v>
      </c>
    </row>
    <row r="488" spans="1:8" x14ac:dyDescent="0.35">
      <c r="A488" s="1">
        <v>44982</v>
      </c>
      <c r="B488" s="2">
        <v>0.72535879629629629</v>
      </c>
      <c r="D488">
        <v>39.9</v>
      </c>
      <c r="E488">
        <v>64.7</v>
      </c>
      <c r="F488">
        <v>74.900000000000006</v>
      </c>
      <c r="G488" t="s">
        <v>0</v>
      </c>
      <c r="H488" t="s">
        <v>0</v>
      </c>
    </row>
    <row r="489" spans="1:8" x14ac:dyDescent="0.35">
      <c r="A489" s="1">
        <v>44982</v>
      </c>
      <c r="B489" s="2">
        <v>0.72546296296296298</v>
      </c>
      <c r="D489">
        <v>39.1</v>
      </c>
      <c r="E489">
        <v>63.5</v>
      </c>
      <c r="F489">
        <v>75.099999999999994</v>
      </c>
      <c r="G489" t="s">
        <v>0</v>
      </c>
      <c r="H489" t="s">
        <v>0</v>
      </c>
    </row>
    <row r="490" spans="1:8" x14ac:dyDescent="0.35">
      <c r="A490" s="1">
        <v>44982</v>
      </c>
      <c r="B490" s="2">
        <v>0.72556712962962966</v>
      </c>
      <c r="D490">
        <v>40.700000000000003</v>
      </c>
      <c r="E490">
        <v>60.9</v>
      </c>
      <c r="F490">
        <v>74.2</v>
      </c>
      <c r="G490" t="s">
        <v>0</v>
      </c>
      <c r="H490" t="s">
        <v>0</v>
      </c>
    </row>
    <row r="491" spans="1:8" x14ac:dyDescent="0.35">
      <c r="A491" s="1">
        <v>44982</v>
      </c>
      <c r="B491" s="2">
        <v>0.72565972222222219</v>
      </c>
      <c r="D491">
        <v>38.5</v>
      </c>
      <c r="E491">
        <v>60.6</v>
      </c>
      <c r="F491">
        <v>72</v>
      </c>
      <c r="G491" t="s">
        <v>0</v>
      </c>
      <c r="H491" t="s">
        <v>0</v>
      </c>
    </row>
    <row r="492" spans="1:8" x14ac:dyDescent="0.35">
      <c r="A492" s="1">
        <v>44982</v>
      </c>
      <c r="B492" s="2">
        <v>0.72577546296296302</v>
      </c>
      <c r="D492">
        <v>39.6</v>
      </c>
      <c r="E492">
        <v>63.2</v>
      </c>
      <c r="F492">
        <v>74.900000000000006</v>
      </c>
      <c r="G492" t="s">
        <v>0</v>
      </c>
      <c r="H492" t="s">
        <v>0</v>
      </c>
    </row>
    <row r="493" spans="1:8" x14ac:dyDescent="0.35">
      <c r="A493" s="1">
        <v>44982</v>
      </c>
      <c r="B493" s="2">
        <v>0.72586805555555556</v>
      </c>
      <c r="D493">
        <v>39.700000000000003</v>
      </c>
      <c r="E493">
        <v>63.5</v>
      </c>
      <c r="F493">
        <v>77</v>
      </c>
      <c r="G493" t="s">
        <v>0</v>
      </c>
      <c r="H493" t="s">
        <v>0</v>
      </c>
    </row>
    <row r="494" spans="1:8" x14ac:dyDescent="0.35">
      <c r="A494" s="1">
        <v>44982</v>
      </c>
      <c r="B494" s="2">
        <v>0.72598379629629628</v>
      </c>
      <c r="D494">
        <v>38</v>
      </c>
      <c r="E494">
        <v>61.9</v>
      </c>
      <c r="F494">
        <v>74.8</v>
      </c>
      <c r="G494" t="s">
        <v>0</v>
      </c>
      <c r="H494" t="s">
        <v>0</v>
      </c>
    </row>
    <row r="495" spans="1:8" x14ac:dyDescent="0.35">
      <c r="A495" s="1">
        <v>44982</v>
      </c>
      <c r="B495" s="2">
        <v>0.72607638888888892</v>
      </c>
      <c r="D495">
        <v>39.6</v>
      </c>
      <c r="E495">
        <v>61.3</v>
      </c>
      <c r="F495">
        <v>73.099999999999994</v>
      </c>
      <c r="G495" t="s">
        <v>0</v>
      </c>
      <c r="H495" t="s">
        <v>0</v>
      </c>
    </row>
    <row r="496" spans="1:8" x14ac:dyDescent="0.35">
      <c r="A496" s="1">
        <v>44982</v>
      </c>
      <c r="B496" s="2">
        <v>0.72618055555555561</v>
      </c>
      <c r="D496">
        <v>39.700000000000003</v>
      </c>
      <c r="E496">
        <v>60.8</v>
      </c>
      <c r="F496">
        <v>74.3</v>
      </c>
      <c r="G496" t="s">
        <v>0</v>
      </c>
      <c r="H496" t="s">
        <v>0</v>
      </c>
    </row>
    <row r="497" spans="1:8" x14ac:dyDescent="0.35">
      <c r="A497" s="1">
        <v>44982</v>
      </c>
      <c r="B497" s="2">
        <v>0.72628472222222218</v>
      </c>
      <c r="D497">
        <v>41.1</v>
      </c>
      <c r="E497">
        <v>62.4</v>
      </c>
      <c r="F497">
        <v>75.7</v>
      </c>
      <c r="G497" t="s">
        <v>0</v>
      </c>
      <c r="H497" t="s">
        <v>0</v>
      </c>
    </row>
    <row r="498" spans="1:8" x14ac:dyDescent="0.35">
      <c r="A498" s="1">
        <v>44982</v>
      </c>
      <c r="B498" s="2">
        <v>0.72638888888888886</v>
      </c>
      <c r="D498">
        <v>39.299999999999997</v>
      </c>
      <c r="E498">
        <v>60.4</v>
      </c>
      <c r="F498">
        <v>74.5</v>
      </c>
      <c r="G498" t="s">
        <v>0</v>
      </c>
      <c r="H498" t="s">
        <v>0</v>
      </c>
    </row>
    <row r="499" spans="1:8" x14ac:dyDescent="0.35">
      <c r="A499" s="1">
        <v>44982</v>
      </c>
      <c r="B499" s="2">
        <v>0.72649305555555566</v>
      </c>
      <c r="D499">
        <v>41.2</v>
      </c>
      <c r="E499">
        <v>64.8</v>
      </c>
      <c r="F499">
        <v>77.3</v>
      </c>
      <c r="G499" t="s">
        <v>0</v>
      </c>
      <c r="H499" t="s">
        <v>0</v>
      </c>
    </row>
    <row r="500" spans="1:8" x14ac:dyDescent="0.35">
      <c r="A500" s="1">
        <v>44982</v>
      </c>
      <c r="B500" s="2">
        <v>0.72660879629629627</v>
      </c>
      <c r="D500">
        <v>40.200000000000003</v>
      </c>
      <c r="E500">
        <v>63.5</v>
      </c>
      <c r="F500">
        <v>75.7</v>
      </c>
      <c r="G500" t="s">
        <v>0</v>
      </c>
      <c r="H500" t="s">
        <v>0</v>
      </c>
    </row>
    <row r="501" spans="1:8" x14ac:dyDescent="0.35">
      <c r="A501" s="1">
        <v>44982</v>
      </c>
      <c r="B501" s="2">
        <v>0.72670138888888891</v>
      </c>
      <c r="D501">
        <v>39.1</v>
      </c>
      <c r="E501">
        <v>62.6</v>
      </c>
      <c r="F501">
        <v>74</v>
      </c>
      <c r="G501" t="s">
        <v>0</v>
      </c>
      <c r="H501" t="s">
        <v>0</v>
      </c>
    </row>
    <row r="502" spans="1:8" x14ac:dyDescent="0.35">
      <c r="A502" s="1">
        <v>44982</v>
      </c>
      <c r="B502" s="2">
        <v>0.72681712962962963</v>
      </c>
      <c r="D502">
        <v>39.4</v>
      </c>
      <c r="E502">
        <v>62.5</v>
      </c>
      <c r="F502">
        <v>74.5</v>
      </c>
      <c r="G502" t="s">
        <v>0</v>
      </c>
      <c r="H502" t="s">
        <v>0</v>
      </c>
    </row>
    <row r="503" spans="1:8" x14ac:dyDescent="0.35">
      <c r="A503" s="1">
        <v>44982</v>
      </c>
      <c r="B503" s="2">
        <v>0.72692129629629632</v>
      </c>
      <c r="D503">
        <v>38.4</v>
      </c>
      <c r="E503">
        <v>60.1</v>
      </c>
      <c r="F503">
        <v>73.5</v>
      </c>
      <c r="G503" t="s">
        <v>0</v>
      </c>
      <c r="H503" t="s">
        <v>0</v>
      </c>
    </row>
    <row r="504" spans="1:8" x14ac:dyDescent="0.35">
      <c r="A504" s="1">
        <v>44982</v>
      </c>
      <c r="B504" s="2">
        <v>0.727025462962963</v>
      </c>
      <c r="D504">
        <v>39.6</v>
      </c>
      <c r="E504">
        <v>62</v>
      </c>
      <c r="F504">
        <v>74.400000000000006</v>
      </c>
      <c r="G504" t="s">
        <v>0</v>
      </c>
      <c r="H504" t="s">
        <v>0</v>
      </c>
    </row>
    <row r="505" spans="1:8" x14ac:dyDescent="0.35">
      <c r="A505" s="1">
        <v>44982</v>
      </c>
      <c r="B505" s="2">
        <v>0.72712962962962957</v>
      </c>
      <c r="D505">
        <v>37.5</v>
      </c>
      <c r="E505">
        <v>59.6</v>
      </c>
      <c r="F505">
        <v>72.7</v>
      </c>
      <c r="G505" t="s">
        <v>0</v>
      </c>
      <c r="H505" t="s">
        <v>0</v>
      </c>
    </row>
    <row r="506" spans="1:8" x14ac:dyDescent="0.35">
      <c r="A506" s="1">
        <v>44982</v>
      </c>
      <c r="B506" s="2">
        <v>0.72723379629629636</v>
      </c>
      <c r="D506">
        <v>38.700000000000003</v>
      </c>
      <c r="E506">
        <v>61.7</v>
      </c>
      <c r="F506">
        <v>73.5</v>
      </c>
      <c r="G506" t="s">
        <v>0</v>
      </c>
      <c r="H506" t="s">
        <v>0</v>
      </c>
    </row>
    <row r="507" spans="1:8" x14ac:dyDescent="0.35">
      <c r="A507" s="1">
        <v>44982</v>
      </c>
      <c r="B507" s="2">
        <v>0.72733796296296294</v>
      </c>
      <c r="D507">
        <v>39.9</v>
      </c>
      <c r="E507">
        <v>61.7</v>
      </c>
      <c r="F507">
        <v>73.2</v>
      </c>
      <c r="G507" t="s">
        <v>0</v>
      </c>
      <c r="H507" t="s">
        <v>0</v>
      </c>
    </row>
    <row r="508" spans="1:8" x14ac:dyDescent="0.35">
      <c r="A508" s="1">
        <v>44982</v>
      </c>
      <c r="B508" s="2">
        <v>0.72744212962962962</v>
      </c>
      <c r="D508">
        <v>39.5</v>
      </c>
      <c r="E508">
        <v>59.4</v>
      </c>
      <c r="F508">
        <v>72.099999999999994</v>
      </c>
      <c r="G508" t="s">
        <v>0</v>
      </c>
      <c r="H508" t="s">
        <v>0</v>
      </c>
    </row>
    <row r="509" spans="1:8" x14ac:dyDescent="0.35">
      <c r="A509" s="1">
        <v>44982</v>
      </c>
      <c r="B509" s="2">
        <v>0.7275462962962963</v>
      </c>
      <c r="D509">
        <v>41</v>
      </c>
      <c r="E509">
        <v>65</v>
      </c>
      <c r="F509">
        <v>76.3</v>
      </c>
      <c r="G509" t="s">
        <v>0</v>
      </c>
      <c r="H509" t="s">
        <v>0</v>
      </c>
    </row>
    <row r="510" spans="1:8" x14ac:dyDescent="0.35">
      <c r="A510" s="1">
        <v>44982</v>
      </c>
      <c r="B510" s="2">
        <v>0.72765046296296287</v>
      </c>
      <c r="D510">
        <v>40.799999999999997</v>
      </c>
      <c r="E510">
        <v>65</v>
      </c>
      <c r="F510">
        <v>75.8</v>
      </c>
      <c r="G510" t="s">
        <v>0</v>
      </c>
      <c r="H510" t="s">
        <v>0</v>
      </c>
    </row>
    <row r="511" spans="1:8" x14ac:dyDescent="0.35">
      <c r="A511" s="1">
        <v>44982</v>
      </c>
      <c r="B511" s="2">
        <v>0.72775462962962967</v>
      </c>
      <c r="D511">
        <v>37.6</v>
      </c>
      <c r="E511">
        <v>60.6</v>
      </c>
      <c r="F511">
        <v>71.400000000000006</v>
      </c>
      <c r="G511" t="s">
        <v>0</v>
      </c>
      <c r="H511" t="s">
        <v>0</v>
      </c>
    </row>
    <row r="512" spans="1:8" x14ac:dyDescent="0.35">
      <c r="A512" s="1">
        <v>44982</v>
      </c>
      <c r="B512" s="2">
        <v>0.72787037037037028</v>
      </c>
      <c r="D512">
        <v>37.1</v>
      </c>
      <c r="E512">
        <v>63.1</v>
      </c>
      <c r="F512">
        <v>73.7</v>
      </c>
      <c r="G512" t="s">
        <v>0</v>
      </c>
      <c r="H512" t="s">
        <v>0</v>
      </c>
    </row>
    <row r="513" spans="1:8" x14ac:dyDescent="0.35">
      <c r="A513" s="1">
        <v>44982</v>
      </c>
      <c r="B513" s="2">
        <v>0.72796296296296292</v>
      </c>
      <c r="D513">
        <v>38</v>
      </c>
      <c r="E513">
        <v>63.6</v>
      </c>
      <c r="F513">
        <v>73.599999999999994</v>
      </c>
      <c r="G513" t="s">
        <v>0</v>
      </c>
      <c r="H513" t="s">
        <v>0</v>
      </c>
    </row>
    <row r="514" spans="1:8" x14ac:dyDescent="0.35">
      <c r="A514" s="1">
        <v>44982</v>
      </c>
      <c r="B514" s="2">
        <v>0.72806712962962961</v>
      </c>
      <c r="D514">
        <v>38.4</v>
      </c>
      <c r="E514">
        <v>62.1</v>
      </c>
      <c r="F514">
        <v>72.599999999999994</v>
      </c>
      <c r="G514" t="s">
        <v>0</v>
      </c>
      <c r="H514" t="s">
        <v>0</v>
      </c>
    </row>
    <row r="515" spans="1:8" x14ac:dyDescent="0.35">
      <c r="A515" s="1">
        <v>44982</v>
      </c>
      <c r="B515" s="2">
        <v>0.7281712962962964</v>
      </c>
      <c r="D515">
        <v>40.299999999999997</v>
      </c>
      <c r="E515">
        <v>62.2</v>
      </c>
      <c r="F515">
        <v>74.400000000000006</v>
      </c>
      <c r="G515" t="s">
        <v>0</v>
      </c>
      <c r="H515" t="s">
        <v>0</v>
      </c>
    </row>
    <row r="516" spans="1:8" x14ac:dyDescent="0.35">
      <c r="A516" s="1">
        <v>44982</v>
      </c>
      <c r="B516" s="2">
        <v>0.72827546296296297</v>
      </c>
      <c r="D516">
        <v>40.4</v>
      </c>
      <c r="E516">
        <v>63.1</v>
      </c>
      <c r="F516">
        <v>75.400000000000006</v>
      </c>
      <c r="G516" t="s">
        <v>0</v>
      </c>
      <c r="H516" t="s">
        <v>0</v>
      </c>
    </row>
    <row r="517" spans="1:8" x14ac:dyDescent="0.35">
      <c r="A517" s="1">
        <v>44982</v>
      </c>
      <c r="B517" s="2">
        <v>0.72837962962962965</v>
      </c>
      <c r="D517">
        <v>39.9</v>
      </c>
      <c r="E517">
        <v>61.6</v>
      </c>
      <c r="F517">
        <v>74.2</v>
      </c>
      <c r="G517" t="s">
        <v>0</v>
      </c>
      <c r="H517" t="s">
        <v>0</v>
      </c>
    </row>
    <row r="518" spans="1:8" x14ac:dyDescent="0.35">
      <c r="A518" s="1">
        <v>44982</v>
      </c>
      <c r="B518" s="2">
        <v>0.72848379629629623</v>
      </c>
      <c r="D518">
        <v>38.6</v>
      </c>
      <c r="E518">
        <v>59.4</v>
      </c>
      <c r="F518">
        <v>73.3</v>
      </c>
      <c r="G518" t="s">
        <v>0</v>
      </c>
      <c r="H518" t="s">
        <v>0</v>
      </c>
    </row>
    <row r="519" spans="1:8" x14ac:dyDescent="0.35">
      <c r="A519" s="1">
        <v>44982</v>
      </c>
      <c r="B519" s="2">
        <v>0.72858796296296291</v>
      </c>
      <c r="D519">
        <v>39.1</v>
      </c>
      <c r="E519">
        <v>61.5</v>
      </c>
      <c r="F519">
        <v>76.400000000000006</v>
      </c>
      <c r="G519" t="s">
        <v>0</v>
      </c>
      <c r="H519" t="s">
        <v>0</v>
      </c>
    </row>
    <row r="520" spans="1:8" x14ac:dyDescent="0.35">
      <c r="A520" s="1">
        <v>44982</v>
      </c>
      <c r="B520" s="2">
        <v>0.7286921296296297</v>
      </c>
      <c r="D520">
        <v>40.299999999999997</v>
      </c>
      <c r="E520">
        <v>62.4</v>
      </c>
      <c r="F520">
        <v>75.7</v>
      </c>
      <c r="G520" t="s">
        <v>0</v>
      </c>
      <c r="H520" t="s">
        <v>0</v>
      </c>
    </row>
    <row r="521" spans="1:8" x14ac:dyDescent="0.35">
      <c r="A521" s="1">
        <v>44982</v>
      </c>
      <c r="B521" s="2">
        <v>0.72879629629629628</v>
      </c>
      <c r="D521">
        <v>39</v>
      </c>
      <c r="E521">
        <v>61.4</v>
      </c>
      <c r="F521">
        <v>73.400000000000006</v>
      </c>
      <c r="G521" t="s">
        <v>0</v>
      </c>
      <c r="H521" t="s">
        <v>0</v>
      </c>
    </row>
    <row r="522" spans="1:8" x14ac:dyDescent="0.35">
      <c r="A522" s="1">
        <v>44982</v>
      </c>
      <c r="B522" s="2">
        <v>0.72890046296296296</v>
      </c>
      <c r="D522">
        <v>41</v>
      </c>
      <c r="E522">
        <v>65.5</v>
      </c>
      <c r="F522">
        <v>76.2</v>
      </c>
      <c r="G522" t="s">
        <v>0</v>
      </c>
      <c r="H522" t="s">
        <v>0</v>
      </c>
    </row>
    <row r="523" spans="1:8" x14ac:dyDescent="0.35">
      <c r="A523" s="1">
        <v>44982</v>
      </c>
      <c r="B523" s="2">
        <v>0.72900462962962964</v>
      </c>
      <c r="D523">
        <v>40.5</v>
      </c>
      <c r="E523">
        <v>63.6</v>
      </c>
      <c r="F523">
        <v>75.599999999999994</v>
      </c>
      <c r="G523" t="s">
        <v>0</v>
      </c>
      <c r="H523" t="s">
        <v>0</v>
      </c>
    </row>
    <row r="524" spans="1:8" x14ac:dyDescent="0.35">
      <c r="A524" s="1">
        <v>44982</v>
      </c>
      <c r="B524" s="2">
        <v>0.72910879629629621</v>
      </c>
      <c r="D524">
        <v>39</v>
      </c>
      <c r="E524">
        <v>63.1</v>
      </c>
      <c r="F524">
        <v>74.900000000000006</v>
      </c>
      <c r="G524" t="s">
        <v>0</v>
      </c>
      <c r="H524" t="s">
        <v>0</v>
      </c>
    </row>
    <row r="525" spans="1:8" x14ac:dyDescent="0.35">
      <c r="A525" s="1">
        <v>44982</v>
      </c>
      <c r="B525" s="2">
        <v>0.72921296296296301</v>
      </c>
      <c r="D525">
        <v>40.4</v>
      </c>
      <c r="E525">
        <v>62.8</v>
      </c>
      <c r="F525">
        <v>74.7</v>
      </c>
      <c r="G525" t="s">
        <v>0</v>
      </c>
      <c r="H525" t="s">
        <v>0</v>
      </c>
    </row>
    <row r="526" spans="1:8" x14ac:dyDescent="0.35">
      <c r="A526" s="1">
        <v>44982</v>
      </c>
      <c r="B526" s="2">
        <v>0.72931712962962969</v>
      </c>
      <c r="D526">
        <v>40.299999999999997</v>
      </c>
      <c r="E526">
        <v>64.099999999999994</v>
      </c>
      <c r="F526">
        <v>76.2</v>
      </c>
      <c r="G526" t="s">
        <v>0</v>
      </c>
      <c r="H526" t="s">
        <v>0</v>
      </c>
    </row>
    <row r="527" spans="1:8" x14ac:dyDescent="0.35">
      <c r="A527" s="1">
        <v>44982</v>
      </c>
      <c r="B527" s="2">
        <v>0.72942129629629626</v>
      </c>
      <c r="D527">
        <v>41.3</v>
      </c>
      <c r="E527">
        <v>67.2</v>
      </c>
      <c r="F527">
        <v>76.900000000000006</v>
      </c>
      <c r="G527" t="s">
        <v>0</v>
      </c>
      <c r="H527" t="s">
        <v>0</v>
      </c>
    </row>
    <row r="528" spans="1:8" x14ac:dyDescent="0.35">
      <c r="A528" s="1">
        <v>44982</v>
      </c>
      <c r="B528" s="2">
        <v>0.72952546296296295</v>
      </c>
      <c r="D528">
        <v>41.6</v>
      </c>
      <c r="E528">
        <v>65</v>
      </c>
      <c r="F528">
        <v>75.900000000000006</v>
      </c>
      <c r="G528" t="s">
        <v>0</v>
      </c>
      <c r="H528" t="s">
        <v>0</v>
      </c>
    </row>
    <row r="529" spans="1:8" x14ac:dyDescent="0.35">
      <c r="A529" s="1">
        <v>44982</v>
      </c>
      <c r="B529" s="2">
        <v>0.72962962962962974</v>
      </c>
      <c r="D529">
        <v>39.799999999999997</v>
      </c>
      <c r="E529">
        <v>62.7</v>
      </c>
      <c r="F529">
        <v>75.8</v>
      </c>
      <c r="G529" t="s">
        <v>0</v>
      </c>
      <c r="H529" t="s">
        <v>0</v>
      </c>
    </row>
    <row r="530" spans="1:8" x14ac:dyDescent="0.35">
      <c r="A530" s="1">
        <v>44982</v>
      </c>
      <c r="B530" s="2">
        <v>0.72973379629629631</v>
      </c>
      <c r="D530">
        <v>39.200000000000003</v>
      </c>
      <c r="E530">
        <v>64.099999999999994</v>
      </c>
      <c r="F530">
        <v>76.2</v>
      </c>
      <c r="G530" t="s">
        <v>0</v>
      </c>
      <c r="H530" t="s">
        <v>0</v>
      </c>
    </row>
    <row r="531" spans="1:8" x14ac:dyDescent="0.35">
      <c r="A531" s="1">
        <v>44982</v>
      </c>
      <c r="B531" s="2">
        <v>0.72983796296296299</v>
      </c>
      <c r="D531">
        <v>39</v>
      </c>
      <c r="E531">
        <v>64.3</v>
      </c>
      <c r="F531">
        <v>75.900000000000006</v>
      </c>
      <c r="G531" t="s">
        <v>0</v>
      </c>
      <c r="H531" t="s">
        <v>0</v>
      </c>
    </row>
    <row r="532" spans="1:8" x14ac:dyDescent="0.35">
      <c r="A532" s="1">
        <v>44982</v>
      </c>
      <c r="B532" s="2">
        <v>0.72994212962962957</v>
      </c>
      <c r="D532">
        <v>37.9</v>
      </c>
      <c r="E532">
        <v>63</v>
      </c>
      <c r="F532">
        <v>73.400000000000006</v>
      </c>
      <c r="G532" t="s">
        <v>0</v>
      </c>
      <c r="H532" t="s">
        <v>0</v>
      </c>
    </row>
    <row r="533" spans="1:8" x14ac:dyDescent="0.35">
      <c r="A533" s="1">
        <v>44982</v>
      </c>
      <c r="B533" s="2">
        <v>0.73004629629629625</v>
      </c>
      <c r="D533">
        <v>38.1</v>
      </c>
      <c r="E533">
        <v>62.4</v>
      </c>
      <c r="F533">
        <v>75.3</v>
      </c>
      <c r="G533" t="s">
        <v>0</v>
      </c>
      <c r="H533" t="s">
        <v>0</v>
      </c>
    </row>
    <row r="534" spans="1:8" x14ac:dyDescent="0.35">
      <c r="A534" t="s">
        <v>1</v>
      </c>
      <c r="B534" s="2">
        <v>3.6805555555555557E-2</v>
      </c>
      <c r="D534">
        <v>40.700000000000003</v>
      </c>
      <c r="E534">
        <v>65.3</v>
      </c>
      <c r="F534">
        <v>79.2</v>
      </c>
      <c r="G534" t="s">
        <v>0</v>
      </c>
      <c r="H534" t="s">
        <v>0</v>
      </c>
    </row>
    <row r="535" spans="1:8" x14ac:dyDescent="0.35">
      <c r="A535" s="1">
        <v>44982</v>
      </c>
      <c r="B535" s="2">
        <v>0.73024305555555558</v>
      </c>
      <c r="D535">
        <v>40.700000000000003</v>
      </c>
      <c r="E535">
        <v>62.1</v>
      </c>
      <c r="F535">
        <v>75.5</v>
      </c>
      <c r="G535" t="s">
        <v>0</v>
      </c>
      <c r="H535" t="s">
        <v>0</v>
      </c>
    </row>
    <row r="536" spans="1:8" x14ac:dyDescent="0.35">
      <c r="A536" s="1">
        <v>44982</v>
      </c>
      <c r="B536" s="2">
        <v>0.73034722222222215</v>
      </c>
      <c r="D536">
        <v>42.1</v>
      </c>
      <c r="E536">
        <v>63.1</v>
      </c>
      <c r="F536">
        <v>75.2</v>
      </c>
      <c r="G536" t="s">
        <v>0</v>
      </c>
      <c r="H536" t="s">
        <v>0</v>
      </c>
    </row>
    <row r="537" spans="1:8" x14ac:dyDescent="0.35">
      <c r="A537" s="1">
        <v>44982</v>
      </c>
      <c r="B537" s="2">
        <v>0.73046296296296298</v>
      </c>
      <c r="D537">
        <v>40</v>
      </c>
      <c r="E537">
        <v>64.099999999999994</v>
      </c>
      <c r="F537">
        <v>76</v>
      </c>
      <c r="G537" t="s">
        <v>0</v>
      </c>
      <c r="H537" t="s">
        <v>0</v>
      </c>
    </row>
    <row r="538" spans="1:8" x14ac:dyDescent="0.35">
      <c r="A538" s="1">
        <v>44982</v>
      </c>
      <c r="B538" s="2">
        <v>0.73056712962962955</v>
      </c>
      <c r="D538">
        <v>39.6</v>
      </c>
      <c r="E538">
        <v>63.3</v>
      </c>
      <c r="F538">
        <v>75.7</v>
      </c>
      <c r="G538" t="s">
        <v>0</v>
      </c>
      <c r="H538" t="s">
        <v>0</v>
      </c>
    </row>
    <row r="539" spans="1:8" x14ac:dyDescent="0.35">
      <c r="A539" s="1">
        <v>44982</v>
      </c>
      <c r="B539" s="2">
        <v>0.73067129629629635</v>
      </c>
      <c r="D539">
        <v>39</v>
      </c>
      <c r="E539">
        <v>61.9</v>
      </c>
      <c r="F539">
        <v>75.3</v>
      </c>
      <c r="G539" t="s">
        <v>0</v>
      </c>
      <c r="H539" t="s">
        <v>0</v>
      </c>
    </row>
    <row r="540" spans="1:8" x14ac:dyDescent="0.35">
      <c r="A540" s="1">
        <v>44982</v>
      </c>
      <c r="B540" s="2">
        <v>0.73077546296296303</v>
      </c>
      <c r="D540">
        <v>39</v>
      </c>
      <c r="E540">
        <v>58</v>
      </c>
      <c r="F540">
        <v>73.599999999999994</v>
      </c>
      <c r="G540" t="s">
        <v>0</v>
      </c>
      <c r="H540" t="s">
        <v>0</v>
      </c>
    </row>
    <row r="541" spans="1:8" x14ac:dyDescent="0.35">
      <c r="A541" s="1">
        <v>44982</v>
      </c>
      <c r="B541" s="2">
        <v>0.7308796296296296</v>
      </c>
      <c r="D541">
        <v>40.1</v>
      </c>
      <c r="E541">
        <v>61.4</v>
      </c>
      <c r="F541">
        <v>74.099999999999994</v>
      </c>
      <c r="G541" t="s">
        <v>0</v>
      </c>
      <c r="H541" t="s">
        <v>0</v>
      </c>
    </row>
    <row r="542" spans="1:8" x14ac:dyDescent="0.35">
      <c r="A542" s="1">
        <v>44982</v>
      </c>
      <c r="B542" s="2">
        <v>0.73098379629629628</v>
      </c>
      <c r="D542">
        <v>40.700000000000003</v>
      </c>
      <c r="E542">
        <v>69.3</v>
      </c>
      <c r="F542">
        <v>79.599999999999994</v>
      </c>
      <c r="G542" t="s">
        <v>0</v>
      </c>
      <c r="H542" t="s">
        <v>0</v>
      </c>
    </row>
    <row r="543" spans="1:8" x14ac:dyDescent="0.35">
      <c r="A543" s="1">
        <v>44982</v>
      </c>
      <c r="B543" s="2">
        <v>0.73108796296296286</v>
      </c>
      <c r="D543">
        <v>40.799999999999997</v>
      </c>
      <c r="E543">
        <v>68.2</v>
      </c>
      <c r="F543">
        <v>78.900000000000006</v>
      </c>
      <c r="G543" t="s">
        <v>0</v>
      </c>
      <c r="H543" t="s">
        <v>0</v>
      </c>
    </row>
    <row r="544" spans="1:8" x14ac:dyDescent="0.35">
      <c r="A544" s="1">
        <v>44982</v>
      </c>
      <c r="B544" s="2">
        <v>0.73119212962962965</v>
      </c>
      <c r="D544">
        <v>41</v>
      </c>
      <c r="E544">
        <v>64.599999999999994</v>
      </c>
      <c r="F544">
        <v>76.5</v>
      </c>
      <c r="G544" t="s">
        <v>0</v>
      </c>
      <c r="H544" t="s">
        <v>0</v>
      </c>
    </row>
    <row r="545" spans="1:8" x14ac:dyDescent="0.35">
      <c r="A545" s="1">
        <v>44982</v>
      </c>
      <c r="B545" s="2">
        <v>0.73129629629629633</v>
      </c>
      <c r="D545">
        <v>40.799999999999997</v>
      </c>
      <c r="E545">
        <v>62.7</v>
      </c>
      <c r="F545">
        <v>75</v>
      </c>
      <c r="G545" t="s">
        <v>0</v>
      </c>
      <c r="H545" t="s">
        <v>0</v>
      </c>
    </row>
    <row r="546" spans="1:8" x14ac:dyDescent="0.35">
      <c r="A546" s="1">
        <v>44982</v>
      </c>
      <c r="B546" s="2">
        <v>0.73140046296296291</v>
      </c>
      <c r="D546">
        <v>38.9</v>
      </c>
      <c r="E546">
        <v>62.6</v>
      </c>
      <c r="F546">
        <v>76</v>
      </c>
      <c r="G546" t="s">
        <v>0</v>
      </c>
      <c r="H546" t="s">
        <v>0</v>
      </c>
    </row>
    <row r="547" spans="1:8" x14ac:dyDescent="0.35">
      <c r="A547" s="1">
        <v>44982</v>
      </c>
      <c r="B547" s="2">
        <v>0.73150462962962959</v>
      </c>
      <c r="D547">
        <v>38.9</v>
      </c>
      <c r="E547">
        <v>62</v>
      </c>
      <c r="F547">
        <v>75.2</v>
      </c>
      <c r="G547" t="s">
        <v>0</v>
      </c>
      <c r="H547" t="s">
        <v>0</v>
      </c>
    </row>
    <row r="548" spans="1:8" x14ac:dyDescent="0.35">
      <c r="A548" s="1">
        <v>44982</v>
      </c>
      <c r="B548" s="2">
        <v>0.73159722222222223</v>
      </c>
      <c r="D548">
        <v>39.299999999999997</v>
      </c>
      <c r="E548">
        <v>63.2</v>
      </c>
      <c r="F548">
        <v>74.400000000000006</v>
      </c>
      <c r="G548" t="s">
        <v>0</v>
      </c>
      <c r="H548" t="s">
        <v>0</v>
      </c>
    </row>
    <row r="549" spans="1:8" x14ac:dyDescent="0.35">
      <c r="A549" s="1">
        <v>44982</v>
      </c>
      <c r="B549" s="2">
        <v>0.73170138888888892</v>
      </c>
      <c r="D549">
        <v>39.9</v>
      </c>
      <c r="E549">
        <v>62.9</v>
      </c>
      <c r="F549">
        <v>72.8</v>
      </c>
      <c r="G549" t="s">
        <v>0</v>
      </c>
      <c r="H549" t="s">
        <v>0</v>
      </c>
    </row>
    <row r="550" spans="1:8" x14ac:dyDescent="0.35">
      <c r="A550" s="1">
        <v>44982</v>
      </c>
      <c r="B550" s="2">
        <v>0.73180555555555549</v>
      </c>
      <c r="D550">
        <v>38</v>
      </c>
      <c r="E550">
        <v>61.7</v>
      </c>
      <c r="F550">
        <v>74.8</v>
      </c>
      <c r="G550" t="s">
        <v>0</v>
      </c>
      <c r="H550" t="s">
        <v>0</v>
      </c>
    </row>
    <row r="551" spans="1:8" x14ac:dyDescent="0.35">
      <c r="A551" s="1">
        <v>44982</v>
      </c>
      <c r="B551" s="2">
        <v>0.73190972222222228</v>
      </c>
      <c r="D551">
        <v>38.5</v>
      </c>
      <c r="E551">
        <v>63.2</v>
      </c>
      <c r="F551">
        <v>76</v>
      </c>
      <c r="G551" t="s">
        <v>0</v>
      </c>
      <c r="H551" t="s">
        <v>0</v>
      </c>
    </row>
    <row r="552" spans="1:8" x14ac:dyDescent="0.35">
      <c r="A552" s="1">
        <v>44982</v>
      </c>
      <c r="B552" s="2">
        <v>0.73201388888888896</v>
      </c>
      <c r="D552">
        <v>38.1</v>
      </c>
      <c r="E552">
        <v>60</v>
      </c>
      <c r="F552">
        <v>73.099999999999994</v>
      </c>
      <c r="G552" t="s">
        <v>0</v>
      </c>
      <c r="H552" t="s">
        <v>0</v>
      </c>
    </row>
    <row r="553" spans="1:8" x14ac:dyDescent="0.35">
      <c r="A553" s="1">
        <v>44982</v>
      </c>
      <c r="B553" s="2">
        <v>0.73211805555555554</v>
      </c>
      <c r="D553">
        <v>38.200000000000003</v>
      </c>
      <c r="E553">
        <v>59.6</v>
      </c>
      <c r="F553">
        <v>72.400000000000006</v>
      </c>
      <c r="G553" t="s">
        <v>0</v>
      </c>
      <c r="H553" t="s">
        <v>0</v>
      </c>
    </row>
    <row r="554" spans="1:8" x14ac:dyDescent="0.35">
      <c r="A554" s="1">
        <v>44982</v>
      </c>
      <c r="B554" s="2">
        <v>0.73222222222222222</v>
      </c>
      <c r="D554">
        <v>38.4</v>
      </c>
      <c r="E554">
        <v>61</v>
      </c>
      <c r="F554">
        <v>74.5</v>
      </c>
      <c r="G554" t="s">
        <v>0</v>
      </c>
      <c r="H554" t="s">
        <v>0</v>
      </c>
    </row>
    <row r="555" spans="1:8" x14ac:dyDescent="0.35">
      <c r="A555" s="1">
        <v>44982</v>
      </c>
      <c r="B555" s="2">
        <v>0.73232638888888879</v>
      </c>
      <c r="D555">
        <v>40.1</v>
      </c>
      <c r="E555">
        <v>63.8</v>
      </c>
      <c r="F555">
        <v>78.400000000000006</v>
      </c>
      <c r="G555" t="s">
        <v>0</v>
      </c>
      <c r="H555" t="s">
        <v>0</v>
      </c>
    </row>
    <row r="556" spans="1:8" x14ac:dyDescent="0.35">
      <c r="A556" s="1">
        <v>44982</v>
      </c>
      <c r="B556" s="2">
        <v>0.73243055555555558</v>
      </c>
      <c r="D556">
        <v>38.1</v>
      </c>
      <c r="E556">
        <v>62.8</v>
      </c>
      <c r="F556">
        <v>76.7</v>
      </c>
      <c r="G556" t="s">
        <v>0</v>
      </c>
      <c r="H556" t="s">
        <v>0</v>
      </c>
    </row>
    <row r="557" spans="1:8" x14ac:dyDescent="0.35">
      <c r="A557" s="1">
        <v>44982</v>
      </c>
      <c r="B557" s="2">
        <v>0.73253472222222227</v>
      </c>
      <c r="D557">
        <v>37.9</v>
      </c>
      <c r="E557">
        <v>59.2</v>
      </c>
      <c r="F557">
        <v>74.900000000000006</v>
      </c>
      <c r="G557" t="s">
        <v>0</v>
      </c>
      <c r="H557" t="s">
        <v>0</v>
      </c>
    </row>
    <row r="558" spans="1:8" x14ac:dyDescent="0.35">
      <c r="A558" s="1">
        <v>44982</v>
      </c>
      <c r="B558" s="2">
        <v>0.73263888888888884</v>
      </c>
      <c r="D558">
        <v>39.200000000000003</v>
      </c>
      <c r="E558">
        <v>61.5</v>
      </c>
      <c r="F558">
        <v>73.3</v>
      </c>
      <c r="G558" t="s">
        <v>0</v>
      </c>
      <c r="H558" t="s">
        <v>0</v>
      </c>
    </row>
    <row r="559" spans="1:8" x14ac:dyDescent="0.35">
      <c r="A559" s="1">
        <v>44982</v>
      </c>
      <c r="B559" s="2">
        <v>0.73274305555555552</v>
      </c>
      <c r="D559">
        <v>40.299999999999997</v>
      </c>
      <c r="E559">
        <v>62.7</v>
      </c>
      <c r="F559">
        <v>73.8</v>
      </c>
      <c r="G559" t="s">
        <v>0</v>
      </c>
      <c r="H559" t="s">
        <v>0</v>
      </c>
    </row>
    <row r="560" spans="1:8" x14ac:dyDescent="0.35">
      <c r="A560" s="1">
        <v>44982</v>
      </c>
      <c r="B560" s="2">
        <v>0.73284722222222232</v>
      </c>
      <c r="D560">
        <v>40.1</v>
      </c>
      <c r="E560">
        <v>62.7</v>
      </c>
      <c r="F560">
        <v>74.3</v>
      </c>
      <c r="G560" t="s">
        <v>0</v>
      </c>
      <c r="H560" t="s">
        <v>0</v>
      </c>
    </row>
    <row r="561" spans="1:8" x14ac:dyDescent="0.35">
      <c r="A561" s="1">
        <v>44982</v>
      </c>
      <c r="B561" s="2">
        <v>0.73295138888888889</v>
      </c>
      <c r="D561">
        <v>40.9</v>
      </c>
      <c r="E561">
        <v>63.5</v>
      </c>
      <c r="F561">
        <v>75.099999999999994</v>
      </c>
      <c r="G561" t="s">
        <v>0</v>
      </c>
      <c r="H561" t="s">
        <v>0</v>
      </c>
    </row>
    <row r="562" spans="1:8" x14ac:dyDescent="0.35">
      <c r="A562" s="1">
        <v>44982</v>
      </c>
      <c r="B562" s="2">
        <v>0.73305555555555557</v>
      </c>
      <c r="D562">
        <v>41.1</v>
      </c>
      <c r="E562">
        <v>63.5</v>
      </c>
      <c r="F562">
        <v>74</v>
      </c>
      <c r="G562" t="s">
        <v>0</v>
      </c>
      <c r="H562" t="s">
        <v>0</v>
      </c>
    </row>
    <row r="563" spans="1:8" x14ac:dyDescent="0.35">
      <c r="A563" s="1">
        <v>44982</v>
      </c>
      <c r="B563" s="2">
        <v>0.73315972222222225</v>
      </c>
      <c r="D563">
        <v>40.4</v>
      </c>
      <c r="E563">
        <v>61.6</v>
      </c>
      <c r="F563">
        <v>73.400000000000006</v>
      </c>
      <c r="G563" t="s">
        <v>0</v>
      </c>
      <c r="H563" t="s">
        <v>0</v>
      </c>
    </row>
    <row r="564" spans="1:8" x14ac:dyDescent="0.35">
      <c r="A564" s="1">
        <v>44982</v>
      </c>
      <c r="B564" s="2">
        <v>0.73326388888888883</v>
      </c>
      <c r="D564">
        <v>37.700000000000003</v>
      </c>
      <c r="E564">
        <v>61.2</v>
      </c>
      <c r="F564">
        <v>73.400000000000006</v>
      </c>
      <c r="G564" t="s">
        <v>0</v>
      </c>
      <c r="H564" t="s">
        <v>0</v>
      </c>
    </row>
    <row r="565" spans="1:8" x14ac:dyDescent="0.35">
      <c r="A565" s="1">
        <v>44982</v>
      </c>
      <c r="B565" s="2">
        <v>0.73336805555555562</v>
      </c>
      <c r="D565">
        <v>40.1</v>
      </c>
      <c r="E565">
        <v>64.5</v>
      </c>
      <c r="F565">
        <v>75.900000000000006</v>
      </c>
      <c r="G565" t="s">
        <v>0</v>
      </c>
      <c r="H565" t="s">
        <v>0</v>
      </c>
    </row>
    <row r="566" spans="1:8" x14ac:dyDescent="0.35">
      <c r="A566" s="1">
        <v>44982</v>
      </c>
      <c r="B566" s="2">
        <v>0.73347222222222219</v>
      </c>
      <c r="D566">
        <v>39.799999999999997</v>
      </c>
      <c r="E566">
        <v>65.5</v>
      </c>
      <c r="F566">
        <v>76.3</v>
      </c>
      <c r="G566" t="s">
        <v>0</v>
      </c>
      <c r="H566" t="s">
        <v>0</v>
      </c>
    </row>
    <row r="567" spans="1:8" x14ac:dyDescent="0.35">
      <c r="A567" s="1">
        <v>44982</v>
      </c>
      <c r="B567" s="2">
        <v>0.73357638888888888</v>
      </c>
      <c r="D567">
        <v>42.3</v>
      </c>
      <c r="E567">
        <v>66.400000000000006</v>
      </c>
      <c r="F567">
        <v>76.900000000000006</v>
      </c>
      <c r="G567" t="s">
        <v>0</v>
      </c>
      <c r="H567" t="s">
        <v>0</v>
      </c>
    </row>
    <row r="568" spans="1:8" x14ac:dyDescent="0.35">
      <c r="A568" s="1">
        <v>44982</v>
      </c>
      <c r="B568" s="2">
        <v>0.73368055555555556</v>
      </c>
      <c r="D568">
        <v>42.1</v>
      </c>
      <c r="E568">
        <v>64.7</v>
      </c>
      <c r="F568">
        <v>75.5</v>
      </c>
      <c r="G568" t="s">
        <v>0</v>
      </c>
      <c r="H568" t="s">
        <v>0</v>
      </c>
    </row>
    <row r="569" spans="1:8" x14ac:dyDescent="0.35">
      <c r="A569" s="1">
        <v>44982</v>
      </c>
      <c r="B569" s="2">
        <v>0.7337731481481482</v>
      </c>
      <c r="D569">
        <v>40.6</v>
      </c>
      <c r="E569">
        <v>60.2</v>
      </c>
      <c r="F569">
        <v>73.400000000000006</v>
      </c>
      <c r="G569" t="s">
        <v>0</v>
      </c>
      <c r="H569" t="s">
        <v>0</v>
      </c>
    </row>
    <row r="570" spans="1:8" x14ac:dyDescent="0.35">
      <c r="A570" s="1">
        <v>44982</v>
      </c>
      <c r="B570" s="2">
        <v>0.73388888888888892</v>
      </c>
      <c r="D570">
        <v>40.1</v>
      </c>
      <c r="E570">
        <v>64.900000000000006</v>
      </c>
      <c r="F570">
        <v>76.2</v>
      </c>
      <c r="G570" t="s">
        <v>0</v>
      </c>
      <c r="H570" t="s">
        <v>0</v>
      </c>
    </row>
    <row r="571" spans="1:8" x14ac:dyDescent="0.35">
      <c r="A571" s="1">
        <v>44982</v>
      </c>
      <c r="B571" s="2">
        <v>0.73398148148148146</v>
      </c>
      <c r="D571">
        <v>41</v>
      </c>
      <c r="E571">
        <v>63.2</v>
      </c>
      <c r="F571">
        <v>76.5</v>
      </c>
      <c r="G571" t="s">
        <v>0</v>
      </c>
      <c r="H571" t="s">
        <v>0</v>
      </c>
    </row>
    <row r="572" spans="1:8" x14ac:dyDescent="0.35">
      <c r="A572" s="1">
        <v>44982</v>
      </c>
      <c r="B572" s="2">
        <v>0.73408564814814825</v>
      </c>
      <c r="D572">
        <v>41.1</v>
      </c>
      <c r="E572">
        <v>60.4</v>
      </c>
      <c r="F572">
        <v>74</v>
      </c>
      <c r="G572" t="s">
        <v>0</v>
      </c>
      <c r="H572" t="s">
        <v>0</v>
      </c>
    </row>
    <row r="573" spans="1:8" x14ac:dyDescent="0.35">
      <c r="A573" s="1">
        <v>44982</v>
      </c>
      <c r="B573" s="2">
        <v>0.73418981481481482</v>
      </c>
      <c r="D573">
        <v>41.1</v>
      </c>
      <c r="E573">
        <v>65</v>
      </c>
      <c r="F573">
        <v>76.2</v>
      </c>
      <c r="G573" t="s">
        <v>0</v>
      </c>
      <c r="H573" t="s">
        <v>0</v>
      </c>
    </row>
    <row r="574" spans="1:8" x14ac:dyDescent="0.35">
      <c r="A574" s="1">
        <v>44982</v>
      </c>
      <c r="B574" s="2">
        <v>0.73429398148148151</v>
      </c>
      <c r="D574">
        <v>38.700000000000003</v>
      </c>
      <c r="E574">
        <v>61.4</v>
      </c>
      <c r="F574">
        <v>76.3</v>
      </c>
      <c r="G574" t="s">
        <v>0</v>
      </c>
      <c r="H574" t="s">
        <v>0</v>
      </c>
    </row>
    <row r="575" spans="1:8" x14ac:dyDescent="0.35">
      <c r="A575" s="1">
        <v>44982</v>
      </c>
      <c r="B575" s="2">
        <v>0.73439814814814808</v>
      </c>
      <c r="D575">
        <v>40.200000000000003</v>
      </c>
      <c r="E575">
        <v>63.4</v>
      </c>
      <c r="F575">
        <v>76.900000000000006</v>
      </c>
      <c r="G575" t="s">
        <v>0</v>
      </c>
      <c r="H575" t="s">
        <v>0</v>
      </c>
    </row>
    <row r="576" spans="1:8" x14ac:dyDescent="0.35">
      <c r="A576" s="1">
        <v>44982</v>
      </c>
      <c r="B576" s="2">
        <v>0.73451388888888891</v>
      </c>
      <c r="D576">
        <v>40.1</v>
      </c>
      <c r="E576">
        <v>63.4</v>
      </c>
      <c r="F576">
        <v>76</v>
      </c>
      <c r="G576" t="s">
        <v>0</v>
      </c>
      <c r="H576" t="s">
        <v>0</v>
      </c>
    </row>
    <row r="577" spans="1:8" x14ac:dyDescent="0.35">
      <c r="A577" s="1">
        <v>44982</v>
      </c>
      <c r="B577" s="2">
        <v>0.73461805555555559</v>
      </c>
      <c r="D577">
        <v>41.6</v>
      </c>
      <c r="E577">
        <v>64.2</v>
      </c>
      <c r="F577">
        <v>77.099999999999994</v>
      </c>
      <c r="G577" t="s">
        <v>0</v>
      </c>
      <c r="H577" t="s">
        <v>0</v>
      </c>
    </row>
    <row r="578" spans="1:8" x14ac:dyDescent="0.35">
      <c r="A578" s="1">
        <v>44982</v>
      </c>
      <c r="B578" s="2">
        <v>0.73472222222222217</v>
      </c>
      <c r="D578">
        <v>39.1</v>
      </c>
      <c r="E578">
        <v>62.6</v>
      </c>
      <c r="F578">
        <v>77.2</v>
      </c>
      <c r="G578" t="s">
        <v>0</v>
      </c>
      <c r="H578" t="s">
        <v>0</v>
      </c>
    </row>
    <row r="579" spans="1:8" x14ac:dyDescent="0.35">
      <c r="A579" s="1">
        <v>44982</v>
      </c>
      <c r="B579" s="2">
        <v>0.73482638888888896</v>
      </c>
      <c r="D579">
        <v>41.8</v>
      </c>
      <c r="E579">
        <v>68.8</v>
      </c>
      <c r="F579">
        <v>79.7</v>
      </c>
      <c r="G579" t="s">
        <v>0</v>
      </c>
      <c r="H579" t="s">
        <v>0</v>
      </c>
    </row>
    <row r="580" spans="1:8" x14ac:dyDescent="0.35">
      <c r="A580" s="1">
        <v>44982</v>
      </c>
      <c r="B580" s="2">
        <v>0.73493055555555553</v>
      </c>
      <c r="D580">
        <v>42.6</v>
      </c>
      <c r="E580">
        <v>66.900000000000006</v>
      </c>
      <c r="F580">
        <v>80</v>
      </c>
      <c r="G580" t="s">
        <v>0</v>
      </c>
      <c r="H580" t="s">
        <v>0</v>
      </c>
    </row>
    <row r="581" spans="1:8" x14ac:dyDescent="0.35">
      <c r="A581" s="1">
        <v>44982</v>
      </c>
      <c r="B581" s="2">
        <v>0.73503472222222221</v>
      </c>
      <c r="D581">
        <v>41.2</v>
      </c>
      <c r="E581">
        <v>64.099999999999994</v>
      </c>
      <c r="F581">
        <v>76.400000000000006</v>
      </c>
      <c r="G581" t="s">
        <v>0</v>
      </c>
      <c r="H581" t="s">
        <v>0</v>
      </c>
    </row>
    <row r="582" spans="1:8" x14ac:dyDescent="0.35">
      <c r="A582" s="1">
        <v>44982</v>
      </c>
      <c r="B582" s="2">
        <v>0.7351388888888889</v>
      </c>
      <c r="D582">
        <v>40.9</v>
      </c>
      <c r="E582">
        <v>63.1</v>
      </c>
      <c r="F582">
        <v>73.3</v>
      </c>
      <c r="G582" t="s">
        <v>0</v>
      </c>
      <c r="H582" t="s">
        <v>0</v>
      </c>
    </row>
    <row r="583" spans="1:8" x14ac:dyDescent="0.35">
      <c r="A583" s="1">
        <v>44982</v>
      </c>
      <c r="B583" s="2">
        <v>0.73524305555555547</v>
      </c>
      <c r="D583">
        <v>39.299999999999997</v>
      </c>
      <c r="E583">
        <v>60.6</v>
      </c>
      <c r="F583">
        <v>70.400000000000006</v>
      </c>
      <c r="G583" t="s">
        <v>0</v>
      </c>
      <c r="H583" t="s">
        <v>0</v>
      </c>
    </row>
    <row r="584" spans="1:8" x14ac:dyDescent="0.35">
      <c r="A584" s="1">
        <v>44982</v>
      </c>
      <c r="B584" s="2">
        <v>0.73534722222222226</v>
      </c>
      <c r="D584">
        <v>39.9</v>
      </c>
      <c r="E584">
        <v>61.7</v>
      </c>
      <c r="F584">
        <v>72.099999999999994</v>
      </c>
      <c r="G584" t="s">
        <v>0</v>
      </c>
      <c r="H584" t="s">
        <v>0</v>
      </c>
    </row>
    <row r="585" spans="1:8" x14ac:dyDescent="0.35">
      <c r="A585" s="1">
        <v>44982</v>
      </c>
      <c r="B585" s="2">
        <v>0.73545138888888895</v>
      </c>
      <c r="D585">
        <v>41.1</v>
      </c>
      <c r="E585">
        <v>65.7</v>
      </c>
      <c r="F585">
        <v>77.5</v>
      </c>
      <c r="G585" t="s">
        <v>0</v>
      </c>
      <c r="H585" t="s">
        <v>0</v>
      </c>
    </row>
    <row r="586" spans="1:8" x14ac:dyDescent="0.35">
      <c r="A586" s="1">
        <v>44982</v>
      </c>
      <c r="B586" s="2">
        <v>0.73555555555555552</v>
      </c>
      <c r="D586">
        <v>40.700000000000003</v>
      </c>
      <c r="E586">
        <v>63.8</v>
      </c>
      <c r="F586">
        <v>75.7</v>
      </c>
      <c r="G586" t="s">
        <v>0</v>
      </c>
      <c r="H586" t="s">
        <v>0</v>
      </c>
    </row>
    <row r="587" spans="1:8" x14ac:dyDescent="0.35">
      <c r="A587" s="1">
        <v>44982</v>
      </c>
      <c r="B587" s="2">
        <v>0.7356597222222222</v>
      </c>
      <c r="D587">
        <v>38.700000000000003</v>
      </c>
      <c r="E587">
        <v>62.9</v>
      </c>
      <c r="F587">
        <v>75</v>
      </c>
      <c r="G587" t="s">
        <v>0</v>
      </c>
      <c r="H587" t="s">
        <v>0</v>
      </c>
    </row>
    <row r="588" spans="1:8" x14ac:dyDescent="0.35">
      <c r="A588" s="1">
        <v>44982</v>
      </c>
      <c r="B588" s="2">
        <v>0.73576388888888899</v>
      </c>
      <c r="D588">
        <v>40.299999999999997</v>
      </c>
      <c r="E588">
        <v>63.1</v>
      </c>
      <c r="F588">
        <v>75.2</v>
      </c>
      <c r="G588" t="s">
        <v>0</v>
      </c>
      <c r="H588" t="s">
        <v>0</v>
      </c>
    </row>
    <row r="589" spans="1:8" x14ac:dyDescent="0.35">
      <c r="A589" s="1">
        <v>44982</v>
      </c>
      <c r="B589" s="2">
        <v>0.73586805555555557</v>
      </c>
      <c r="D589">
        <v>40.700000000000003</v>
      </c>
      <c r="E589">
        <v>64.400000000000006</v>
      </c>
      <c r="F589">
        <v>74.400000000000006</v>
      </c>
      <c r="G589" t="s">
        <v>0</v>
      </c>
      <c r="H589" t="s">
        <v>0</v>
      </c>
    </row>
    <row r="590" spans="1:8" x14ac:dyDescent="0.35">
      <c r="A590" s="1">
        <v>44982</v>
      </c>
      <c r="B590" s="2">
        <v>0.73597222222222225</v>
      </c>
      <c r="D590">
        <v>40.200000000000003</v>
      </c>
      <c r="E590">
        <v>63.8</v>
      </c>
      <c r="F590">
        <v>74.099999999999994</v>
      </c>
      <c r="G590" t="s">
        <v>0</v>
      </c>
      <c r="H590" t="s">
        <v>0</v>
      </c>
    </row>
    <row r="591" spans="1:8" x14ac:dyDescent="0.35">
      <c r="A591" s="1">
        <v>44982</v>
      </c>
      <c r="B591" s="2">
        <v>0.73607638888888882</v>
      </c>
      <c r="D591">
        <v>40.5</v>
      </c>
      <c r="E591">
        <v>62.2</v>
      </c>
      <c r="F591">
        <v>73.900000000000006</v>
      </c>
      <c r="G591" t="s">
        <v>0</v>
      </c>
      <c r="H591" t="s">
        <v>0</v>
      </c>
    </row>
    <row r="592" spans="1:8" x14ac:dyDescent="0.35">
      <c r="A592" s="1">
        <v>44982</v>
      </c>
      <c r="B592" s="2">
        <v>0.7361805555555555</v>
      </c>
      <c r="D592">
        <v>42</v>
      </c>
      <c r="E592">
        <v>64.7</v>
      </c>
      <c r="F592">
        <v>77</v>
      </c>
      <c r="G592" t="s">
        <v>0</v>
      </c>
      <c r="H592" t="s">
        <v>0</v>
      </c>
    </row>
    <row r="593" spans="1:8" x14ac:dyDescent="0.35">
      <c r="A593" s="1">
        <v>44982</v>
      </c>
      <c r="B593" s="2">
        <v>0.7362847222222223</v>
      </c>
      <c r="D593">
        <v>40.700000000000003</v>
      </c>
      <c r="E593">
        <v>63</v>
      </c>
      <c r="F593">
        <v>76.099999999999994</v>
      </c>
      <c r="G593" t="s">
        <v>0</v>
      </c>
      <c r="H593" t="s">
        <v>0</v>
      </c>
    </row>
    <row r="594" spans="1:8" x14ac:dyDescent="0.35">
      <c r="A594" s="1">
        <v>44982</v>
      </c>
      <c r="B594" s="2">
        <v>0.73637731481481483</v>
      </c>
      <c r="D594">
        <v>40</v>
      </c>
      <c r="E594">
        <v>64.900000000000006</v>
      </c>
      <c r="F594">
        <v>75.3</v>
      </c>
      <c r="G594" t="s">
        <v>0</v>
      </c>
      <c r="H594" t="s">
        <v>0</v>
      </c>
    </row>
    <row r="595" spans="1:8" x14ac:dyDescent="0.35">
      <c r="A595" s="1">
        <v>44982</v>
      </c>
      <c r="B595" s="2">
        <v>0.73649305555555555</v>
      </c>
      <c r="D595">
        <v>40.4</v>
      </c>
      <c r="E595">
        <v>62</v>
      </c>
      <c r="F595">
        <v>75.599999999999994</v>
      </c>
      <c r="G595" t="s">
        <v>0</v>
      </c>
      <c r="H595" t="s">
        <v>0</v>
      </c>
    </row>
    <row r="596" spans="1:8" x14ac:dyDescent="0.35">
      <c r="A596" s="1">
        <v>44982</v>
      </c>
      <c r="B596" s="2">
        <v>0.73659722222222224</v>
      </c>
      <c r="D596">
        <v>40.6</v>
      </c>
      <c r="E596">
        <v>59.2</v>
      </c>
      <c r="F596">
        <v>74.599999999999994</v>
      </c>
      <c r="G596" t="s">
        <v>0</v>
      </c>
      <c r="H596" t="s">
        <v>0</v>
      </c>
    </row>
    <row r="597" spans="1:8" x14ac:dyDescent="0.35">
      <c r="A597" s="1">
        <v>44982</v>
      </c>
      <c r="B597" s="2">
        <v>0.73670138888888881</v>
      </c>
      <c r="D597">
        <v>41.4</v>
      </c>
      <c r="E597">
        <v>65.3</v>
      </c>
      <c r="F597">
        <v>77.7</v>
      </c>
      <c r="G597" t="s">
        <v>0</v>
      </c>
      <c r="H597" t="s">
        <v>0</v>
      </c>
    </row>
    <row r="598" spans="1:8" x14ac:dyDescent="0.35">
      <c r="A598" s="1">
        <v>44982</v>
      </c>
      <c r="B598" s="2">
        <v>0.73679398148148145</v>
      </c>
      <c r="D598">
        <v>41.1</v>
      </c>
      <c r="E598">
        <v>68.2</v>
      </c>
      <c r="F598">
        <v>77.599999999999994</v>
      </c>
      <c r="G598" t="s">
        <v>0</v>
      </c>
      <c r="H598" t="s">
        <v>0</v>
      </c>
    </row>
    <row r="599" spans="1:8" x14ac:dyDescent="0.35">
      <c r="A599" s="1">
        <v>44982</v>
      </c>
      <c r="B599" s="2">
        <v>0.73689814814814814</v>
      </c>
      <c r="D599">
        <v>40.700000000000003</v>
      </c>
      <c r="E599">
        <v>66.2</v>
      </c>
      <c r="F599">
        <v>74.5</v>
      </c>
      <c r="G599" t="s">
        <v>0</v>
      </c>
      <c r="H599" t="s">
        <v>0</v>
      </c>
    </row>
    <row r="600" spans="1:8" x14ac:dyDescent="0.35">
      <c r="A600" s="1">
        <v>44982</v>
      </c>
      <c r="B600" s="2">
        <v>0.73700231481481471</v>
      </c>
      <c r="D600">
        <v>40.700000000000003</v>
      </c>
      <c r="E600">
        <v>65.900000000000006</v>
      </c>
      <c r="F600">
        <v>72.900000000000006</v>
      </c>
      <c r="G600" t="s">
        <v>0</v>
      </c>
      <c r="H600" t="s">
        <v>0</v>
      </c>
    </row>
    <row r="601" spans="1:8" x14ac:dyDescent="0.35">
      <c r="A601" s="1">
        <v>44982</v>
      </c>
      <c r="B601" s="2">
        <v>0.73709490740740735</v>
      </c>
      <c r="D601">
        <v>41.1</v>
      </c>
      <c r="E601">
        <v>63.5</v>
      </c>
      <c r="F601">
        <v>71.8</v>
      </c>
      <c r="G601" t="s">
        <v>0</v>
      </c>
      <c r="H601" t="s">
        <v>0</v>
      </c>
    </row>
    <row r="602" spans="1:8" x14ac:dyDescent="0.35">
      <c r="A602" s="1">
        <v>44982</v>
      </c>
      <c r="B602" s="2">
        <v>0.73719907407407403</v>
      </c>
      <c r="D602">
        <v>39.9</v>
      </c>
      <c r="E602">
        <v>62.5</v>
      </c>
      <c r="F602">
        <v>71.8</v>
      </c>
      <c r="G602" t="s">
        <v>0</v>
      </c>
      <c r="H602" t="s">
        <v>0</v>
      </c>
    </row>
    <row r="603" spans="1:8" x14ac:dyDescent="0.35">
      <c r="A603" s="1">
        <v>44982</v>
      </c>
      <c r="B603" s="2">
        <v>0.73730324074074083</v>
      </c>
      <c r="D603">
        <v>38.9</v>
      </c>
      <c r="E603">
        <v>62.4</v>
      </c>
      <c r="F603">
        <v>74.3</v>
      </c>
      <c r="G603" t="s">
        <v>0</v>
      </c>
      <c r="H603" t="s">
        <v>0</v>
      </c>
    </row>
    <row r="604" spans="1:8" x14ac:dyDescent="0.35">
      <c r="A604" s="1">
        <v>44982</v>
      </c>
      <c r="B604" s="2">
        <v>0.73741898148148144</v>
      </c>
      <c r="D604">
        <v>39.4</v>
      </c>
      <c r="E604">
        <v>61.5</v>
      </c>
      <c r="F604">
        <v>74.7</v>
      </c>
      <c r="G604" t="s">
        <v>0</v>
      </c>
      <c r="H604" t="s">
        <v>0</v>
      </c>
    </row>
    <row r="605" spans="1:8" x14ac:dyDescent="0.35">
      <c r="A605" s="1">
        <v>44982</v>
      </c>
      <c r="B605" s="2">
        <v>0.73752314814814823</v>
      </c>
      <c r="D605">
        <v>42.4</v>
      </c>
      <c r="E605">
        <v>63</v>
      </c>
      <c r="F605">
        <v>74.7</v>
      </c>
      <c r="G605" t="s">
        <v>0</v>
      </c>
      <c r="H605" t="s">
        <v>0</v>
      </c>
    </row>
    <row r="606" spans="1:8" x14ac:dyDescent="0.35">
      <c r="A606" s="1">
        <v>44982</v>
      </c>
      <c r="B606" s="2">
        <v>0.73762731481481481</v>
      </c>
      <c r="D606">
        <v>41.1</v>
      </c>
      <c r="E606">
        <v>63</v>
      </c>
      <c r="F606">
        <v>75.900000000000006</v>
      </c>
      <c r="G606" t="s">
        <v>0</v>
      </c>
      <c r="H606" t="s">
        <v>0</v>
      </c>
    </row>
    <row r="607" spans="1:8" x14ac:dyDescent="0.35">
      <c r="A607" s="1">
        <v>44982</v>
      </c>
      <c r="B607" s="2">
        <v>0.73771990740740734</v>
      </c>
      <c r="D607">
        <v>40.6</v>
      </c>
      <c r="E607">
        <v>64.400000000000006</v>
      </c>
      <c r="F607">
        <v>75.599999999999994</v>
      </c>
      <c r="G607" t="s">
        <v>0</v>
      </c>
      <c r="H607" t="s">
        <v>0</v>
      </c>
    </row>
    <row r="608" spans="1:8" x14ac:dyDescent="0.35">
      <c r="A608" s="1">
        <v>44982</v>
      </c>
      <c r="B608" s="2">
        <v>0.73782407407407413</v>
      </c>
      <c r="D608">
        <v>39.4</v>
      </c>
      <c r="E608">
        <v>60.6</v>
      </c>
      <c r="F608">
        <v>73.5</v>
      </c>
      <c r="G608" t="s">
        <v>0</v>
      </c>
      <c r="H608" t="s">
        <v>0</v>
      </c>
    </row>
    <row r="609" spans="1:8" x14ac:dyDescent="0.35">
      <c r="A609" s="1">
        <v>44982</v>
      </c>
      <c r="B609" s="2">
        <v>0.7379282407407407</v>
      </c>
      <c r="D609">
        <v>40.9</v>
      </c>
      <c r="E609">
        <v>60.4</v>
      </c>
      <c r="F609">
        <v>73.2</v>
      </c>
      <c r="G609" t="s">
        <v>0</v>
      </c>
      <c r="H609" t="s">
        <v>0</v>
      </c>
    </row>
    <row r="610" spans="1:8" x14ac:dyDescent="0.35">
      <c r="A610" s="1">
        <v>44982</v>
      </c>
      <c r="B610" s="2">
        <v>0.73803240740740739</v>
      </c>
      <c r="D610">
        <v>41.3</v>
      </c>
      <c r="E610">
        <v>62</v>
      </c>
      <c r="F610">
        <v>73.599999999999994</v>
      </c>
      <c r="G610" t="s">
        <v>0</v>
      </c>
      <c r="H610" t="s">
        <v>0</v>
      </c>
    </row>
    <row r="611" spans="1:8" x14ac:dyDescent="0.35">
      <c r="A611" s="1">
        <v>44982</v>
      </c>
      <c r="B611" s="2">
        <v>0.73813657407407407</v>
      </c>
      <c r="D611">
        <v>41.4</v>
      </c>
      <c r="E611">
        <v>63.9</v>
      </c>
      <c r="F611">
        <v>74.599999999999994</v>
      </c>
      <c r="G611" t="s">
        <v>0</v>
      </c>
      <c r="H611" t="s">
        <v>0</v>
      </c>
    </row>
    <row r="612" spans="1:8" x14ac:dyDescent="0.35">
      <c r="A612" s="1">
        <v>44982</v>
      </c>
      <c r="B612" s="2">
        <v>0.73824074074074064</v>
      </c>
      <c r="D612">
        <v>41.1</v>
      </c>
      <c r="E612">
        <v>65.8</v>
      </c>
      <c r="F612">
        <v>76.099999999999994</v>
      </c>
      <c r="G612" t="s">
        <v>0</v>
      </c>
      <c r="H612" t="s">
        <v>0</v>
      </c>
    </row>
    <row r="613" spans="1:8" x14ac:dyDescent="0.35">
      <c r="A613" s="1">
        <v>44982</v>
      </c>
      <c r="B613" s="2">
        <v>0.73834490740740744</v>
      </c>
      <c r="D613">
        <v>40.4</v>
      </c>
      <c r="E613">
        <v>62.6</v>
      </c>
      <c r="F613">
        <v>75.900000000000006</v>
      </c>
      <c r="G613" t="s">
        <v>0</v>
      </c>
      <c r="H613" t="s">
        <v>0</v>
      </c>
    </row>
    <row r="614" spans="1:8" x14ac:dyDescent="0.35">
      <c r="A614" s="1">
        <v>44982</v>
      </c>
      <c r="B614" s="2">
        <v>0.73844907407407412</v>
      </c>
      <c r="D614">
        <v>40.5</v>
      </c>
      <c r="E614">
        <v>61.3</v>
      </c>
      <c r="F614">
        <v>74.2</v>
      </c>
      <c r="G614" t="s">
        <v>0</v>
      </c>
      <c r="H614" t="s">
        <v>0</v>
      </c>
    </row>
    <row r="615" spans="1:8" x14ac:dyDescent="0.35">
      <c r="A615" s="1">
        <v>44982</v>
      </c>
      <c r="B615" s="2">
        <v>0.73855324074074069</v>
      </c>
      <c r="D615">
        <v>41.5</v>
      </c>
      <c r="E615">
        <v>60.8</v>
      </c>
      <c r="F615">
        <v>75.8</v>
      </c>
      <c r="G615" t="s">
        <v>0</v>
      </c>
      <c r="H615" t="s">
        <v>0</v>
      </c>
    </row>
    <row r="616" spans="1:8" x14ac:dyDescent="0.35">
      <c r="A616" s="1">
        <v>44982</v>
      </c>
      <c r="B616" s="2">
        <v>0.73865740740740737</v>
      </c>
      <c r="D616">
        <v>42.4</v>
      </c>
      <c r="E616">
        <v>63.8</v>
      </c>
      <c r="F616">
        <v>77.5</v>
      </c>
      <c r="G616" t="s">
        <v>0</v>
      </c>
      <c r="H616" t="s">
        <v>0</v>
      </c>
    </row>
    <row r="617" spans="1:8" x14ac:dyDescent="0.35">
      <c r="A617" s="1">
        <v>44982</v>
      </c>
      <c r="B617" s="2">
        <v>0.73876157407407417</v>
      </c>
      <c r="D617">
        <v>41.8</v>
      </c>
      <c r="E617">
        <v>65</v>
      </c>
      <c r="F617">
        <v>77.2</v>
      </c>
      <c r="G617" t="s">
        <v>0</v>
      </c>
      <c r="H617" t="s">
        <v>0</v>
      </c>
    </row>
    <row r="618" spans="1:8" x14ac:dyDescent="0.35">
      <c r="A618" s="1">
        <v>44982</v>
      </c>
      <c r="B618" s="2">
        <v>0.73886574074074074</v>
      </c>
      <c r="D618">
        <v>41.7</v>
      </c>
      <c r="E618">
        <v>64.900000000000006</v>
      </c>
      <c r="F618">
        <v>75.5</v>
      </c>
      <c r="G618" t="s">
        <v>0</v>
      </c>
      <c r="H618" t="s">
        <v>0</v>
      </c>
    </row>
    <row r="619" spans="1:8" x14ac:dyDescent="0.35">
      <c r="A619" s="1">
        <v>44982</v>
      </c>
      <c r="B619" s="2">
        <v>0.73896990740740742</v>
      </c>
      <c r="D619">
        <v>40.299999999999997</v>
      </c>
      <c r="E619">
        <v>65.3</v>
      </c>
      <c r="F619">
        <v>76.400000000000006</v>
      </c>
      <c r="G619" t="s">
        <v>0</v>
      </c>
      <c r="H619" t="s">
        <v>0</v>
      </c>
    </row>
    <row r="620" spans="1:8" x14ac:dyDescent="0.35">
      <c r="A620" s="1">
        <v>44982</v>
      </c>
      <c r="B620" s="2">
        <v>0.73907407407407411</v>
      </c>
      <c r="D620">
        <v>39.9</v>
      </c>
      <c r="E620">
        <v>63.1</v>
      </c>
      <c r="F620">
        <v>75.900000000000006</v>
      </c>
      <c r="G620" t="s">
        <v>0</v>
      </c>
      <c r="H620" t="s">
        <v>0</v>
      </c>
    </row>
    <row r="621" spans="1:8" x14ac:dyDescent="0.35">
      <c r="A621" s="1">
        <v>44982</v>
      </c>
      <c r="B621" s="2">
        <v>0.73917824074074068</v>
      </c>
      <c r="D621">
        <v>40.6</v>
      </c>
      <c r="E621">
        <v>64.099999999999994</v>
      </c>
      <c r="F621">
        <v>74.599999999999994</v>
      </c>
      <c r="G621" t="s">
        <v>0</v>
      </c>
      <c r="H621" t="s">
        <v>0</v>
      </c>
    </row>
    <row r="622" spans="1:8" x14ac:dyDescent="0.35">
      <c r="A622" s="1">
        <v>44982</v>
      </c>
      <c r="B622" s="2">
        <v>0.73928240740740747</v>
      </c>
      <c r="D622">
        <v>41.6</v>
      </c>
      <c r="E622">
        <v>67.5</v>
      </c>
      <c r="F622">
        <v>77.7</v>
      </c>
      <c r="G622" t="s">
        <v>0</v>
      </c>
      <c r="H622" t="s">
        <v>0</v>
      </c>
    </row>
    <row r="623" spans="1:8" x14ac:dyDescent="0.35">
      <c r="A623" s="1">
        <v>44982</v>
      </c>
      <c r="B623" s="2">
        <v>0.73938657407407404</v>
      </c>
      <c r="D623">
        <v>40.5</v>
      </c>
      <c r="E623">
        <v>65.7</v>
      </c>
      <c r="F623">
        <v>75.7</v>
      </c>
      <c r="G623" t="s">
        <v>0</v>
      </c>
      <c r="H623" t="s">
        <v>0</v>
      </c>
    </row>
    <row r="624" spans="1:8" x14ac:dyDescent="0.35">
      <c r="A624" s="1">
        <v>44982</v>
      </c>
      <c r="B624" s="2">
        <v>0.73949074074074073</v>
      </c>
      <c r="D624">
        <v>42.2</v>
      </c>
      <c r="E624">
        <v>64.400000000000006</v>
      </c>
      <c r="F624">
        <v>75.5</v>
      </c>
      <c r="G624" t="s">
        <v>0</v>
      </c>
      <c r="H624" t="s">
        <v>0</v>
      </c>
    </row>
    <row r="625" spans="1:8" x14ac:dyDescent="0.35">
      <c r="A625" s="1">
        <v>44982</v>
      </c>
      <c r="B625" s="2">
        <v>0.73959490740740741</v>
      </c>
      <c r="D625">
        <v>40.9</v>
      </c>
      <c r="E625">
        <v>66</v>
      </c>
      <c r="F625">
        <v>78</v>
      </c>
      <c r="G625" t="s">
        <v>0</v>
      </c>
      <c r="H625" t="s">
        <v>0</v>
      </c>
    </row>
    <row r="626" spans="1:8" x14ac:dyDescent="0.35">
      <c r="A626" s="1">
        <v>44982</v>
      </c>
      <c r="B626" s="2">
        <v>0.73969907407407398</v>
      </c>
      <c r="D626">
        <v>39.1</v>
      </c>
      <c r="E626">
        <v>63.9</v>
      </c>
      <c r="F626">
        <v>76.7</v>
      </c>
      <c r="G626" t="s">
        <v>0</v>
      </c>
      <c r="H626" t="s">
        <v>0</v>
      </c>
    </row>
    <row r="627" spans="1:8" x14ac:dyDescent="0.35">
      <c r="A627" s="1">
        <v>44982</v>
      </c>
      <c r="B627" s="2">
        <v>0.73979166666666663</v>
      </c>
      <c r="D627">
        <v>38.1</v>
      </c>
      <c r="E627">
        <v>62</v>
      </c>
      <c r="F627">
        <v>74.7</v>
      </c>
      <c r="G627" t="s">
        <v>0</v>
      </c>
      <c r="H627" t="s">
        <v>0</v>
      </c>
    </row>
    <row r="628" spans="1:8" x14ac:dyDescent="0.35">
      <c r="A628" s="1">
        <v>44982</v>
      </c>
      <c r="B628" s="2">
        <v>0.73989583333333331</v>
      </c>
      <c r="D628">
        <v>40</v>
      </c>
      <c r="E628">
        <v>62.1</v>
      </c>
      <c r="F628">
        <v>75.5</v>
      </c>
      <c r="G628" t="s">
        <v>0</v>
      </c>
      <c r="H628" t="s">
        <v>0</v>
      </c>
    </row>
    <row r="629" spans="1:8" x14ac:dyDescent="0.35">
      <c r="A629" s="1">
        <v>44982</v>
      </c>
      <c r="B629" s="2">
        <v>0.7400000000000001</v>
      </c>
      <c r="D629">
        <v>40.4</v>
      </c>
      <c r="E629">
        <v>64.599999999999994</v>
      </c>
      <c r="F629">
        <v>77.7</v>
      </c>
      <c r="G629" t="s">
        <v>0</v>
      </c>
      <c r="H629" t="s">
        <v>0</v>
      </c>
    </row>
    <row r="630" spans="1:8" x14ac:dyDescent="0.35">
      <c r="A630" s="1">
        <v>44982</v>
      </c>
      <c r="B630" s="2">
        <v>0.74010416666666667</v>
      </c>
      <c r="D630">
        <v>40.9</v>
      </c>
      <c r="E630">
        <v>65.400000000000006</v>
      </c>
      <c r="F630">
        <v>76.2</v>
      </c>
      <c r="G630" t="s">
        <v>0</v>
      </c>
      <c r="H630" t="s">
        <v>0</v>
      </c>
    </row>
    <row r="631" spans="1:8" x14ac:dyDescent="0.35">
      <c r="A631" s="1">
        <v>44982</v>
      </c>
      <c r="B631" s="2">
        <v>0.74020833333333336</v>
      </c>
      <c r="D631">
        <v>39.700000000000003</v>
      </c>
      <c r="E631">
        <v>62.4</v>
      </c>
      <c r="F631">
        <v>74.400000000000006</v>
      </c>
      <c r="G631" t="s">
        <v>0</v>
      </c>
      <c r="H631" t="s">
        <v>0</v>
      </c>
    </row>
    <row r="632" spans="1:8" x14ac:dyDescent="0.35">
      <c r="A632" s="1">
        <v>44982</v>
      </c>
      <c r="B632" s="2">
        <v>0.74031249999999993</v>
      </c>
      <c r="D632">
        <v>39</v>
      </c>
      <c r="E632">
        <v>63.3</v>
      </c>
      <c r="F632">
        <v>75.5</v>
      </c>
      <c r="G632" t="s">
        <v>0</v>
      </c>
      <c r="H632" t="s">
        <v>0</v>
      </c>
    </row>
    <row r="633" spans="1:8" x14ac:dyDescent="0.35">
      <c r="A633" s="1">
        <v>44982</v>
      </c>
      <c r="B633" s="2">
        <v>0.74041666666666661</v>
      </c>
      <c r="D633">
        <v>40.1</v>
      </c>
      <c r="E633">
        <v>63.7</v>
      </c>
      <c r="F633">
        <v>75.599999999999994</v>
      </c>
      <c r="G633" t="s">
        <v>0</v>
      </c>
      <c r="H633" t="s">
        <v>0</v>
      </c>
    </row>
    <row r="634" spans="1:8" x14ac:dyDescent="0.35">
      <c r="A634" s="1">
        <v>44982</v>
      </c>
      <c r="B634" s="2">
        <v>0.74052083333333341</v>
      </c>
      <c r="D634">
        <v>40.1</v>
      </c>
      <c r="E634">
        <v>65.400000000000006</v>
      </c>
      <c r="F634">
        <v>76.5</v>
      </c>
      <c r="G634" t="s">
        <v>0</v>
      </c>
      <c r="H634" t="s">
        <v>0</v>
      </c>
    </row>
    <row r="635" spans="1:8" x14ac:dyDescent="0.35">
      <c r="A635" s="1">
        <v>44982</v>
      </c>
      <c r="B635" s="2">
        <v>0.74063657407407402</v>
      </c>
      <c r="D635">
        <v>41.3</v>
      </c>
      <c r="E635">
        <v>65.8</v>
      </c>
      <c r="F635">
        <v>77.2</v>
      </c>
      <c r="G635" t="s">
        <v>0</v>
      </c>
      <c r="H635" t="s">
        <v>0</v>
      </c>
    </row>
    <row r="636" spans="1:8" x14ac:dyDescent="0.35">
      <c r="A636" s="1">
        <v>44982</v>
      </c>
      <c r="B636" s="2">
        <v>0.74106481481481479</v>
      </c>
      <c r="D636">
        <v>40.799999999999997</v>
      </c>
      <c r="E636">
        <v>64.400000000000006</v>
      </c>
      <c r="F636">
        <v>75.900000000000006</v>
      </c>
      <c r="G636" t="s">
        <v>0</v>
      </c>
      <c r="H636" t="s">
        <v>0</v>
      </c>
    </row>
    <row r="637" spans="1:8" x14ac:dyDescent="0.35">
      <c r="A637" s="1">
        <v>44982</v>
      </c>
      <c r="B637" s="2">
        <v>0.74116898148148147</v>
      </c>
      <c r="D637">
        <v>39.5</v>
      </c>
      <c r="E637">
        <v>62.4</v>
      </c>
      <c r="F637">
        <v>73.099999999999994</v>
      </c>
      <c r="G637" t="s">
        <v>0</v>
      </c>
      <c r="H637" t="s">
        <v>0</v>
      </c>
    </row>
    <row r="638" spans="1:8" x14ac:dyDescent="0.35">
      <c r="A638" s="1">
        <v>44982</v>
      </c>
      <c r="B638" s="2">
        <v>0.74127314814814815</v>
      </c>
      <c r="D638">
        <v>41</v>
      </c>
      <c r="E638">
        <v>63</v>
      </c>
      <c r="F638">
        <v>74.599999999999994</v>
      </c>
      <c r="G638" t="s">
        <v>0</v>
      </c>
      <c r="H638" t="s">
        <v>0</v>
      </c>
    </row>
    <row r="639" spans="1:8" x14ac:dyDescent="0.35">
      <c r="A639" s="1">
        <v>44982</v>
      </c>
      <c r="B639" s="2">
        <v>0.74137731481481473</v>
      </c>
      <c r="D639">
        <v>41.9</v>
      </c>
      <c r="E639">
        <v>66.400000000000006</v>
      </c>
      <c r="F639">
        <v>77.8</v>
      </c>
      <c r="G639" t="s">
        <v>0</v>
      </c>
      <c r="H639" t="s">
        <v>0</v>
      </c>
    </row>
    <row r="640" spans="1:8" x14ac:dyDescent="0.35">
      <c r="A640" s="1">
        <v>44982</v>
      </c>
      <c r="B640" s="2">
        <v>0.74148148148148152</v>
      </c>
      <c r="D640">
        <v>41.2</v>
      </c>
      <c r="E640">
        <v>64.599999999999994</v>
      </c>
      <c r="F640">
        <v>77.599999999999994</v>
      </c>
      <c r="G640" t="s">
        <v>0</v>
      </c>
      <c r="H640" t="s">
        <v>0</v>
      </c>
    </row>
    <row r="641" spans="1:8" x14ac:dyDescent="0.35">
      <c r="A641" s="1">
        <v>44982</v>
      </c>
      <c r="B641" s="2">
        <v>0.7415856481481482</v>
      </c>
      <c r="D641">
        <v>42.1</v>
      </c>
      <c r="E641">
        <v>64.400000000000006</v>
      </c>
      <c r="F641">
        <v>76.5</v>
      </c>
      <c r="G641" t="s">
        <v>0</v>
      </c>
      <c r="H641" t="s">
        <v>0</v>
      </c>
    </row>
    <row r="642" spans="1:8" x14ac:dyDescent="0.35">
      <c r="A642" s="1">
        <v>44982</v>
      </c>
      <c r="B642" s="2">
        <v>0.74168981481481477</v>
      </c>
      <c r="D642">
        <v>40.9</v>
      </c>
      <c r="E642">
        <v>63</v>
      </c>
      <c r="F642">
        <v>76.3</v>
      </c>
      <c r="G642" t="s">
        <v>0</v>
      </c>
      <c r="H642" t="s">
        <v>0</v>
      </c>
    </row>
    <row r="643" spans="1:8" x14ac:dyDescent="0.35">
      <c r="A643" s="1">
        <v>44982</v>
      </c>
      <c r="B643" s="2">
        <v>0.74179398148148146</v>
      </c>
      <c r="D643">
        <v>41.1</v>
      </c>
      <c r="E643">
        <v>64.400000000000006</v>
      </c>
      <c r="F643">
        <v>76.099999999999994</v>
      </c>
      <c r="G643" t="s">
        <v>0</v>
      </c>
      <c r="H643" t="s">
        <v>0</v>
      </c>
    </row>
    <row r="644" spans="1:8" x14ac:dyDescent="0.35">
      <c r="A644" s="1">
        <v>44982</v>
      </c>
      <c r="B644" s="2">
        <v>0.74189814814814825</v>
      </c>
      <c r="D644">
        <v>42.6</v>
      </c>
      <c r="E644">
        <v>65.3</v>
      </c>
      <c r="F644">
        <v>76</v>
      </c>
      <c r="G644" t="s">
        <v>0</v>
      </c>
      <c r="H644" t="s">
        <v>0</v>
      </c>
    </row>
    <row r="645" spans="1:8" x14ac:dyDescent="0.35">
      <c r="A645" s="1">
        <v>44982</v>
      </c>
      <c r="B645" s="2">
        <v>0.74200231481481482</v>
      </c>
      <c r="D645">
        <v>42.1</v>
      </c>
      <c r="E645">
        <v>64.5</v>
      </c>
      <c r="F645">
        <v>74.599999999999994</v>
      </c>
      <c r="G645" t="s">
        <v>0</v>
      </c>
      <c r="H645" t="s">
        <v>0</v>
      </c>
    </row>
    <row r="646" spans="1:8" x14ac:dyDescent="0.35">
      <c r="A646" s="1">
        <v>44982</v>
      </c>
      <c r="B646" s="2">
        <v>0.74210648148148151</v>
      </c>
      <c r="D646">
        <v>41.6</v>
      </c>
      <c r="E646">
        <v>63.6</v>
      </c>
      <c r="F646">
        <v>75.2</v>
      </c>
      <c r="G646" t="s">
        <v>0</v>
      </c>
      <c r="H646" t="s">
        <v>0</v>
      </c>
    </row>
    <row r="647" spans="1:8" x14ac:dyDescent="0.35">
      <c r="A647" s="1">
        <v>44982</v>
      </c>
      <c r="B647" s="2">
        <v>0.74219907407407415</v>
      </c>
      <c r="D647">
        <v>44</v>
      </c>
      <c r="E647">
        <v>68</v>
      </c>
      <c r="F647">
        <v>77.8</v>
      </c>
      <c r="G647" t="s">
        <v>0</v>
      </c>
      <c r="H647" t="s">
        <v>0</v>
      </c>
    </row>
    <row r="648" spans="1:8" x14ac:dyDescent="0.35">
      <c r="A648" s="1">
        <v>44982</v>
      </c>
      <c r="B648" s="2">
        <v>0.74230324074074072</v>
      </c>
      <c r="D648">
        <v>44.1</v>
      </c>
      <c r="E648">
        <v>69.900000000000006</v>
      </c>
      <c r="F648">
        <v>79.2</v>
      </c>
      <c r="G648" t="s">
        <v>0</v>
      </c>
      <c r="H648" t="s">
        <v>0</v>
      </c>
    </row>
    <row r="649" spans="1:8" x14ac:dyDescent="0.35">
      <c r="A649" s="1">
        <v>44982</v>
      </c>
      <c r="B649" s="2">
        <v>0.7424074074074074</v>
      </c>
      <c r="D649">
        <v>42.3</v>
      </c>
      <c r="E649">
        <v>67.8</v>
      </c>
      <c r="F649">
        <v>78.400000000000006</v>
      </c>
      <c r="G649" t="s">
        <v>0</v>
      </c>
      <c r="H649" t="s">
        <v>0</v>
      </c>
    </row>
    <row r="650" spans="1:8" x14ac:dyDescent="0.35">
      <c r="A650" s="1">
        <v>44982</v>
      </c>
      <c r="B650" s="2">
        <v>0.74251157407407409</v>
      </c>
      <c r="D650">
        <v>41.3</v>
      </c>
      <c r="E650">
        <v>66.2</v>
      </c>
      <c r="F650">
        <v>77.400000000000006</v>
      </c>
      <c r="G650" t="s">
        <v>0</v>
      </c>
      <c r="H650" t="s">
        <v>0</v>
      </c>
    </row>
    <row r="651" spans="1:8" x14ac:dyDescent="0.35">
      <c r="A651" s="1">
        <v>44982</v>
      </c>
      <c r="B651" s="2">
        <v>0.74261574074074066</v>
      </c>
      <c r="D651">
        <v>42.7</v>
      </c>
      <c r="E651">
        <v>67</v>
      </c>
      <c r="F651">
        <v>77.7</v>
      </c>
      <c r="G651" t="s">
        <v>0</v>
      </c>
      <c r="H651" t="s">
        <v>0</v>
      </c>
    </row>
    <row r="652" spans="1:8" x14ac:dyDescent="0.35">
      <c r="A652" s="1">
        <v>44982</v>
      </c>
      <c r="B652" s="2">
        <v>0.74271990740740745</v>
      </c>
      <c r="D652">
        <v>42.2</v>
      </c>
      <c r="E652">
        <v>64</v>
      </c>
      <c r="F652">
        <v>77.599999999999994</v>
      </c>
      <c r="G652" t="s">
        <v>0</v>
      </c>
      <c r="H652" t="s">
        <v>0</v>
      </c>
    </row>
    <row r="653" spans="1:8" x14ac:dyDescent="0.35">
      <c r="A653" s="1">
        <v>44982</v>
      </c>
      <c r="B653" s="2">
        <v>0.74282407407407414</v>
      </c>
      <c r="D653">
        <v>41.9</v>
      </c>
      <c r="E653">
        <v>64.400000000000006</v>
      </c>
      <c r="F653">
        <v>76.3</v>
      </c>
      <c r="G653" t="s">
        <v>0</v>
      </c>
      <c r="H653" t="s">
        <v>0</v>
      </c>
    </row>
    <row r="654" spans="1:8" x14ac:dyDescent="0.35">
      <c r="A654" s="1">
        <v>44982</v>
      </c>
      <c r="B654" s="2">
        <v>0.74292824074074071</v>
      </c>
      <c r="D654">
        <v>42.1</v>
      </c>
      <c r="E654">
        <v>64.900000000000006</v>
      </c>
      <c r="F654">
        <v>76.5</v>
      </c>
      <c r="G654" t="s">
        <v>0</v>
      </c>
      <c r="H654" t="s">
        <v>0</v>
      </c>
    </row>
    <row r="655" spans="1:8" x14ac:dyDescent="0.35">
      <c r="A655" s="1">
        <v>44982</v>
      </c>
      <c r="B655" s="2">
        <v>0.74303240740740739</v>
      </c>
      <c r="D655">
        <v>42.8</v>
      </c>
      <c r="E655">
        <v>66.3</v>
      </c>
      <c r="F655">
        <v>78</v>
      </c>
      <c r="G655" t="s">
        <v>0</v>
      </c>
      <c r="H655" t="s">
        <v>0</v>
      </c>
    </row>
    <row r="656" spans="1:8" x14ac:dyDescent="0.35">
      <c r="A656" t="s">
        <v>2</v>
      </c>
      <c r="B656" s="2">
        <v>3.6805555555555557E-2</v>
      </c>
      <c r="D656">
        <v>43</v>
      </c>
      <c r="E656">
        <v>66.099999999999994</v>
      </c>
      <c r="F656">
        <v>76.8</v>
      </c>
      <c r="G656" t="s">
        <v>0</v>
      </c>
      <c r="H656" t="s">
        <v>0</v>
      </c>
    </row>
    <row r="657" spans="1:8" x14ac:dyDescent="0.35">
      <c r="A657" s="1">
        <v>44982</v>
      </c>
      <c r="B657" s="2">
        <v>0.74324074074074076</v>
      </c>
      <c r="D657">
        <v>43</v>
      </c>
      <c r="E657">
        <v>68.8</v>
      </c>
      <c r="F657">
        <v>79.7</v>
      </c>
      <c r="G657" t="s">
        <v>0</v>
      </c>
      <c r="H657" t="s">
        <v>0</v>
      </c>
    </row>
    <row r="658" spans="1:8" x14ac:dyDescent="0.35">
      <c r="A658" s="1">
        <v>44982</v>
      </c>
      <c r="B658" s="2">
        <v>0.74334490740740744</v>
      </c>
      <c r="D658">
        <v>40.700000000000003</v>
      </c>
      <c r="E658">
        <v>64.5</v>
      </c>
      <c r="F658">
        <v>77.3</v>
      </c>
      <c r="G658" t="s">
        <v>0</v>
      </c>
      <c r="H658" t="s">
        <v>0</v>
      </c>
    </row>
    <row r="659" spans="1:8" x14ac:dyDescent="0.35">
      <c r="A659" s="1">
        <v>44982</v>
      </c>
      <c r="B659" s="2">
        <v>0.74344907407407401</v>
      </c>
      <c r="D659">
        <v>39</v>
      </c>
      <c r="E659">
        <v>62.1</v>
      </c>
      <c r="F659">
        <v>76</v>
      </c>
      <c r="G659" t="s">
        <v>0</v>
      </c>
      <c r="H659" t="s">
        <v>0</v>
      </c>
    </row>
    <row r="660" spans="1:8" x14ac:dyDescent="0.35">
      <c r="A660" s="1">
        <v>44982</v>
      </c>
      <c r="B660" s="2">
        <v>0.7435532407407407</v>
      </c>
      <c r="D660">
        <v>40.200000000000003</v>
      </c>
      <c r="E660">
        <v>63.1</v>
      </c>
      <c r="F660">
        <v>76.7</v>
      </c>
      <c r="G660" t="s">
        <v>0</v>
      </c>
      <c r="H660" t="s">
        <v>0</v>
      </c>
    </row>
    <row r="661" spans="1:8" x14ac:dyDescent="0.35">
      <c r="A661" s="1">
        <v>44982</v>
      </c>
      <c r="B661" s="2">
        <v>0.74366898148148142</v>
      </c>
      <c r="D661">
        <v>41.5</v>
      </c>
      <c r="E661">
        <v>63.6</v>
      </c>
      <c r="F661">
        <v>75.900000000000006</v>
      </c>
      <c r="G661" t="s">
        <v>0</v>
      </c>
      <c r="H661" t="s">
        <v>0</v>
      </c>
    </row>
    <row r="662" spans="1:8" x14ac:dyDescent="0.35">
      <c r="A662" s="1">
        <v>44982</v>
      </c>
      <c r="B662" s="2">
        <v>0.7437731481481481</v>
      </c>
      <c r="D662">
        <v>42.3</v>
      </c>
      <c r="E662">
        <v>65</v>
      </c>
      <c r="F662">
        <v>76.3</v>
      </c>
      <c r="G662" t="s">
        <v>0</v>
      </c>
      <c r="H662" t="s">
        <v>0</v>
      </c>
    </row>
    <row r="663" spans="1:8" x14ac:dyDescent="0.35">
      <c r="A663" s="1">
        <v>44982</v>
      </c>
      <c r="B663" s="2">
        <v>0.74387731481481489</v>
      </c>
      <c r="D663">
        <v>41.7</v>
      </c>
      <c r="E663">
        <v>66.2</v>
      </c>
      <c r="F663">
        <v>77.5</v>
      </c>
      <c r="G663" t="s">
        <v>0</v>
      </c>
      <c r="H663" t="s">
        <v>0</v>
      </c>
    </row>
    <row r="664" spans="1:8" x14ac:dyDescent="0.35">
      <c r="A664" s="1">
        <v>44982</v>
      </c>
      <c r="B664" s="2">
        <v>0.74398148148148147</v>
      </c>
      <c r="D664">
        <v>42.3</v>
      </c>
      <c r="E664">
        <v>66</v>
      </c>
      <c r="F664">
        <v>76.900000000000006</v>
      </c>
      <c r="G664" t="s">
        <v>0</v>
      </c>
      <c r="H664" t="s">
        <v>0</v>
      </c>
    </row>
    <row r="665" spans="1:8" x14ac:dyDescent="0.35">
      <c r="A665" s="1">
        <v>44982</v>
      </c>
      <c r="B665" s="2">
        <v>0.744074074074074</v>
      </c>
      <c r="D665">
        <v>41.5</v>
      </c>
      <c r="E665">
        <v>65</v>
      </c>
      <c r="F665">
        <v>76.5</v>
      </c>
      <c r="G665" t="s">
        <v>0</v>
      </c>
      <c r="H665" t="s">
        <v>0</v>
      </c>
    </row>
    <row r="666" spans="1:8" x14ac:dyDescent="0.35">
      <c r="A666" s="1">
        <v>44982</v>
      </c>
      <c r="B666" s="2">
        <v>0.74417824074074079</v>
      </c>
      <c r="D666">
        <v>40.4</v>
      </c>
      <c r="E666">
        <v>64.400000000000006</v>
      </c>
      <c r="F666">
        <v>76.099999999999994</v>
      </c>
      <c r="G666" t="s">
        <v>0</v>
      </c>
      <c r="H666" t="s">
        <v>0</v>
      </c>
    </row>
    <row r="667" spans="1:8" x14ac:dyDescent="0.35">
      <c r="A667" s="1">
        <v>44982</v>
      </c>
      <c r="B667" s="2">
        <v>0.74428240740740748</v>
      </c>
      <c r="D667">
        <v>39</v>
      </c>
      <c r="E667">
        <v>65</v>
      </c>
      <c r="F667">
        <v>77</v>
      </c>
      <c r="G667" t="s">
        <v>0</v>
      </c>
      <c r="H667" t="s">
        <v>0</v>
      </c>
    </row>
    <row r="668" spans="1:8" x14ac:dyDescent="0.35">
      <c r="A668" s="1">
        <v>44982</v>
      </c>
      <c r="B668" s="2">
        <v>0.7443749999999999</v>
      </c>
      <c r="D668">
        <v>39.5</v>
      </c>
      <c r="E668">
        <v>64.3</v>
      </c>
      <c r="F668">
        <v>75.7</v>
      </c>
      <c r="G668" t="s">
        <v>0</v>
      </c>
      <c r="H668" t="s">
        <v>0</v>
      </c>
    </row>
    <row r="669" spans="1:8" x14ac:dyDescent="0.35">
      <c r="A669" s="1">
        <v>44982</v>
      </c>
      <c r="B669" s="2">
        <v>0.74449074074074073</v>
      </c>
      <c r="D669">
        <v>41.4</v>
      </c>
      <c r="E669">
        <v>64.599999999999994</v>
      </c>
      <c r="F669">
        <v>76.7</v>
      </c>
      <c r="G669" t="s">
        <v>0</v>
      </c>
      <c r="H669" t="s">
        <v>0</v>
      </c>
    </row>
    <row r="670" spans="1:8" x14ac:dyDescent="0.35">
      <c r="A670" s="1">
        <v>44982</v>
      </c>
      <c r="B670" s="2">
        <v>0.74458333333333337</v>
      </c>
      <c r="D670">
        <v>40.200000000000003</v>
      </c>
      <c r="E670">
        <v>61.2</v>
      </c>
      <c r="F670">
        <v>76.2</v>
      </c>
      <c r="G670" t="s">
        <v>0</v>
      </c>
      <c r="H670" t="s">
        <v>0</v>
      </c>
    </row>
    <row r="671" spans="1:8" x14ac:dyDescent="0.35">
      <c r="A671" s="1">
        <v>44982</v>
      </c>
      <c r="B671" s="2">
        <v>0.7446990740740741</v>
      </c>
      <c r="D671">
        <v>41</v>
      </c>
      <c r="E671">
        <v>64</v>
      </c>
      <c r="F671">
        <v>75.599999999999994</v>
      </c>
      <c r="G671" t="s">
        <v>0</v>
      </c>
      <c r="H671" t="s">
        <v>0</v>
      </c>
    </row>
    <row r="672" spans="1:8" x14ac:dyDescent="0.35">
      <c r="A672" s="1">
        <v>44982</v>
      </c>
      <c r="B672" s="2">
        <v>0.74479166666666663</v>
      </c>
      <c r="D672">
        <v>41.6</v>
      </c>
      <c r="E672">
        <v>64.8</v>
      </c>
      <c r="F672">
        <v>75</v>
      </c>
      <c r="G672" t="s">
        <v>0</v>
      </c>
      <c r="H672" t="s">
        <v>0</v>
      </c>
    </row>
    <row r="673" spans="1:8" x14ac:dyDescent="0.35">
      <c r="A673" s="1">
        <v>44982</v>
      </c>
      <c r="B673" s="2">
        <v>0.74489583333333342</v>
      </c>
      <c r="D673">
        <v>42.3</v>
      </c>
      <c r="E673">
        <v>64.900000000000006</v>
      </c>
      <c r="F673">
        <v>75.3</v>
      </c>
      <c r="G673" t="s">
        <v>0</v>
      </c>
      <c r="H673" t="s">
        <v>0</v>
      </c>
    </row>
    <row r="674" spans="1:8" x14ac:dyDescent="0.35">
      <c r="A674" s="1">
        <v>44982</v>
      </c>
      <c r="B674" s="2">
        <v>0.745</v>
      </c>
      <c r="D674">
        <v>41.2</v>
      </c>
      <c r="E674">
        <v>63.2</v>
      </c>
      <c r="F674">
        <v>74.7</v>
      </c>
      <c r="G674" t="s">
        <v>0</v>
      </c>
      <c r="H674" t="s">
        <v>0</v>
      </c>
    </row>
    <row r="675" spans="1:8" x14ac:dyDescent="0.35">
      <c r="A675" s="1">
        <v>44982</v>
      </c>
      <c r="B675" s="2">
        <v>0.74510416666666668</v>
      </c>
      <c r="D675">
        <v>41</v>
      </c>
      <c r="E675">
        <v>63.7</v>
      </c>
      <c r="F675">
        <v>76.3</v>
      </c>
      <c r="G675" t="s">
        <v>0</v>
      </c>
      <c r="H675" t="s">
        <v>0</v>
      </c>
    </row>
    <row r="676" spans="1:8" x14ac:dyDescent="0.35">
      <c r="A676" s="1">
        <v>44982</v>
      </c>
      <c r="B676" s="2">
        <v>0.74520833333333336</v>
      </c>
      <c r="D676">
        <v>42.4</v>
      </c>
      <c r="E676">
        <v>65.900000000000006</v>
      </c>
      <c r="F676">
        <v>78.099999999999994</v>
      </c>
      <c r="G676" t="s">
        <v>0</v>
      </c>
      <c r="H676" t="s">
        <v>0</v>
      </c>
    </row>
    <row r="677" spans="1:8" x14ac:dyDescent="0.35">
      <c r="A677" s="1">
        <v>44982</v>
      </c>
      <c r="B677" s="2">
        <v>0.74531249999999993</v>
      </c>
      <c r="D677">
        <v>41.9</v>
      </c>
      <c r="E677">
        <v>64.2</v>
      </c>
      <c r="F677">
        <v>77.3</v>
      </c>
      <c r="G677" t="s">
        <v>0</v>
      </c>
      <c r="H677" t="s">
        <v>0</v>
      </c>
    </row>
    <row r="678" spans="1:8" x14ac:dyDescent="0.35">
      <c r="A678" s="1">
        <v>44982</v>
      </c>
      <c r="B678" s="2">
        <v>0.74541666666666673</v>
      </c>
      <c r="D678">
        <v>42</v>
      </c>
      <c r="E678">
        <v>66.5</v>
      </c>
      <c r="F678">
        <v>78.2</v>
      </c>
      <c r="G678" t="s">
        <v>0</v>
      </c>
      <c r="H678" t="s">
        <v>0</v>
      </c>
    </row>
    <row r="679" spans="1:8" x14ac:dyDescent="0.35">
      <c r="A679" s="1">
        <v>44982</v>
      </c>
      <c r="B679" s="2">
        <v>0.7455208333333333</v>
      </c>
      <c r="D679">
        <v>42.9</v>
      </c>
      <c r="E679">
        <v>67.900000000000006</v>
      </c>
      <c r="F679">
        <v>78.7</v>
      </c>
      <c r="G679" t="s">
        <v>0</v>
      </c>
      <c r="H679" t="s">
        <v>0</v>
      </c>
    </row>
    <row r="680" spans="1:8" x14ac:dyDescent="0.35">
      <c r="A680" s="1">
        <v>44982</v>
      </c>
      <c r="B680" s="2">
        <v>0.74562499999999998</v>
      </c>
      <c r="D680">
        <v>40.700000000000003</v>
      </c>
      <c r="E680">
        <v>66</v>
      </c>
      <c r="F680">
        <v>76.3</v>
      </c>
      <c r="G680" t="s">
        <v>0</v>
      </c>
      <c r="H680" t="s">
        <v>0</v>
      </c>
    </row>
    <row r="681" spans="1:8" x14ac:dyDescent="0.35">
      <c r="A681" s="1">
        <v>44982</v>
      </c>
      <c r="B681" s="2">
        <v>0.74572916666666667</v>
      </c>
      <c r="D681">
        <v>40.5</v>
      </c>
      <c r="E681">
        <v>65.7</v>
      </c>
      <c r="F681">
        <v>76.8</v>
      </c>
      <c r="G681" t="s">
        <v>0</v>
      </c>
      <c r="H681" t="s">
        <v>0</v>
      </c>
    </row>
    <row r="682" spans="1:8" x14ac:dyDescent="0.35">
      <c r="A682" s="1">
        <v>44982</v>
      </c>
      <c r="B682" s="2">
        <v>0.74583333333333324</v>
      </c>
      <c r="D682">
        <v>40.299999999999997</v>
      </c>
      <c r="E682">
        <v>65.599999999999994</v>
      </c>
      <c r="F682">
        <v>75.8</v>
      </c>
      <c r="G682" t="s">
        <v>0</v>
      </c>
      <c r="H682" t="s">
        <v>0</v>
      </c>
    </row>
    <row r="683" spans="1:8" x14ac:dyDescent="0.35">
      <c r="A683" s="1">
        <v>44982</v>
      </c>
      <c r="B683" s="2">
        <v>0.74593750000000003</v>
      </c>
      <c r="D683">
        <v>40.700000000000003</v>
      </c>
      <c r="E683">
        <v>64.2</v>
      </c>
      <c r="F683">
        <v>78</v>
      </c>
      <c r="G683" t="s">
        <v>0</v>
      </c>
      <c r="H683" t="s">
        <v>0</v>
      </c>
    </row>
    <row r="684" spans="1:8" x14ac:dyDescent="0.35">
      <c r="A684" s="1">
        <v>44982</v>
      </c>
      <c r="B684" s="2">
        <v>0.74604166666666671</v>
      </c>
      <c r="D684">
        <v>40.4</v>
      </c>
      <c r="E684">
        <v>65.5</v>
      </c>
      <c r="F684">
        <v>77.900000000000006</v>
      </c>
      <c r="G684" t="s">
        <v>0</v>
      </c>
      <c r="H684" t="s">
        <v>0</v>
      </c>
    </row>
    <row r="685" spans="1:8" x14ac:dyDescent="0.35">
      <c r="A685" s="1">
        <v>44982</v>
      </c>
      <c r="B685" s="2">
        <v>0.74614583333333329</v>
      </c>
      <c r="D685">
        <v>39.799999999999997</v>
      </c>
      <c r="E685">
        <v>60.3</v>
      </c>
      <c r="F685">
        <v>73.7</v>
      </c>
      <c r="G685" t="s">
        <v>0</v>
      </c>
      <c r="H685" t="s">
        <v>0</v>
      </c>
    </row>
    <row r="686" spans="1:8" x14ac:dyDescent="0.35">
      <c r="A686" s="1">
        <v>44982</v>
      </c>
      <c r="B686" s="2">
        <v>0.74624999999999997</v>
      </c>
      <c r="D686">
        <v>40</v>
      </c>
      <c r="E686">
        <v>63.3</v>
      </c>
      <c r="F686">
        <v>77</v>
      </c>
      <c r="G686" t="s">
        <v>0</v>
      </c>
      <c r="H686" t="s">
        <v>0</v>
      </c>
    </row>
    <row r="687" spans="1:8" x14ac:dyDescent="0.35">
      <c r="A687" s="1">
        <v>44982</v>
      </c>
      <c r="B687" s="2">
        <v>0.74635416666666676</v>
      </c>
      <c r="D687">
        <v>41.2</v>
      </c>
      <c r="E687">
        <v>67.2</v>
      </c>
      <c r="F687">
        <v>79.5</v>
      </c>
      <c r="G687" t="s">
        <v>0</v>
      </c>
      <c r="H687" t="s">
        <v>0</v>
      </c>
    </row>
    <row r="688" spans="1:8" x14ac:dyDescent="0.35">
      <c r="A688" s="1">
        <v>44982</v>
      </c>
      <c r="B688" s="2">
        <v>0.74645833333333333</v>
      </c>
      <c r="D688">
        <v>41.2</v>
      </c>
      <c r="E688">
        <v>68.8</v>
      </c>
      <c r="F688">
        <v>78.2</v>
      </c>
      <c r="G688" t="s">
        <v>0</v>
      </c>
      <c r="H688" t="s">
        <v>0</v>
      </c>
    </row>
    <row r="689" spans="1:8" x14ac:dyDescent="0.35">
      <c r="A689" s="1">
        <v>44982</v>
      </c>
      <c r="B689" s="2">
        <v>0.74655092592592587</v>
      </c>
      <c r="D689">
        <v>41</v>
      </c>
      <c r="E689">
        <v>68.3</v>
      </c>
      <c r="F689">
        <v>77.5</v>
      </c>
      <c r="G689" t="s">
        <v>0</v>
      </c>
      <c r="H689" t="s">
        <v>0</v>
      </c>
    </row>
    <row r="690" spans="1:8" x14ac:dyDescent="0.35">
      <c r="A690" s="1">
        <v>44982</v>
      </c>
      <c r="B690" s="2">
        <v>0.74665509259259266</v>
      </c>
      <c r="D690">
        <v>41.3</v>
      </c>
      <c r="E690">
        <v>67.400000000000006</v>
      </c>
      <c r="F690">
        <v>76.400000000000006</v>
      </c>
      <c r="G690" t="s">
        <v>0</v>
      </c>
      <c r="H690" t="s">
        <v>0</v>
      </c>
    </row>
    <row r="691" spans="1:8" x14ac:dyDescent="0.35">
      <c r="A691" s="1">
        <v>44982</v>
      </c>
      <c r="B691" s="2">
        <v>0.74675925925925923</v>
      </c>
      <c r="D691">
        <v>42.3</v>
      </c>
      <c r="E691">
        <v>67.5</v>
      </c>
      <c r="F691">
        <v>78</v>
      </c>
      <c r="G691" t="s">
        <v>0</v>
      </c>
      <c r="H691" t="s">
        <v>0</v>
      </c>
    </row>
    <row r="692" spans="1:8" x14ac:dyDescent="0.35">
      <c r="A692" s="1">
        <v>44982</v>
      </c>
      <c r="B692" s="2">
        <v>0.74686342592592592</v>
      </c>
      <c r="D692">
        <v>40.700000000000003</v>
      </c>
      <c r="E692">
        <v>65</v>
      </c>
      <c r="F692">
        <v>77.3</v>
      </c>
      <c r="G692" t="s">
        <v>0</v>
      </c>
      <c r="H692" t="s">
        <v>0</v>
      </c>
    </row>
    <row r="693" spans="1:8" x14ac:dyDescent="0.35">
      <c r="A693" s="1">
        <v>44982</v>
      </c>
      <c r="B693" s="2">
        <v>0.7469675925925926</v>
      </c>
      <c r="D693">
        <v>40.700000000000003</v>
      </c>
      <c r="E693">
        <v>64.5</v>
      </c>
      <c r="F693">
        <v>75.2</v>
      </c>
      <c r="G693" t="s">
        <v>0</v>
      </c>
      <c r="H693" t="s">
        <v>0</v>
      </c>
    </row>
    <row r="694" spans="1:8" x14ac:dyDescent="0.35">
      <c r="A694" s="1">
        <v>44982</v>
      </c>
      <c r="B694" s="2">
        <v>0.74707175925925917</v>
      </c>
      <c r="D694">
        <v>40.299999999999997</v>
      </c>
      <c r="E694">
        <v>66.3</v>
      </c>
      <c r="F694">
        <v>76.900000000000006</v>
      </c>
      <c r="G694" t="s">
        <v>0</v>
      </c>
      <c r="H694" t="s">
        <v>0</v>
      </c>
    </row>
    <row r="695" spans="1:8" x14ac:dyDescent="0.35">
      <c r="A695" s="1">
        <v>44982</v>
      </c>
      <c r="B695" s="2">
        <v>0.74717592592592597</v>
      </c>
      <c r="D695">
        <v>40</v>
      </c>
      <c r="E695">
        <v>65.8</v>
      </c>
      <c r="F695">
        <v>79.3</v>
      </c>
      <c r="G695" t="s">
        <v>0</v>
      </c>
      <c r="H695" t="s">
        <v>0</v>
      </c>
    </row>
    <row r="696" spans="1:8" x14ac:dyDescent="0.35">
      <c r="A696" s="1">
        <v>44982</v>
      </c>
      <c r="B696" s="2">
        <v>0.74728009259259265</v>
      </c>
      <c r="D696">
        <v>43</v>
      </c>
      <c r="E696">
        <v>67.7</v>
      </c>
      <c r="F696">
        <v>83</v>
      </c>
      <c r="G696" t="s">
        <v>0</v>
      </c>
      <c r="H696" t="s">
        <v>0</v>
      </c>
    </row>
    <row r="697" spans="1:8" x14ac:dyDescent="0.35">
      <c r="A697" s="1">
        <v>44982</v>
      </c>
      <c r="B697" s="2">
        <v>0.74738425925925922</v>
      </c>
      <c r="D697">
        <v>42.6</v>
      </c>
      <c r="E697">
        <v>66.900000000000006</v>
      </c>
      <c r="F697">
        <v>80.2</v>
      </c>
      <c r="G697" t="s">
        <v>0</v>
      </c>
      <c r="H697" t="s">
        <v>0</v>
      </c>
    </row>
    <row r="698" spans="1:8" x14ac:dyDescent="0.35">
      <c r="A698" s="1">
        <v>44982</v>
      </c>
      <c r="B698" s="2">
        <v>0.7474884259259259</v>
      </c>
      <c r="D698">
        <v>42</v>
      </c>
      <c r="E698">
        <v>67.7</v>
      </c>
      <c r="F698">
        <v>78</v>
      </c>
      <c r="G698" t="s">
        <v>0</v>
      </c>
      <c r="H698" t="s">
        <v>0</v>
      </c>
    </row>
    <row r="699" spans="1:8" x14ac:dyDescent="0.35">
      <c r="A699" s="1">
        <v>44982</v>
      </c>
      <c r="B699" s="2">
        <v>0.7475925925925927</v>
      </c>
      <c r="D699">
        <v>42.5</v>
      </c>
      <c r="E699">
        <v>66.3</v>
      </c>
      <c r="F699">
        <v>79</v>
      </c>
      <c r="G699" t="s">
        <v>0</v>
      </c>
      <c r="H699" t="s">
        <v>0</v>
      </c>
    </row>
    <row r="700" spans="1:8" x14ac:dyDescent="0.35">
      <c r="A700" s="1">
        <v>44982</v>
      </c>
      <c r="B700" s="2">
        <v>0.74769675925925927</v>
      </c>
      <c r="D700">
        <v>42.5</v>
      </c>
      <c r="E700">
        <v>68.2</v>
      </c>
      <c r="F700">
        <v>77.900000000000006</v>
      </c>
      <c r="G700" t="s">
        <v>0</v>
      </c>
      <c r="H700" t="s">
        <v>0</v>
      </c>
    </row>
    <row r="701" spans="1:8" x14ac:dyDescent="0.35">
      <c r="A701" s="1">
        <v>44982</v>
      </c>
      <c r="B701" s="2">
        <v>0.74780092592592595</v>
      </c>
      <c r="D701">
        <v>41.2</v>
      </c>
      <c r="E701">
        <v>67.400000000000006</v>
      </c>
      <c r="F701">
        <v>78.3</v>
      </c>
      <c r="G701" t="s">
        <v>0</v>
      </c>
      <c r="H701" t="s">
        <v>0</v>
      </c>
    </row>
    <row r="702" spans="1:8" x14ac:dyDescent="0.35">
      <c r="A702" s="1">
        <v>44982</v>
      </c>
      <c r="B702" s="2">
        <v>0.74790509259259252</v>
      </c>
      <c r="D702">
        <v>39.4</v>
      </c>
      <c r="E702">
        <v>67.2</v>
      </c>
      <c r="F702">
        <v>78</v>
      </c>
      <c r="G702" t="s">
        <v>0</v>
      </c>
      <c r="H702" t="s">
        <v>0</v>
      </c>
    </row>
    <row r="703" spans="1:8" x14ac:dyDescent="0.35">
      <c r="A703" s="1">
        <v>44982</v>
      </c>
      <c r="B703" s="2">
        <v>0.74800925925925921</v>
      </c>
      <c r="D703">
        <v>39.9</v>
      </c>
      <c r="E703">
        <v>67.400000000000006</v>
      </c>
      <c r="F703">
        <v>76.599999999999994</v>
      </c>
      <c r="G703" t="s">
        <v>0</v>
      </c>
      <c r="H703" t="s">
        <v>0</v>
      </c>
    </row>
    <row r="704" spans="1:8" x14ac:dyDescent="0.35">
      <c r="A704" s="1">
        <v>44982</v>
      </c>
      <c r="B704" s="2">
        <v>0.748113425925926</v>
      </c>
      <c r="D704">
        <v>41.9</v>
      </c>
      <c r="E704">
        <v>66.400000000000006</v>
      </c>
      <c r="F704">
        <v>78.400000000000006</v>
      </c>
      <c r="G704" t="s">
        <v>0</v>
      </c>
      <c r="H704" t="s">
        <v>0</v>
      </c>
    </row>
    <row r="705" spans="1:8" x14ac:dyDescent="0.35">
      <c r="A705" s="1">
        <v>44982</v>
      </c>
      <c r="B705" s="2">
        <v>0.74821759259259257</v>
      </c>
      <c r="D705">
        <v>41.4</v>
      </c>
      <c r="E705">
        <v>66.599999999999994</v>
      </c>
      <c r="F705">
        <v>78</v>
      </c>
      <c r="G705" t="s">
        <v>0</v>
      </c>
      <c r="H705" t="s">
        <v>0</v>
      </c>
    </row>
    <row r="706" spans="1:8" x14ac:dyDescent="0.35">
      <c r="A706" s="1">
        <v>44982</v>
      </c>
      <c r="B706" s="2">
        <v>0.74832175925925926</v>
      </c>
      <c r="D706">
        <v>41</v>
      </c>
      <c r="E706">
        <v>66.8</v>
      </c>
      <c r="F706">
        <v>77.8</v>
      </c>
      <c r="G706" t="s">
        <v>0</v>
      </c>
      <c r="H706" t="s">
        <v>0</v>
      </c>
    </row>
    <row r="707" spans="1:8" x14ac:dyDescent="0.35">
      <c r="A707" s="1">
        <v>44982</v>
      </c>
      <c r="B707" s="2">
        <v>0.74842592592592594</v>
      </c>
      <c r="D707">
        <v>41.6</v>
      </c>
      <c r="E707">
        <v>65.5</v>
      </c>
      <c r="F707">
        <v>78.5</v>
      </c>
      <c r="G707" t="s">
        <v>0</v>
      </c>
      <c r="H707" t="s">
        <v>0</v>
      </c>
    </row>
    <row r="708" spans="1:8" x14ac:dyDescent="0.35">
      <c r="A708" t="s">
        <v>3</v>
      </c>
      <c r="B708" s="2">
        <v>3.6805555555555557E-2</v>
      </c>
      <c r="D708">
        <v>41.7</v>
      </c>
      <c r="E708">
        <v>63.4</v>
      </c>
      <c r="F708">
        <v>77.099999999999994</v>
      </c>
      <c r="G708" t="s">
        <v>0</v>
      </c>
      <c r="H708" t="s">
        <v>0</v>
      </c>
    </row>
    <row r="709" spans="1:8" x14ac:dyDescent="0.35">
      <c r="A709" t="s">
        <v>2</v>
      </c>
      <c r="B709" s="2">
        <v>3.6805555555555557E-2</v>
      </c>
      <c r="D709">
        <v>41.5</v>
      </c>
      <c r="E709">
        <v>66</v>
      </c>
      <c r="F709">
        <v>79.599999999999994</v>
      </c>
      <c r="G709" t="s">
        <v>0</v>
      </c>
      <c r="H709" t="s">
        <v>0</v>
      </c>
    </row>
    <row r="710" spans="1:8" x14ac:dyDescent="0.35">
      <c r="A710" s="1">
        <v>44982</v>
      </c>
      <c r="B710" s="2">
        <v>0.74873842592592599</v>
      </c>
      <c r="D710">
        <v>42.4</v>
      </c>
      <c r="E710">
        <v>67.099999999999994</v>
      </c>
      <c r="F710">
        <v>78</v>
      </c>
      <c r="G710" t="s">
        <v>0</v>
      </c>
      <c r="H710" t="s">
        <v>0</v>
      </c>
    </row>
    <row r="711" spans="1:8" x14ac:dyDescent="0.35">
      <c r="A711" s="1">
        <v>44982</v>
      </c>
      <c r="B711" s="2">
        <v>0.74884259259259256</v>
      </c>
      <c r="D711">
        <v>43.1</v>
      </c>
      <c r="E711">
        <v>67.7</v>
      </c>
      <c r="F711">
        <v>78.7</v>
      </c>
      <c r="G711" t="s">
        <v>0</v>
      </c>
      <c r="H711" t="s">
        <v>0</v>
      </c>
    </row>
    <row r="712" spans="1:8" x14ac:dyDescent="0.35">
      <c r="A712" s="1">
        <v>44982</v>
      </c>
      <c r="B712" s="2">
        <v>0.74894675925925924</v>
      </c>
      <c r="D712">
        <v>42.5</v>
      </c>
      <c r="E712">
        <v>66.400000000000006</v>
      </c>
      <c r="F712">
        <v>79.599999999999994</v>
      </c>
      <c r="G712" t="s">
        <v>0</v>
      </c>
      <c r="H712" t="s">
        <v>0</v>
      </c>
    </row>
    <row r="713" spans="1:8" x14ac:dyDescent="0.35">
      <c r="A713" s="1">
        <v>44982</v>
      </c>
      <c r="B713" s="2">
        <v>0.74906249999999996</v>
      </c>
      <c r="D713">
        <v>43.9</v>
      </c>
      <c r="E713">
        <v>67.400000000000006</v>
      </c>
      <c r="F713">
        <v>79.3</v>
      </c>
      <c r="G713" t="s">
        <v>0</v>
      </c>
      <c r="H713" t="s">
        <v>0</v>
      </c>
    </row>
    <row r="714" spans="1:8" x14ac:dyDescent="0.35">
      <c r="A714" s="1">
        <v>44982</v>
      </c>
      <c r="B714" s="2">
        <v>0.74915509259259261</v>
      </c>
      <c r="D714">
        <v>42.5</v>
      </c>
      <c r="E714">
        <v>68.400000000000006</v>
      </c>
      <c r="F714">
        <v>80.3</v>
      </c>
      <c r="G714" t="s">
        <v>0</v>
      </c>
      <c r="H714" t="s">
        <v>0</v>
      </c>
    </row>
    <row r="715" spans="1:8" x14ac:dyDescent="0.35">
      <c r="A715" s="1">
        <v>44982</v>
      </c>
      <c r="B715" s="2">
        <v>0.74927083333333344</v>
      </c>
      <c r="D715">
        <v>43.4</v>
      </c>
      <c r="E715">
        <v>69.400000000000006</v>
      </c>
      <c r="F715">
        <v>80.599999999999994</v>
      </c>
      <c r="G715" t="s">
        <v>0</v>
      </c>
      <c r="H715" t="s">
        <v>0</v>
      </c>
    </row>
    <row r="716" spans="1:8" x14ac:dyDescent="0.35">
      <c r="A716" s="1">
        <v>44982</v>
      </c>
      <c r="B716" s="2">
        <v>0.74936342592592586</v>
      </c>
      <c r="D716">
        <v>41.2</v>
      </c>
      <c r="E716">
        <v>64.099999999999994</v>
      </c>
      <c r="F716">
        <v>76.599999999999994</v>
      </c>
      <c r="G716" t="s">
        <v>0</v>
      </c>
      <c r="H716" t="s">
        <v>0</v>
      </c>
    </row>
    <row r="717" spans="1:8" x14ac:dyDescent="0.35">
      <c r="A717" s="1">
        <v>44982</v>
      </c>
      <c r="B717" s="2">
        <v>0.74946759259259255</v>
      </c>
      <c r="D717">
        <v>41.1</v>
      </c>
      <c r="E717">
        <v>64</v>
      </c>
      <c r="F717">
        <v>76.599999999999994</v>
      </c>
      <c r="G717" t="s">
        <v>0</v>
      </c>
      <c r="H717" t="s">
        <v>0</v>
      </c>
    </row>
    <row r="718" spans="1:8" x14ac:dyDescent="0.35">
      <c r="A718" s="1">
        <v>44982</v>
      </c>
      <c r="B718" s="2">
        <v>0.74957175925925934</v>
      </c>
      <c r="D718">
        <v>40.4</v>
      </c>
      <c r="E718">
        <v>67.5</v>
      </c>
      <c r="F718">
        <v>78.2</v>
      </c>
      <c r="G718" t="s">
        <v>0</v>
      </c>
      <c r="H718" t="s">
        <v>0</v>
      </c>
    </row>
    <row r="719" spans="1:8" x14ac:dyDescent="0.35">
      <c r="A719" s="1">
        <v>44982</v>
      </c>
      <c r="B719" s="2">
        <v>0.74967592592592591</v>
      </c>
      <c r="D719">
        <v>40.4</v>
      </c>
      <c r="E719">
        <v>66.900000000000006</v>
      </c>
      <c r="F719">
        <v>77.5</v>
      </c>
      <c r="G719" t="s">
        <v>0</v>
      </c>
      <c r="H719" t="s">
        <v>0</v>
      </c>
    </row>
    <row r="720" spans="1:8" x14ac:dyDescent="0.35">
      <c r="A720" s="1">
        <v>44982</v>
      </c>
      <c r="B720" s="2">
        <v>0.7497800925925926</v>
      </c>
      <c r="D720">
        <v>41.8</v>
      </c>
      <c r="E720">
        <v>67.099999999999994</v>
      </c>
      <c r="F720">
        <v>79.2</v>
      </c>
      <c r="G720" t="s">
        <v>0</v>
      </c>
      <c r="H720" t="s">
        <v>0</v>
      </c>
    </row>
    <row r="721" spans="1:8" x14ac:dyDescent="0.35">
      <c r="A721" s="1">
        <v>44982</v>
      </c>
      <c r="B721" s="2">
        <v>0.74988425925925928</v>
      </c>
      <c r="D721">
        <v>42.6</v>
      </c>
      <c r="E721">
        <v>67.099999999999994</v>
      </c>
      <c r="F721">
        <v>78.400000000000006</v>
      </c>
      <c r="G721" t="s">
        <v>0</v>
      </c>
      <c r="H721" t="s">
        <v>0</v>
      </c>
    </row>
    <row r="722" spans="1:8" x14ac:dyDescent="0.35">
      <c r="A722" s="1">
        <v>44982</v>
      </c>
      <c r="B722" s="2">
        <v>0.74998842592592585</v>
      </c>
      <c r="D722">
        <v>41.8</v>
      </c>
      <c r="E722">
        <v>64.900000000000006</v>
      </c>
      <c r="F722">
        <v>77</v>
      </c>
      <c r="G722" t="s">
        <v>0</v>
      </c>
      <c r="H722" t="s">
        <v>0</v>
      </c>
    </row>
    <row r="723" spans="1:8" x14ac:dyDescent="0.35">
      <c r="A723" s="1">
        <v>44982</v>
      </c>
      <c r="B723" s="2">
        <v>0.75009259259259264</v>
      </c>
      <c r="D723">
        <v>41.9</v>
      </c>
      <c r="E723">
        <v>64.2</v>
      </c>
      <c r="F723">
        <v>74.7</v>
      </c>
      <c r="G723" t="s">
        <v>0</v>
      </c>
      <c r="H723" t="s">
        <v>0</v>
      </c>
    </row>
    <row r="724" spans="1:8" x14ac:dyDescent="0.35">
      <c r="A724" s="1">
        <v>44982</v>
      </c>
      <c r="B724" s="2">
        <v>0.75019675925925933</v>
      </c>
      <c r="D724">
        <v>39.5</v>
      </c>
      <c r="E724">
        <v>65.8</v>
      </c>
      <c r="F724">
        <v>75.5</v>
      </c>
      <c r="G724" t="s">
        <v>0</v>
      </c>
      <c r="H724" t="s">
        <v>0</v>
      </c>
    </row>
    <row r="725" spans="1:8" x14ac:dyDescent="0.35">
      <c r="A725" s="1">
        <v>44982</v>
      </c>
      <c r="B725" s="2">
        <v>0.7503009259259259</v>
      </c>
      <c r="D725">
        <v>40.9</v>
      </c>
      <c r="E725">
        <v>66.8</v>
      </c>
      <c r="F725">
        <v>79</v>
      </c>
      <c r="G725" t="s">
        <v>0</v>
      </c>
      <c r="H725" t="s">
        <v>0</v>
      </c>
    </row>
    <row r="726" spans="1:8" x14ac:dyDescent="0.35">
      <c r="A726" s="1">
        <v>44982</v>
      </c>
      <c r="B726" s="2">
        <v>0.75040509259259258</v>
      </c>
      <c r="D726">
        <v>41.4</v>
      </c>
      <c r="E726">
        <v>63.2</v>
      </c>
      <c r="F726">
        <v>77.8</v>
      </c>
      <c r="G726" t="s">
        <v>0</v>
      </c>
      <c r="H726" t="s">
        <v>0</v>
      </c>
    </row>
    <row r="727" spans="1:8" x14ac:dyDescent="0.35">
      <c r="A727" s="1">
        <v>44982</v>
      </c>
      <c r="B727" s="2">
        <v>0.75050925925925915</v>
      </c>
      <c r="D727">
        <v>40.9</v>
      </c>
      <c r="E727">
        <v>65.8</v>
      </c>
      <c r="F727">
        <v>78.900000000000006</v>
      </c>
      <c r="G727" t="s">
        <v>0</v>
      </c>
      <c r="H727" t="s">
        <v>0</v>
      </c>
    </row>
    <row r="728" spans="1:8" x14ac:dyDescent="0.35">
      <c r="A728" s="1">
        <v>44982</v>
      </c>
      <c r="B728" s="2">
        <v>0.75062499999999999</v>
      </c>
      <c r="D728">
        <v>42.3</v>
      </c>
      <c r="E728">
        <v>67.8</v>
      </c>
      <c r="F728">
        <v>78.900000000000006</v>
      </c>
      <c r="G728" t="s">
        <v>0</v>
      </c>
      <c r="H728" t="s">
        <v>0</v>
      </c>
    </row>
    <row r="729" spans="1:8" x14ac:dyDescent="0.35">
      <c r="A729" s="1">
        <v>44982</v>
      </c>
      <c r="B729" s="2">
        <v>0.75071759259259263</v>
      </c>
      <c r="D729">
        <v>43</v>
      </c>
      <c r="E729">
        <v>68.8</v>
      </c>
      <c r="F729">
        <v>77.900000000000006</v>
      </c>
      <c r="G729" t="s">
        <v>0</v>
      </c>
      <c r="H729" t="s">
        <v>0</v>
      </c>
    </row>
    <row r="730" spans="1:8" x14ac:dyDescent="0.35">
      <c r="A730" s="1">
        <v>44982</v>
      </c>
      <c r="B730" s="2">
        <v>0.7508217592592592</v>
      </c>
      <c r="D730">
        <v>44.6</v>
      </c>
      <c r="E730">
        <v>68.2</v>
      </c>
      <c r="F730">
        <v>77</v>
      </c>
      <c r="G730" t="s">
        <v>0</v>
      </c>
      <c r="H730" t="s">
        <v>0</v>
      </c>
    </row>
    <row r="731" spans="1:8" x14ac:dyDescent="0.35">
      <c r="A731" s="1">
        <v>44982</v>
      </c>
      <c r="B731" s="2">
        <v>0.75092592592592589</v>
      </c>
      <c r="D731">
        <v>42.4</v>
      </c>
      <c r="E731">
        <v>63.1</v>
      </c>
      <c r="F731">
        <v>76.400000000000006</v>
      </c>
      <c r="G731" t="s">
        <v>0</v>
      </c>
      <c r="H731" t="s">
        <v>0</v>
      </c>
    </row>
    <row r="732" spans="1:8" x14ac:dyDescent="0.35">
      <c r="A732" s="1">
        <v>44982</v>
      </c>
      <c r="B732" s="2">
        <v>0.75103009259259268</v>
      </c>
      <c r="D732">
        <v>41.8</v>
      </c>
      <c r="E732">
        <v>63.8</v>
      </c>
      <c r="F732">
        <v>76.7</v>
      </c>
      <c r="G732" t="s">
        <v>0</v>
      </c>
      <c r="H732" t="s">
        <v>0</v>
      </c>
    </row>
    <row r="733" spans="1:8" x14ac:dyDescent="0.35">
      <c r="A733" s="1">
        <v>44982</v>
      </c>
      <c r="B733" s="2">
        <v>0.75113425925925925</v>
      </c>
      <c r="D733">
        <v>42.6</v>
      </c>
      <c r="E733">
        <v>62.6</v>
      </c>
      <c r="F733">
        <v>76.400000000000006</v>
      </c>
      <c r="G733" t="s">
        <v>0</v>
      </c>
      <c r="H733" t="s">
        <v>0</v>
      </c>
    </row>
    <row r="734" spans="1:8" x14ac:dyDescent="0.35">
      <c r="A734" s="1">
        <v>44982</v>
      </c>
      <c r="B734" s="2">
        <v>0.75123842592592593</v>
      </c>
      <c r="D734">
        <v>42.2</v>
      </c>
      <c r="E734">
        <v>62</v>
      </c>
      <c r="F734">
        <v>74.900000000000006</v>
      </c>
      <c r="G734" t="s">
        <v>0</v>
      </c>
      <c r="H734" t="s">
        <v>0</v>
      </c>
    </row>
    <row r="735" spans="1:8" x14ac:dyDescent="0.35">
      <c r="A735" s="1">
        <v>44982</v>
      </c>
      <c r="B735" s="2">
        <v>0.75134259259259262</v>
      </c>
      <c r="D735">
        <v>41.5</v>
      </c>
      <c r="E735">
        <v>66.5</v>
      </c>
      <c r="F735">
        <v>77.2</v>
      </c>
      <c r="G735" t="s">
        <v>0</v>
      </c>
      <c r="H735" t="s">
        <v>0</v>
      </c>
    </row>
    <row r="736" spans="1:8" x14ac:dyDescent="0.35">
      <c r="A736" s="1">
        <v>44982</v>
      </c>
      <c r="B736" s="2">
        <v>0.75144675925925919</v>
      </c>
      <c r="D736">
        <v>42.1</v>
      </c>
      <c r="E736">
        <v>67.2</v>
      </c>
      <c r="F736">
        <v>77.3</v>
      </c>
      <c r="G736" t="s">
        <v>0</v>
      </c>
      <c r="H736" t="s">
        <v>0</v>
      </c>
    </row>
    <row r="737" spans="1:8" x14ac:dyDescent="0.35">
      <c r="A737" s="1">
        <v>44982</v>
      </c>
      <c r="B737" s="2">
        <v>0.75155092592592598</v>
      </c>
      <c r="D737">
        <v>42.2</v>
      </c>
      <c r="E737">
        <v>67.2</v>
      </c>
      <c r="F737">
        <v>77.2</v>
      </c>
      <c r="G737" t="s">
        <v>0</v>
      </c>
      <c r="H737" t="s">
        <v>0</v>
      </c>
    </row>
    <row r="738" spans="1:8" x14ac:dyDescent="0.35">
      <c r="A738" s="1">
        <v>44982</v>
      </c>
      <c r="B738" s="2">
        <v>0.75165509259259267</v>
      </c>
      <c r="D738">
        <v>41</v>
      </c>
      <c r="E738">
        <v>67.400000000000006</v>
      </c>
      <c r="F738">
        <v>78.400000000000006</v>
      </c>
      <c r="G738" t="s">
        <v>0</v>
      </c>
      <c r="H738" t="s">
        <v>0</v>
      </c>
    </row>
    <row r="739" spans="1:8" x14ac:dyDescent="0.35">
      <c r="A739" s="1">
        <v>44982</v>
      </c>
      <c r="B739" s="2">
        <v>0.75175925925925924</v>
      </c>
      <c r="D739">
        <v>43.6</v>
      </c>
      <c r="E739">
        <v>67.099999999999994</v>
      </c>
      <c r="F739">
        <v>78.2</v>
      </c>
      <c r="G739" t="s">
        <v>0</v>
      </c>
      <c r="H739" t="s">
        <v>0</v>
      </c>
    </row>
    <row r="740" spans="1:8" x14ac:dyDescent="0.35">
      <c r="A740" s="1">
        <v>44982</v>
      </c>
      <c r="B740" s="2">
        <v>0.75186342592592592</v>
      </c>
      <c r="D740">
        <v>43.3</v>
      </c>
      <c r="E740">
        <v>68</v>
      </c>
      <c r="F740">
        <v>80.5</v>
      </c>
      <c r="G740" t="s">
        <v>0</v>
      </c>
      <c r="H740" t="s">
        <v>0</v>
      </c>
    </row>
    <row r="741" spans="1:8" x14ac:dyDescent="0.35">
      <c r="A741" s="1">
        <v>44982</v>
      </c>
      <c r="B741" s="2">
        <v>0.75196759259259249</v>
      </c>
      <c r="D741">
        <v>41.1</v>
      </c>
      <c r="E741">
        <v>66.099999999999994</v>
      </c>
      <c r="F741">
        <v>77.2</v>
      </c>
      <c r="G741" t="s">
        <v>0</v>
      </c>
      <c r="H741" t="s">
        <v>0</v>
      </c>
    </row>
    <row r="742" spans="1:8" x14ac:dyDescent="0.35">
      <c r="A742" s="1">
        <v>44982</v>
      </c>
      <c r="B742" s="2">
        <v>0.75207175925925929</v>
      </c>
      <c r="D742">
        <v>39.6</v>
      </c>
      <c r="E742">
        <v>65.2</v>
      </c>
      <c r="F742">
        <v>76.8</v>
      </c>
      <c r="G742" t="s">
        <v>0</v>
      </c>
      <c r="H742" t="s">
        <v>0</v>
      </c>
    </row>
    <row r="743" spans="1:8" x14ac:dyDescent="0.35">
      <c r="A743" s="1">
        <v>44982</v>
      </c>
      <c r="B743" s="2">
        <v>0.75217592592592597</v>
      </c>
      <c r="D743">
        <v>41.9</v>
      </c>
      <c r="E743">
        <v>65.3</v>
      </c>
      <c r="F743">
        <v>77</v>
      </c>
      <c r="G743" t="s">
        <v>0</v>
      </c>
      <c r="H743" t="s">
        <v>0</v>
      </c>
    </row>
    <row r="744" spans="1:8" x14ac:dyDescent="0.35">
      <c r="A744" s="1">
        <v>44982</v>
      </c>
      <c r="B744" s="2">
        <v>0.75228009259259254</v>
      </c>
      <c r="D744">
        <v>41</v>
      </c>
      <c r="E744">
        <v>63.4</v>
      </c>
      <c r="F744">
        <v>76.7</v>
      </c>
      <c r="G744" t="s">
        <v>0</v>
      </c>
      <c r="H744" t="s">
        <v>0</v>
      </c>
    </row>
    <row r="745" spans="1:8" x14ac:dyDescent="0.35">
      <c r="A745" s="1">
        <v>44982</v>
      </c>
      <c r="B745" s="2">
        <v>0.75238425925925922</v>
      </c>
      <c r="D745">
        <v>40.5</v>
      </c>
      <c r="E745">
        <v>62.5</v>
      </c>
      <c r="F745">
        <v>75.599999999999994</v>
      </c>
      <c r="G745" t="s">
        <v>0</v>
      </c>
      <c r="H745" t="s">
        <v>0</v>
      </c>
    </row>
    <row r="746" spans="1:8" x14ac:dyDescent="0.35">
      <c r="A746" s="1">
        <v>44982</v>
      </c>
      <c r="B746" s="2">
        <v>0.75248842592592602</v>
      </c>
      <c r="D746">
        <v>41.4</v>
      </c>
      <c r="E746">
        <v>66.400000000000006</v>
      </c>
      <c r="F746">
        <v>77.900000000000006</v>
      </c>
      <c r="G746" t="s">
        <v>0</v>
      </c>
      <c r="H746" t="s">
        <v>0</v>
      </c>
    </row>
    <row r="747" spans="1:8" x14ac:dyDescent="0.35">
      <c r="A747" s="1">
        <v>44982</v>
      </c>
      <c r="B747" s="2">
        <v>0.75259259259259259</v>
      </c>
      <c r="D747">
        <v>41.3</v>
      </c>
      <c r="E747">
        <v>67.7</v>
      </c>
      <c r="F747">
        <v>78.7</v>
      </c>
      <c r="G747" t="s">
        <v>0</v>
      </c>
      <c r="H747" t="s">
        <v>0</v>
      </c>
    </row>
    <row r="748" spans="1:8" x14ac:dyDescent="0.35">
      <c r="A748" s="1">
        <v>44982</v>
      </c>
      <c r="B748" s="2">
        <v>0.75270833333333342</v>
      </c>
      <c r="D748">
        <v>38.299999999999997</v>
      </c>
      <c r="E748">
        <v>60.7</v>
      </c>
      <c r="F748">
        <v>73.900000000000006</v>
      </c>
      <c r="G748" t="s">
        <v>0</v>
      </c>
      <c r="H748" t="s">
        <v>0</v>
      </c>
    </row>
    <row r="749" spans="1:8" x14ac:dyDescent="0.35">
      <c r="A749" s="1">
        <v>44982</v>
      </c>
      <c r="B749" s="2">
        <v>0.7528125</v>
      </c>
      <c r="D749">
        <v>38.6</v>
      </c>
      <c r="E749">
        <v>61.1</v>
      </c>
      <c r="F749">
        <v>75.099999999999994</v>
      </c>
      <c r="G749" t="s">
        <v>0</v>
      </c>
      <c r="H749" t="s">
        <v>0</v>
      </c>
    </row>
    <row r="750" spans="1:8" x14ac:dyDescent="0.35">
      <c r="A750" s="1">
        <v>44982</v>
      </c>
      <c r="B750" s="2">
        <v>0.75291666666666668</v>
      </c>
      <c r="D750">
        <v>40.799999999999997</v>
      </c>
      <c r="E750">
        <v>63.4</v>
      </c>
      <c r="F750">
        <v>75.8</v>
      </c>
      <c r="G750" t="s">
        <v>0</v>
      </c>
      <c r="H750" t="s">
        <v>0</v>
      </c>
    </row>
    <row r="751" spans="1:8" x14ac:dyDescent="0.35">
      <c r="A751" s="1">
        <v>44982</v>
      </c>
      <c r="B751" s="2">
        <v>0.75302083333333336</v>
      </c>
      <c r="D751">
        <v>39.700000000000003</v>
      </c>
      <c r="E751">
        <v>65.599999999999994</v>
      </c>
      <c r="F751">
        <v>76</v>
      </c>
      <c r="G751" t="s">
        <v>0</v>
      </c>
      <c r="H751" t="s">
        <v>0</v>
      </c>
    </row>
    <row r="752" spans="1:8" x14ac:dyDescent="0.35">
      <c r="A752" s="1">
        <v>44982</v>
      </c>
      <c r="B752" s="2">
        <v>0.75312499999999993</v>
      </c>
      <c r="D752">
        <v>42.1</v>
      </c>
      <c r="E752">
        <v>65.7</v>
      </c>
      <c r="F752">
        <v>77.2</v>
      </c>
      <c r="G752" t="s">
        <v>0</v>
      </c>
      <c r="H752" t="s">
        <v>0</v>
      </c>
    </row>
    <row r="753" spans="1:8" x14ac:dyDescent="0.35">
      <c r="A753" s="1">
        <v>44982</v>
      </c>
      <c r="B753" s="2">
        <v>0.75321759259259258</v>
      </c>
      <c r="D753">
        <v>43.3</v>
      </c>
      <c r="E753">
        <v>66.8</v>
      </c>
      <c r="F753">
        <v>77</v>
      </c>
      <c r="G753" t="s">
        <v>0</v>
      </c>
      <c r="H753" t="s">
        <v>0</v>
      </c>
    </row>
    <row r="754" spans="1:8" x14ac:dyDescent="0.35">
      <c r="A754" s="1">
        <v>44982</v>
      </c>
      <c r="B754" s="2">
        <v>0.75332175925925926</v>
      </c>
      <c r="D754">
        <v>42.5</v>
      </c>
      <c r="E754">
        <v>67.2</v>
      </c>
      <c r="F754">
        <v>76.5</v>
      </c>
      <c r="G754" t="s">
        <v>0</v>
      </c>
      <c r="H754" t="s">
        <v>0</v>
      </c>
    </row>
    <row r="755" spans="1:8" x14ac:dyDescent="0.35">
      <c r="A755" s="1">
        <v>44982</v>
      </c>
      <c r="B755" s="2">
        <v>0.75342592592592583</v>
      </c>
      <c r="D755">
        <v>40.799999999999997</v>
      </c>
      <c r="E755">
        <v>68.400000000000006</v>
      </c>
      <c r="F755">
        <v>76.8</v>
      </c>
      <c r="G755" t="s">
        <v>0</v>
      </c>
      <c r="H755" t="s">
        <v>0</v>
      </c>
    </row>
    <row r="756" spans="1:8" x14ac:dyDescent="0.35">
      <c r="A756" s="1">
        <v>44982</v>
      </c>
      <c r="B756" s="2">
        <v>0.75353009259259263</v>
      </c>
      <c r="D756">
        <v>43</v>
      </c>
      <c r="E756">
        <v>68.900000000000006</v>
      </c>
      <c r="F756">
        <v>80</v>
      </c>
      <c r="G756" t="s">
        <v>0</v>
      </c>
      <c r="H756" t="s">
        <v>0</v>
      </c>
    </row>
    <row r="757" spans="1:8" x14ac:dyDescent="0.35">
      <c r="A757" s="1">
        <v>44982</v>
      </c>
      <c r="B757" s="2">
        <v>0.75363425925925931</v>
      </c>
      <c r="D757">
        <v>42.8</v>
      </c>
      <c r="E757">
        <v>66.900000000000006</v>
      </c>
      <c r="F757">
        <v>77.099999999999994</v>
      </c>
      <c r="G757" t="s">
        <v>0</v>
      </c>
      <c r="H757" t="s">
        <v>0</v>
      </c>
    </row>
    <row r="758" spans="1:8" x14ac:dyDescent="0.35">
      <c r="A758" s="1">
        <v>44982</v>
      </c>
      <c r="B758" s="2">
        <v>0.75373842592592588</v>
      </c>
      <c r="D758">
        <v>43</v>
      </c>
      <c r="E758">
        <v>67.099999999999994</v>
      </c>
      <c r="F758">
        <v>77.099999999999994</v>
      </c>
      <c r="G758" t="s">
        <v>0</v>
      </c>
      <c r="H758" t="s">
        <v>0</v>
      </c>
    </row>
    <row r="759" spans="1:8" x14ac:dyDescent="0.35">
      <c r="A759" s="1">
        <v>44982</v>
      </c>
      <c r="B759" s="2">
        <v>0.75384259259259256</v>
      </c>
      <c r="D759">
        <v>43.3</v>
      </c>
      <c r="E759">
        <v>66.599999999999994</v>
      </c>
      <c r="F759">
        <v>76</v>
      </c>
      <c r="G759" t="s">
        <v>0</v>
      </c>
      <c r="H759" t="s">
        <v>0</v>
      </c>
    </row>
    <row r="760" spans="1:8" x14ac:dyDescent="0.35">
      <c r="A760" s="1">
        <v>44982</v>
      </c>
      <c r="B760" s="2">
        <v>0.75394675925925936</v>
      </c>
      <c r="D760">
        <v>44.4</v>
      </c>
      <c r="E760">
        <v>69.099999999999994</v>
      </c>
      <c r="F760">
        <v>76.099999999999994</v>
      </c>
      <c r="G760" t="s">
        <v>0</v>
      </c>
      <c r="H760" t="s">
        <v>0</v>
      </c>
    </row>
    <row r="761" spans="1:8" x14ac:dyDescent="0.35">
      <c r="A761" s="1">
        <v>44982</v>
      </c>
      <c r="B761" s="2">
        <v>0.75403935185185178</v>
      </c>
      <c r="D761">
        <v>45</v>
      </c>
      <c r="E761">
        <v>69.5</v>
      </c>
      <c r="F761">
        <v>77.5</v>
      </c>
      <c r="G761" t="s">
        <v>0</v>
      </c>
      <c r="H761" t="s">
        <v>0</v>
      </c>
    </row>
    <row r="762" spans="1:8" x14ac:dyDescent="0.35">
      <c r="A762" s="1">
        <v>44982</v>
      </c>
      <c r="B762" s="2">
        <v>0.75414351851851846</v>
      </c>
      <c r="D762">
        <v>43.8</v>
      </c>
      <c r="E762">
        <v>68.7</v>
      </c>
      <c r="F762">
        <v>78</v>
      </c>
      <c r="G762" t="s">
        <v>0</v>
      </c>
      <c r="H762" t="s">
        <v>0</v>
      </c>
    </row>
    <row r="763" spans="1:8" x14ac:dyDescent="0.35">
      <c r="A763" s="1">
        <v>44982</v>
      </c>
      <c r="B763" s="2">
        <v>0.75424768518518526</v>
      </c>
      <c r="D763">
        <v>43.6</v>
      </c>
      <c r="E763">
        <v>67</v>
      </c>
      <c r="F763">
        <v>78.3</v>
      </c>
      <c r="G763" t="s">
        <v>0</v>
      </c>
      <c r="H763" t="s">
        <v>0</v>
      </c>
    </row>
    <row r="764" spans="1:8" x14ac:dyDescent="0.35">
      <c r="A764" s="1">
        <v>44982</v>
      </c>
      <c r="B764" s="2">
        <v>0.75435185185185183</v>
      </c>
      <c r="D764">
        <v>43.7</v>
      </c>
      <c r="E764">
        <v>66.400000000000006</v>
      </c>
      <c r="F764">
        <v>78.3</v>
      </c>
      <c r="G764" t="s">
        <v>0</v>
      </c>
      <c r="H764" t="s">
        <v>0</v>
      </c>
    </row>
    <row r="765" spans="1:8" x14ac:dyDescent="0.35">
      <c r="A765" s="1">
        <v>44982</v>
      </c>
      <c r="B765" s="2">
        <v>0.75445601851851851</v>
      </c>
      <c r="D765">
        <v>41.1</v>
      </c>
      <c r="E765">
        <v>66.8</v>
      </c>
      <c r="F765">
        <v>80.400000000000006</v>
      </c>
      <c r="G765" t="s">
        <v>0</v>
      </c>
      <c r="H765" t="s">
        <v>0</v>
      </c>
    </row>
    <row r="766" spans="1:8" x14ac:dyDescent="0.35">
      <c r="A766" s="1">
        <v>44982</v>
      </c>
      <c r="B766" s="2">
        <v>0.75456018518518519</v>
      </c>
      <c r="D766">
        <v>43.3</v>
      </c>
      <c r="E766">
        <v>71.7</v>
      </c>
      <c r="F766">
        <v>84.4</v>
      </c>
      <c r="G766" t="s">
        <v>0</v>
      </c>
      <c r="H766" t="s">
        <v>0</v>
      </c>
    </row>
    <row r="767" spans="1:8" x14ac:dyDescent="0.35">
      <c r="A767" s="1">
        <v>44982</v>
      </c>
      <c r="B767" s="2">
        <v>0.75466435185185177</v>
      </c>
      <c r="D767">
        <v>42.4</v>
      </c>
      <c r="E767">
        <v>72.5</v>
      </c>
      <c r="F767">
        <v>83.1</v>
      </c>
      <c r="G767" t="s">
        <v>0</v>
      </c>
      <c r="H767" t="s">
        <v>0</v>
      </c>
    </row>
    <row r="768" spans="1:8" x14ac:dyDescent="0.35">
      <c r="A768" s="1">
        <v>44982</v>
      </c>
      <c r="B768" s="2">
        <v>0.75475694444444441</v>
      </c>
      <c r="D768">
        <v>43</v>
      </c>
      <c r="E768">
        <v>70.400000000000006</v>
      </c>
      <c r="F768">
        <v>79.400000000000006</v>
      </c>
      <c r="G768" t="s">
        <v>0</v>
      </c>
      <c r="H768" t="s">
        <v>0</v>
      </c>
    </row>
    <row r="769" spans="1:8" x14ac:dyDescent="0.35">
      <c r="A769" s="1">
        <v>44982</v>
      </c>
      <c r="B769" s="2">
        <v>0.75486111111111109</v>
      </c>
      <c r="D769">
        <v>42.8</v>
      </c>
      <c r="E769">
        <v>66.8</v>
      </c>
      <c r="F769">
        <v>77</v>
      </c>
      <c r="G769" t="s">
        <v>0</v>
      </c>
      <c r="H769" t="s">
        <v>0</v>
      </c>
    </row>
    <row r="770" spans="1:8" x14ac:dyDescent="0.35">
      <c r="A770" s="1">
        <v>44982</v>
      </c>
      <c r="B770" s="2">
        <v>0.75496527777777789</v>
      </c>
      <c r="D770">
        <v>40.5</v>
      </c>
      <c r="E770">
        <v>66</v>
      </c>
      <c r="F770">
        <v>79.599999999999994</v>
      </c>
      <c r="G770" t="s">
        <v>0</v>
      </c>
      <c r="H770" t="s">
        <v>0</v>
      </c>
    </row>
    <row r="771" spans="1:8" x14ac:dyDescent="0.35">
      <c r="A771" s="1">
        <v>44982</v>
      </c>
      <c r="B771" s="2">
        <v>0.7550810185185185</v>
      </c>
      <c r="D771">
        <v>39.799999999999997</v>
      </c>
      <c r="E771">
        <v>63.5</v>
      </c>
      <c r="F771">
        <v>77</v>
      </c>
      <c r="G771" t="s">
        <v>0</v>
      </c>
      <c r="H771" t="s">
        <v>0</v>
      </c>
    </row>
    <row r="772" spans="1:8" x14ac:dyDescent="0.35">
      <c r="A772" s="1">
        <v>44982</v>
      </c>
      <c r="B772" s="2">
        <v>0.75517361111111114</v>
      </c>
      <c r="D772">
        <v>40.4</v>
      </c>
      <c r="E772">
        <v>65.400000000000006</v>
      </c>
      <c r="F772">
        <v>80.900000000000006</v>
      </c>
      <c r="G772" t="s">
        <v>0</v>
      </c>
      <c r="H772" t="s">
        <v>0</v>
      </c>
    </row>
    <row r="773" spans="1:8" x14ac:dyDescent="0.35">
      <c r="A773" s="1">
        <v>44982</v>
      </c>
      <c r="B773" s="2">
        <v>0.75527777777777771</v>
      </c>
      <c r="D773">
        <v>41.7</v>
      </c>
      <c r="E773">
        <v>66</v>
      </c>
      <c r="F773">
        <v>81.099999999999994</v>
      </c>
      <c r="G773" t="s">
        <v>0</v>
      </c>
      <c r="H773" t="s">
        <v>0</v>
      </c>
    </row>
    <row r="774" spans="1:8" x14ac:dyDescent="0.35">
      <c r="A774" s="1">
        <v>44982</v>
      </c>
      <c r="B774" s="2">
        <v>0.7553819444444444</v>
      </c>
      <c r="D774">
        <v>41.7</v>
      </c>
      <c r="E774">
        <v>65.5</v>
      </c>
      <c r="F774">
        <v>78.599999999999994</v>
      </c>
      <c r="G774" t="s">
        <v>0</v>
      </c>
      <c r="H774" t="s">
        <v>0</v>
      </c>
    </row>
    <row r="775" spans="1:8" x14ac:dyDescent="0.35">
      <c r="A775" s="1">
        <v>44982</v>
      </c>
      <c r="B775" s="2">
        <v>0.75548611111111119</v>
      </c>
      <c r="D775">
        <v>39.1</v>
      </c>
      <c r="E775">
        <v>64.5</v>
      </c>
      <c r="F775">
        <v>76.099999999999994</v>
      </c>
      <c r="G775" t="s">
        <v>0</v>
      </c>
      <c r="H775" t="s">
        <v>0</v>
      </c>
    </row>
    <row r="776" spans="1:8" x14ac:dyDescent="0.35">
      <c r="A776" s="1">
        <v>44982</v>
      </c>
      <c r="B776" s="2">
        <v>0.75559027777777776</v>
      </c>
      <c r="D776">
        <v>38.700000000000003</v>
      </c>
      <c r="E776">
        <v>62.7</v>
      </c>
      <c r="F776">
        <v>76.099999999999994</v>
      </c>
      <c r="G776" t="s">
        <v>0</v>
      </c>
      <c r="H776" t="s">
        <v>0</v>
      </c>
    </row>
    <row r="777" spans="1:8" x14ac:dyDescent="0.35">
      <c r="A777" s="1">
        <v>44982</v>
      </c>
      <c r="B777" s="2">
        <v>0.75569444444444445</v>
      </c>
      <c r="D777">
        <v>40.9</v>
      </c>
      <c r="E777">
        <v>67</v>
      </c>
      <c r="F777">
        <v>81.8</v>
      </c>
      <c r="G777" t="s">
        <v>0</v>
      </c>
      <c r="H777" t="s">
        <v>0</v>
      </c>
    </row>
    <row r="778" spans="1:8" x14ac:dyDescent="0.35">
      <c r="A778" s="1">
        <v>44982</v>
      </c>
      <c r="B778" s="2">
        <v>0.75581018518518517</v>
      </c>
      <c r="D778">
        <v>41.2</v>
      </c>
      <c r="E778">
        <v>65.3</v>
      </c>
      <c r="F778">
        <v>81</v>
      </c>
      <c r="G778" t="s">
        <v>0</v>
      </c>
      <c r="H778" t="s">
        <v>0</v>
      </c>
    </row>
    <row r="779" spans="1:8" x14ac:dyDescent="0.35">
      <c r="A779" s="1">
        <v>44982</v>
      </c>
      <c r="B779" s="2">
        <v>0.75591435185185185</v>
      </c>
      <c r="D779">
        <v>41.9</v>
      </c>
      <c r="E779">
        <v>67.400000000000006</v>
      </c>
      <c r="F779">
        <v>77.900000000000006</v>
      </c>
      <c r="G779" t="s">
        <v>0</v>
      </c>
      <c r="H779" t="s">
        <v>0</v>
      </c>
    </row>
    <row r="780" spans="1:8" x14ac:dyDescent="0.35">
      <c r="A780" s="1">
        <v>44982</v>
      </c>
      <c r="B780" s="2">
        <v>0.75601851851851853</v>
      </c>
      <c r="D780">
        <v>42.4</v>
      </c>
      <c r="E780">
        <v>66</v>
      </c>
      <c r="F780">
        <v>83.4</v>
      </c>
      <c r="G780" t="s">
        <v>0</v>
      </c>
      <c r="H780" t="s">
        <v>0</v>
      </c>
    </row>
    <row r="781" spans="1:8" x14ac:dyDescent="0.35">
      <c r="A781" s="1">
        <v>44982</v>
      </c>
      <c r="B781" s="2">
        <v>0.75612268518518511</v>
      </c>
      <c r="D781">
        <v>40.799999999999997</v>
      </c>
      <c r="E781">
        <v>68.8</v>
      </c>
      <c r="F781">
        <v>82.8</v>
      </c>
      <c r="G781" t="s">
        <v>0</v>
      </c>
      <c r="H781" t="s">
        <v>0</v>
      </c>
    </row>
    <row r="782" spans="1:8" x14ac:dyDescent="0.35">
      <c r="A782" s="1">
        <v>44982</v>
      </c>
      <c r="B782" s="2">
        <v>0.7562268518518519</v>
      </c>
      <c r="D782">
        <v>41.7</v>
      </c>
      <c r="E782">
        <v>70.5</v>
      </c>
      <c r="F782">
        <v>82.5</v>
      </c>
      <c r="G782" t="s">
        <v>0</v>
      </c>
      <c r="H782" t="s">
        <v>0</v>
      </c>
    </row>
    <row r="783" spans="1:8" x14ac:dyDescent="0.35">
      <c r="A783" s="1">
        <v>44982</v>
      </c>
      <c r="B783" s="2">
        <v>0.75631944444444443</v>
      </c>
      <c r="D783">
        <v>42.6</v>
      </c>
      <c r="E783">
        <v>69.7</v>
      </c>
      <c r="F783">
        <v>81.3</v>
      </c>
      <c r="G783" t="s">
        <v>0</v>
      </c>
      <c r="H783" t="s">
        <v>0</v>
      </c>
    </row>
    <row r="784" spans="1:8" x14ac:dyDescent="0.35">
      <c r="A784" s="1">
        <v>44982</v>
      </c>
      <c r="B784" s="2">
        <v>0.75642361111111101</v>
      </c>
      <c r="D784">
        <v>42.6</v>
      </c>
      <c r="E784">
        <v>67.599999999999994</v>
      </c>
      <c r="F784">
        <v>78.099999999999994</v>
      </c>
      <c r="G784" t="s">
        <v>0</v>
      </c>
      <c r="H784" t="s">
        <v>0</v>
      </c>
    </row>
    <row r="785" spans="1:8" x14ac:dyDescent="0.35">
      <c r="A785" s="1">
        <v>44982</v>
      </c>
      <c r="B785" s="2">
        <v>0.7565277777777778</v>
      </c>
      <c r="D785">
        <v>42.9</v>
      </c>
      <c r="E785">
        <v>67.400000000000006</v>
      </c>
      <c r="F785">
        <v>77.400000000000006</v>
      </c>
      <c r="G785" t="s">
        <v>0</v>
      </c>
      <c r="H785" t="s">
        <v>0</v>
      </c>
    </row>
    <row r="786" spans="1:8" x14ac:dyDescent="0.35">
      <c r="A786" s="1">
        <v>44982</v>
      </c>
      <c r="B786" s="2">
        <v>0.75663194444444448</v>
      </c>
      <c r="D786">
        <v>41.9</v>
      </c>
      <c r="E786">
        <v>66</v>
      </c>
      <c r="F786">
        <v>77.3</v>
      </c>
      <c r="G786" t="s">
        <v>0</v>
      </c>
      <c r="H786" t="s">
        <v>0</v>
      </c>
    </row>
    <row r="787" spans="1:8" x14ac:dyDescent="0.35">
      <c r="A787" s="1">
        <v>44982</v>
      </c>
      <c r="B787" s="2">
        <v>0.75673611111111105</v>
      </c>
      <c r="D787">
        <v>40.5</v>
      </c>
      <c r="E787">
        <v>65.7</v>
      </c>
      <c r="F787">
        <v>78.099999999999994</v>
      </c>
      <c r="G787" t="s">
        <v>0</v>
      </c>
      <c r="H787" t="s">
        <v>0</v>
      </c>
    </row>
    <row r="788" spans="1:8" x14ac:dyDescent="0.35">
      <c r="A788" s="1">
        <v>44982</v>
      </c>
      <c r="B788" s="2">
        <v>0.7568287037037037</v>
      </c>
      <c r="D788">
        <v>39.200000000000003</v>
      </c>
      <c r="E788">
        <v>65.3</v>
      </c>
      <c r="F788">
        <v>76.5</v>
      </c>
      <c r="G788" t="s">
        <v>0</v>
      </c>
      <c r="H788" t="s">
        <v>0</v>
      </c>
    </row>
    <row r="789" spans="1:8" x14ac:dyDescent="0.35">
      <c r="A789" s="1">
        <v>44982</v>
      </c>
      <c r="B789" s="2">
        <v>0.75694444444444453</v>
      </c>
      <c r="D789">
        <v>41.1</v>
      </c>
      <c r="E789">
        <v>68.900000000000006</v>
      </c>
      <c r="F789">
        <v>77.8</v>
      </c>
      <c r="G789" t="s">
        <v>0</v>
      </c>
      <c r="H789" t="s">
        <v>0</v>
      </c>
    </row>
    <row r="790" spans="1:8" x14ac:dyDescent="0.35">
      <c r="A790" s="1">
        <v>44982</v>
      </c>
      <c r="B790" s="2">
        <v>0.7570486111111111</v>
      </c>
      <c r="D790">
        <v>41.3</v>
      </c>
      <c r="E790">
        <v>63.7</v>
      </c>
      <c r="F790">
        <v>77.5</v>
      </c>
      <c r="G790" t="s">
        <v>0</v>
      </c>
      <c r="H790" t="s">
        <v>0</v>
      </c>
    </row>
    <row r="791" spans="1:8" x14ac:dyDescent="0.35">
      <c r="A791" s="1">
        <v>44982</v>
      </c>
      <c r="B791" s="2">
        <v>0.75714120370370364</v>
      </c>
      <c r="D791">
        <v>40.4</v>
      </c>
      <c r="E791">
        <v>62.4</v>
      </c>
      <c r="F791">
        <v>75.8</v>
      </c>
      <c r="G791" t="s">
        <v>0</v>
      </c>
      <c r="H791" t="s">
        <v>0</v>
      </c>
    </row>
    <row r="792" spans="1:8" x14ac:dyDescent="0.35">
      <c r="A792" s="1">
        <v>44982</v>
      </c>
      <c r="B792" s="2">
        <v>0.75724537037037043</v>
      </c>
      <c r="D792">
        <v>43.9</v>
      </c>
      <c r="E792">
        <v>69.900000000000006</v>
      </c>
      <c r="F792">
        <v>81.3</v>
      </c>
      <c r="G792" t="s">
        <v>0</v>
      </c>
      <c r="H792" t="s">
        <v>0</v>
      </c>
    </row>
    <row r="793" spans="1:8" x14ac:dyDescent="0.35">
      <c r="A793" s="1">
        <v>44982</v>
      </c>
      <c r="B793" s="2">
        <v>0.757349537037037</v>
      </c>
      <c r="D793">
        <v>44.6</v>
      </c>
      <c r="E793">
        <v>68.2</v>
      </c>
      <c r="F793">
        <v>78.599999999999994</v>
      </c>
      <c r="G793" t="s">
        <v>0</v>
      </c>
      <c r="H793" t="s">
        <v>0</v>
      </c>
    </row>
    <row r="794" spans="1:8" x14ac:dyDescent="0.35">
      <c r="A794" s="1">
        <v>44982</v>
      </c>
      <c r="B794" s="2">
        <v>0.75745370370370368</v>
      </c>
      <c r="D794">
        <v>43.4</v>
      </c>
      <c r="E794">
        <v>68.3</v>
      </c>
      <c r="F794">
        <v>78.8</v>
      </c>
      <c r="G794" t="s">
        <v>0</v>
      </c>
      <c r="H794" t="s">
        <v>0</v>
      </c>
    </row>
    <row r="795" spans="1:8" x14ac:dyDescent="0.35">
      <c r="A795" s="1">
        <v>44982</v>
      </c>
      <c r="B795" s="2">
        <v>0.75755787037037037</v>
      </c>
      <c r="D795">
        <v>44.1</v>
      </c>
      <c r="E795">
        <v>69.8</v>
      </c>
      <c r="F795">
        <v>81.099999999999994</v>
      </c>
      <c r="G795" t="s">
        <v>0</v>
      </c>
      <c r="H795" t="s">
        <v>0</v>
      </c>
    </row>
    <row r="796" spans="1:8" x14ac:dyDescent="0.35">
      <c r="A796" s="1">
        <v>44982</v>
      </c>
      <c r="B796" s="2">
        <v>0.75766203703703694</v>
      </c>
      <c r="D796">
        <v>42.9</v>
      </c>
      <c r="E796">
        <v>68.599999999999994</v>
      </c>
      <c r="F796">
        <v>80.5</v>
      </c>
      <c r="G796" t="s">
        <v>0</v>
      </c>
      <c r="H796" t="s">
        <v>0</v>
      </c>
    </row>
    <row r="797" spans="1:8" x14ac:dyDescent="0.35">
      <c r="A797" s="1">
        <v>44982</v>
      </c>
      <c r="B797" s="2">
        <v>0.75776620370370373</v>
      </c>
      <c r="D797">
        <v>39.9</v>
      </c>
      <c r="E797">
        <v>64.5</v>
      </c>
      <c r="F797">
        <v>76.099999999999994</v>
      </c>
      <c r="G797" t="s">
        <v>0</v>
      </c>
      <c r="H797" t="s">
        <v>0</v>
      </c>
    </row>
    <row r="798" spans="1:8" x14ac:dyDescent="0.35">
      <c r="A798" s="1">
        <v>44982</v>
      </c>
      <c r="B798" s="2">
        <v>0.75787037037037042</v>
      </c>
      <c r="D798">
        <v>39.799999999999997</v>
      </c>
      <c r="E798">
        <v>62.4</v>
      </c>
      <c r="F798">
        <v>75.400000000000006</v>
      </c>
      <c r="G798" t="s">
        <v>0</v>
      </c>
      <c r="H798" t="s">
        <v>0</v>
      </c>
    </row>
    <row r="799" spans="1:8" x14ac:dyDescent="0.35">
      <c r="A799" s="1">
        <v>44982</v>
      </c>
      <c r="B799" s="2">
        <v>0.75797453703703699</v>
      </c>
      <c r="D799">
        <v>41.2</v>
      </c>
      <c r="E799">
        <v>64.3</v>
      </c>
      <c r="F799">
        <v>76.2</v>
      </c>
      <c r="G799" t="s">
        <v>0</v>
      </c>
      <c r="H799" t="s">
        <v>0</v>
      </c>
    </row>
    <row r="800" spans="1:8" x14ac:dyDescent="0.35">
      <c r="A800" s="1">
        <v>44982</v>
      </c>
      <c r="B800" s="2">
        <v>0.75807870370370367</v>
      </c>
      <c r="D800">
        <v>44</v>
      </c>
      <c r="E800">
        <v>69.5</v>
      </c>
      <c r="F800">
        <v>82.9</v>
      </c>
      <c r="G800" t="s">
        <v>0</v>
      </c>
      <c r="H800" t="s">
        <v>0</v>
      </c>
    </row>
    <row r="801" spans="1:8" x14ac:dyDescent="0.35">
      <c r="A801" s="1">
        <v>44982</v>
      </c>
      <c r="B801" s="2">
        <v>0.75818287037037047</v>
      </c>
      <c r="D801">
        <v>42.1</v>
      </c>
      <c r="E801">
        <v>66.5</v>
      </c>
      <c r="F801">
        <v>80</v>
      </c>
      <c r="G801" t="s">
        <v>0</v>
      </c>
      <c r="H801" t="s">
        <v>0</v>
      </c>
    </row>
    <row r="802" spans="1:8" x14ac:dyDescent="0.35">
      <c r="A802" s="1">
        <v>44982</v>
      </c>
      <c r="B802" s="2">
        <v>0.75828703703703704</v>
      </c>
      <c r="D802">
        <v>42.9</v>
      </c>
      <c r="E802">
        <v>68.099999999999994</v>
      </c>
      <c r="F802">
        <v>79.599999999999994</v>
      </c>
      <c r="G802" t="s">
        <v>0</v>
      </c>
      <c r="H802" t="s">
        <v>0</v>
      </c>
    </row>
    <row r="803" spans="1:8" x14ac:dyDescent="0.35">
      <c r="A803" s="1">
        <v>44982</v>
      </c>
      <c r="B803" s="2">
        <v>0.75839120370370372</v>
      </c>
      <c r="D803">
        <v>41.5</v>
      </c>
      <c r="E803">
        <v>66</v>
      </c>
      <c r="F803">
        <v>79</v>
      </c>
      <c r="G803" t="s">
        <v>0</v>
      </c>
      <c r="H803" t="s">
        <v>0</v>
      </c>
    </row>
    <row r="804" spans="1:8" x14ac:dyDescent="0.35">
      <c r="A804" s="1">
        <v>44982</v>
      </c>
      <c r="B804" s="2">
        <v>0.7584953703703704</v>
      </c>
      <c r="D804">
        <v>40</v>
      </c>
      <c r="E804">
        <v>64.900000000000006</v>
      </c>
      <c r="F804">
        <v>79.7</v>
      </c>
      <c r="G804" t="s">
        <v>0</v>
      </c>
      <c r="H804" t="s">
        <v>0</v>
      </c>
    </row>
    <row r="805" spans="1:8" x14ac:dyDescent="0.35">
      <c r="A805" s="1">
        <v>44982</v>
      </c>
      <c r="B805" s="2">
        <v>0.75859953703703698</v>
      </c>
      <c r="D805">
        <v>39.9</v>
      </c>
      <c r="E805">
        <v>66.400000000000006</v>
      </c>
      <c r="F805">
        <v>78.099999999999994</v>
      </c>
      <c r="G805" t="s">
        <v>0</v>
      </c>
      <c r="H805" t="s">
        <v>0</v>
      </c>
    </row>
    <row r="806" spans="1:8" x14ac:dyDescent="0.35">
      <c r="A806" s="1">
        <v>44982</v>
      </c>
      <c r="B806" s="2">
        <v>0.75870370370370377</v>
      </c>
      <c r="D806">
        <v>38.700000000000003</v>
      </c>
      <c r="E806">
        <v>65.099999999999994</v>
      </c>
      <c r="F806">
        <v>76.900000000000006</v>
      </c>
      <c r="G806" t="s">
        <v>0</v>
      </c>
      <c r="H806" t="s">
        <v>0</v>
      </c>
    </row>
    <row r="807" spans="1:8" x14ac:dyDescent="0.35">
      <c r="A807" s="1">
        <v>44982</v>
      </c>
      <c r="B807" s="2">
        <v>0.7587962962962963</v>
      </c>
      <c r="D807">
        <v>38.700000000000003</v>
      </c>
      <c r="E807">
        <v>64.099999999999994</v>
      </c>
      <c r="F807">
        <v>75.5</v>
      </c>
      <c r="G807" t="s">
        <v>0</v>
      </c>
      <c r="H807" t="s">
        <v>0</v>
      </c>
    </row>
    <row r="808" spans="1:8" x14ac:dyDescent="0.35">
      <c r="A808" s="1">
        <v>44982</v>
      </c>
      <c r="B808" s="2">
        <v>0.75890046296296287</v>
      </c>
      <c r="D808">
        <v>39.5</v>
      </c>
      <c r="E808">
        <v>63.7</v>
      </c>
      <c r="F808">
        <v>74.3</v>
      </c>
      <c r="G808" t="s">
        <v>0</v>
      </c>
      <c r="H808" t="s">
        <v>0</v>
      </c>
    </row>
    <row r="809" spans="1:8" x14ac:dyDescent="0.35">
      <c r="A809" s="1">
        <v>44982</v>
      </c>
      <c r="B809" s="2">
        <v>0.75900462962962967</v>
      </c>
      <c r="D809">
        <v>41.5</v>
      </c>
      <c r="E809">
        <v>64.8</v>
      </c>
      <c r="F809">
        <v>75.599999999999994</v>
      </c>
      <c r="G809" t="s">
        <v>0</v>
      </c>
      <c r="H809" t="s">
        <v>0</v>
      </c>
    </row>
    <row r="810" spans="1:8" x14ac:dyDescent="0.35">
      <c r="A810" s="1">
        <v>44982</v>
      </c>
      <c r="B810" s="2">
        <v>0.75910879629629635</v>
      </c>
      <c r="D810">
        <v>40.4</v>
      </c>
      <c r="E810">
        <v>66.7</v>
      </c>
      <c r="F810">
        <v>79.400000000000006</v>
      </c>
      <c r="G810" t="s">
        <v>0</v>
      </c>
      <c r="H810" t="s">
        <v>0</v>
      </c>
    </row>
    <row r="811" spans="1:8" x14ac:dyDescent="0.35">
      <c r="A811" s="1">
        <v>44982</v>
      </c>
      <c r="B811" s="2">
        <v>0.75921296296296292</v>
      </c>
      <c r="D811">
        <v>40.9</v>
      </c>
      <c r="E811">
        <v>66.8</v>
      </c>
      <c r="F811">
        <v>78.3</v>
      </c>
      <c r="G811" t="s">
        <v>0</v>
      </c>
      <c r="H811" t="s">
        <v>0</v>
      </c>
    </row>
    <row r="812" spans="1:8" x14ac:dyDescent="0.35">
      <c r="A812" s="1">
        <v>44982</v>
      </c>
      <c r="B812" s="2">
        <v>0.75931712962962961</v>
      </c>
      <c r="D812">
        <v>40.6</v>
      </c>
      <c r="E812">
        <v>66.099999999999994</v>
      </c>
      <c r="F812">
        <v>78.3</v>
      </c>
      <c r="G812" t="s">
        <v>0</v>
      </c>
      <c r="H812" t="s">
        <v>0</v>
      </c>
    </row>
    <row r="813" spans="1:8" x14ac:dyDescent="0.35">
      <c r="A813" s="1">
        <v>44982</v>
      </c>
      <c r="B813" s="2">
        <v>0.7594212962962964</v>
      </c>
      <c r="D813">
        <v>41.9</v>
      </c>
      <c r="E813">
        <v>67.5</v>
      </c>
      <c r="F813">
        <v>81.400000000000006</v>
      </c>
      <c r="G813" t="s">
        <v>0</v>
      </c>
      <c r="H813" t="s">
        <v>0</v>
      </c>
    </row>
    <row r="814" spans="1:8" x14ac:dyDescent="0.35">
      <c r="A814" s="1">
        <v>44982</v>
      </c>
      <c r="B814" s="2">
        <v>0.75952546296296297</v>
      </c>
      <c r="D814">
        <v>43.2</v>
      </c>
      <c r="E814">
        <v>68.099999999999994</v>
      </c>
      <c r="F814">
        <v>78.099999999999994</v>
      </c>
      <c r="G814" t="s">
        <v>0</v>
      </c>
      <c r="H814" t="s">
        <v>0</v>
      </c>
    </row>
    <row r="815" spans="1:8" x14ac:dyDescent="0.35">
      <c r="A815" s="1">
        <v>44982</v>
      </c>
      <c r="B815" s="2">
        <v>0.75962962962962965</v>
      </c>
      <c r="D815">
        <v>41.5</v>
      </c>
      <c r="E815">
        <v>65.5</v>
      </c>
      <c r="F815">
        <v>76.7</v>
      </c>
      <c r="G815" t="s">
        <v>0</v>
      </c>
      <c r="H815" t="s">
        <v>0</v>
      </c>
    </row>
    <row r="816" spans="1:8" x14ac:dyDescent="0.35">
      <c r="A816" s="1">
        <v>44982</v>
      </c>
      <c r="B816" s="2">
        <v>0.75974537037037038</v>
      </c>
      <c r="D816">
        <v>42.3</v>
      </c>
      <c r="E816">
        <v>69.099999999999994</v>
      </c>
      <c r="F816">
        <v>81.599999999999994</v>
      </c>
      <c r="G816" t="s">
        <v>0</v>
      </c>
      <c r="H816" t="s">
        <v>0</v>
      </c>
    </row>
    <row r="817" spans="1:8" x14ac:dyDescent="0.35">
      <c r="A817" s="1">
        <v>44982</v>
      </c>
      <c r="B817" s="2">
        <v>0.75983796296296291</v>
      </c>
      <c r="D817">
        <v>40</v>
      </c>
      <c r="E817">
        <v>65.099999999999994</v>
      </c>
      <c r="F817">
        <v>80.400000000000006</v>
      </c>
      <c r="G817" t="s">
        <v>0</v>
      </c>
      <c r="H817" t="s">
        <v>0</v>
      </c>
    </row>
    <row r="818" spans="1:8" x14ac:dyDescent="0.35">
      <c r="A818" s="1">
        <v>44982</v>
      </c>
      <c r="B818" s="2">
        <v>0.75995370370370363</v>
      </c>
      <c r="D818">
        <v>39.9</v>
      </c>
      <c r="E818">
        <v>64.099999999999994</v>
      </c>
      <c r="F818">
        <v>78.900000000000006</v>
      </c>
      <c r="G818" t="s">
        <v>0</v>
      </c>
      <c r="H818" t="s">
        <v>0</v>
      </c>
    </row>
    <row r="819" spans="1:8" x14ac:dyDescent="0.35">
      <c r="A819" s="1">
        <v>44982</v>
      </c>
      <c r="B819" s="2">
        <v>0.76005787037037031</v>
      </c>
      <c r="D819">
        <v>39.6</v>
      </c>
      <c r="E819">
        <v>63.6</v>
      </c>
      <c r="F819">
        <v>78.099999999999994</v>
      </c>
      <c r="G819" t="s">
        <v>0</v>
      </c>
      <c r="H819" t="s">
        <v>0</v>
      </c>
    </row>
    <row r="820" spans="1:8" x14ac:dyDescent="0.35">
      <c r="A820" s="1">
        <v>44982</v>
      </c>
      <c r="B820" s="2">
        <v>0.76016203703703711</v>
      </c>
      <c r="D820">
        <v>40.6</v>
      </c>
      <c r="E820">
        <v>66</v>
      </c>
      <c r="F820">
        <v>77.900000000000006</v>
      </c>
      <c r="G820" t="s">
        <v>0</v>
      </c>
      <c r="H820" t="s">
        <v>0</v>
      </c>
    </row>
    <row r="821" spans="1:8" x14ac:dyDescent="0.35">
      <c r="A821" s="1">
        <v>44982</v>
      </c>
      <c r="B821" s="2">
        <v>0.76025462962962964</v>
      </c>
      <c r="D821">
        <v>39</v>
      </c>
      <c r="E821">
        <v>63.5</v>
      </c>
      <c r="F821">
        <v>76</v>
      </c>
      <c r="G821" t="s">
        <v>0</v>
      </c>
      <c r="H821" t="s">
        <v>0</v>
      </c>
    </row>
    <row r="822" spans="1:8" x14ac:dyDescent="0.35">
      <c r="A822" s="1">
        <v>44982</v>
      </c>
      <c r="B822" s="2">
        <v>0.76035879629629621</v>
      </c>
      <c r="D822">
        <v>38.4</v>
      </c>
      <c r="E822">
        <v>62.7</v>
      </c>
      <c r="F822">
        <v>75.400000000000006</v>
      </c>
      <c r="G822" t="s">
        <v>0</v>
      </c>
      <c r="H822" t="s">
        <v>0</v>
      </c>
    </row>
    <row r="823" spans="1:8" x14ac:dyDescent="0.35">
      <c r="A823" s="1">
        <v>44982</v>
      </c>
      <c r="B823" s="2">
        <v>0.76046296296296301</v>
      </c>
      <c r="D823">
        <v>39.299999999999997</v>
      </c>
      <c r="E823">
        <v>64</v>
      </c>
      <c r="F823">
        <v>76.599999999999994</v>
      </c>
      <c r="G823" t="s">
        <v>0</v>
      </c>
      <c r="H823" t="s">
        <v>0</v>
      </c>
    </row>
    <row r="824" spans="1:8" x14ac:dyDescent="0.35">
      <c r="A824" s="1">
        <v>44982</v>
      </c>
      <c r="B824" s="2">
        <v>0.76056712962962969</v>
      </c>
      <c r="D824">
        <v>43.2</v>
      </c>
      <c r="E824">
        <v>67.3</v>
      </c>
      <c r="F824">
        <v>83.3</v>
      </c>
      <c r="G824" t="s">
        <v>0</v>
      </c>
      <c r="H824" t="s">
        <v>0</v>
      </c>
    </row>
    <row r="825" spans="1:8" x14ac:dyDescent="0.35">
      <c r="A825" s="1">
        <v>44982</v>
      </c>
      <c r="B825" s="2">
        <v>0.76067129629629626</v>
      </c>
      <c r="D825">
        <v>40.799999999999997</v>
      </c>
      <c r="E825">
        <v>62.1</v>
      </c>
      <c r="F825">
        <v>75.900000000000006</v>
      </c>
      <c r="G825" t="s">
        <v>0</v>
      </c>
      <c r="H825" t="s">
        <v>0</v>
      </c>
    </row>
    <row r="826" spans="1:8" x14ac:dyDescent="0.35">
      <c r="A826" s="1">
        <v>44982</v>
      </c>
      <c r="B826" s="2">
        <v>0.76077546296296295</v>
      </c>
      <c r="D826">
        <v>40.6</v>
      </c>
      <c r="E826">
        <v>64</v>
      </c>
      <c r="F826">
        <v>78.099999999999994</v>
      </c>
      <c r="G826" t="s">
        <v>0</v>
      </c>
      <c r="H826" t="s">
        <v>0</v>
      </c>
    </row>
    <row r="827" spans="1:8" x14ac:dyDescent="0.35">
      <c r="A827" s="1">
        <v>44982</v>
      </c>
      <c r="B827" s="2">
        <v>0.76087962962962974</v>
      </c>
      <c r="D827">
        <v>41.3</v>
      </c>
      <c r="E827">
        <v>65.900000000000006</v>
      </c>
      <c r="F827">
        <v>78.3</v>
      </c>
      <c r="G827" t="s">
        <v>0</v>
      </c>
      <c r="H827" t="s">
        <v>0</v>
      </c>
    </row>
    <row r="828" spans="1:8" x14ac:dyDescent="0.35">
      <c r="A828" s="1">
        <v>44982</v>
      </c>
      <c r="B828" s="2">
        <v>0.76098379629629631</v>
      </c>
      <c r="D828">
        <v>41.4</v>
      </c>
      <c r="E828">
        <v>65.7</v>
      </c>
      <c r="F828">
        <v>76.2</v>
      </c>
      <c r="G828" t="s">
        <v>0</v>
      </c>
      <c r="H828" t="s">
        <v>0</v>
      </c>
    </row>
    <row r="829" spans="1:8" x14ac:dyDescent="0.35">
      <c r="A829" s="1">
        <v>44982</v>
      </c>
      <c r="B829" s="2">
        <v>0.76108796296296299</v>
      </c>
      <c r="D829">
        <v>42</v>
      </c>
      <c r="E829">
        <v>68.3</v>
      </c>
      <c r="F829">
        <v>79.8</v>
      </c>
      <c r="G829" t="s">
        <v>0</v>
      </c>
      <c r="H829" t="s">
        <v>0</v>
      </c>
    </row>
    <row r="830" spans="1:8" x14ac:dyDescent="0.35">
      <c r="A830" s="1">
        <v>44982</v>
      </c>
      <c r="B830" s="2">
        <v>0.76119212962962957</v>
      </c>
      <c r="D830">
        <v>42.7</v>
      </c>
      <c r="E830">
        <v>68.400000000000006</v>
      </c>
      <c r="F830">
        <v>82.1</v>
      </c>
      <c r="G830" t="s">
        <v>0</v>
      </c>
      <c r="H830" t="s">
        <v>0</v>
      </c>
    </row>
    <row r="831" spans="1:8" x14ac:dyDescent="0.35">
      <c r="A831" s="1">
        <v>44982</v>
      </c>
      <c r="B831" s="2">
        <v>0.76129629629629625</v>
      </c>
      <c r="D831">
        <v>43.7</v>
      </c>
      <c r="E831">
        <v>68.099999999999994</v>
      </c>
      <c r="F831">
        <v>83</v>
      </c>
      <c r="G831" t="s">
        <v>0</v>
      </c>
      <c r="H831" t="s">
        <v>0</v>
      </c>
    </row>
    <row r="832" spans="1:8" x14ac:dyDescent="0.35">
      <c r="A832" s="1">
        <v>44982</v>
      </c>
      <c r="B832" s="2">
        <v>0.76140046296296304</v>
      </c>
      <c r="D832">
        <v>42.4</v>
      </c>
      <c r="E832">
        <v>66.7</v>
      </c>
      <c r="F832">
        <v>80.599999999999994</v>
      </c>
      <c r="G832" t="s">
        <v>0</v>
      </c>
      <c r="H832" t="s">
        <v>0</v>
      </c>
    </row>
    <row r="833" spans="1:8" x14ac:dyDescent="0.35">
      <c r="A833" s="1">
        <v>44982</v>
      </c>
      <c r="B833" s="2">
        <v>0.76149305555555558</v>
      </c>
      <c r="D833">
        <v>43.5</v>
      </c>
      <c r="E833">
        <v>70</v>
      </c>
      <c r="F833">
        <v>80.599999999999994</v>
      </c>
      <c r="G833" t="s">
        <v>0</v>
      </c>
      <c r="H833" t="s">
        <v>0</v>
      </c>
    </row>
    <row r="834" spans="1:8" x14ac:dyDescent="0.35">
      <c r="A834" s="1">
        <v>44982</v>
      </c>
      <c r="B834" s="2">
        <v>0.76159722222222215</v>
      </c>
      <c r="D834">
        <v>43.6</v>
      </c>
      <c r="E834">
        <v>69.7</v>
      </c>
      <c r="F834">
        <v>79</v>
      </c>
      <c r="G834" t="s">
        <v>0</v>
      </c>
      <c r="H834" t="s">
        <v>0</v>
      </c>
    </row>
    <row r="835" spans="1:8" x14ac:dyDescent="0.35">
      <c r="A835" s="1">
        <v>44982</v>
      </c>
      <c r="B835" s="2">
        <v>0.76170138888888894</v>
      </c>
      <c r="D835">
        <v>41.7</v>
      </c>
      <c r="E835">
        <v>68.3</v>
      </c>
      <c r="F835">
        <v>81.900000000000006</v>
      </c>
      <c r="G835" t="s">
        <v>0</v>
      </c>
      <c r="H835" t="s">
        <v>0</v>
      </c>
    </row>
    <row r="836" spans="1:8" x14ac:dyDescent="0.35">
      <c r="A836" s="1">
        <v>44982</v>
      </c>
      <c r="B836" s="2">
        <v>0.76180555555555562</v>
      </c>
      <c r="D836">
        <v>41.8</v>
      </c>
      <c r="E836">
        <v>66</v>
      </c>
      <c r="F836">
        <v>79.2</v>
      </c>
      <c r="G836" t="s">
        <v>0</v>
      </c>
      <c r="H836" t="s">
        <v>0</v>
      </c>
    </row>
    <row r="837" spans="1:8" x14ac:dyDescent="0.35">
      <c r="A837" s="1">
        <v>44982</v>
      </c>
      <c r="B837" s="2">
        <v>0.7619097222222222</v>
      </c>
      <c r="D837">
        <v>40.5</v>
      </c>
      <c r="E837">
        <v>65.5</v>
      </c>
      <c r="F837">
        <v>77.599999999999994</v>
      </c>
      <c r="G837" t="s">
        <v>0</v>
      </c>
      <c r="H837" t="s">
        <v>0</v>
      </c>
    </row>
    <row r="838" spans="1:8" x14ac:dyDescent="0.35">
      <c r="A838" s="1">
        <v>44982</v>
      </c>
      <c r="B838" s="2">
        <v>0.76201388888888888</v>
      </c>
      <c r="D838">
        <v>40.9</v>
      </c>
      <c r="E838">
        <v>66</v>
      </c>
      <c r="F838">
        <v>75.599999999999994</v>
      </c>
      <c r="G838" t="s">
        <v>0</v>
      </c>
      <c r="H838" t="s">
        <v>0</v>
      </c>
    </row>
    <row r="839" spans="1:8" x14ac:dyDescent="0.35">
      <c r="A839" s="1">
        <v>44982</v>
      </c>
      <c r="B839" s="2">
        <v>0.76211805555555545</v>
      </c>
      <c r="D839">
        <v>41.5</v>
      </c>
      <c r="E839">
        <v>67.900000000000006</v>
      </c>
      <c r="F839">
        <v>76.900000000000006</v>
      </c>
      <c r="G839" t="s">
        <v>0</v>
      </c>
      <c r="H839" t="s">
        <v>0</v>
      </c>
    </row>
    <row r="840" spans="1:8" x14ac:dyDescent="0.35">
      <c r="A840" s="1">
        <v>44982</v>
      </c>
      <c r="B840" s="2">
        <v>0.76222222222222225</v>
      </c>
      <c r="D840">
        <v>42.7</v>
      </c>
      <c r="E840">
        <v>69.400000000000006</v>
      </c>
      <c r="F840">
        <v>81.8</v>
      </c>
      <c r="G840" t="s">
        <v>0</v>
      </c>
      <c r="H840" t="s">
        <v>0</v>
      </c>
    </row>
    <row r="841" spans="1:8" x14ac:dyDescent="0.35">
      <c r="A841" s="1">
        <v>44982</v>
      </c>
      <c r="B841" s="2">
        <v>0.76232638888888893</v>
      </c>
      <c r="D841">
        <v>40.9</v>
      </c>
      <c r="E841">
        <v>67.2</v>
      </c>
      <c r="F841">
        <v>81.400000000000006</v>
      </c>
      <c r="G841" t="s">
        <v>0</v>
      </c>
      <c r="H841" t="s">
        <v>0</v>
      </c>
    </row>
    <row r="842" spans="1:8" x14ac:dyDescent="0.35">
      <c r="A842" s="1">
        <v>44982</v>
      </c>
      <c r="B842" s="2">
        <v>0.7624305555555555</v>
      </c>
      <c r="D842">
        <v>41</v>
      </c>
      <c r="E842">
        <v>66.8</v>
      </c>
      <c r="F842">
        <v>77.900000000000006</v>
      </c>
      <c r="G842" t="s">
        <v>0</v>
      </c>
      <c r="H842" t="s">
        <v>0</v>
      </c>
    </row>
    <row r="843" spans="1:8" x14ac:dyDescent="0.35">
      <c r="A843" s="1">
        <v>44982</v>
      </c>
      <c r="B843" s="2">
        <v>0.76254629629629633</v>
      </c>
      <c r="D843">
        <v>42.6</v>
      </c>
      <c r="E843">
        <v>71.3</v>
      </c>
      <c r="F843">
        <v>78.7</v>
      </c>
      <c r="G843" t="s">
        <v>0</v>
      </c>
      <c r="H843" t="s">
        <v>0</v>
      </c>
    </row>
    <row r="844" spans="1:8" x14ac:dyDescent="0.35">
      <c r="A844" s="1">
        <v>44982</v>
      </c>
      <c r="B844" s="2">
        <v>0.76265046296296291</v>
      </c>
      <c r="D844">
        <v>42.3</v>
      </c>
      <c r="E844">
        <v>71.400000000000006</v>
      </c>
      <c r="F844">
        <v>81.099999999999994</v>
      </c>
      <c r="G844" t="s">
        <v>0</v>
      </c>
      <c r="H844" t="s">
        <v>0</v>
      </c>
    </row>
    <row r="845" spans="1:8" x14ac:dyDescent="0.35">
      <c r="A845" s="1">
        <v>44982</v>
      </c>
      <c r="B845" s="2">
        <v>0.76275462962962959</v>
      </c>
      <c r="D845">
        <v>41.2</v>
      </c>
      <c r="E845">
        <v>66.400000000000006</v>
      </c>
      <c r="F845">
        <v>82.8</v>
      </c>
      <c r="G845" t="s">
        <v>0</v>
      </c>
      <c r="H845" t="s">
        <v>0</v>
      </c>
    </row>
    <row r="846" spans="1:8" x14ac:dyDescent="0.35">
      <c r="A846" s="1">
        <v>44982</v>
      </c>
      <c r="B846" s="2">
        <v>0.76284722222222223</v>
      </c>
      <c r="D846">
        <v>40.6</v>
      </c>
      <c r="E846">
        <v>64.900000000000006</v>
      </c>
      <c r="F846">
        <v>80</v>
      </c>
      <c r="G846" t="s">
        <v>0</v>
      </c>
      <c r="H846" t="s">
        <v>0</v>
      </c>
    </row>
    <row r="847" spans="1:8" x14ac:dyDescent="0.35">
      <c r="A847" s="1">
        <v>44982</v>
      </c>
      <c r="B847" s="2">
        <v>0.76295138888888892</v>
      </c>
      <c r="D847">
        <v>41.7</v>
      </c>
      <c r="E847">
        <v>66</v>
      </c>
      <c r="F847">
        <v>77.2</v>
      </c>
      <c r="G847" t="s">
        <v>0</v>
      </c>
      <c r="H847" t="s">
        <v>0</v>
      </c>
    </row>
    <row r="848" spans="1:8" x14ac:dyDescent="0.35">
      <c r="A848" s="1">
        <v>44982</v>
      </c>
      <c r="B848" s="2">
        <v>0.76305555555555549</v>
      </c>
      <c r="D848">
        <v>41.3</v>
      </c>
      <c r="E848">
        <v>66</v>
      </c>
      <c r="F848">
        <v>75</v>
      </c>
      <c r="G848" t="s">
        <v>0</v>
      </c>
      <c r="H848" t="s">
        <v>0</v>
      </c>
    </row>
    <row r="849" spans="1:8" x14ac:dyDescent="0.35">
      <c r="A849" s="1">
        <v>44982</v>
      </c>
      <c r="B849" s="2">
        <v>0.76315972222222228</v>
      </c>
      <c r="D849">
        <v>41.3</v>
      </c>
      <c r="E849">
        <v>68.400000000000006</v>
      </c>
      <c r="F849">
        <v>75.3</v>
      </c>
      <c r="G849" t="s">
        <v>0</v>
      </c>
      <c r="H849" t="s">
        <v>0</v>
      </c>
    </row>
    <row r="850" spans="1:8" x14ac:dyDescent="0.35">
      <c r="A850" s="1">
        <v>44982</v>
      </c>
      <c r="B850" s="2">
        <v>0.76326388888888896</v>
      </c>
      <c r="D850">
        <v>40.4</v>
      </c>
      <c r="E850">
        <v>66.3</v>
      </c>
      <c r="F850">
        <v>78.3</v>
      </c>
      <c r="G850" t="s">
        <v>0</v>
      </c>
      <c r="H850" t="s">
        <v>0</v>
      </c>
    </row>
    <row r="851" spans="1:8" x14ac:dyDescent="0.35">
      <c r="A851" s="1">
        <v>44982</v>
      </c>
      <c r="B851" s="2">
        <v>0.76336805555555554</v>
      </c>
      <c r="D851">
        <v>42.1</v>
      </c>
      <c r="E851">
        <v>66.099999999999994</v>
      </c>
      <c r="F851">
        <v>79.400000000000006</v>
      </c>
      <c r="G851" t="s">
        <v>0</v>
      </c>
      <c r="H851" t="s">
        <v>0</v>
      </c>
    </row>
    <row r="852" spans="1:8" x14ac:dyDescent="0.35">
      <c r="A852" s="1">
        <v>44982</v>
      </c>
      <c r="B852" s="2">
        <v>0.76347222222222222</v>
      </c>
      <c r="D852">
        <v>40.1</v>
      </c>
      <c r="E852">
        <v>66</v>
      </c>
      <c r="F852">
        <v>77</v>
      </c>
      <c r="G852" t="s">
        <v>0</v>
      </c>
      <c r="H852" t="s">
        <v>0</v>
      </c>
    </row>
    <row r="853" spans="1:8" x14ac:dyDescent="0.35">
      <c r="A853" s="1">
        <v>44982</v>
      </c>
      <c r="B853" s="2">
        <v>0.76356481481481486</v>
      </c>
      <c r="D853">
        <v>40.1</v>
      </c>
      <c r="E853">
        <v>66.5</v>
      </c>
      <c r="F853">
        <v>77.3</v>
      </c>
      <c r="G853" t="s">
        <v>0</v>
      </c>
      <c r="H853" t="s">
        <v>0</v>
      </c>
    </row>
    <row r="854" spans="1:8" x14ac:dyDescent="0.35">
      <c r="A854" s="1">
        <v>44982</v>
      </c>
      <c r="B854" s="2">
        <v>0.76366898148148143</v>
      </c>
      <c r="D854">
        <v>42</v>
      </c>
      <c r="E854">
        <v>68.2</v>
      </c>
      <c r="F854">
        <v>77.7</v>
      </c>
      <c r="G854" t="s">
        <v>0</v>
      </c>
      <c r="H854" t="s">
        <v>0</v>
      </c>
    </row>
    <row r="855" spans="1:8" x14ac:dyDescent="0.35">
      <c r="A855" s="1">
        <v>44982</v>
      </c>
      <c r="B855" s="2">
        <v>0.76377314814814812</v>
      </c>
      <c r="D855">
        <v>43.5</v>
      </c>
      <c r="E855">
        <v>70.5</v>
      </c>
      <c r="F855">
        <v>79.5</v>
      </c>
      <c r="G855" t="s">
        <v>0</v>
      </c>
      <c r="H855" t="s">
        <v>0</v>
      </c>
    </row>
    <row r="856" spans="1:8" x14ac:dyDescent="0.35">
      <c r="A856" s="1">
        <v>44982</v>
      </c>
      <c r="B856" s="2">
        <v>0.76387731481481491</v>
      </c>
      <c r="D856">
        <v>42.7</v>
      </c>
      <c r="E856">
        <v>67.900000000000006</v>
      </c>
      <c r="F856">
        <v>82.3</v>
      </c>
      <c r="G856" t="s">
        <v>0</v>
      </c>
      <c r="H856" t="s">
        <v>0</v>
      </c>
    </row>
    <row r="857" spans="1:8" x14ac:dyDescent="0.35">
      <c r="A857" s="1">
        <v>44982</v>
      </c>
      <c r="B857" s="2">
        <v>0.76398148148148148</v>
      </c>
      <c r="D857">
        <v>42.2</v>
      </c>
      <c r="E857">
        <v>65</v>
      </c>
      <c r="F857">
        <v>80.599999999999994</v>
      </c>
      <c r="G857" t="s">
        <v>0</v>
      </c>
      <c r="H857" t="s">
        <v>0</v>
      </c>
    </row>
    <row r="858" spans="1:8" x14ac:dyDescent="0.35">
      <c r="A858" s="1">
        <v>44982</v>
      </c>
      <c r="B858" s="2">
        <v>0.76408564814814817</v>
      </c>
      <c r="D858">
        <v>42.1</v>
      </c>
      <c r="E858">
        <v>65.400000000000006</v>
      </c>
      <c r="F858">
        <v>79</v>
      </c>
      <c r="G858" t="s">
        <v>0</v>
      </c>
      <c r="H858" t="s">
        <v>0</v>
      </c>
    </row>
    <row r="859" spans="1:8" x14ac:dyDescent="0.35">
      <c r="A859" s="1">
        <v>44982</v>
      </c>
      <c r="B859" s="2">
        <v>0.76418981481481485</v>
      </c>
      <c r="D859">
        <v>41.1</v>
      </c>
      <c r="E859">
        <v>65.2</v>
      </c>
      <c r="F859">
        <v>76.900000000000006</v>
      </c>
      <c r="G859" t="s">
        <v>0</v>
      </c>
      <c r="H859" t="s">
        <v>0</v>
      </c>
    </row>
    <row r="860" spans="1:8" x14ac:dyDescent="0.35">
      <c r="A860" s="1">
        <v>44982</v>
      </c>
      <c r="B860" s="2">
        <v>0.76429398148148142</v>
      </c>
      <c r="D860">
        <v>40.799999999999997</v>
      </c>
      <c r="E860">
        <v>67.5</v>
      </c>
      <c r="F860">
        <v>80</v>
      </c>
      <c r="G860" t="s">
        <v>0</v>
      </c>
      <c r="H860" t="s">
        <v>0</v>
      </c>
    </row>
    <row r="861" spans="1:8" x14ac:dyDescent="0.35">
      <c r="A861" s="1">
        <v>44982</v>
      </c>
      <c r="B861" s="2">
        <v>0.76439814814814822</v>
      </c>
      <c r="D861">
        <v>40.700000000000003</v>
      </c>
      <c r="E861">
        <v>66.3</v>
      </c>
      <c r="F861">
        <v>81</v>
      </c>
      <c r="G861" t="s">
        <v>0</v>
      </c>
      <c r="H861" t="s">
        <v>0</v>
      </c>
    </row>
    <row r="862" spans="1:8" x14ac:dyDescent="0.35">
      <c r="A862" s="1">
        <v>44982</v>
      </c>
      <c r="B862" s="2">
        <v>0.76450231481481479</v>
      </c>
      <c r="D862">
        <v>40.799999999999997</v>
      </c>
      <c r="E862">
        <v>65.2</v>
      </c>
      <c r="F862">
        <v>77.3</v>
      </c>
      <c r="G862" t="s">
        <v>0</v>
      </c>
      <c r="H862" t="s">
        <v>0</v>
      </c>
    </row>
    <row r="863" spans="1:8" x14ac:dyDescent="0.35">
      <c r="A863" s="1">
        <v>44982</v>
      </c>
      <c r="B863" s="2">
        <v>0.76460648148148147</v>
      </c>
      <c r="D863">
        <v>41</v>
      </c>
      <c r="E863">
        <v>65.7</v>
      </c>
      <c r="F863">
        <v>77.7</v>
      </c>
      <c r="G863" t="s">
        <v>0</v>
      </c>
      <c r="H863" t="s">
        <v>0</v>
      </c>
    </row>
    <row r="864" spans="1:8" x14ac:dyDescent="0.35">
      <c r="A864" s="1">
        <v>44982</v>
      </c>
      <c r="B864" s="2">
        <v>0.76471064814814815</v>
      </c>
      <c r="D864">
        <v>40.6</v>
      </c>
      <c r="E864">
        <v>64.8</v>
      </c>
      <c r="F864">
        <v>75.8</v>
      </c>
      <c r="G864" t="s">
        <v>0</v>
      </c>
      <c r="H864" t="s">
        <v>0</v>
      </c>
    </row>
    <row r="865" spans="1:8" x14ac:dyDescent="0.35">
      <c r="A865" s="1">
        <v>44982</v>
      </c>
      <c r="B865" s="2">
        <v>0.76481481481481473</v>
      </c>
      <c r="D865">
        <v>40.700000000000003</v>
      </c>
      <c r="E865">
        <v>65.5</v>
      </c>
      <c r="F865">
        <v>76.2</v>
      </c>
      <c r="G865" t="s">
        <v>0</v>
      </c>
      <c r="H865" t="s">
        <v>0</v>
      </c>
    </row>
    <row r="866" spans="1:8" x14ac:dyDescent="0.35">
      <c r="A866" s="1">
        <v>44982</v>
      </c>
      <c r="B866" s="2">
        <v>0.76491898148148152</v>
      </c>
      <c r="D866">
        <v>41.3</v>
      </c>
      <c r="E866">
        <v>68.7</v>
      </c>
      <c r="F866">
        <v>79.8</v>
      </c>
      <c r="G866" t="s">
        <v>0</v>
      </c>
      <c r="H866" t="s">
        <v>0</v>
      </c>
    </row>
    <row r="867" spans="1:8" x14ac:dyDescent="0.35">
      <c r="A867" s="1">
        <v>44982</v>
      </c>
      <c r="B867" s="2">
        <v>0.7650231481481482</v>
      </c>
      <c r="D867">
        <v>41</v>
      </c>
      <c r="E867">
        <v>68.400000000000006</v>
      </c>
      <c r="F867">
        <v>79.400000000000006</v>
      </c>
      <c r="G867" t="s">
        <v>0</v>
      </c>
      <c r="H867" t="s">
        <v>0</v>
      </c>
    </row>
    <row r="868" spans="1:8" x14ac:dyDescent="0.35">
      <c r="A868" s="1">
        <v>44982</v>
      </c>
      <c r="B868" s="2">
        <v>0.76512731481481477</v>
      </c>
      <c r="D868">
        <v>40.799999999999997</v>
      </c>
      <c r="E868">
        <v>67.3</v>
      </c>
      <c r="F868">
        <v>78</v>
      </c>
      <c r="G868" t="s">
        <v>0</v>
      </c>
      <c r="H868" t="s">
        <v>0</v>
      </c>
    </row>
    <row r="869" spans="1:8" x14ac:dyDescent="0.35">
      <c r="A869" s="1">
        <v>44982</v>
      </c>
      <c r="B869" s="2">
        <v>0.76523148148148146</v>
      </c>
      <c r="D869">
        <v>40.4</v>
      </c>
      <c r="E869">
        <v>66.3</v>
      </c>
      <c r="F869">
        <v>76.900000000000006</v>
      </c>
      <c r="G869" t="s">
        <v>0</v>
      </c>
      <c r="H869" t="s">
        <v>0</v>
      </c>
    </row>
    <row r="870" spans="1:8" x14ac:dyDescent="0.35">
      <c r="A870" s="1">
        <v>44982</v>
      </c>
      <c r="B870" s="2">
        <v>0.76533564814814825</v>
      </c>
      <c r="D870">
        <v>41.5</v>
      </c>
      <c r="E870">
        <v>67.3</v>
      </c>
      <c r="F870">
        <v>76.3</v>
      </c>
      <c r="G870" t="s">
        <v>0</v>
      </c>
      <c r="H870" t="s">
        <v>0</v>
      </c>
    </row>
    <row r="871" spans="1:8" x14ac:dyDescent="0.35">
      <c r="A871" s="1">
        <v>44982</v>
      </c>
      <c r="B871" s="2">
        <v>0.76543981481481482</v>
      </c>
      <c r="D871">
        <v>44</v>
      </c>
      <c r="E871">
        <v>69.3</v>
      </c>
      <c r="F871">
        <v>79.5</v>
      </c>
      <c r="G871" t="s">
        <v>0</v>
      </c>
      <c r="H871" t="s">
        <v>0</v>
      </c>
    </row>
    <row r="872" spans="1:8" x14ac:dyDescent="0.35">
      <c r="A872" s="1">
        <v>44982</v>
      </c>
      <c r="B872" s="2">
        <v>0.76554398148148151</v>
      </c>
      <c r="D872">
        <v>42.9</v>
      </c>
      <c r="E872">
        <v>67</v>
      </c>
      <c r="F872">
        <v>80.3</v>
      </c>
      <c r="G872" t="s">
        <v>0</v>
      </c>
      <c r="H872" t="s">
        <v>0</v>
      </c>
    </row>
    <row r="873" spans="1:8" x14ac:dyDescent="0.35">
      <c r="A873" s="1">
        <v>44982</v>
      </c>
      <c r="B873" s="2">
        <v>0.76564814814814808</v>
      </c>
      <c r="D873">
        <v>43.4</v>
      </c>
      <c r="E873">
        <v>69.2</v>
      </c>
      <c r="F873">
        <v>82.2</v>
      </c>
      <c r="G873" t="s">
        <v>0</v>
      </c>
      <c r="H873" t="s">
        <v>0</v>
      </c>
    </row>
    <row r="874" spans="1:8" x14ac:dyDescent="0.35">
      <c r="A874" s="1">
        <v>44982</v>
      </c>
      <c r="B874" s="2">
        <v>0.76575231481481476</v>
      </c>
      <c r="D874">
        <v>43.8</v>
      </c>
      <c r="E874">
        <v>66.8</v>
      </c>
      <c r="F874">
        <v>79.5</v>
      </c>
      <c r="G874" t="s">
        <v>0</v>
      </c>
      <c r="H874" t="s">
        <v>0</v>
      </c>
    </row>
    <row r="875" spans="1:8" x14ac:dyDescent="0.35">
      <c r="A875" s="1">
        <v>44982</v>
      </c>
      <c r="B875" s="2">
        <v>0.76585648148148155</v>
      </c>
      <c r="D875">
        <v>42.7</v>
      </c>
      <c r="E875">
        <v>65</v>
      </c>
      <c r="F875">
        <v>75.5</v>
      </c>
      <c r="G875" t="s">
        <v>0</v>
      </c>
      <c r="H875" t="s">
        <v>0</v>
      </c>
    </row>
    <row r="876" spans="1:8" x14ac:dyDescent="0.35">
      <c r="A876" s="1">
        <v>44982</v>
      </c>
      <c r="B876" s="2">
        <v>0.76594907407407409</v>
      </c>
      <c r="D876">
        <v>41.8</v>
      </c>
      <c r="E876">
        <v>66.2</v>
      </c>
      <c r="F876">
        <v>75.599999999999994</v>
      </c>
      <c r="G876" t="s">
        <v>0</v>
      </c>
      <c r="H876" t="s">
        <v>0</v>
      </c>
    </row>
    <row r="877" spans="1:8" x14ac:dyDescent="0.35">
      <c r="A877" s="1">
        <v>44982</v>
      </c>
      <c r="B877" s="2">
        <v>0.76606481481481481</v>
      </c>
      <c r="D877">
        <v>43.2</v>
      </c>
      <c r="E877">
        <v>67</v>
      </c>
      <c r="F877">
        <v>76.400000000000006</v>
      </c>
      <c r="G877" t="s">
        <v>0</v>
      </c>
      <c r="H877" t="s">
        <v>0</v>
      </c>
    </row>
    <row r="878" spans="1:8" x14ac:dyDescent="0.35">
      <c r="A878" s="1">
        <v>44982</v>
      </c>
      <c r="B878" s="2">
        <v>0.76615740740740745</v>
      </c>
      <c r="D878">
        <v>41.7</v>
      </c>
      <c r="E878">
        <v>69.5</v>
      </c>
      <c r="F878">
        <v>80.099999999999994</v>
      </c>
      <c r="G878" t="s">
        <v>0</v>
      </c>
      <c r="H878" t="s">
        <v>0</v>
      </c>
    </row>
    <row r="879" spans="1:8" x14ac:dyDescent="0.35">
      <c r="A879" s="1">
        <v>44982</v>
      </c>
      <c r="B879" s="2">
        <v>0.76626157407407414</v>
      </c>
      <c r="D879">
        <v>40.700000000000003</v>
      </c>
      <c r="E879">
        <v>68.900000000000006</v>
      </c>
      <c r="F879">
        <v>79.2</v>
      </c>
      <c r="G879" t="s">
        <v>0</v>
      </c>
      <c r="H879" t="s">
        <v>0</v>
      </c>
    </row>
    <row r="880" spans="1:8" x14ac:dyDescent="0.35">
      <c r="A880" s="1">
        <v>44982</v>
      </c>
      <c r="B880" s="2">
        <v>0.76636574074074071</v>
      </c>
      <c r="D880">
        <v>40.6</v>
      </c>
      <c r="E880">
        <v>66.5</v>
      </c>
      <c r="F880">
        <v>76.7</v>
      </c>
      <c r="G880" t="s">
        <v>0</v>
      </c>
      <c r="H880" t="s">
        <v>0</v>
      </c>
    </row>
    <row r="881" spans="1:8" x14ac:dyDescent="0.35">
      <c r="A881" s="1">
        <v>44982</v>
      </c>
      <c r="B881" s="2">
        <v>0.76646990740740739</v>
      </c>
      <c r="D881">
        <v>41.2</v>
      </c>
      <c r="E881">
        <v>65.7</v>
      </c>
      <c r="F881">
        <v>76.900000000000006</v>
      </c>
      <c r="G881" t="s">
        <v>0</v>
      </c>
      <c r="H881" t="s">
        <v>0</v>
      </c>
    </row>
    <row r="882" spans="1:8" x14ac:dyDescent="0.35">
      <c r="A882" s="1">
        <v>44982</v>
      </c>
      <c r="B882" s="2">
        <v>0.76657407407407396</v>
      </c>
      <c r="D882">
        <v>44.4</v>
      </c>
      <c r="E882">
        <v>68.099999999999994</v>
      </c>
      <c r="F882">
        <v>78.3</v>
      </c>
      <c r="G882" t="s">
        <v>0</v>
      </c>
      <c r="H882" t="s">
        <v>0</v>
      </c>
    </row>
    <row r="883" spans="1:8" x14ac:dyDescent="0.35">
      <c r="A883" s="1">
        <v>44982</v>
      </c>
      <c r="B883" s="2">
        <v>0.76667824074074076</v>
      </c>
      <c r="D883">
        <v>43.6</v>
      </c>
      <c r="E883">
        <v>63.7</v>
      </c>
      <c r="F883">
        <v>77.900000000000006</v>
      </c>
      <c r="G883" t="s">
        <v>0</v>
      </c>
      <c r="H883" t="s">
        <v>0</v>
      </c>
    </row>
    <row r="884" spans="1:8" x14ac:dyDescent="0.35">
      <c r="A884" s="1">
        <v>44982</v>
      </c>
      <c r="B884" s="2">
        <v>0.76678240740740744</v>
      </c>
      <c r="D884">
        <v>40.6</v>
      </c>
      <c r="E884">
        <v>62.5</v>
      </c>
      <c r="F884">
        <v>77</v>
      </c>
      <c r="G884" t="s">
        <v>0</v>
      </c>
      <c r="H884" t="s">
        <v>0</v>
      </c>
    </row>
    <row r="885" spans="1:8" x14ac:dyDescent="0.35">
      <c r="A885" s="1">
        <v>44982</v>
      </c>
      <c r="B885" s="2">
        <v>0.76688657407407401</v>
      </c>
      <c r="D885">
        <v>41.4</v>
      </c>
      <c r="E885">
        <v>63.7</v>
      </c>
      <c r="F885">
        <v>76.2</v>
      </c>
      <c r="G885" t="s">
        <v>0</v>
      </c>
      <c r="H885" t="s">
        <v>0</v>
      </c>
    </row>
    <row r="886" spans="1:8" x14ac:dyDescent="0.35">
      <c r="A886" s="1">
        <v>44982</v>
      </c>
      <c r="B886" s="2">
        <v>0.7669907407407407</v>
      </c>
      <c r="D886">
        <v>44.1</v>
      </c>
      <c r="E886">
        <v>66.5</v>
      </c>
      <c r="F886">
        <v>78.8</v>
      </c>
      <c r="G886" t="s">
        <v>0</v>
      </c>
      <c r="H886" t="s">
        <v>0</v>
      </c>
    </row>
    <row r="887" spans="1:8" x14ac:dyDescent="0.35">
      <c r="A887" s="1">
        <v>44982</v>
      </c>
      <c r="B887" s="2">
        <v>0.76709490740740749</v>
      </c>
      <c r="D887">
        <v>44.8</v>
      </c>
      <c r="E887">
        <v>67.400000000000006</v>
      </c>
      <c r="F887">
        <v>80.099999999999994</v>
      </c>
      <c r="G887" t="s">
        <v>0</v>
      </c>
      <c r="H887" t="s">
        <v>0</v>
      </c>
    </row>
    <row r="888" spans="1:8" x14ac:dyDescent="0.35">
      <c r="A888" s="1">
        <v>44982</v>
      </c>
      <c r="B888" s="2">
        <v>0.76719907407407406</v>
      </c>
      <c r="D888">
        <v>44.6</v>
      </c>
      <c r="E888">
        <v>67.900000000000006</v>
      </c>
      <c r="F888">
        <v>81.7</v>
      </c>
      <c r="G888" t="s">
        <v>0</v>
      </c>
      <c r="H888" t="s">
        <v>0</v>
      </c>
    </row>
    <row r="889" spans="1:8" x14ac:dyDescent="0.35">
      <c r="A889" s="1">
        <v>44982</v>
      </c>
      <c r="B889" s="2">
        <v>0.76730324074074074</v>
      </c>
      <c r="D889">
        <v>44.7</v>
      </c>
      <c r="E889">
        <v>68.900000000000006</v>
      </c>
      <c r="F889">
        <v>82.2</v>
      </c>
      <c r="G889" t="s">
        <v>0</v>
      </c>
      <c r="H889" t="s">
        <v>0</v>
      </c>
    </row>
    <row r="890" spans="1:8" x14ac:dyDescent="0.35">
      <c r="A890" s="1">
        <v>44982</v>
      </c>
      <c r="B890" s="2">
        <v>0.76740740740740743</v>
      </c>
      <c r="D890">
        <v>41.6</v>
      </c>
      <c r="E890">
        <v>67.8</v>
      </c>
      <c r="F890">
        <v>80.400000000000006</v>
      </c>
      <c r="G890" t="s">
        <v>0</v>
      </c>
      <c r="H890" t="s">
        <v>0</v>
      </c>
    </row>
    <row r="891" spans="1:8" x14ac:dyDescent="0.35">
      <c r="A891" s="1">
        <v>44982</v>
      </c>
      <c r="B891" s="2">
        <v>0.767511574074074</v>
      </c>
      <c r="D891">
        <v>40.299999999999997</v>
      </c>
      <c r="E891">
        <v>65</v>
      </c>
      <c r="F891">
        <v>79.2</v>
      </c>
      <c r="G891" t="s">
        <v>0</v>
      </c>
      <c r="H891" t="s">
        <v>0</v>
      </c>
    </row>
    <row r="892" spans="1:8" x14ac:dyDescent="0.35">
      <c r="A892" s="1">
        <v>44982</v>
      </c>
      <c r="B892" s="2">
        <v>0.76761574074074079</v>
      </c>
      <c r="D892">
        <v>40.1</v>
      </c>
      <c r="E892">
        <v>64.2</v>
      </c>
      <c r="F892">
        <v>78</v>
      </c>
      <c r="G892" t="s">
        <v>0</v>
      </c>
      <c r="H892" t="s">
        <v>0</v>
      </c>
    </row>
    <row r="893" spans="1:8" x14ac:dyDescent="0.35">
      <c r="A893" s="1">
        <v>44982</v>
      </c>
      <c r="B893" s="2">
        <v>0.76771990740740748</v>
      </c>
      <c r="D893">
        <v>39.700000000000003</v>
      </c>
      <c r="E893">
        <v>63.2</v>
      </c>
      <c r="F893">
        <v>75.400000000000006</v>
      </c>
      <c r="G893" t="s">
        <v>0</v>
      </c>
      <c r="H893" t="s">
        <v>0</v>
      </c>
    </row>
    <row r="894" spans="1:8" x14ac:dyDescent="0.35">
      <c r="A894" s="1">
        <v>44982</v>
      </c>
      <c r="B894" s="2">
        <v>0.76782407407407405</v>
      </c>
      <c r="D894">
        <v>40.299999999999997</v>
      </c>
      <c r="E894">
        <v>65.900000000000006</v>
      </c>
      <c r="F894">
        <v>77.099999999999994</v>
      </c>
      <c r="G894" t="s">
        <v>0</v>
      </c>
      <c r="H894" t="s">
        <v>0</v>
      </c>
    </row>
    <row r="895" spans="1:8" x14ac:dyDescent="0.35">
      <c r="A895" s="1">
        <v>44982</v>
      </c>
      <c r="B895" s="2">
        <v>0.76792824074074073</v>
      </c>
      <c r="D895">
        <v>41</v>
      </c>
      <c r="E895">
        <v>67.8</v>
      </c>
      <c r="F895">
        <v>79.2</v>
      </c>
      <c r="G895" t="s">
        <v>0</v>
      </c>
      <c r="H895" t="s">
        <v>0</v>
      </c>
    </row>
    <row r="896" spans="1:8" x14ac:dyDescent="0.35">
      <c r="A896" s="1">
        <v>44982</v>
      </c>
      <c r="B896" s="2">
        <v>0.7680324074074073</v>
      </c>
      <c r="D896">
        <v>42</v>
      </c>
      <c r="E896">
        <v>70.7</v>
      </c>
      <c r="F896">
        <v>78.8</v>
      </c>
      <c r="G896" t="s">
        <v>0</v>
      </c>
      <c r="H896" t="s">
        <v>0</v>
      </c>
    </row>
    <row r="897" spans="1:8" x14ac:dyDescent="0.35">
      <c r="A897" s="1">
        <v>44982</v>
      </c>
      <c r="B897" s="2">
        <v>0.7681365740740741</v>
      </c>
      <c r="D897">
        <v>40.299999999999997</v>
      </c>
      <c r="E897">
        <v>65.5</v>
      </c>
      <c r="F897">
        <v>75.2</v>
      </c>
      <c r="G897" t="s">
        <v>0</v>
      </c>
      <c r="H897" t="s">
        <v>0</v>
      </c>
    </row>
    <row r="898" spans="1:8" x14ac:dyDescent="0.35">
      <c r="A898" s="1">
        <v>44982</v>
      </c>
      <c r="B898" s="2">
        <v>0.76824074074074078</v>
      </c>
      <c r="D898">
        <v>41.1</v>
      </c>
      <c r="E898">
        <v>64.5</v>
      </c>
      <c r="F898">
        <v>76.2</v>
      </c>
      <c r="G898" t="s">
        <v>0</v>
      </c>
      <c r="H898" t="s">
        <v>0</v>
      </c>
    </row>
    <row r="899" spans="1:8" x14ac:dyDescent="0.35">
      <c r="A899" s="1">
        <v>44982</v>
      </c>
      <c r="B899" s="2">
        <v>0.76834490740740735</v>
      </c>
      <c r="D899">
        <v>41.4</v>
      </c>
      <c r="E899">
        <v>65.400000000000006</v>
      </c>
      <c r="F899">
        <v>77.099999999999994</v>
      </c>
      <c r="G899" t="s">
        <v>0</v>
      </c>
      <c r="H899" t="s">
        <v>0</v>
      </c>
    </row>
    <row r="900" spans="1:8" x14ac:dyDescent="0.35">
      <c r="A900" s="1">
        <v>44982</v>
      </c>
      <c r="B900" s="2">
        <v>0.76844907407407403</v>
      </c>
      <c r="D900">
        <v>42.1</v>
      </c>
      <c r="E900">
        <v>65.5</v>
      </c>
      <c r="F900">
        <v>79.599999999999994</v>
      </c>
      <c r="G900" t="s">
        <v>0</v>
      </c>
      <c r="H900" t="s">
        <v>0</v>
      </c>
    </row>
    <row r="901" spans="1:8" x14ac:dyDescent="0.35">
      <c r="A901" s="1">
        <v>44982</v>
      </c>
      <c r="B901" s="2">
        <v>0.76855324074074083</v>
      </c>
      <c r="D901">
        <v>42.4</v>
      </c>
      <c r="E901">
        <v>67.2</v>
      </c>
      <c r="F901">
        <v>77.5</v>
      </c>
      <c r="G901" t="s">
        <v>0</v>
      </c>
      <c r="H901" t="s">
        <v>0</v>
      </c>
    </row>
    <row r="902" spans="1:8" x14ac:dyDescent="0.35">
      <c r="A902" s="1">
        <v>44982</v>
      </c>
      <c r="B902" s="2">
        <v>0.76866898148148144</v>
      </c>
      <c r="D902">
        <v>41.9</v>
      </c>
      <c r="E902">
        <v>64.400000000000006</v>
      </c>
      <c r="F902">
        <v>76.3</v>
      </c>
      <c r="G902" t="s">
        <v>0</v>
      </c>
      <c r="H902" t="s">
        <v>0</v>
      </c>
    </row>
    <row r="903" spans="1:8" x14ac:dyDescent="0.35">
      <c r="A903" s="1">
        <v>44982</v>
      </c>
      <c r="B903" s="2">
        <v>0.76876157407407408</v>
      </c>
      <c r="D903">
        <v>42.3</v>
      </c>
      <c r="E903">
        <v>66.8</v>
      </c>
      <c r="F903">
        <v>76.8</v>
      </c>
      <c r="G903" t="s">
        <v>0</v>
      </c>
      <c r="H903" t="s">
        <v>0</v>
      </c>
    </row>
    <row r="904" spans="1:8" x14ac:dyDescent="0.35">
      <c r="A904" s="1">
        <v>44982</v>
      </c>
      <c r="B904" s="2">
        <v>0.76886574074074077</v>
      </c>
      <c r="D904">
        <v>43.2</v>
      </c>
      <c r="E904">
        <v>68.400000000000006</v>
      </c>
      <c r="F904">
        <v>77.900000000000006</v>
      </c>
      <c r="G904" t="s">
        <v>0</v>
      </c>
      <c r="H904" t="s">
        <v>0</v>
      </c>
    </row>
    <row r="905" spans="1:8" x14ac:dyDescent="0.35">
      <c r="A905" s="1">
        <v>44982</v>
      </c>
      <c r="B905" s="2">
        <v>0.76896990740740734</v>
      </c>
      <c r="D905">
        <v>42.1</v>
      </c>
      <c r="E905">
        <v>64.599999999999994</v>
      </c>
      <c r="F905">
        <v>78.599999999999994</v>
      </c>
      <c r="G905" t="s">
        <v>0</v>
      </c>
      <c r="H905" t="s">
        <v>0</v>
      </c>
    </row>
    <row r="906" spans="1:8" x14ac:dyDescent="0.35">
      <c r="A906" s="1">
        <v>44982</v>
      </c>
      <c r="B906" s="2">
        <v>0.76908564814814817</v>
      </c>
      <c r="D906">
        <v>43.1</v>
      </c>
      <c r="E906">
        <v>68.400000000000006</v>
      </c>
      <c r="F906">
        <v>80</v>
      </c>
      <c r="G906" t="s">
        <v>0</v>
      </c>
      <c r="H906" t="s">
        <v>0</v>
      </c>
    </row>
    <row r="907" spans="1:8" x14ac:dyDescent="0.35">
      <c r="A907" s="1">
        <v>44982</v>
      </c>
      <c r="B907" s="2">
        <v>0.7691782407407407</v>
      </c>
      <c r="D907">
        <v>47.2</v>
      </c>
      <c r="E907">
        <v>74.400000000000006</v>
      </c>
      <c r="F907">
        <v>85.6</v>
      </c>
      <c r="G907" t="s">
        <v>0</v>
      </c>
      <c r="H907" t="s">
        <v>0</v>
      </c>
    </row>
    <row r="908" spans="1:8" x14ac:dyDescent="0.35">
      <c r="A908" s="1">
        <v>44982</v>
      </c>
      <c r="B908" s="2">
        <v>0.76928240740740739</v>
      </c>
      <c r="D908">
        <v>47.4</v>
      </c>
      <c r="E908">
        <v>72.7</v>
      </c>
      <c r="F908">
        <v>84.8</v>
      </c>
      <c r="G908" t="s">
        <v>0</v>
      </c>
      <c r="H908" t="s">
        <v>0</v>
      </c>
    </row>
    <row r="909" spans="1:8" x14ac:dyDescent="0.35">
      <c r="A909" s="1">
        <v>44982</v>
      </c>
      <c r="B909" s="2">
        <v>0.76938657407407407</v>
      </c>
      <c r="D909">
        <v>48.6</v>
      </c>
      <c r="E909">
        <v>75.2</v>
      </c>
      <c r="F909">
        <v>86.5</v>
      </c>
      <c r="G909" t="s">
        <v>0</v>
      </c>
      <c r="H909" t="s">
        <v>0</v>
      </c>
    </row>
    <row r="910" spans="1:8" x14ac:dyDescent="0.35">
      <c r="A910" s="1">
        <v>44982</v>
      </c>
      <c r="B910" s="2">
        <v>0.76949074074074064</v>
      </c>
      <c r="D910">
        <v>47.1</v>
      </c>
      <c r="E910">
        <v>75.400000000000006</v>
      </c>
      <c r="F910">
        <v>85.7</v>
      </c>
      <c r="G910" t="s">
        <v>0</v>
      </c>
      <c r="H910" t="s">
        <v>0</v>
      </c>
    </row>
    <row r="911" spans="1:8" x14ac:dyDescent="0.35">
      <c r="A911" s="1">
        <v>44982</v>
      </c>
      <c r="B911" s="2">
        <v>0.76959490740740744</v>
      </c>
      <c r="D911">
        <v>49.1</v>
      </c>
      <c r="E911">
        <v>77.8</v>
      </c>
      <c r="F911">
        <v>92.2</v>
      </c>
      <c r="G911" t="s">
        <v>0</v>
      </c>
      <c r="H911" t="s">
        <v>0</v>
      </c>
    </row>
    <row r="912" spans="1:8" x14ac:dyDescent="0.35">
      <c r="A912" s="1">
        <v>44982</v>
      </c>
      <c r="B912" s="2">
        <v>0.76969907407407412</v>
      </c>
      <c r="D912">
        <v>48.2</v>
      </c>
      <c r="E912">
        <v>77.8</v>
      </c>
      <c r="F912">
        <v>90.8</v>
      </c>
      <c r="G912" t="s">
        <v>0</v>
      </c>
      <c r="H912" t="s">
        <v>0</v>
      </c>
    </row>
    <row r="913" spans="1:8" x14ac:dyDescent="0.35">
      <c r="A913" s="1">
        <v>44982</v>
      </c>
      <c r="B913" s="2">
        <v>0.76979166666666676</v>
      </c>
      <c r="D913">
        <v>47.7</v>
      </c>
      <c r="E913">
        <v>75.5</v>
      </c>
      <c r="F913">
        <v>88.2</v>
      </c>
      <c r="G913" t="s">
        <v>0</v>
      </c>
      <c r="H913" t="s">
        <v>0</v>
      </c>
    </row>
    <row r="914" spans="1:8" x14ac:dyDescent="0.35">
      <c r="A914" s="1">
        <v>44982</v>
      </c>
      <c r="B914" s="2">
        <v>0.76989583333333333</v>
      </c>
      <c r="D914">
        <v>47.7</v>
      </c>
      <c r="E914">
        <v>75.7</v>
      </c>
      <c r="F914">
        <v>87.4</v>
      </c>
      <c r="G914" t="s">
        <v>0</v>
      </c>
      <c r="H914" t="s">
        <v>0</v>
      </c>
    </row>
    <row r="915" spans="1:8" x14ac:dyDescent="0.35">
      <c r="A915" s="1">
        <v>44982</v>
      </c>
      <c r="B915" s="2">
        <v>0.77</v>
      </c>
      <c r="D915">
        <v>50.3</v>
      </c>
      <c r="E915">
        <v>73.099999999999994</v>
      </c>
      <c r="F915">
        <v>90.9</v>
      </c>
      <c r="G915" t="s">
        <v>0</v>
      </c>
      <c r="H915" t="s">
        <v>0</v>
      </c>
    </row>
    <row r="916" spans="1:8" x14ac:dyDescent="0.35">
      <c r="A916" s="1">
        <v>44982</v>
      </c>
      <c r="B916" s="2">
        <v>0.7701041666666667</v>
      </c>
      <c r="D916">
        <v>49.3</v>
      </c>
      <c r="E916">
        <v>74.8</v>
      </c>
      <c r="F916">
        <v>87.9</v>
      </c>
      <c r="G916" t="s">
        <v>0</v>
      </c>
      <c r="H916" t="s">
        <v>0</v>
      </c>
    </row>
    <row r="917" spans="1:8" x14ac:dyDescent="0.35">
      <c r="A917" s="1">
        <v>44982</v>
      </c>
      <c r="B917" s="2">
        <v>0.77020833333333327</v>
      </c>
      <c r="D917">
        <v>48.7</v>
      </c>
      <c r="E917">
        <v>77.599999999999994</v>
      </c>
      <c r="F917">
        <v>86.9</v>
      </c>
      <c r="G917" t="s">
        <v>0</v>
      </c>
      <c r="H917" t="s">
        <v>0</v>
      </c>
    </row>
    <row r="918" spans="1:8" x14ac:dyDescent="0.35">
      <c r="A918" s="1">
        <v>44982</v>
      </c>
      <c r="B918" s="2">
        <v>0.77031250000000007</v>
      </c>
      <c r="D918">
        <v>47.6</v>
      </c>
      <c r="E918">
        <v>76.2</v>
      </c>
      <c r="F918">
        <v>86.4</v>
      </c>
      <c r="G918" t="s">
        <v>0</v>
      </c>
      <c r="H918" t="s">
        <v>0</v>
      </c>
    </row>
    <row r="919" spans="1:8" x14ac:dyDescent="0.35">
      <c r="A919" s="1">
        <v>44982</v>
      </c>
      <c r="B919" s="2">
        <v>0.77041666666666664</v>
      </c>
      <c r="D919">
        <v>46.1</v>
      </c>
      <c r="E919">
        <v>73</v>
      </c>
      <c r="F919">
        <v>87.1</v>
      </c>
      <c r="G919" t="s">
        <v>0</v>
      </c>
      <c r="H919" t="s">
        <v>0</v>
      </c>
    </row>
    <row r="920" spans="1:8" x14ac:dyDescent="0.35">
      <c r="A920" s="1">
        <v>44982</v>
      </c>
      <c r="B920" s="2">
        <v>0.77052083333333332</v>
      </c>
      <c r="D920">
        <v>46.8</v>
      </c>
      <c r="E920">
        <v>74</v>
      </c>
      <c r="F920">
        <v>86.4</v>
      </c>
      <c r="G920" t="s">
        <v>0</v>
      </c>
      <c r="H920" t="s">
        <v>0</v>
      </c>
    </row>
    <row r="921" spans="1:8" x14ac:dyDescent="0.35">
      <c r="A921" s="1">
        <v>44982</v>
      </c>
      <c r="B921" s="2">
        <v>0.770625</v>
      </c>
      <c r="D921">
        <v>47.2</v>
      </c>
      <c r="E921">
        <v>74.2</v>
      </c>
      <c r="F921">
        <v>84.2</v>
      </c>
      <c r="G921" t="s">
        <v>0</v>
      </c>
      <c r="H921" t="s">
        <v>0</v>
      </c>
    </row>
    <row r="922" spans="1:8" x14ac:dyDescent="0.35">
      <c r="A922" s="1">
        <v>44982</v>
      </c>
      <c r="B922" s="2">
        <v>0.77072916666666658</v>
      </c>
      <c r="D922">
        <v>47.6</v>
      </c>
      <c r="E922">
        <v>77.599999999999994</v>
      </c>
      <c r="F922">
        <v>86.8</v>
      </c>
      <c r="G922" t="s">
        <v>0</v>
      </c>
      <c r="H922" t="s">
        <v>0</v>
      </c>
    </row>
    <row r="923" spans="1:8" x14ac:dyDescent="0.35">
      <c r="A923" s="1">
        <v>44982</v>
      </c>
      <c r="B923" s="2">
        <v>0.77083333333333337</v>
      </c>
      <c r="D923">
        <v>48.5</v>
      </c>
      <c r="E923">
        <v>76.5</v>
      </c>
      <c r="F923">
        <v>87.3</v>
      </c>
      <c r="G923" t="s">
        <v>0</v>
      </c>
      <c r="H923" t="s">
        <v>0</v>
      </c>
    </row>
    <row r="924" spans="1:8" x14ac:dyDescent="0.35">
      <c r="A924" s="1">
        <v>44982</v>
      </c>
      <c r="B924" s="2">
        <v>0.77093750000000005</v>
      </c>
      <c r="D924">
        <v>50.8</v>
      </c>
      <c r="E924">
        <v>83.3</v>
      </c>
      <c r="F924">
        <v>91.9</v>
      </c>
      <c r="G924" t="s">
        <v>0</v>
      </c>
      <c r="H924" t="s">
        <v>0</v>
      </c>
    </row>
    <row r="925" spans="1:8" x14ac:dyDescent="0.35">
      <c r="A925" s="1">
        <v>44982</v>
      </c>
      <c r="B925" s="2">
        <v>0.77104166666666663</v>
      </c>
      <c r="D925">
        <v>50.1</v>
      </c>
      <c r="E925">
        <v>78.400000000000006</v>
      </c>
      <c r="F925">
        <v>88.6</v>
      </c>
      <c r="G925" t="s">
        <v>0</v>
      </c>
      <c r="H925" t="s">
        <v>0</v>
      </c>
    </row>
    <row r="926" spans="1:8" x14ac:dyDescent="0.35">
      <c r="A926" s="1">
        <v>44982</v>
      </c>
      <c r="B926" s="2">
        <v>0.77114583333333331</v>
      </c>
      <c r="D926">
        <v>48</v>
      </c>
      <c r="E926">
        <v>76.900000000000006</v>
      </c>
      <c r="F926">
        <v>86.4</v>
      </c>
      <c r="G926" t="s">
        <v>0</v>
      </c>
      <c r="H926" t="s">
        <v>0</v>
      </c>
    </row>
    <row r="927" spans="1:8" x14ac:dyDescent="0.35">
      <c r="A927" s="1">
        <v>44982</v>
      </c>
      <c r="B927" s="2">
        <v>0.7712500000000001</v>
      </c>
      <c r="D927">
        <v>51.2</v>
      </c>
      <c r="E927">
        <v>80.7</v>
      </c>
      <c r="F927">
        <v>89.4</v>
      </c>
      <c r="G927" t="s">
        <v>0</v>
      </c>
      <c r="H927" t="s">
        <v>0</v>
      </c>
    </row>
    <row r="928" spans="1:8" x14ac:dyDescent="0.35">
      <c r="A928" s="1">
        <v>44982</v>
      </c>
      <c r="B928" s="2">
        <v>0.77135416666666667</v>
      </c>
      <c r="D928">
        <v>54.1</v>
      </c>
      <c r="E928">
        <v>85.9</v>
      </c>
      <c r="F928">
        <v>102</v>
      </c>
      <c r="G928" t="s">
        <v>0</v>
      </c>
      <c r="H928" t="s">
        <v>0</v>
      </c>
    </row>
    <row r="929" spans="1:8" x14ac:dyDescent="0.35">
      <c r="A929" s="1">
        <v>44982</v>
      </c>
      <c r="B929" s="2">
        <v>0.77145833333333336</v>
      </c>
      <c r="D929">
        <v>55.9</v>
      </c>
      <c r="E929">
        <v>90.5</v>
      </c>
      <c r="F929">
        <v>106.3</v>
      </c>
      <c r="G929" t="s">
        <v>0</v>
      </c>
      <c r="H929" t="s">
        <v>0</v>
      </c>
    </row>
    <row r="930" spans="1:8" x14ac:dyDescent="0.35">
      <c r="A930" s="1">
        <v>44982</v>
      </c>
      <c r="B930" s="2">
        <v>0.77156249999999993</v>
      </c>
      <c r="D930">
        <v>56.4</v>
      </c>
      <c r="E930">
        <v>91.4</v>
      </c>
      <c r="F930">
        <v>107.5</v>
      </c>
      <c r="G930" t="s">
        <v>0</v>
      </c>
      <c r="H930" t="s">
        <v>0</v>
      </c>
    </row>
    <row r="931" spans="1:8" x14ac:dyDescent="0.35">
      <c r="A931" s="1">
        <v>44982</v>
      </c>
      <c r="B931" s="2">
        <v>0.77166666666666661</v>
      </c>
      <c r="D931">
        <v>55</v>
      </c>
      <c r="E931">
        <v>85.2</v>
      </c>
      <c r="F931">
        <v>97.2</v>
      </c>
      <c r="G931" t="s">
        <v>0</v>
      </c>
      <c r="H931" t="s">
        <v>0</v>
      </c>
    </row>
    <row r="932" spans="1:8" x14ac:dyDescent="0.35">
      <c r="A932" s="1">
        <v>44982</v>
      </c>
      <c r="B932" s="2">
        <v>0.77177083333333341</v>
      </c>
      <c r="D932">
        <v>54.8</v>
      </c>
      <c r="E932">
        <v>83</v>
      </c>
      <c r="F932">
        <v>92.6</v>
      </c>
      <c r="G932" t="s">
        <v>0</v>
      </c>
      <c r="H932" t="s">
        <v>0</v>
      </c>
    </row>
    <row r="933" spans="1:8" x14ac:dyDescent="0.35">
      <c r="A933" s="1">
        <v>44982</v>
      </c>
      <c r="B933" s="2">
        <v>0.77186342592592594</v>
      </c>
      <c r="D933">
        <v>54.4</v>
      </c>
      <c r="E933">
        <v>87.1</v>
      </c>
      <c r="F933">
        <v>95.9</v>
      </c>
      <c r="G933" t="s">
        <v>0</v>
      </c>
      <c r="H933" t="s">
        <v>0</v>
      </c>
    </row>
    <row r="934" spans="1:8" x14ac:dyDescent="0.35">
      <c r="A934" s="1">
        <v>44982</v>
      </c>
      <c r="B934" s="2">
        <v>0.77196759259259251</v>
      </c>
      <c r="D934">
        <v>55.2</v>
      </c>
      <c r="E934">
        <v>90.7</v>
      </c>
      <c r="F934">
        <v>101.3</v>
      </c>
      <c r="G934" t="s">
        <v>0</v>
      </c>
      <c r="H934" t="s">
        <v>0</v>
      </c>
    </row>
    <row r="935" spans="1:8" x14ac:dyDescent="0.35">
      <c r="A935" s="1">
        <v>44982</v>
      </c>
      <c r="B935" s="2">
        <v>0.7720717592592593</v>
      </c>
      <c r="D935">
        <v>58.1</v>
      </c>
      <c r="E935">
        <v>92</v>
      </c>
      <c r="F935">
        <v>106.9</v>
      </c>
      <c r="G935" t="s">
        <v>0</v>
      </c>
      <c r="H935" t="s">
        <v>0</v>
      </c>
    </row>
    <row r="936" spans="1:8" x14ac:dyDescent="0.35">
      <c r="A936" s="1">
        <v>44982</v>
      </c>
      <c r="B936" s="2">
        <v>0.77218749999999992</v>
      </c>
      <c r="D936">
        <v>57.8</v>
      </c>
      <c r="E936">
        <v>92.5</v>
      </c>
      <c r="F936">
        <v>104.2</v>
      </c>
      <c r="G936" t="s">
        <v>0</v>
      </c>
      <c r="H936" t="s">
        <v>0</v>
      </c>
    </row>
    <row r="937" spans="1:8" x14ac:dyDescent="0.35">
      <c r="A937" s="1">
        <v>44982</v>
      </c>
      <c r="B937" s="2">
        <v>0.77229166666666671</v>
      </c>
      <c r="D937">
        <v>60.4</v>
      </c>
      <c r="E937">
        <v>95.4</v>
      </c>
      <c r="F937">
        <v>109.4</v>
      </c>
      <c r="G937" t="s">
        <v>0</v>
      </c>
      <c r="H937" t="s">
        <v>0</v>
      </c>
    </row>
    <row r="938" spans="1:8" x14ac:dyDescent="0.35">
      <c r="A938" s="1">
        <v>44982</v>
      </c>
      <c r="B938" s="2">
        <v>0.77239583333333339</v>
      </c>
      <c r="D938">
        <v>61.9</v>
      </c>
      <c r="E938">
        <v>96</v>
      </c>
      <c r="F938">
        <v>111.5</v>
      </c>
      <c r="G938" t="s">
        <v>0</v>
      </c>
      <c r="H938" t="s">
        <v>0</v>
      </c>
    </row>
    <row r="939" spans="1:8" x14ac:dyDescent="0.35">
      <c r="A939" s="1">
        <v>44982</v>
      </c>
      <c r="B939" s="2">
        <v>0.77249999999999996</v>
      </c>
      <c r="D939">
        <v>65.599999999999994</v>
      </c>
      <c r="E939">
        <v>99.6</v>
      </c>
      <c r="F939">
        <v>113.6</v>
      </c>
      <c r="G939" t="s">
        <v>0</v>
      </c>
      <c r="H939" t="s">
        <v>0</v>
      </c>
    </row>
    <row r="940" spans="1:8" x14ac:dyDescent="0.35">
      <c r="A940" s="1">
        <v>44982</v>
      </c>
      <c r="B940" s="2">
        <v>0.77259259259259261</v>
      </c>
      <c r="D940">
        <v>67.8</v>
      </c>
      <c r="E940">
        <v>104</v>
      </c>
      <c r="F940">
        <v>118.9</v>
      </c>
      <c r="G940" t="s">
        <v>0</v>
      </c>
      <c r="H940" t="s">
        <v>0</v>
      </c>
    </row>
    <row r="941" spans="1:8" x14ac:dyDescent="0.35">
      <c r="A941" s="1">
        <v>44982</v>
      </c>
      <c r="B941" s="2">
        <v>0.77269675925925929</v>
      </c>
      <c r="D941">
        <v>69.599999999999994</v>
      </c>
      <c r="E941">
        <v>106.5</v>
      </c>
      <c r="F941">
        <v>119.7</v>
      </c>
      <c r="G941" t="s">
        <v>0</v>
      </c>
      <c r="H941" t="s">
        <v>0</v>
      </c>
    </row>
    <row r="942" spans="1:8" x14ac:dyDescent="0.35">
      <c r="A942" s="1">
        <v>44982</v>
      </c>
      <c r="B942" s="2">
        <v>0.77280092592592586</v>
      </c>
      <c r="D942">
        <v>72.599999999999994</v>
      </c>
      <c r="E942">
        <v>112.8</v>
      </c>
      <c r="F942">
        <v>130.6</v>
      </c>
      <c r="G942" t="s">
        <v>0</v>
      </c>
      <c r="H942" t="s">
        <v>0</v>
      </c>
    </row>
    <row r="943" spans="1:8" x14ac:dyDescent="0.35">
      <c r="A943" s="1">
        <v>44982</v>
      </c>
      <c r="B943" s="2">
        <v>0.77290509259259255</v>
      </c>
      <c r="D943">
        <v>76</v>
      </c>
      <c r="E943">
        <v>120.6</v>
      </c>
      <c r="F943">
        <v>135.19999999999999</v>
      </c>
      <c r="G943" t="s">
        <v>0</v>
      </c>
      <c r="H943" t="s">
        <v>0</v>
      </c>
    </row>
    <row r="944" spans="1:8" x14ac:dyDescent="0.35">
      <c r="A944" s="1">
        <v>44982</v>
      </c>
      <c r="B944" s="2">
        <v>0.77300925925925934</v>
      </c>
      <c r="D944">
        <v>83.5</v>
      </c>
      <c r="E944">
        <v>128.1</v>
      </c>
      <c r="F944">
        <v>142.9</v>
      </c>
      <c r="G944" t="s">
        <v>0</v>
      </c>
      <c r="H944" t="s">
        <v>0</v>
      </c>
    </row>
    <row r="945" spans="1:8" x14ac:dyDescent="0.35">
      <c r="A945" s="1">
        <v>44982</v>
      </c>
      <c r="B945" s="2">
        <v>0.77311342592592591</v>
      </c>
      <c r="D945">
        <v>87.1</v>
      </c>
      <c r="E945">
        <v>135.19999999999999</v>
      </c>
      <c r="F945">
        <v>154.1</v>
      </c>
      <c r="G945" t="s">
        <v>0</v>
      </c>
      <c r="H945" t="s">
        <v>0</v>
      </c>
    </row>
    <row r="946" spans="1:8" x14ac:dyDescent="0.35">
      <c r="A946" s="1">
        <v>44982</v>
      </c>
      <c r="B946" s="2">
        <v>0.7732175925925926</v>
      </c>
      <c r="D946">
        <v>90.8</v>
      </c>
      <c r="E946">
        <v>142.30000000000001</v>
      </c>
      <c r="F946">
        <v>164.6</v>
      </c>
      <c r="G946" t="s">
        <v>0</v>
      </c>
      <c r="H946" t="s">
        <v>0</v>
      </c>
    </row>
    <row r="947" spans="1:8" x14ac:dyDescent="0.35">
      <c r="A947" s="1">
        <v>44982</v>
      </c>
      <c r="B947" s="2">
        <v>0.77332175925925928</v>
      </c>
      <c r="D947">
        <v>89.6</v>
      </c>
      <c r="E947">
        <v>140.4</v>
      </c>
      <c r="F947">
        <v>161.9</v>
      </c>
      <c r="G947" t="s">
        <v>0</v>
      </c>
      <c r="H947" t="s">
        <v>0</v>
      </c>
    </row>
    <row r="948" spans="1:8" x14ac:dyDescent="0.35">
      <c r="A948" s="1">
        <v>44982</v>
      </c>
      <c r="B948" s="2">
        <v>0.77342592592592585</v>
      </c>
      <c r="D948">
        <v>93.1</v>
      </c>
      <c r="E948">
        <v>143.4</v>
      </c>
      <c r="F948">
        <v>160.6</v>
      </c>
      <c r="G948" t="s">
        <v>0</v>
      </c>
      <c r="H948" t="s">
        <v>0</v>
      </c>
    </row>
    <row r="949" spans="1:8" x14ac:dyDescent="0.35">
      <c r="A949" s="1">
        <v>44982</v>
      </c>
      <c r="B949" s="2">
        <v>0.77353009259259264</v>
      </c>
      <c r="D949">
        <v>92.2</v>
      </c>
      <c r="E949">
        <v>142.69999999999999</v>
      </c>
      <c r="F949">
        <v>162.30000000000001</v>
      </c>
      <c r="G949" t="s">
        <v>0</v>
      </c>
      <c r="H949" t="s">
        <v>0</v>
      </c>
    </row>
    <row r="950" spans="1:8" x14ac:dyDescent="0.35">
      <c r="A950" s="1">
        <v>44982</v>
      </c>
      <c r="B950" s="2">
        <v>0.77363425925925933</v>
      </c>
      <c r="D950">
        <v>93.6</v>
      </c>
      <c r="E950">
        <v>142.69999999999999</v>
      </c>
      <c r="F950">
        <v>165.8</v>
      </c>
      <c r="G950" t="s">
        <v>0</v>
      </c>
      <c r="H950" t="s">
        <v>0</v>
      </c>
    </row>
    <row r="951" spans="1:8" x14ac:dyDescent="0.35">
      <c r="A951" s="1">
        <v>44982</v>
      </c>
      <c r="B951" s="2">
        <v>0.7737384259259259</v>
      </c>
      <c r="D951">
        <v>93.2</v>
      </c>
      <c r="E951">
        <v>141.1</v>
      </c>
      <c r="F951">
        <v>163.1</v>
      </c>
      <c r="G951" t="s">
        <v>0</v>
      </c>
      <c r="H951" t="s">
        <v>0</v>
      </c>
    </row>
    <row r="952" spans="1:8" x14ac:dyDescent="0.35">
      <c r="A952" s="1">
        <v>44982</v>
      </c>
      <c r="B952" s="2">
        <v>0.77384259259259258</v>
      </c>
      <c r="D952">
        <v>90.8</v>
      </c>
      <c r="E952">
        <v>138.1</v>
      </c>
      <c r="F952">
        <v>158.80000000000001</v>
      </c>
      <c r="G952" t="s">
        <v>0</v>
      </c>
      <c r="H952" t="s">
        <v>0</v>
      </c>
    </row>
    <row r="953" spans="1:8" x14ac:dyDescent="0.35">
      <c r="A953" s="1">
        <v>44982</v>
      </c>
      <c r="B953" s="2">
        <v>0.77394675925925915</v>
      </c>
      <c r="D953">
        <v>88.7</v>
      </c>
      <c r="E953">
        <v>136.30000000000001</v>
      </c>
      <c r="F953">
        <v>153.9</v>
      </c>
      <c r="G953" t="s">
        <v>0</v>
      </c>
      <c r="H953" t="s">
        <v>0</v>
      </c>
    </row>
    <row r="954" spans="1:8" x14ac:dyDescent="0.35">
      <c r="A954" s="1">
        <v>44982</v>
      </c>
      <c r="B954" s="2">
        <v>0.77405092592592595</v>
      </c>
      <c r="D954">
        <v>88.6</v>
      </c>
      <c r="E954">
        <v>131.1</v>
      </c>
      <c r="F954">
        <v>156.5</v>
      </c>
      <c r="G954" t="s">
        <v>0</v>
      </c>
      <c r="H954" t="s">
        <v>0</v>
      </c>
    </row>
    <row r="955" spans="1:8" x14ac:dyDescent="0.35">
      <c r="A955" s="1">
        <v>44982</v>
      </c>
      <c r="B955" s="2">
        <v>0.77415509259259263</v>
      </c>
      <c r="D955">
        <v>87.6</v>
      </c>
      <c r="E955">
        <v>129.1</v>
      </c>
      <c r="F955">
        <v>149.9</v>
      </c>
      <c r="G955" t="s">
        <v>0</v>
      </c>
      <c r="H955" t="s">
        <v>0</v>
      </c>
    </row>
    <row r="956" spans="1:8" x14ac:dyDescent="0.35">
      <c r="A956" s="1">
        <v>44982</v>
      </c>
      <c r="B956" s="2">
        <v>0.7742592592592592</v>
      </c>
      <c r="D956">
        <v>86.9</v>
      </c>
      <c r="E956">
        <v>128.4</v>
      </c>
      <c r="F956">
        <v>150.4</v>
      </c>
      <c r="G956" t="s">
        <v>0</v>
      </c>
      <c r="H956" t="s">
        <v>0</v>
      </c>
    </row>
    <row r="957" spans="1:8" x14ac:dyDescent="0.35">
      <c r="A957" s="1">
        <v>44982</v>
      </c>
      <c r="B957" s="2">
        <v>0.77435185185185185</v>
      </c>
      <c r="D957">
        <v>86.7</v>
      </c>
      <c r="E957">
        <v>132</v>
      </c>
      <c r="F957">
        <v>149.1</v>
      </c>
      <c r="G957" t="s">
        <v>0</v>
      </c>
      <c r="H957" t="s">
        <v>0</v>
      </c>
    </row>
    <row r="958" spans="1:8" x14ac:dyDescent="0.35">
      <c r="A958" s="1">
        <v>44982</v>
      </c>
      <c r="B958" s="2">
        <v>0.77445601851851853</v>
      </c>
      <c r="D958">
        <v>89.2</v>
      </c>
      <c r="E958">
        <v>135.5</v>
      </c>
      <c r="F958">
        <v>153.5</v>
      </c>
      <c r="G958" t="s">
        <v>0</v>
      </c>
      <c r="H958" t="s">
        <v>0</v>
      </c>
    </row>
    <row r="959" spans="1:8" x14ac:dyDescent="0.35">
      <c r="A959" s="1">
        <v>44982</v>
      </c>
      <c r="B959" s="2">
        <v>0.77456018518518521</v>
      </c>
      <c r="D959">
        <v>88.9</v>
      </c>
      <c r="E959">
        <v>135</v>
      </c>
      <c r="F959">
        <v>148.80000000000001</v>
      </c>
      <c r="G959" t="s">
        <v>0</v>
      </c>
      <c r="H959" t="s">
        <v>0</v>
      </c>
    </row>
    <row r="960" spans="1:8" x14ac:dyDescent="0.35">
      <c r="A960" s="1">
        <v>44982</v>
      </c>
      <c r="B960" s="2">
        <v>0.77466435185185178</v>
      </c>
      <c r="D960">
        <v>88.5</v>
      </c>
      <c r="E960">
        <v>136</v>
      </c>
      <c r="F960">
        <v>150.9</v>
      </c>
      <c r="G960" t="s">
        <v>0</v>
      </c>
      <c r="H960" t="s">
        <v>0</v>
      </c>
    </row>
    <row r="961" spans="1:8" x14ac:dyDescent="0.35">
      <c r="A961" s="1">
        <v>44982</v>
      </c>
      <c r="B961" s="2">
        <v>0.77476851851851858</v>
      </c>
      <c r="D961">
        <v>90.2</v>
      </c>
      <c r="E961">
        <v>138.5</v>
      </c>
      <c r="F961">
        <v>153.6</v>
      </c>
      <c r="G961" t="s">
        <v>0</v>
      </c>
      <c r="H961" t="s">
        <v>0</v>
      </c>
    </row>
    <row r="962" spans="1:8" x14ac:dyDescent="0.35">
      <c r="A962" s="1">
        <v>44982</v>
      </c>
      <c r="B962" s="2">
        <v>0.77487268518518526</v>
      </c>
      <c r="D962">
        <v>88.4</v>
      </c>
      <c r="E962">
        <v>134.69999999999999</v>
      </c>
      <c r="F962">
        <v>153.69999999999999</v>
      </c>
      <c r="G962" t="s">
        <v>0</v>
      </c>
      <c r="H962" t="s">
        <v>0</v>
      </c>
    </row>
    <row r="963" spans="1:8" x14ac:dyDescent="0.35">
      <c r="A963" s="1">
        <v>44982</v>
      </c>
      <c r="B963" s="2">
        <v>0.77497685185185183</v>
      </c>
      <c r="D963">
        <v>85.5</v>
      </c>
      <c r="E963">
        <v>132.6</v>
      </c>
      <c r="F963">
        <v>157.1</v>
      </c>
      <c r="G963" t="s">
        <v>0</v>
      </c>
      <c r="H963" t="s">
        <v>0</v>
      </c>
    </row>
    <row r="964" spans="1:8" x14ac:dyDescent="0.35">
      <c r="A964" s="1">
        <v>44982</v>
      </c>
      <c r="B964" s="2">
        <v>0.77508101851851852</v>
      </c>
      <c r="D964">
        <v>85.9</v>
      </c>
      <c r="E964">
        <v>130.69999999999999</v>
      </c>
      <c r="F964">
        <v>158.69999999999999</v>
      </c>
      <c r="G964" t="s">
        <v>0</v>
      </c>
      <c r="H964" t="s">
        <v>0</v>
      </c>
    </row>
    <row r="965" spans="1:8" x14ac:dyDescent="0.35">
      <c r="A965" s="1">
        <v>44982</v>
      </c>
      <c r="B965" s="2">
        <v>0.77518518518518509</v>
      </c>
      <c r="D965">
        <v>88.6</v>
      </c>
      <c r="E965">
        <v>139.9</v>
      </c>
      <c r="F965">
        <v>163.30000000000001</v>
      </c>
      <c r="G965" t="s">
        <v>0</v>
      </c>
      <c r="H965" t="s">
        <v>0</v>
      </c>
    </row>
    <row r="966" spans="1:8" x14ac:dyDescent="0.35">
      <c r="A966" s="1">
        <v>44982</v>
      </c>
      <c r="B966" s="2">
        <v>0.77528935185185188</v>
      </c>
      <c r="D966">
        <v>91.5</v>
      </c>
      <c r="E966">
        <v>146.5</v>
      </c>
      <c r="F966">
        <v>165.3</v>
      </c>
      <c r="G966" t="s">
        <v>0</v>
      </c>
      <c r="H966" t="s">
        <v>0</v>
      </c>
    </row>
    <row r="967" spans="1:8" x14ac:dyDescent="0.35">
      <c r="A967" s="1">
        <v>44982</v>
      </c>
      <c r="B967" s="2">
        <v>0.77538194444444442</v>
      </c>
      <c r="D967">
        <v>93.7</v>
      </c>
      <c r="E967">
        <v>146.1</v>
      </c>
      <c r="F967">
        <v>163.9</v>
      </c>
      <c r="G967" t="s">
        <v>0</v>
      </c>
      <c r="H967" t="s">
        <v>0</v>
      </c>
    </row>
    <row r="968" spans="1:8" x14ac:dyDescent="0.35">
      <c r="A968" s="1">
        <v>44982</v>
      </c>
      <c r="B968" s="2">
        <v>0.77548611111111121</v>
      </c>
      <c r="D968">
        <v>96.3</v>
      </c>
      <c r="E968">
        <v>145.69999999999999</v>
      </c>
      <c r="F968">
        <v>159.69999999999999</v>
      </c>
      <c r="G968" t="s">
        <v>0</v>
      </c>
      <c r="H968" t="s">
        <v>0</v>
      </c>
    </row>
    <row r="969" spans="1:8" x14ac:dyDescent="0.35">
      <c r="A969" s="1">
        <v>44982</v>
      </c>
      <c r="B969" s="2">
        <v>0.77559027777777778</v>
      </c>
      <c r="D969">
        <v>96.2</v>
      </c>
      <c r="E969">
        <v>146.5</v>
      </c>
      <c r="F969">
        <v>163.4</v>
      </c>
      <c r="G969" t="s">
        <v>0</v>
      </c>
      <c r="H969" t="s">
        <v>0</v>
      </c>
    </row>
    <row r="970" spans="1:8" x14ac:dyDescent="0.35">
      <c r="A970" s="1">
        <v>44982</v>
      </c>
      <c r="B970" s="2">
        <v>0.77569444444444446</v>
      </c>
      <c r="D970">
        <v>94.2</v>
      </c>
      <c r="E970">
        <v>150.19999999999999</v>
      </c>
      <c r="F970">
        <v>169.5</v>
      </c>
      <c r="G970" t="s">
        <v>0</v>
      </c>
      <c r="H970" t="s">
        <v>0</v>
      </c>
    </row>
    <row r="971" spans="1:8" x14ac:dyDescent="0.35">
      <c r="A971" s="1">
        <v>44982</v>
      </c>
      <c r="B971" s="2">
        <v>0.77579861111111104</v>
      </c>
      <c r="D971">
        <v>98.2</v>
      </c>
      <c r="E971">
        <v>154</v>
      </c>
      <c r="F971">
        <v>175.2</v>
      </c>
      <c r="G971" t="s">
        <v>0</v>
      </c>
      <c r="H971" t="s">
        <v>0</v>
      </c>
    </row>
    <row r="972" spans="1:8" x14ac:dyDescent="0.35">
      <c r="A972" s="1">
        <v>44982</v>
      </c>
      <c r="B972" s="2">
        <v>0.77590277777777772</v>
      </c>
      <c r="D972">
        <v>97.8</v>
      </c>
      <c r="E972">
        <v>153.5</v>
      </c>
      <c r="F972">
        <v>176.3</v>
      </c>
      <c r="G972" t="s">
        <v>0</v>
      </c>
      <c r="H972" t="s">
        <v>0</v>
      </c>
    </row>
    <row r="973" spans="1:8" x14ac:dyDescent="0.35">
      <c r="A973" s="1">
        <v>44982</v>
      </c>
      <c r="B973" s="2">
        <v>0.77600694444444451</v>
      </c>
      <c r="D973">
        <v>98.6</v>
      </c>
      <c r="E973">
        <v>149.30000000000001</v>
      </c>
      <c r="F973">
        <v>179</v>
      </c>
      <c r="G973" t="s">
        <v>0</v>
      </c>
      <c r="H973" t="s">
        <v>0</v>
      </c>
    </row>
    <row r="974" spans="1:8" x14ac:dyDescent="0.35">
      <c r="A974" s="1">
        <v>44982</v>
      </c>
      <c r="B974" s="2">
        <v>0.77611111111111108</v>
      </c>
      <c r="D974">
        <v>99.2</v>
      </c>
      <c r="E974">
        <v>147.30000000000001</v>
      </c>
      <c r="F974">
        <v>171.1</v>
      </c>
      <c r="G974" t="s">
        <v>0</v>
      </c>
      <c r="H974" t="s">
        <v>0</v>
      </c>
    </row>
    <row r="975" spans="1:8" x14ac:dyDescent="0.35">
      <c r="A975" s="1">
        <v>44982</v>
      </c>
      <c r="B975" s="2">
        <v>0.77621527777777777</v>
      </c>
      <c r="D975">
        <v>94.4</v>
      </c>
      <c r="E975">
        <v>140.69999999999999</v>
      </c>
      <c r="F975">
        <v>163.4</v>
      </c>
      <c r="G975" t="s">
        <v>0</v>
      </c>
      <c r="H975" t="s">
        <v>0</v>
      </c>
    </row>
    <row r="976" spans="1:8" x14ac:dyDescent="0.35">
      <c r="A976" s="1">
        <v>44982</v>
      </c>
      <c r="B976" s="2">
        <v>0.77631944444444445</v>
      </c>
      <c r="D976">
        <v>89.9</v>
      </c>
      <c r="E976">
        <v>138</v>
      </c>
      <c r="F976">
        <v>157.80000000000001</v>
      </c>
      <c r="G976" t="s">
        <v>0</v>
      </c>
      <c r="H976" t="s">
        <v>0</v>
      </c>
    </row>
    <row r="977" spans="1:8" x14ac:dyDescent="0.35">
      <c r="A977" s="1">
        <v>44982</v>
      </c>
      <c r="B977" s="2">
        <v>0.77641203703703709</v>
      </c>
      <c r="D977">
        <v>88.3</v>
      </c>
      <c r="E977">
        <v>140.9</v>
      </c>
      <c r="F977">
        <v>159</v>
      </c>
      <c r="G977" t="s">
        <v>0</v>
      </c>
      <c r="H977" t="s">
        <v>0</v>
      </c>
    </row>
    <row r="978" spans="1:8" x14ac:dyDescent="0.35">
      <c r="A978" s="1">
        <v>44982</v>
      </c>
      <c r="B978" s="2">
        <v>0.77651620370370367</v>
      </c>
      <c r="D978">
        <v>88.2</v>
      </c>
      <c r="E978">
        <v>141.1</v>
      </c>
      <c r="F978">
        <v>155.69999999999999</v>
      </c>
      <c r="G978" t="s">
        <v>0</v>
      </c>
      <c r="H978" t="s">
        <v>0</v>
      </c>
    </row>
    <row r="979" spans="1:8" x14ac:dyDescent="0.35">
      <c r="A979" s="1">
        <v>44982</v>
      </c>
      <c r="B979" s="2">
        <v>0.77662037037037035</v>
      </c>
      <c r="D979">
        <v>87.9</v>
      </c>
      <c r="E979">
        <v>137.19999999999999</v>
      </c>
      <c r="F979">
        <v>150.80000000000001</v>
      </c>
      <c r="G979" t="s">
        <v>0</v>
      </c>
      <c r="H979" t="s">
        <v>0</v>
      </c>
    </row>
    <row r="980" spans="1:8" x14ac:dyDescent="0.35">
      <c r="A980" s="1">
        <v>44982</v>
      </c>
      <c r="B980" s="2">
        <v>0.77672453703703714</v>
      </c>
      <c r="D980">
        <v>93.1</v>
      </c>
      <c r="E980">
        <v>144.4</v>
      </c>
      <c r="F980">
        <v>167</v>
      </c>
      <c r="G980" t="s">
        <v>0</v>
      </c>
      <c r="H980" t="s">
        <v>0</v>
      </c>
    </row>
    <row r="981" spans="1:8" x14ac:dyDescent="0.35">
      <c r="A981" s="1">
        <v>44982</v>
      </c>
      <c r="B981" s="2">
        <v>0.77682870370370372</v>
      </c>
      <c r="D981">
        <v>92.4</v>
      </c>
      <c r="E981">
        <v>143</v>
      </c>
      <c r="F981">
        <v>165.9</v>
      </c>
      <c r="G981" t="s">
        <v>0</v>
      </c>
      <c r="H981" t="s">
        <v>0</v>
      </c>
    </row>
    <row r="982" spans="1:8" x14ac:dyDescent="0.35">
      <c r="A982" s="1">
        <v>44982</v>
      </c>
      <c r="B982" s="2">
        <v>0.7769328703703704</v>
      </c>
      <c r="D982">
        <v>88.9</v>
      </c>
      <c r="E982">
        <v>135.80000000000001</v>
      </c>
      <c r="F982">
        <v>156.69999999999999</v>
      </c>
      <c r="G982" t="s">
        <v>0</v>
      </c>
      <c r="H982" t="s">
        <v>0</v>
      </c>
    </row>
    <row r="983" spans="1:8" x14ac:dyDescent="0.35">
      <c r="A983" s="1">
        <v>44982</v>
      </c>
      <c r="B983" s="2">
        <v>0.77703703703703697</v>
      </c>
      <c r="D983">
        <v>87.2</v>
      </c>
      <c r="E983">
        <v>134.9</v>
      </c>
      <c r="F983">
        <v>154.19999999999999</v>
      </c>
      <c r="G983" t="s">
        <v>0</v>
      </c>
      <c r="H983" t="s">
        <v>0</v>
      </c>
    </row>
    <row r="984" spans="1:8" x14ac:dyDescent="0.35">
      <c r="A984" s="1">
        <v>44982</v>
      </c>
      <c r="B984" s="2">
        <v>0.77714120370370365</v>
      </c>
      <c r="D984">
        <v>87.9</v>
      </c>
      <c r="E984">
        <v>136.69999999999999</v>
      </c>
      <c r="F984">
        <v>154.6</v>
      </c>
      <c r="G984" t="s">
        <v>0</v>
      </c>
      <c r="H984" t="s">
        <v>0</v>
      </c>
    </row>
    <row r="985" spans="1:8" x14ac:dyDescent="0.35">
      <c r="A985" s="1">
        <v>44982</v>
      </c>
      <c r="B985" s="2">
        <v>0.7772337962962963</v>
      </c>
      <c r="D985">
        <v>89</v>
      </c>
      <c r="E985">
        <v>138.80000000000001</v>
      </c>
      <c r="F985">
        <v>155</v>
      </c>
      <c r="G985" t="s">
        <v>0</v>
      </c>
      <c r="H985" t="s">
        <v>0</v>
      </c>
    </row>
    <row r="986" spans="1:8" x14ac:dyDescent="0.35">
      <c r="A986" s="1">
        <v>44982</v>
      </c>
      <c r="B986" s="2">
        <v>0.77733796296296298</v>
      </c>
      <c r="D986">
        <v>90</v>
      </c>
      <c r="E986">
        <v>137.4</v>
      </c>
      <c r="F986">
        <v>153.6</v>
      </c>
      <c r="G986" t="s">
        <v>0</v>
      </c>
      <c r="H986" t="s">
        <v>0</v>
      </c>
    </row>
    <row r="987" spans="1:8" x14ac:dyDescent="0.35">
      <c r="A987" s="1">
        <v>44982</v>
      </c>
      <c r="B987" s="2">
        <v>0.77744212962962955</v>
      </c>
      <c r="D987">
        <v>89.1</v>
      </c>
      <c r="E987">
        <v>139.1</v>
      </c>
      <c r="F987">
        <v>159.19999999999999</v>
      </c>
      <c r="G987" t="s">
        <v>0</v>
      </c>
      <c r="H987" t="s">
        <v>0</v>
      </c>
    </row>
    <row r="988" spans="1:8" x14ac:dyDescent="0.35">
      <c r="A988" s="1">
        <v>44982</v>
      </c>
      <c r="B988" s="2">
        <v>0.77754629629629635</v>
      </c>
      <c r="D988">
        <v>90.6</v>
      </c>
      <c r="E988">
        <v>140.5</v>
      </c>
      <c r="F988">
        <v>160.4</v>
      </c>
      <c r="G988" t="s">
        <v>0</v>
      </c>
      <c r="H988" t="s">
        <v>0</v>
      </c>
    </row>
    <row r="989" spans="1:8" x14ac:dyDescent="0.35">
      <c r="A989" s="1">
        <v>44982</v>
      </c>
      <c r="B989" s="2">
        <v>0.77765046296296303</v>
      </c>
      <c r="D989">
        <v>93.9</v>
      </c>
      <c r="E989">
        <v>143.30000000000001</v>
      </c>
      <c r="F989">
        <v>162.9</v>
      </c>
      <c r="G989" t="s">
        <v>0</v>
      </c>
      <c r="H989" t="s">
        <v>0</v>
      </c>
    </row>
    <row r="990" spans="1:8" x14ac:dyDescent="0.35">
      <c r="A990" s="1">
        <v>44982</v>
      </c>
      <c r="B990" s="2">
        <v>0.7777546296296296</v>
      </c>
      <c r="D990">
        <v>95.4</v>
      </c>
      <c r="E990">
        <v>146.69999999999999</v>
      </c>
      <c r="F990">
        <v>162.69999999999999</v>
      </c>
      <c r="G990" t="s">
        <v>0</v>
      </c>
      <c r="H990" t="s">
        <v>0</v>
      </c>
    </row>
    <row r="991" spans="1:8" x14ac:dyDescent="0.35">
      <c r="A991" s="1">
        <v>44982</v>
      </c>
      <c r="B991" s="2">
        <v>0.77784722222222225</v>
      </c>
      <c r="D991">
        <v>98.9</v>
      </c>
      <c r="E991">
        <v>152.5</v>
      </c>
      <c r="F991">
        <v>171</v>
      </c>
      <c r="G991" t="s">
        <v>0</v>
      </c>
      <c r="H991" t="s">
        <v>0</v>
      </c>
    </row>
    <row r="992" spans="1:8" x14ac:dyDescent="0.35">
      <c r="A992" s="1">
        <v>44982</v>
      </c>
      <c r="B992" s="2">
        <v>0.77795138888888893</v>
      </c>
      <c r="D992">
        <v>99.2</v>
      </c>
      <c r="E992">
        <v>153.4</v>
      </c>
      <c r="F992">
        <v>169.6</v>
      </c>
      <c r="G992" t="s">
        <v>0</v>
      </c>
      <c r="H992" t="s">
        <v>0</v>
      </c>
    </row>
    <row r="993" spans="1:8" x14ac:dyDescent="0.35">
      <c r="A993" s="1">
        <v>44982</v>
      </c>
      <c r="B993" s="2">
        <v>0.7780555555555555</v>
      </c>
      <c r="D993">
        <v>102.2</v>
      </c>
      <c r="E993">
        <v>155.80000000000001</v>
      </c>
      <c r="F993">
        <v>170.3</v>
      </c>
      <c r="G993" t="s">
        <v>0</v>
      </c>
      <c r="H993" t="s">
        <v>0</v>
      </c>
    </row>
    <row r="994" spans="1:8" x14ac:dyDescent="0.35">
      <c r="A994" s="1">
        <v>44982</v>
      </c>
      <c r="B994" s="2">
        <v>0.77815972222222218</v>
      </c>
      <c r="D994">
        <v>105</v>
      </c>
      <c r="E994">
        <v>159.5</v>
      </c>
      <c r="F994">
        <v>175.5</v>
      </c>
      <c r="G994" t="s">
        <v>0</v>
      </c>
      <c r="H994" t="s">
        <v>0</v>
      </c>
    </row>
    <row r="995" spans="1:8" x14ac:dyDescent="0.35">
      <c r="A995" s="1">
        <v>44982</v>
      </c>
      <c r="B995" s="2">
        <v>0.77826388888888898</v>
      </c>
      <c r="D995">
        <v>105</v>
      </c>
      <c r="E995">
        <v>163.1</v>
      </c>
      <c r="F995">
        <v>185</v>
      </c>
      <c r="G995" t="s">
        <v>0</v>
      </c>
      <c r="H995" t="s">
        <v>0</v>
      </c>
    </row>
    <row r="996" spans="1:8" x14ac:dyDescent="0.35">
      <c r="A996" s="1">
        <v>44982</v>
      </c>
      <c r="B996" s="2">
        <v>0.77835648148148151</v>
      </c>
      <c r="D996">
        <v>105.9</v>
      </c>
      <c r="E996">
        <v>160.1</v>
      </c>
      <c r="F996">
        <v>182</v>
      </c>
      <c r="G996" t="s">
        <v>0</v>
      </c>
      <c r="H996" t="s">
        <v>0</v>
      </c>
    </row>
    <row r="997" spans="1:8" x14ac:dyDescent="0.35">
      <c r="A997" s="1">
        <v>44982</v>
      </c>
      <c r="B997" s="2">
        <v>0.77846064814814808</v>
      </c>
      <c r="D997">
        <v>107</v>
      </c>
      <c r="E997">
        <v>160</v>
      </c>
      <c r="F997">
        <v>182.8</v>
      </c>
      <c r="G997" t="s">
        <v>0</v>
      </c>
      <c r="H997" t="s">
        <v>0</v>
      </c>
    </row>
    <row r="998" spans="1:8" x14ac:dyDescent="0.35">
      <c r="A998" s="1">
        <v>44982</v>
      </c>
      <c r="B998" s="2">
        <v>0.77856481481481488</v>
      </c>
      <c r="D998">
        <v>107</v>
      </c>
      <c r="E998">
        <v>161.30000000000001</v>
      </c>
      <c r="F998">
        <v>187.3</v>
      </c>
      <c r="G998" t="s">
        <v>0</v>
      </c>
      <c r="H998" t="s">
        <v>0</v>
      </c>
    </row>
    <row r="999" spans="1:8" x14ac:dyDescent="0.35">
      <c r="A999" s="1">
        <v>44982</v>
      </c>
      <c r="B999" s="2">
        <v>0.77866898148148145</v>
      </c>
      <c r="D999">
        <v>107.6</v>
      </c>
      <c r="E999">
        <v>161.69999999999999</v>
      </c>
      <c r="F999">
        <v>188.3</v>
      </c>
      <c r="G999" t="s">
        <v>0</v>
      </c>
      <c r="H999" t="s">
        <v>0</v>
      </c>
    </row>
    <row r="1000" spans="1:8" x14ac:dyDescent="0.35">
      <c r="A1000" s="1">
        <v>44982</v>
      </c>
      <c r="B1000" s="2">
        <v>0.77877314814814813</v>
      </c>
      <c r="D1000">
        <v>107.7</v>
      </c>
      <c r="E1000">
        <v>165.6</v>
      </c>
      <c r="F1000">
        <v>190.3</v>
      </c>
      <c r="G1000" t="s">
        <v>0</v>
      </c>
      <c r="H1000" t="s">
        <v>0</v>
      </c>
    </row>
    <row r="1001" spans="1:8" x14ac:dyDescent="0.35">
      <c r="A1001" s="1">
        <v>44982</v>
      </c>
      <c r="B1001" s="2">
        <v>0.77887731481481481</v>
      </c>
      <c r="D1001">
        <v>104.9</v>
      </c>
      <c r="E1001">
        <v>159.30000000000001</v>
      </c>
      <c r="F1001">
        <v>186.6</v>
      </c>
      <c r="G1001" t="s">
        <v>0</v>
      </c>
      <c r="H1001" t="s">
        <v>0</v>
      </c>
    </row>
    <row r="1002" spans="1:8" x14ac:dyDescent="0.35">
      <c r="A1002" s="1">
        <v>44982</v>
      </c>
      <c r="B1002" s="2">
        <v>0.77896990740740746</v>
      </c>
      <c r="D1002">
        <v>103.6</v>
      </c>
      <c r="E1002">
        <v>155.80000000000001</v>
      </c>
      <c r="F1002">
        <v>179.9</v>
      </c>
      <c r="G1002" t="s">
        <v>0</v>
      </c>
      <c r="H1002" t="s">
        <v>0</v>
      </c>
    </row>
    <row r="1003" spans="1:8" x14ac:dyDescent="0.35">
      <c r="A1003" s="1">
        <v>44982</v>
      </c>
      <c r="B1003" s="2">
        <v>0.77907407407407403</v>
      </c>
      <c r="D1003">
        <v>105.8</v>
      </c>
      <c r="E1003">
        <v>156.6</v>
      </c>
      <c r="F1003">
        <v>176.4</v>
      </c>
      <c r="G1003" t="s">
        <v>0</v>
      </c>
      <c r="H1003" t="s">
        <v>0</v>
      </c>
    </row>
    <row r="1004" spans="1:8" x14ac:dyDescent="0.35">
      <c r="A1004" s="1">
        <v>44982</v>
      </c>
      <c r="B1004" s="2">
        <v>0.77917824074074071</v>
      </c>
      <c r="D1004">
        <v>107.9</v>
      </c>
      <c r="E1004">
        <v>160.5</v>
      </c>
      <c r="F1004">
        <v>172.5</v>
      </c>
      <c r="G1004" t="s">
        <v>0</v>
      </c>
      <c r="H1004" t="s">
        <v>0</v>
      </c>
    </row>
    <row r="1005" spans="1:8" x14ac:dyDescent="0.35">
      <c r="A1005" s="1">
        <v>44982</v>
      </c>
      <c r="B1005" s="2">
        <v>0.77928240740740751</v>
      </c>
      <c r="D1005">
        <v>110.9</v>
      </c>
      <c r="E1005">
        <v>163.5</v>
      </c>
      <c r="F1005">
        <v>175.8</v>
      </c>
      <c r="G1005" t="s">
        <v>0</v>
      </c>
      <c r="H1005" t="s">
        <v>0</v>
      </c>
    </row>
    <row r="1006" spans="1:8" x14ac:dyDescent="0.35">
      <c r="A1006" s="1">
        <v>44982</v>
      </c>
      <c r="B1006" s="2">
        <v>0.77937499999999993</v>
      </c>
      <c r="D1006">
        <v>113</v>
      </c>
      <c r="E1006">
        <v>168.8</v>
      </c>
      <c r="F1006">
        <v>181.3</v>
      </c>
      <c r="G1006" t="s">
        <v>0</v>
      </c>
      <c r="H1006" t="s">
        <v>0</v>
      </c>
    </row>
    <row r="1007" spans="1:8" x14ac:dyDescent="0.35">
      <c r="A1007" s="1">
        <v>44982</v>
      </c>
      <c r="B1007" s="2">
        <v>0.77947916666666661</v>
      </c>
      <c r="D1007">
        <v>113.8</v>
      </c>
      <c r="E1007">
        <v>171.6</v>
      </c>
      <c r="F1007">
        <v>186.8</v>
      </c>
      <c r="G1007" t="s">
        <v>0</v>
      </c>
      <c r="H1007" t="s">
        <v>0</v>
      </c>
    </row>
    <row r="1008" spans="1:8" x14ac:dyDescent="0.35">
      <c r="A1008" s="1">
        <v>44982</v>
      </c>
      <c r="B1008" s="2">
        <v>0.77958333333333341</v>
      </c>
      <c r="D1008">
        <v>114.9</v>
      </c>
      <c r="E1008">
        <v>173.5</v>
      </c>
      <c r="F1008">
        <v>193.5</v>
      </c>
      <c r="G1008" t="s">
        <v>0</v>
      </c>
      <c r="H1008" t="s">
        <v>0</v>
      </c>
    </row>
    <row r="1009" spans="1:8" x14ac:dyDescent="0.35">
      <c r="A1009" s="1">
        <v>44982</v>
      </c>
      <c r="B1009" s="2">
        <v>0.77968749999999998</v>
      </c>
      <c r="D1009">
        <v>113.6</v>
      </c>
      <c r="E1009">
        <v>170.2</v>
      </c>
      <c r="F1009">
        <v>192</v>
      </c>
      <c r="G1009" t="s">
        <v>0</v>
      </c>
      <c r="H1009" t="s">
        <v>0</v>
      </c>
    </row>
    <row r="1010" spans="1:8" x14ac:dyDescent="0.35">
      <c r="A1010" s="1">
        <v>44982</v>
      </c>
      <c r="B1010" s="2">
        <v>0.77978009259259251</v>
      </c>
      <c r="D1010">
        <v>110.6</v>
      </c>
      <c r="E1010">
        <v>165</v>
      </c>
      <c r="F1010">
        <v>184.8</v>
      </c>
      <c r="G1010" t="s">
        <v>0</v>
      </c>
      <c r="H1010" t="s">
        <v>0</v>
      </c>
    </row>
    <row r="1011" spans="1:8" x14ac:dyDescent="0.35">
      <c r="A1011" s="1">
        <v>44982</v>
      </c>
      <c r="B1011" s="2">
        <v>0.7798842592592593</v>
      </c>
      <c r="D1011">
        <v>106.7</v>
      </c>
      <c r="E1011">
        <v>160.4</v>
      </c>
      <c r="F1011">
        <v>176.4</v>
      </c>
      <c r="G1011" t="s">
        <v>0</v>
      </c>
      <c r="H1011" t="s">
        <v>0</v>
      </c>
    </row>
    <row r="1012" spans="1:8" x14ac:dyDescent="0.35">
      <c r="A1012" s="1">
        <v>44982</v>
      </c>
      <c r="B1012" s="2">
        <v>0.77998842592592599</v>
      </c>
      <c r="D1012">
        <v>105.4</v>
      </c>
      <c r="E1012">
        <v>160</v>
      </c>
      <c r="F1012">
        <v>176.9</v>
      </c>
      <c r="G1012" t="s">
        <v>0</v>
      </c>
      <c r="H1012" t="s">
        <v>0</v>
      </c>
    </row>
    <row r="1013" spans="1:8" x14ac:dyDescent="0.35">
      <c r="A1013" s="1">
        <v>44982</v>
      </c>
      <c r="B1013" s="2">
        <v>0.78009259259259256</v>
      </c>
      <c r="D1013">
        <v>102.9</v>
      </c>
      <c r="E1013">
        <v>153.69999999999999</v>
      </c>
      <c r="F1013">
        <v>175.8</v>
      </c>
      <c r="G1013" t="s">
        <v>0</v>
      </c>
      <c r="H1013" t="s">
        <v>0</v>
      </c>
    </row>
    <row r="1014" spans="1:8" x14ac:dyDescent="0.35">
      <c r="A1014" s="1">
        <v>44982</v>
      </c>
      <c r="B1014" s="2">
        <v>0.78019675925925924</v>
      </c>
      <c r="D1014">
        <v>103.6</v>
      </c>
      <c r="E1014">
        <v>156.9</v>
      </c>
      <c r="F1014">
        <v>177.6</v>
      </c>
      <c r="G1014" t="s">
        <v>0</v>
      </c>
      <c r="H1014" t="s">
        <v>0</v>
      </c>
    </row>
    <row r="1015" spans="1:8" x14ac:dyDescent="0.35">
      <c r="A1015" s="1">
        <v>44982</v>
      </c>
      <c r="B1015" s="2">
        <v>0.78030092592592604</v>
      </c>
      <c r="D1015">
        <v>103.9</v>
      </c>
      <c r="E1015">
        <v>156.4</v>
      </c>
      <c r="F1015">
        <v>176.9</v>
      </c>
      <c r="G1015" t="s">
        <v>0</v>
      </c>
      <c r="H1015" t="s">
        <v>0</v>
      </c>
    </row>
    <row r="1016" spans="1:8" x14ac:dyDescent="0.35">
      <c r="A1016" s="1">
        <v>44982</v>
      </c>
      <c r="B1016" s="2">
        <v>0.78040509259259261</v>
      </c>
      <c r="D1016">
        <v>101.7</v>
      </c>
      <c r="E1016">
        <v>151.1</v>
      </c>
      <c r="F1016">
        <v>167.6</v>
      </c>
      <c r="G1016" t="s">
        <v>0</v>
      </c>
      <c r="H1016" t="s">
        <v>0</v>
      </c>
    </row>
    <row r="1017" spans="1:8" x14ac:dyDescent="0.35">
      <c r="A1017" s="1">
        <v>44982</v>
      </c>
      <c r="B1017" s="2">
        <v>0.78050925925925929</v>
      </c>
      <c r="D1017">
        <v>99.5</v>
      </c>
      <c r="E1017">
        <v>148.9</v>
      </c>
      <c r="F1017">
        <v>166.8</v>
      </c>
      <c r="G1017" t="s">
        <v>0</v>
      </c>
      <c r="H1017" t="s">
        <v>0</v>
      </c>
    </row>
    <row r="1018" spans="1:8" x14ac:dyDescent="0.35">
      <c r="A1018" s="1">
        <v>44982</v>
      </c>
      <c r="B1018" s="2">
        <v>0.78061342592592586</v>
      </c>
      <c r="D1018">
        <v>101.7</v>
      </c>
      <c r="E1018">
        <v>150.9</v>
      </c>
      <c r="F1018">
        <v>171.4</v>
      </c>
      <c r="G1018" t="s">
        <v>0</v>
      </c>
      <c r="H1018" t="s">
        <v>0</v>
      </c>
    </row>
    <row r="1019" spans="1:8" x14ac:dyDescent="0.35">
      <c r="A1019" s="1">
        <v>44982</v>
      </c>
      <c r="B1019" s="2">
        <v>0.78071759259259255</v>
      </c>
      <c r="D1019">
        <v>103</v>
      </c>
      <c r="E1019">
        <v>151.30000000000001</v>
      </c>
      <c r="F1019">
        <v>171.1</v>
      </c>
      <c r="G1019" t="s">
        <v>0</v>
      </c>
      <c r="H1019" t="s">
        <v>0</v>
      </c>
    </row>
    <row r="1020" spans="1:8" x14ac:dyDescent="0.35">
      <c r="A1020" s="1">
        <v>44982</v>
      </c>
      <c r="B1020" s="2">
        <v>0.78081018518518519</v>
      </c>
      <c r="D1020">
        <v>104.9</v>
      </c>
      <c r="E1020">
        <v>155.30000000000001</v>
      </c>
      <c r="F1020">
        <v>175.3</v>
      </c>
      <c r="G1020" t="s">
        <v>0</v>
      </c>
      <c r="H1020" t="s">
        <v>0</v>
      </c>
    </row>
    <row r="1021" spans="1:8" x14ac:dyDescent="0.35">
      <c r="A1021" s="1">
        <v>44982</v>
      </c>
      <c r="B1021" s="2">
        <v>0.78092592592592591</v>
      </c>
      <c r="D1021">
        <v>109.7</v>
      </c>
      <c r="E1021">
        <v>164.2</v>
      </c>
      <c r="F1021">
        <v>184.3</v>
      </c>
      <c r="G1021" t="s">
        <v>0</v>
      </c>
      <c r="H1021" t="s">
        <v>0</v>
      </c>
    </row>
    <row r="1022" spans="1:8" x14ac:dyDescent="0.35">
      <c r="A1022" s="1">
        <v>44982</v>
      </c>
      <c r="B1022" s="2">
        <v>0.7810300925925926</v>
      </c>
      <c r="D1022">
        <v>115</v>
      </c>
      <c r="E1022">
        <v>170.8</v>
      </c>
      <c r="F1022">
        <v>189.5</v>
      </c>
      <c r="G1022" t="s">
        <v>0</v>
      </c>
      <c r="H1022" t="s">
        <v>0</v>
      </c>
    </row>
    <row r="1023" spans="1:8" x14ac:dyDescent="0.35">
      <c r="A1023" s="1">
        <v>44982</v>
      </c>
      <c r="B1023" s="2">
        <v>0.78112268518518524</v>
      </c>
      <c r="D1023">
        <v>110.1</v>
      </c>
      <c r="E1023">
        <v>167.3</v>
      </c>
      <c r="F1023">
        <v>190.3</v>
      </c>
      <c r="G1023" t="s">
        <v>0</v>
      </c>
      <c r="H1023" t="s">
        <v>0</v>
      </c>
    </row>
    <row r="1024" spans="1:8" x14ac:dyDescent="0.35">
      <c r="A1024" s="1">
        <v>44982</v>
      </c>
      <c r="B1024" s="2">
        <v>0.78122685185185192</v>
      </c>
      <c r="D1024">
        <v>109.3</v>
      </c>
      <c r="E1024">
        <v>163.6</v>
      </c>
      <c r="F1024">
        <v>185.8</v>
      </c>
      <c r="G1024" t="s">
        <v>0</v>
      </c>
      <c r="H1024" t="s">
        <v>0</v>
      </c>
    </row>
    <row r="1025" spans="1:8" x14ac:dyDescent="0.35">
      <c r="A1025" s="1">
        <v>44982</v>
      </c>
      <c r="B1025" s="2">
        <v>0.78133101851851849</v>
      </c>
      <c r="D1025">
        <v>113.3</v>
      </c>
      <c r="E1025">
        <v>167.7</v>
      </c>
      <c r="F1025">
        <v>191.3</v>
      </c>
      <c r="G1025" t="s">
        <v>0</v>
      </c>
      <c r="H1025" t="s">
        <v>0</v>
      </c>
    </row>
    <row r="1026" spans="1:8" x14ac:dyDescent="0.35">
      <c r="A1026" s="1">
        <v>44982</v>
      </c>
      <c r="B1026" s="2">
        <v>0.78143518518518518</v>
      </c>
      <c r="D1026">
        <v>116.9</v>
      </c>
      <c r="E1026">
        <v>174.5</v>
      </c>
      <c r="F1026">
        <v>190.9</v>
      </c>
      <c r="G1026" t="s">
        <v>0</v>
      </c>
      <c r="H1026" t="s">
        <v>0</v>
      </c>
    </row>
    <row r="1027" spans="1:8" x14ac:dyDescent="0.35">
      <c r="A1027" s="1">
        <v>44982</v>
      </c>
      <c r="B1027" s="2">
        <v>0.78153935185185175</v>
      </c>
      <c r="D1027">
        <v>121.1</v>
      </c>
      <c r="E1027">
        <v>179.1</v>
      </c>
      <c r="F1027">
        <v>195.3</v>
      </c>
      <c r="G1027" t="s">
        <v>0</v>
      </c>
      <c r="H1027" t="s">
        <v>0</v>
      </c>
    </row>
    <row r="1028" spans="1:8" x14ac:dyDescent="0.35">
      <c r="A1028" s="1">
        <v>44982</v>
      </c>
      <c r="B1028" s="2">
        <v>0.78164351851851854</v>
      </c>
      <c r="D1028">
        <v>120.5</v>
      </c>
      <c r="E1028">
        <v>178.8</v>
      </c>
      <c r="F1028">
        <v>196.5</v>
      </c>
      <c r="G1028" t="s">
        <v>0</v>
      </c>
      <c r="H1028" t="s">
        <v>0</v>
      </c>
    </row>
    <row r="1029" spans="1:8" x14ac:dyDescent="0.35">
      <c r="A1029" s="1">
        <v>44982</v>
      </c>
      <c r="B1029" s="2">
        <v>0.78174768518518523</v>
      </c>
      <c r="D1029">
        <v>118.6</v>
      </c>
      <c r="E1029">
        <v>176.5</v>
      </c>
      <c r="F1029">
        <v>198.2</v>
      </c>
      <c r="G1029" t="s">
        <v>0</v>
      </c>
      <c r="H1029" t="s">
        <v>0</v>
      </c>
    </row>
    <row r="1030" spans="1:8" x14ac:dyDescent="0.35">
      <c r="A1030" s="1">
        <v>44982</v>
      </c>
      <c r="B1030" s="2">
        <v>0.7818518518518518</v>
      </c>
      <c r="D1030">
        <v>123.2</v>
      </c>
      <c r="E1030">
        <v>186.4</v>
      </c>
      <c r="F1030">
        <v>201.3</v>
      </c>
      <c r="G1030" t="s">
        <v>0</v>
      </c>
      <c r="H1030" t="s">
        <v>0</v>
      </c>
    </row>
    <row r="1031" spans="1:8" x14ac:dyDescent="0.35">
      <c r="A1031" s="1">
        <v>44982</v>
      </c>
      <c r="B1031" s="2">
        <v>0.78194444444444444</v>
      </c>
      <c r="D1031">
        <v>124.4</v>
      </c>
      <c r="E1031">
        <v>187.9</v>
      </c>
      <c r="F1031">
        <v>203.7</v>
      </c>
      <c r="G1031" t="s">
        <v>0</v>
      </c>
      <c r="H1031" t="s">
        <v>0</v>
      </c>
    </row>
    <row r="1032" spans="1:8" x14ac:dyDescent="0.35">
      <c r="A1032" s="1">
        <v>44982</v>
      </c>
      <c r="B1032" s="2">
        <v>0.78204861111111112</v>
      </c>
      <c r="D1032">
        <v>123.9</v>
      </c>
      <c r="E1032">
        <v>189.7</v>
      </c>
      <c r="F1032">
        <v>207</v>
      </c>
      <c r="G1032" t="s">
        <v>0</v>
      </c>
      <c r="H1032" t="s">
        <v>0</v>
      </c>
    </row>
    <row r="1033" spans="1:8" x14ac:dyDescent="0.35">
      <c r="A1033" s="1">
        <v>44982</v>
      </c>
      <c r="B1033" s="2">
        <v>0.78215277777777781</v>
      </c>
      <c r="D1033">
        <v>121.9</v>
      </c>
      <c r="E1033">
        <v>187.4</v>
      </c>
      <c r="F1033">
        <v>207.5</v>
      </c>
      <c r="G1033" t="s">
        <v>0</v>
      </c>
      <c r="H1033" t="s">
        <v>0</v>
      </c>
    </row>
    <row r="1034" spans="1:8" x14ac:dyDescent="0.35">
      <c r="A1034" s="1">
        <v>44982</v>
      </c>
      <c r="B1034" s="2">
        <v>0.78225694444444438</v>
      </c>
      <c r="D1034">
        <v>118</v>
      </c>
      <c r="E1034">
        <v>183.6</v>
      </c>
      <c r="F1034">
        <v>204.4</v>
      </c>
      <c r="G1034" t="s">
        <v>0</v>
      </c>
      <c r="H1034" t="s">
        <v>0</v>
      </c>
    </row>
    <row r="1035" spans="1:8" x14ac:dyDescent="0.35">
      <c r="A1035" s="1">
        <v>44982</v>
      </c>
      <c r="B1035" s="2">
        <v>0.78234953703703702</v>
      </c>
      <c r="D1035">
        <v>112.9</v>
      </c>
      <c r="E1035">
        <v>178.6</v>
      </c>
      <c r="F1035">
        <v>198</v>
      </c>
      <c r="G1035" t="s">
        <v>0</v>
      </c>
      <c r="H1035" t="s">
        <v>0</v>
      </c>
    </row>
    <row r="1036" spans="1:8" x14ac:dyDescent="0.35">
      <c r="A1036" s="1">
        <v>44982</v>
      </c>
      <c r="B1036" s="2">
        <v>0.78245370370370371</v>
      </c>
      <c r="D1036">
        <v>111</v>
      </c>
      <c r="E1036">
        <v>174.7</v>
      </c>
      <c r="F1036">
        <v>194.6</v>
      </c>
      <c r="G1036" t="s">
        <v>0</v>
      </c>
      <c r="H1036" t="s">
        <v>0</v>
      </c>
    </row>
    <row r="1037" spans="1:8" x14ac:dyDescent="0.35">
      <c r="A1037" s="1">
        <v>44982</v>
      </c>
      <c r="B1037" s="2">
        <v>0.78255787037037028</v>
      </c>
      <c r="D1037">
        <v>110.4</v>
      </c>
      <c r="E1037">
        <v>171.4</v>
      </c>
      <c r="F1037">
        <v>192.6</v>
      </c>
      <c r="G1037" t="s">
        <v>0</v>
      </c>
      <c r="H1037" t="s">
        <v>0</v>
      </c>
    </row>
    <row r="1038" spans="1:8" x14ac:dyDescent="0.35">
      <c r="A1038" s="1">
        <v>44982</v>
      </c>
      <c r="B1038" s="2">
        <v>0.78265046296296292</v>
      </c>
      <c r="D1038">
        <v>111.6</v>
      </c>
      <c r="E1038">
        <v>170.2</v>
      </c>
      <c r="F1038">
        <v>190.3</v>
      </c>
      <c r="G1038" t="s">
        <v>0</v>
      </c>
      <c r="H1038" t="s">
        <v>0</v>
      </c>
    </row>
    <row r="1039" spans="1:8" x14ac:dyDescent="0.35">
      <c r="A1039" s="1">
        <v>44982</v>
      </c>
      <c r="B1039" s="2">
        <v>0.78275462962962961</v>
      </c>
      <c r="D1039">
        <v>110.5</v>
      </c>
      <c r="E1039">
        <v>170.7</v>
      </c>
      <c r="F1039">
        <v>188.4</v>
      </c>
      <c r="G1039" t="s">
        <v>0</v>
      </c>
      <c r="H1039" t="s">
        <v>0</v>
      </c>
    </row>
    <row r="1040" spans="1:8" x14ac:dyDescent="0.35">
      <c r="A1040" s="1">
        <v>44982</v>
      </c>
      <c r="B1040" s="2">
        <v>0.7828587962962964</v>
      </c>
      <c r="D1040">
        <v>110</v>
      </c>
      <c r="E1040">
        <v>165.6</v>
      </c>
      <c r="F1040">
        <v>189.5</v>
      </c>
      <c r="G1040" t="s">
        <v>0</v>
      </c>
      <c r="H1040" t="s">
        <v>0</v>
      </c>
    </row>
    <row r="1041" spans="1:8" x14ac:dyDescent="0.35">
      <c r="A1041" s="1">
        <v>44982</v>
      </c>
      <c r="B1041" s="2">
        <v>0.78296296296296297</v>
      </c>
      <c r="D1041">
        <v>111.3</v>
      </c>
      <c r="E1041">
        <v>166.8</v>
      </c>
      <c r="F1041">
        <v>190.8</v>
      </c>
      <c r="G1041" t="s">
        <v>0</v>
      </c>
      <c r="H1041" t="s">
        <v>0</v>
      </c>
    </row>
    <row r="1042" spans="1:8" x14ac:dyDescent="0.35">
      <c r="A1042" s="1">
        <v>44982</v>
      </c>
      <c r="B1042" s="2">
        <v>0.78306712962962965</v>
      </c>
      <c r="D1042">
        <v>112.2</v>
      </c>
      <c r="E1042">
        <v>169.5</v>
      </c>
      <c r="F1042">
        <v>190.4</v>
      </c>
      <c r="G1042" t="s">
        <v>0</v>
      </c>
      <c r="H1042" t="s">
        <v>0</v>
      </c>
    </row>
    <row r="1043" spans="1:8" x14ac:dyDescent="0.35">
      <c r="A1043" s="1">
        <v>44982</v>
      </c>
      <c r="B1043" s="2">
        <v>0.78317129629629623</v>
      </c>
      <c r="D1043">
        <v>115.5</v>
      </c>
      <c r="E1043">
        <v>172.7</v>
      </c>
      <c r="F1043">
        <v>191.9</v>
      </c>
      <c r="G1043" t="s">
        <v>0</v>
      </c>
      <c r="H1043" t="s">
        <v>0</v>
      </c>
    </row>
    <row r="1044" spans="1:8" x14ac:dyDescent="0.35">
      <c r="A1044" s="1">
        <v>44982</v>
      </c>
      <c r="B1044" s="2">
        <v>0.78326388888888887</v>
      </c>
      <c r="D1044">
        <v>115.5</v>
      </c>
      <c r="E1044">
        <v>174.4</v>
      </c>
      <c r="F1044">
        <v>196.4</v>
      </c>
      <c r="G1044" t="s">
        <v>0</v>
      </c>
      <c r="H1044" t="s">
        <v>0</v>
      </c>
    </row>
    <row r="1045" spans="1:8" x14ac:dyDescent="0.35">
      <c r="A1045" s="1">
        <v>44982</v>
      </c>
      <c r="B1045" s="2">
        <v>0.78336805555555555</v>
      </c>
      <c r="D1045">
        <v>116.6</v>
      </c>
      <c r="E1045">
        <v>175.1</v>
      </c>
      <c r="F1045">
        <v>196.7</v>
      </c>
      <c r="G1045" t="s">
        <v>0</v>
      </c>
      <c r="H1045" t="s">
        <v>0</v>
      </c>
    </row>
    <row r="1046" spans="1:8" x14ac:dyDescent="0.35">
      <c r="A1046" s="1">
        <v>44982</v>
      </c>
      <c r="B1046" s="2">
        <v>0.78348379629629628</v>
      </c>
      <c r="D1046">
        <v>120.2</v>
      </c>
      <c r="E1046">
        <v>179</v>
      </c>
      <c r="F1046">
        <v>207.4</v>
      </c>
      <c r="G1046" t="s">
        <v>0</v>
      </c>
      <c r="H1046" t="s">
        <v>0</v>
      </c>
    </row>
    <row r="1047" spans="1:8" x14ac:dyDescent="0.35">
      <c r="A1047" s="1">
        <v>44982</v>
      </c>
      <c r="B1047" s="2">
        <v>0.78358796296296296</v>
      </c>
      <c r="D1047">
        <v>118.9</v>
      </c>
      <c r="E1047">
        <v>178.2</v>
      </c>
      <c r="F1047">
        <v>205.4</v>
      </c>
      <c r="G1047" t="s">
        <v>0</v>
      </c>
      <c r="H1047" t="s">
        <v>0</v>
      </c>
    </row>
    <row r="1048" spans="1:8" x14ac:dyDescent="0.35">
      <c r="A1048" s="1">
        <v>44982</v>
      </c>
      <c r="B1048" s="2">
        <v>0.78369212962962964</v>
      </c>
      <c r="D1048">
        <v>117</v>
      </c>
      <c r="E1048">
        <v>173.6</v>
      </c>
      <c r="F1048">
        <v>198.4</v>
      </c>
      <c r="G1048" t="s">
        <v>0</v>
      </c>
      <c r="H1048" t="s">
        <v>0</v>
      </c>
    </row>
    <row r="1049" spans="1:8" x14ac:dyDescent="0.35">
      <c r="A1049" s="1">
        <v>44982</v>
      </c>
      <c r="B1049" s="2">
        <v>0.78379629629629621</v>
      </c>
      <c r="D1049">
        <v>115.8</v>
      </c>
      <c r="E1049">
        <v>174</v>
      </c>
      <c r="F1049">
        <v>202.7</v>
      </c>
      <c r="G1049" t="s">
        <v>0</v>
      </c>
      <c r="H1049" t="s">
        <v>0</v>
      </c>
    </row>
    <row r="1050" spans="1:8" x14ac:dyDescent="0.35">
      <c r="A1050" s="1">
        <v>44982</v>
      </c>
      <c r="B1050" s="2">
        <v>0.78390046296296301</v>
      </c>
      <c r="D1050">
        <v>108.2</v>
      </c>
      <c r="E1050">
        <v>162.69999999999999</v>
      </c>
      <c r="F1050">
        <v>187.9</v>
      </c>
      <c r="G1050" t="s">
        <v>0</v>
      </c>
      <c r="H1050" t="s">
        <v>0</v>
      </c>
    </row>
    <row r="1051" spans="1:8" x14ac:dyDescent="0.35">
      <c r="A1051" s="1">
        <v>44982</v>
      </c>
      <c r="B1051" s="2">
        <v>0.78399305555555554</v>
      </c>
      <c r="D1051">
        <v>107.8</v>
      </c>
      <c r="E1051">
        <v>162.69999999999999</v>
      </c>
      <c r="F1051">
        <v>182.7</v>
      </c>
      <c r="G1051" t="s">
        <v>0</v>
      </c>
      <c r="H1051" t="s">
        <v>0</v>
      </c>
    </row>
    <row r="1052" spans="1:8" x14ac:dyDescent="0.35">
      <c r="A1052" s="1">
        <v>44982</v>
      </c>
      <c r="B1052" s="2">
        <v>0.78409722222222233</v>
      </c>
      <c r="D1052">
        <v>110</v>
      </c>
      <c r="E1052">
        <v>168.5</v>
      </c>
      <c r="F1052">
        <v>184.7</v>
      </c>
      <c r="G1052" t="s">
        <v>0</v>
      </c>
      <c r="H1052" t="s">
        <v>0</v>
      </c>
    </row>
    <row r="1053" spans="1:8" x14ac:dyDescent="0.35">
      <c r="A1053" s="1">
        <v>44982</v>
      </c>
      <c r="B1053" s="2">
        <v>0.78420138888888891</v>
      </c>
      <c r="D1053">
        <v>112</v>
      </c>
      <c r="E1053">
        <v>172.2</v>
      </c>
      <c r="F1053">
        <v>187</v>
      </c>
      <c r="G1053" t="s">
        <v>0</v>
      </c>
      <c r="H1053" t="s">
        <v>0</v>
      </c>
    </row>
    <row r="1054" spans="1:8" x14ac:dyDescent="0.35">
      <c r="A1054" s="1">
        <v>44982</v>
      </c>
      <c r="B1054" s="2">
        <v>0.78430555555555559</v>
      </c>
      <c r="D1054">
        <v>114.4</v>
      </c>
      <c r="E1054">
        <v>173.3</v>
      </c>
      <c r="F1054">
        <v>186.5</v>
      </c>
      <c r="G1054" t="s">
        <v>0</v>
      </c>
      <c r="H1054" t="s">
        <v>0</v>
      </c>
    </row>
    <row r="1055" spans="1:8" x14ac:dyDescent="0.35">
      <c r="A1055" s="1">
        <v>44982</v>
      </c>
      <c r="B1055" s="2">
        <v>0.78439814814814823</v>
      </c>
      <c r="D1055">
        <v>116.9</v>
      </c>
      <c r="E1055">
        <v>174.7</v>
      </c>
      <c r="F1055">
        <v>190.8</v>
      </c>
      <c r="G1055" t="s">
        <v>0</v>
      </c>
      <c r="H1055" t="s">
        <v>0</v>
      </c>
    </row>
    <row r="1056" spans="1:8" x14ac:dyDescent="0.35">
      <c r="A1056" s="1">
        <v>44982</v>
      </c>
      <c r="B1056" s="2">
        <v>0.78450231481481481</v>
      </c>
      <c r="D1056">
        <v>118.4</v>
      </c>
      <c r="E1056">
        <v>179.3</v>
      </c>
      <c r="F1056">
        <v>195.9</v>
      </c>
      <c r="G1056" t="s">
        <v>0</v>
      </c>
      <c r="H1056" t="s">
        <v>0</v>
      </c>
    </row>
    <row r="1057" spans="1:8" x14ac:dyDescent="0.35">
      <c r="A1057" s="1">
        <v>44982</v>
      </c>
      <c r="B1057" s="2">
        <v>0.78460648148148149</v>
      </c>
      <c r="D1057">
        <v>117.7</v>
      </c>
      <c r="E1057">
        <v>182.4</v>
      </c>
      <c r="F1057">
        <v>203.3</v>
      </c>
      <c r="G1057" t="s">
        <v>0</v>
      </c>
      <c r="H1057" t="s">
        <v>0</v>
      </c>
    </row>
    <row r="1058" spans="1:8" x14ac:dyDescent="0.35">
      <c r="A1058" s="1">
        <v>44982</v>
      </c>
      <c r="B1058" s="2">
        <v>0.78469907407407413</v>
      </c>
      <c r="D1058">
        <v>116</v>
      </c>
      <c r="E1058">
        <v>182.2</v>
      </c>
      <c r="F1058">
        <v>199.9</v>
      </c>
      <c r="G1058" t="s">
        <v>0</v>
      </c>
      <c r="H1058" t="s">
        <v>0</v>
      </c>
    </row>
    <row r="1059" spans="1:8" x14ac:dyDescent="0.35">
      <c r="A1059" s="1">
        <v>44982</v>
      </c>
      <c r="B1059" s="2">
        <v>0.7848032407407407</v>
      </c>
      <c r="D1059">
        <v>115.8</v>
      </c>
      <c r="E1059">
        <v>180.2</v>
      </c>
      <c r="F1059">
        <v>198.9</v>
      </c>
      <c r="G1059" t="s">
        <v>0</v>
      </c>
      <c r="H1059" t="s">
        <v>0</v>
      </c>
    </row>
    <row r="1060" spans="1:8" x14ac:dyDescent="0.35">
      <c r="A1060" s="1">
        <v>44982</v>
      </c>
      <c r="B1060" s="2">
        <v>0.78490740740740739</v>
      </c>
      <c r="D1060">
        <v>116.5</v>
      </c>
      <c r="E1060">
        <v>177</v>
      </c>
      <c r="F1060">
        <v>196.1</v>
      </c>
      <c r="G1060" t="s">
        <v>0</v>
      </c>
      <c r="H1060" t="s">
        <v>0</v>
      </c>
    </row>
    <row r="1061" spans="1:8" x14ac:dyDescent="0.35">
      <c r="A1061" s="1">
        <v>44982</v>
      </c>
      <c r="B1061" s="2">
        <v>0.78501157407407407</v>
      </c>
      <c r="D1061">
        <v>119</v>
      </c>
      <c r="E1061">
        <v>179</v>
      </c>
      <c r="F1061">
        <v>203.9</v>
      </c>
      <c r="G1061" t="s">
        <v>0</v>
      </c>
      <c r="H1061" t="s">
        <v>0</v>
      </c>
    </row>
    <row r="1062" spans="1:8" x14ac:dyDescent="0.35">
      <c r="A1062" s="1">
        <v>44982</v>
      </c>
      <c r="B1062" s="2">
        <v>0.78510416666666671</v>
      </c>
      <c r="D1062">
        <v>119.3</v>
      </c>
      <c r="E1062">
        <v>181.2</v>
      </c>
      <c r="F1062">
        <v>208</v>
      </c>
      <c r="G1062" t="s">
        <v>0</v>
      </c>
      <c r="H1062" t="s">
        <v>0</v>
      </c>
    </row>
    <row r="1063" spans="1:8" x14ac:dyDescent="0.35">
      <c r="A1063" s="1">
        <v>44982</v>
      </c>
      <c r="B1063" s="2">
        <v>0.78520833333333329</v>
      </c>
      <c r="D1063">
        <v>117.8</v>
      </c>
      <c r="E1063">
        <v>180.8</v>
      </c>
      <c r="F1063">
        <v>203.8</v>
      </c>
      <c r="G1063" t="s">
        <v>0</v>
      </c>
      <c r="H1063" t="s">
        <v>0</v>
      </c>
    </row>
    <row r="1064" spans="1:8" x14ac:dyDescent="0.35">
      <c r="A1064" s="1">
        <v>44982</v>
      </c>
      <c r="B1064" s="2">
        <v>0.78531249999999997</v>
      </c>
      <c r="D1064">
        <v>119.3</v>
      </c>
      <c r="E1064">
        <v>187.8</v>
      </c>
      <c r="F1064">
        <v>202.4</v>
      </c>
      <c r="G1064" t="s">
        <v>0</v>
      </c>
      <c r="H1064" t="s">
        <v>0</v>
      </c>
    </row>
    <row r="1065" spans="1:8" x14ac:dyDescent="0.35">
      <c r="A1065" s="1">
        <v>44982</v>
      </c>
      <c r="B1065" s="2">
        <v>0.78541666666666676</v>
      </c>
      <c r="D1065">
        <v>118.9</v>
      </c>
      <c r="E1065">
        <v>187.4</v>
      </c>
      <c r="F1065">
        <v>200.2</v>
      </c>
      <c r="G1065" t="s">
        <v>0</v>
      </c>
      <c r="H1065" t="s">
        <v>0</v>
      </c>
    </row>
    <row r="1066" spans="1:8" x14ac:dyDescent="0.35">
      <c r="A1066" s="1">
        <v>44982</v>
      </c>
      <c r="B1066" s="2">
        <v>0.7855092592592593</v>
      </c>
      <c r="D1066">
        <v>120.3</v>
      </c>
      <c r="E1066">
        <v>187.8</v>
      </c>
      <c r="F1066">
        <v>205.4</v>
      </c>
      <c r="G1066" t="s">
        <v>0</v>
      </c>
      <c r="H1066" t="s">
        <v>0</v>
      </c>
    </row>
    <row r="1067" spans="1:8" x14ac:dyDescent="0.35">
      <c r="A1067" s="1">
        <v>44982</v>
      </c>
      <c r="B1067" s="2">
        <v>0.78561342592592587</v>
      </c>
      <c r="D1067">
        <v>120.3</v>
      </c>
      <c r="E1067">
        <v>183.7</v>
      </c>
      <c r="F1067">
        <v>207.9</v>
      </c>
      <c r="G1067" t="s">
        <v>0</v>
      </c>
      <c r="H1067" t="s">
        <v>0</v>
      </c>
    </row>
    <row r="1068" spans="1:8" x14ac:dyDescent="0.35">
      <c r="A1068" s="1">
        <v>44982</v>
      </c>
      <c r="B1068" s="2">
        <v>0.78571759259259266</v>
      </c>
      <c r="D1068">
        <v>119.7</v>
      </c>
      <c r="E1068">
        <v>181.4</v>
      </c>
      <c r="F1068">
        <v>205.8</v>
      </c>
      <c r="G1068" t="s">
        <v>0</v>
      </c>
      <c r="H1068" t="s">
        <v>0</v>
      </c>
    </row>
    <row r="1069" spans="1:8" x14ac:dyDescent="0.35">
      <c r="A1069" s="1">
        <v>44982</v>
      </c>
      <c r="B1069" s="2">
        <v>0.78582175925925923</v>
      </c>
      <c r="D1069">
        <v>120.1</v>
      </c>
      <c r="E1069">
        <v>179</v>
      </c>
      <c r="F1069">
        <v>202.2</v>
      </c>
      <c r="G1069" t="s">
        <v>0</v>
      </c>
      <c r="H1069" t="s">
        <v>0</v>
      </c>
    </row>
    <row r="1070" spans="1:8" x14ac:dyDescent="0.35">
      <c r="A1070" s="1">
        <v>44982</v>
      </c>
      <c r="B1070" s="2">
        <v>0.78592592592592592</v>
      </c>
      <c r="D1070">
        <v>117.2</v>
      </c>
      <c r="E1070">
        <v>171.7</v>
      </c>
      <c r="F1070">
        <v>197.8</v>
      </c>
      <c r="G1070" t="s">
        <v>0</v>
      </c>
      <c r="H1070" t="s">
        <v>0</v>
      </c>
    </row>
    <row r="1071" spans="1:8" x14ac:dyDescent="0.35">
      <c r="A1071" s="1">
        <v>44982</v>
      </c>
      <c r="B1071" s="2">
        <v>0.7860300925925926</v>
      </c>
      <c r="D1071">
        <v>116.1</v>
      </c>
      <c r="E1071">
        <v>174.8</v>
      </c>
      <c r="F1071">
        <v>198.2</v>
      </c>
      <c r="G1071" t="s">
        <v>0</v>
      </c>
      <c r="H1071" t="s">
        <v>0</v>
      </c>
    </row>
    <row r="1072" spans="1:8" x14ac:dyDescent="0.35">
      <c r="A1072" s="1">
        <v>44982</v>
      </c>
      <c r="B1072" s="2">
        <v>0.78613425925925917</v>
      </c>
      <c r="D1072">
        <v>118.3</v>
      </c>
      <c r="E1072">
        <v>183.7</v>
      </c>
      <c r="F1072">
        <v>205.6</v>
      </c>
      <c r="G1072" t="s">
        <v>0</v>
      </c>
      <c r="H1072" t="s">
        <v>0</v>
      </c>
    </row>
    <row r="1073" spans="1:8" x14ac:dyDescent="0.35">
      <c r="A1073" s="1">
        <v>44982</v>
      </c>
      <c r="B1073" s="2">
        <v>0.78623842592592597</v>
      </c>
      <c r="D1073">
        <v>120.6</v>
      </c>
      <c r="E1073">
        <v>186</v>
      </c>
      <c r="F1073">
        <v>205.4</v>
      </c>
      <c r="G1073" t="s">
        <v>0</v>
      </c>
      <c r="H1073" t="s">
        <v>0</v>
      </c>
    </row>
    <row r="1074" spans="1:8" x14ac:dyDescent="0.35">
      <c r="A1074" s="1">
        <v>44982</v>
      </c>
      <c r="B1074" s="2">
        <v>0.7863310185185185</v>
      </c>
      <c r="D1074">
        <v>122.5</v>
      </c>
      <c r="E1074">
        <v>188.2</v>
      </c>
      <c r="F1074">
        <v>204.8</v>
      </c>
      <c r="G1074" t="s">
        <v>0</v>
      </c>
      <c r="H1074" t="s">
        <v>0</v>
      </c>
    </row>
    <row r="1075" spans="1:8" x14ac:dyDescent="0.35">
      <c r="A1075" s="1">
        <v>44982</v>
      </c>
      <c r="B1075" s="2">
        <v>0.78643518518518529</v>
      </c>
      <c r="D1075">
        <v>123.1</v>
      </c>
      <c r="E1075">
        <v>189.1</v>
      </c>
      <c r="F1075">
        <v>203.2</v>
      </c>
      <c r="G1075" t="s">
        <v>0</v>
      </c>
      <c r="H1075" t="s">
        <v>0</v>
      </c>
    </row>
    <row r="1076" spans="1:8" x14ac:dyDescent="0.35">
      <c r="A1076" s="1">
        <v>44982</v>
      </c>
      <c r="B1076" s="2">
        <v>0.78653935185185186</v>
      </c>
      <c r="D1076">
        <v>122.5</v>
      </c>
      <c r="E1076">
        <v>191.8</v>
      </c>
      <c r="F1076">
        <v>208.7</v>
      </c>
      <c r="G1076" t="s">
        <v>0</v>
      </c>
      <c r="H1076" t="s">
        <v>0</v>
      </c>
    </row>
    <row r="1077" spans="1:8" x14ac:dyDescent="0.35">
      <c r="A1077" s="1">
        <v>44982</v>
      </c>
      <c r="B1077" s="2">
        <v>0.78664351851851855</v>
      </c>
      <c r="D1077">
        <v>117.6</v>
      </c>
      <c r="E1077">
        <v>174.7</v>
      </c>
      <c r="F1077">
        <v>199</v>
      </c>
      <c r="G1077" t="s">
        <v>0</v>
      </c>
      <c r="H1077" t="s">
        <v>0</v>
      </c>
    </row>
    <row r="1078" spans="1:8" x14ac:dyDescent="0.35">
      <c r="A1078" s="1">
        <v>44982</v>
      </c>
      <c r="B1078" s="2">
        <v>0.78674768518518512</v>
      </c>
      <c r="D1078">
        <v>116.9</v>
      </c>
      <c r="E1078">
        <v>171.4</v>
      </c>
      <c r="F1078">
        <v>193.6</v>
      </c>
      <c r="G1078" t="s">
        <v>0</v>
      </c>
      <c r="H1078" t="s">
        <v>0</v>
      </c>
    </row>
    <row r="1079" spans="1:8" x14ac:dyDescent="0.35">
      <c r="A1079" s="1">
        <v>44982</v>
      </c>
      <c r="B1079" s="2">
        <v>0.7868518518518518</v>
      </c>
      <c r="D1079">
        <v>116.4</v>
      </c>
      <c r="E1079">
        <v>173.6</v>
      </c>
      <c r="F1079">
        <v>195.8</v>
      </c>
      <c r="G1079" t="s">
        <v>0</v>
      </c>
      <c r="H1079" t="s">
        <v>0</v>
      </c>
    </row>
    <row r="1080" spans="1:8" x14ac:dyDescent="0.35">
      <c r="A1080" s="1">
        <v>44982</v>
      </c>
      <c r="B1080" s="2">
        <v>0.78694444444444445</v>
      </c>
      <c r="D1080">
        <v>118.9</v>
      </c>
      <c r="E1080">
        <v>180.6</v>
      </c>
      <c r="F1080">
        <v>205.2</v>
      </c>
      <c r="G1080" t="s">
        <v>0</v>
      </c>
      <c r="H1080" t="s">
        <v>0</v>
      </c>
    </row>
    <row r="1081" spans="1:8" x14ac:dyDescent="0.35">
      <c r="A1081" s="1">
        <v>44982</v>
      </c>
      <c r="B1081" s="2">
        <v>0.78704861111111113</v>
      </c>
      <c r="D1081">
        <v>123.4</v>
      </c>
      <c r="E1081">
        <v>191</v>
      </c>
      <c r="F1081">
        <v>210.3</v>
      </c>
      <c r="G1081" t="s">
        <v>0</v>
      </c>
      <c r="H1081" t="s">
        <v>0</v>
      </c>
    </row>
    <row r="1082" spans="1:8" x14ac:dyDescent="0.35">
      <c r="A1082" s="1">
        <v>44982</v>
      </c>
      <c r="B1082" s="2">
        <v>0.7871527777777777</v>
      </c>
      <c r="D1082">
        <v>127.4</v>
      </c>
      <c r="E1082">
        <v>195.8</v>
      </c>
      <c r="F1082">
        <v>212.3</v>
      </c>
      <c r="G1082" t="s">
        <v>0</v>
      </c>
      <c r="H1082" t="s">
        <v>0</v>
      </c>
    </row>
    <row r="1083" spans="1:8" x14ac:dyDescent="0.35">
      <c r="A1083" s="1">
        <v>44982</v>
      </c>
      <c r="B1083" s="2">
        <v>0.78724537037037035</v>
      </c>
      <c r="D1083">
        <v>131.1</v>
      </c>
      <c r="E1083">
        <v>199.7</v>
      </c>
      <c r="F1083">
        <v>216.4</v>
      </c>
      <c r="G1083" t="s">
        <v>0</v>
      </c>
      <c r="H1083" t="s">
        <v>0</v>
      </c>
    </row>
    <row r="1084" spans="1:8" x14ac:dyDescent="0.35">
      <c r="A1084" s="1">
        <v>44982</v>
      </c>
      <c r="B1084" s="2">
        <v>0.78734953703703703</v>
      </c>
      <c r="D1084">
        <v>132.80000000000001</v>
      </c>
      <c r="E1084">
        <v>202.9</v>
      </c>
      <c r="F1084">
        <v>224.5</v>
      </c>
      <c r="G1084" t="s">
        <v>0</v>
      </c>
      <c r="H1084" t="s">
        <v>0</v>
      </c>
    </row>
    <row r="1085" spans="1:8" x14ac:dyDescent="0.35">
      <c r="A1085" s="1">
        <v>44982</v>
      </c>
      <c r="B1085" s="2">
        <v>0.7874537037037036</v>
      </c>
      <c r="D1085">
        <v>135.19999999999999</v>
      </c>
      <c r="E1085">
        <v>208</v>
      </c>
      <c r="F1085">
        <v>233.7</v>
      </c>
      <c r="G1085" t="s">
        <v>0</v>
      </c>
      <c r="H1085" t="s">
        <v>0</v>
      </c>
    </row>
    <row r="1086" spans="1:8" x14ac:dyDescent="0.35">
      <c r="A1086" s="1">
        <v>44982</v>
      </c>
      <c r="B1086" s="2">
        <v>0.78755787037037039</v>
      </c>
      <c r="D1086">
        <v>137.6</v>
      </c>
      <c r="E1086">
        <v>211</v>
      </c>
      <c r="F1086">
        <v>238.7</v>
      </c>
      <c r="G1086" t="s">
        <v>0</v>
      </c>
      <c r="H1086" t="s">
        <v>0</v>
      </c>
    </row>
    <row r="1087" spans="1:8" x14ac:dyDescent="0.35">
      <c r="A1087" s="1">
        <v>44982</v>
      </c>
      <c r="B1087" s="2">
        <v>0.78765046296296293</v>
      </c>
      <c r="D1087">
        <v>138.9</v>
      </c>
      <c r="E1087">
        <v>211.1</v>
      </c>
      <c r="F1087">
        <v>241.2</v>
      </c>
      <c r="G1087" t="s">
        <v>0</v>
      </c>
      <c r="H1087" t="s">
        <v>0</v>
      </c>
    </row>
    <row r="1088" spans="1:8" x14ac:dyDescent="0.35">
      <c r="A1088" s="1">
        <v>44982</v>
      </c>
      <c r="B1088" s="2">
        <v>0.78775462962962972</v>
      </c>
      <c r="D1088">
        <v>141.19999999999999</v>
      </c>
      <c r="E1088">
        <v>212.8</v>
      </c>
      <c r="F1088">
        <v>246</v>
      </c>
      <c r="G1088" t="s">
        <v>0</v>
      </c>
      <c r="H1088" t="s">
        <v>0</v>
      </c>
    </row>
    <row r="1089" spans="1:8" x14ac:dyDescent="0.35">
      <c r="A1089" s="1">
        <v>44982</v>
      </c>
      <c r="B1089" s="2">
        <v>0.78785879629629629</v>
      </c>
      <c r="D1089">
        <v>145.9</v>
      </c>
      <c r="E1089">
        <v>217.1</v>
      </c>
      <c r="F1089">
        <v>249.1</v>
      </c>
      <c r="G1089" t="s">
        <v>0</v>
      </c>
      <c r="H1089" t="s">
        <v>0</v>
      </c>
    </row>
    <row r="1090" spans="1:8" x14ac:dyDescent="0.35">
      <c r="A1090" s="1">
        <v>44982</v>
      </c>
      <c r="B1090" s="2">
        <v>0.78796296296296298</v>
      </c>
      <c r="D1090">
        <v>146.30000000000001</v>
      </c>
      <c r="E1090">
        <v>215.9</v>
      </c>
      <c r="F1090">
        <v>244.3</v>
      </c>
      <c r="G1090" t="s">
        <v>0</v>
      </c>
      <c r="H1090" t="s">
        <v>0</v>
      </c>
    </row>
    <row r="1091" spans="1:8" x14ac:dyDescent="0.35">
      <c r="A1091" s="1">
        <v>44982</v>
      </c>
      <c r="B1091" s="2">
        <v>0.78805555555555562</v>
      </c>
      <c r="D1091">
        <v>145.9</v>
      </c>
      <c r="E1091">
        <v>215</v>
      </c>
      <c r="F1091">
        <v>242</v>
      </c>
      <c r="G1091" t="s">
        <v>0</v>
      </c>
      <c r="H1091" t="s">
        <v>0</v>
      </c>
    </row>
    <row r="1092" spans="1:8" x14ac:dyDescent="0.35">
      <c r="A1092" s="1">
        <v>44982</v>
      </c>
      <c r="B1092" s="2">
        <v>0.78815972222222219</v>
      </c>
      <c r="D1092">
        <v>145.1</v>
      </c>
      <c r="E1092">
        <v>217.6</v>
      </c>
      <c r="F1092">
        <v>244.4</v>
      </c>
      <c r="G1092" t="s">
        <v>0</v>
      </c>
      <c r="H1092" t="s">
        <v>0</v>
      </c>
    </row>
    <row r="1093" spans="1:8" x14ac:dyDescent="0.35">
      <c r="A1093" s="1">
        <v>44982</v>
      </c>
      <c r="B1093" s="2">
        <v>0.78826388888888888</v>
      </c>
      <c r="D1093">
        <v>146.6</v>
      </c>
      <c r="E1093">
        <v>225.6</v>
      </c>
      <c r="F1093">
        <v>252.2</v>
      </c>
      <c r="G1093" t="s">
        <v>0</v>
      </c>
      <c r="H1093" t="s">
        <v>0</v>
      </c>
    </row>
    <row r="1094" spans="1:8" x14ac:dyDescent="0.35">
      <c r="A1094" s="1">
        <v>44982</v>
      </c>
      <c r="B1094" s="2">
        <v>0.78836805555555556</v>
      </c>
      <c r="D1094">
        <v>149.4</v>
      </c>
      <c r="E1094">
        <v>232.6</v>
      </c>
      <c r="F1094">
        <v>259</v>
      </c>
      <c r="G1094" t="s">
        <v>0</v>
      </c>
      <c r="H1094" t="s">
        <v>0</v>
      </c>
    </row>
    <row r="1095" spans="1:8" x14ac:dyDescent="0.35">
      <c r="A1095" s="1">
        <v>44982</v>
      </c>
      <c r="B1095" s="2">
        <v>0.7884606481481482</v>
      </c>
      <c r="D1095">
        <v>153.1</v>
      </c>
      <c r="E1095">
        <v>237.8</v>
      </c>
      <c r="F1095">
        <v>263.39999999999998</v>
      </c>
      <c r="G1095" t="s">
        <v>0</v>
      </c>
      <c r="H1095" t="s">
        <v>0</v>
      </c>
    </row>
    <row r="1096" spans="1:8" x14ac:dyDescent="0.35">
      <c r="A1096" s="1">
        <v>44982</v>
      </c>
      <c r="B1096" s="2">
        <v>0.78856481481481477</v>
      </c>
      <c r="D1096">
        <v>159.6</v>
      </c>
      <c r="E1096">
        <v>248.5</v>
      </c>
      <c r="F1096">
        <v>276.3</v>
      </c>
      <c r="G1096" t="s">
        <v>0</v>
      </c>
      <c r="H1096" t="s">
        <v>0</v>
      </c>
    </row>
    <row r="1097" spans="1:8" x14ac:dyDescent="0.35">
      <c r="A1097" s="1">
        <v>44982</v>
      </c>
      <c r="B1097" s="2">
        <v>0.78866898148148146</v>
      </c>
      <c r="D1097">
        <v>163.80000000000001</v>
      </c>
      <c r="E1097">
        <v>253</v>
      </c>
      <c r="F1097">
        <v>292.7</v>
      </c>
      <c r="G1097" t="s">
        <v>0</v>
      </c>
      <c r="H1097" t="s">
        <v>0</v>
      </c>
    </row>
    <row r="1098" spans="1:8" x14ac:dyDescent="0.35">
      <c r="A1098" s="1">
        <v>44982</v>
      </c>
      <c r="B1098" s="2">
        <v>0.78877314814814825</v>
      </c>
      <c r="D1098">
        <v>163.69999999999999</v>
      </c>
      <c r="E1098">
        <v>252.3</v>
      </c>
      <c r="F1098">
        <v>287.3</v>
      </c>
      <c r="G1098" t="s">
        <v>0</v>
      </c>
      <c r="H1098" t="s">
        <v>0</v>
      </c>
    </row>
    <row r="1099" spans="1:8" x14ac:dyDescent="0.35">
      <c r="A1099" s="1">
        <v>44982</v>
      </c>
      <c r="B1099" s="2">
        <v>0.78887731481481482</v>
      </c>
      <c r="D1099">
        <v>161</v>
      </c>
      <c r="E1099">
        <v>248.8</v>
      </c>
      <c r="F1099">
        <v>279.39999999999998</v>
      </c>
      <c r="G1099" t="s">
        <v>0</v>
      </c>
      <c r="H1099" t="s">
        <v>0</v>
      </c>
    </row>
    <row r="1100" spans="1:8" x14ac:dyDescent="0.35">
      <c r="A1100" s="1">
        <v>44982</v>
      </c>
      <c r="B1100" s="2">
        <v>0.78898148148148151</v>
      </c>
      <c r="D1100">
        <v>156.4</v>
      </c>
      <c r="E1100">
        <v>244.2</v>
      </c>
      <c r="F1100">
        <v>279.7</v>
      </c>
      <c r="G1100" t="s">
        <v>0</v>
      </c>
      <c r="H1100" t="s">
        <v>0</v>
      </c>
    </row>
    <row r="1101" spans="1:8" x14ac:dyDescent="0.35">
      <c r="A1101" s="1">
        <v>44982</v>
      </c>
      <c r="B1101" s="2">
        <v>0.78907407407407415</v>
      </c>
      <c r="D1101">
        <v>154.69999999999999</v>
      </c>
      <c r="E1101">
        <v>241.8</v>
      </c>
      <c r="F1101">
        <v>275.5</v>
      </c>
      <c r="G1101" t="s">
        <v>0</v>
      </c>
      <c r="H1101" t="s">
        <v>0</v>
      </c>
    </row>
    <row r="1102" spans="1:8" x14ac:dyDescent="0.35">
      <c r="A1102" s="1">
        <v>44982</v>
      </c>
      <c r="B1102" s="2">
        <v>0.78917824074074072</v>
      </c>
      <c r="D1102">
        <v>154.1</v>
      </c>
      <c r="E1102">
        <v>243</v>
      </c>
      <c r="F1102">
        <v>271.7</v>
      </c>
      <c r="G1102" t="s">
        <v>0</v>
      </c>
      <c r="H1102" t="s">
        <v>0</v>
      </c>
    </row>
    <row r="1103" spans="1:8" x14ac:dyDescent="0.35">
      <c r="A1103" s="1">
        <v>44982</v>
      </c>
      <c r="B1103" s="2">
        <v>0.7892824074074074</v>
      </c>
      <c r="D1103">
        <v>155.5</v>
      </c>
      <c r="E1103">
        <v>242.8</v>
      </c>
      <c r="F1103">
        <v>262.10000000000002</v>
      </c>
      <c r="G1103" t="s">
        <v>0</v>
      </c>
      <c r="H1103" t="s">
        <v>0</v>
      </c>
    </row>
    <row r="1104" spans="1:8" x14ac:dyDescent="0.35">
      <c r="A1104" s="1">
        <v>44982</v>
      </c>
      <c r="B1104" s="2">
        <v>0.78937500000000005</v>
      </c>
      <c r="D1104">
        <v>157.80000000000001</v>
      </c>
      <c r="E1104">
        <v>247.1</v>
      </c>
      <c r="F1104">
        <v>269.60000000000002</v>
      </c>
      <c r="G1104" t="s">
        <v>0</v>
      </c>
      <c r="H1104" t="s">
        <v>0</v>
      </c>
    </row>
    <row r="1105" spans="1:8" x14ac:dyDescent="0.35">
      <c r="A1105" s="1">
        <v>44982</v>
      </c>
      <c r="B1105" s="2">
        <v>0.78947916666666673</v>
      </c>
      <c r="D1105">
        <v>161.4</v>
      </c>
      <c r="E1105">
        <v>248.4</v>
      </c>
      <c r="F1105">
        <v>275.89999999999998</v>
      </c>
      <c r="G1105" t="s">
        <v>0</v>
      </c>
      <c r="H1105" t="s">
        <v>0</v>
      </c>
    </row>
    <row r="1106" spans="1:8" x14ac:dyDescent="0.35">
      <c r="A1106" s="1">
        <v>44982</v>
      </c>
      <c r="B1106" s="2">
        <v>0.7895833333333333</v>
      </c>
      <c r="D1106">
        <v>162.1</v>
      </c>
      <c r="E1106">
        <v>248.6</v>
      </c>
      <c r="F1106">
        <v>274.89999999999998</v>
      </c>
      <c r="G1106" t="s">
        <v>0</v>
      </c>
      <c r="H1106" t="s">
        <v>0</v>
      </c>
    </row>
    <row r="1107" spans="1:8" x14ac:dyDescent="0.35">
      <c r="A1107" s="1">
        <v>44982</v>
      </c>
      <c r="B1107" s="2">
        <v>0.78968749999999999</v>
      </c>
      <c r="D1107">
        <v>161</v>
      </c>
      <c r="E1107">
        <v>246.4</v>
      </c>
      <c r="F1107">
        <v>269.7</v>
      </c>
      <c r="G1107" t="s">
        <v>0</v>
      </c>
      <c r="H1107" t="s">
        <v>0</v>
      </c>
    </row>
    <row r="1108" spans="1:8" x14ac:dyDescent="0.35">
      <c r="A1108" s="1">
        <v>44982</v>
      </c>
      <c r="B1108" s="2">
        <v>0.78978009259259263</v>
      </c>
      <c r="D1108">
        <v>160.80000000000001</v>
      </c>
      <c r="E1108">
        <v>245.4</v>
      </c>
      <c r="F1108">
        <v>272.2</v>
      </c>
      <c r="G1108" t="s">
        <v>0</v>
      </c>
      <c r="H1108" t="s">
        <v>0</v>
      </c>
    </row>
    <row r="1109" spans="1:8" x14ac:dyDescent="0.35">
      <c r="A1109" s="1">
        <v>44982</v>
      </c>
      <c r="B1109" s="2">
        <v>0.7898842592592592</v>
      </c>
      <c r="D1109">
        <v>160.1</v>
      </c>
      <c r="E1109">
        <v>245.4</v>
      </c>
      <c r="F1109">
        <v>272.7</v>
      </c>
      <c r="G1109" t="s">
        <v>0</v>
      </c>
      <c r="H1109" t="s">
        <v>0</v>
      </c>
    </row>
    <row r="1110" spans="1:8" x14ac:dyDescent="0.35">
      <c r="A1110" s="1">
        <v>44982</v>
      </c>
      <c r="B1110" s="2">
        <v>0.78998842592592589</v>
      </c>
      <c r="D1110">
        <v>157.30000000000001</v>
      </c>
      <c r="E1110">
        <v>242.1</v>
      </c>
      <c r="F1110">
        <v>271.39999999999998</v>
      </c>
      <c r="G1110" t="s">
        <v>0</v>
      </c>
      <c r="H1110" t="s">
        <v>0</v>
      </c>
    </row>
    <row r="1111" spans="1:8" x14ac:dyDescent="0.35">
      <c r="A1111" s="1">
        <v>44982</v>
      </c>
      <c r="B1111" s="2">
        <v>0.79009259259259268</v>
      </c>
      <c r="D1111">
        <v>150.19999999999999</v>
      </c>
      <c r="E1111">
        <v>235.2</v>
      </c>
      <c r="F1111">
        <v>258.7</v>
      </c>
      <c r="G1111" t="s">
        <v>0</v>
      </c>
      <c r="H1111" t="s">
        <v>0</v>
      </c>
    </row>
    <row r="1112" spans="1:8" x14ac:dyDescent="0.35">
      <c r="A1112" s="1">
        <v>44982</v>
      </c>
      <c r="B1112" s="2">
        <v>0.79018518518518521</v>
      </c>
      <c r="D1112">
        <v>147.5</v>
      </c>
      <c r="E1112">
        <v>228.3</v>
      </c>
      <c r="F1112">
        <v>257.5</v>
      </c>
      <c r="G1112" t="s">
        <v>0</v>
      </c>
      <c r="H1112" t="s">
        <v>0</v>
      </c>
    </row>
    <row r="1113" spans="1:8" x14ac:dyDescent="0.35">
      <c r="A1113" s="1">
        <v>44982</v>
      </c>
      <c r="B1113" s="2">
        <v>0.79028935185185178</v>
      </c>
      <c r="D1113">
        <v>145.4</v>
      </c>
      <c r="E1113">
        <v>224.7</v>
      </c>
      <c r="F1113">
        <v>252.7</v>
      </c>
      <c r="G1113" t="s">
        <v>0</v>
      </c>
      <c r="H1113" t="s">
        <v>0</v>
      </c>
    </row>
    <row r="1114" spans="1:8" x14ac:dyDescent="0.35">
      <c r="A1114" s="1">
        <v>44982</v>
      </c>
      <c r="B1114" s="2">
        <v>0.79039351851851858</v>
      </c>
      <c r="D1114">
        <v>148.5</v>
      </c>
      <c r="E1114">
        <v>229.6</v>
      </c>
      <c r="F1114">
        <v>256.8</v>
      </c>
      <c r="G1114" t="s">
        <v>0</v>
      </c>
      <c r="H1114" t="s">
        <v>0</v>
      </c>
    </row>
    <row r="1115" spans="1:8" x14ac:dyDescent="0.35">
      <c r="A1115" s="1">
        <v>44982</v>
      </c>
      <c r="B1115" s="2">
        <v>0.79049768518518526</v>
      </c>
      <c r="D1115">
        <v>151.69999999999999</v>
      </c>
      <c r="E1115">
        <v>235.2</v>
      </c>
      <c r="F1115">
        <v>263.89999999999998</v>
      </c>
      <c r="G1115" t="s">
        <v>0</v>
      </c>
      <c r="H1115" t="s">
        <v>0</v>
      </c>
    </row>
    <row r="1116" spans="1:8" x14ac:dyDescent="0.35">
      <c r="A1116" s="1">
        <v>44982</v>
      </c>
      <c r="B1116" s="2">
        <v>0.79059027777777768</v>
      </c>
      <c r="D1116">
        <v>155.69999999999999</v>
      </c>
      <c r="E1116">
        <v>242.1</v>
      </c>
      <c r="F1116">
        <v>271.60000000000002</v>
      </c>
      <c r="G1116" t="s">
        <v>0</v>
      </c>
      <c r="H1116" t="s">
        <v>0</v>
      </c>
    </row>
    <row r="1117" spans="1:8" x14ac:dyDescent="0.35">
      <c r="A1117" s="1">
        <v>44982</v>
      </c>
      <c r="B1117" s="2">
        <v>0.79069444444444448</v>
      </c>
      <c r="D1117">
        <v>158.19999999999999</v>
      </c>
      <c r="E1117">
        <v>244.2</v>
      </c>
      <c r="F1117">
        <v>271.60000000000002</v>
      </c>
      <c r="G1117" t="s">
        <v>0</v>
      </c>
      <c r="H1117" t="s">
        <v>0</v>
      </c>
    </row>
    <row r="1118" spans="1:8" x14ac:dyDescent="0.35">
      <c r="A1118" s="1">
        <v>44982</v>
      </c>
      <c r="B1118" s="2">
        <v>0.79079861111111116</v>
      </c>
      <c r="D1118">
        <v>161.19999999999999</v>
      </c>
      <c r="E1118">
        <v>248</v>
      </c>
      <c r="F1118">
        <v>273.3</v>
      </c>
      <c r="G1118" t="s">
        <v>0</v>
      </c>
      <c r="H1118" t="s">
        <v>0</v>
      </c>
    </row>
    <row r="1119" spans="1:8" x14ac:dyDescent="0.35">
      <c r="A1119" s="1">
        <v>44982</v>
      </c>
      <c r="B1119" s="2">
        <v>0.7908912037037038</v>
      </c>
      <c r="D1119">
        <v>164.4</v>
      </c>
      <c r="E1119">
        <v>251.7</v>
      </c>
      <c r="F1119">
        <v>279.3</v>
      </c>
      <c r="G1119" t="s">
        <v>0</v>
      </c>
      <c r="H1119" t="s">
        <v>0</v>
      </c>
    </row>
    <row r="1120" spans="1:8" x14ac:dyDescent="0.35">
      <c r="A1120" s="1">
        <v>44982</v>
      </c>
      <c r="B1120" s="2">
        <v>0.79099537037037038</v>
      </c>
      <c r="D1120">
        <v>167.2</v>
      </c>
      <c r="E1120">
        <v>256.60000000000002</v>
      </c>
      <c r="F1120">
        <v>288.8</v>
      </c>
      <c r="G1120" t="s">
        <v>0</v>
      </c>
      <c r="H1120" t="s">
        <v>0</v>
      </c>
    </row>
    <row r="1121" spans="1:8" x14ac:dyDescent="0.35">
      <c r="A1121" s="1">
        <v>44982</v>
      </c>
      <c r="B1121" s="2">
        <v>0.79109953703703706</v>
      </c>
      <c r="D1121">
        <v>169.5</v>
      </c>
      <c r="E1121">
        <v>261.10000000000002</v>
      </c>
      <c r="F1121">
        <v>293</v>
      </c>
      <c r="G1121" t="s">
        <v>0</v>
      </c>
      <c r="H1121" t="s">
        <v>0</v>
      </c>
    </row>
    <row r="1122" spans="1:8" x14ac:dyDescent="0.35">
      <c r="A1122" s="1">
        <v>44982</v>
      </c>
      <c r="B1122" s="2">
        <v>0.79120370370370363</v>
      </c>
      <c r="D1122">
        <v>170.9</v>
      </c>
      <c r="E1122">
        <v>262.89999999999998</v>
      </c>
      <c r="F1122">
        <v>296.60000000000002</v>
      </c>
      <c r="G1122" t="s">
        <v>0</v>
      </c>
      <c r="H1122" t="s">
        <v>0</v>
      </c>
    </row>
    <row r="1123" spans="1:8" x14ac:dyDescent="0.35">
      <c r="A1123" s="1">
        <v>44982</v>
      </c>
      <c r="B1123" s="2">
        <v>0.79129629629629628</v>
      </c>
      <c r="D1123">
        <v>172.5</v>
      </c>
      <c r="E1123">
        <v>271.5</v>
      </c>
      <c r="F1123">
        <v>306.10000000000002</v>
      </c>
      <c r="G1123" t="s">
        <v>0</v>
      </c>
      <c r="H1123" t="s">
        <v>0</v>
      </c>
    </row>
    <row r="1124" spans="1:8" x14ac:dyDescent="0.35">
      <c r="A1124" s="1">
        <v>44982</v>
      </c>
      <c r="B1124" s="2">
        <v>0.79140046296296296</v>
      </c>
      <c r="D1124">
        <v>177</v>
      </c>
      <c r="E1124">
        <v>279.60000000000002</v>
      </c>
      <c r="F1124">
        <v>313.60000000000002</v>
      </c>
      <c r="G1124" t="s">
        <v>0</v>
      </c>
      <c r="H1124" t="s">
        <v>0</v>
      </c>
    </row>
    <row r="1125" spans="1:8" x14ac:dyDescent="0.35">
      <c r="A1125" s="1">
        <v>44982</v>
      </c>
      <c r="B1125" s="2">
        <v>0.79150462962962964</v>
      </c>
      <c r="D1125">
        <v>183.3</v>
      </c>
      <c r="E1125">
        <v>284.39999999999998</v>
      </c>
      <c r="F1125">
        <v>318.10000000000002</v>
      </c>
      <c r="G1125" t="s">
        <v>0</v>
      </c>
      <c r="H1125" t="s">
        <v>0</v>
      </c>
    </row>
    <row r="1126" spans="1:8" x14ac:dyDescent="0.35">
      <c r="A1126" s="1">
        <v>44982</v>
      </c>
      <c r="B1126" s="2">
        <v>0.79159722222222229</v>
      </c>
      <c r="D1126">
        <v>186.5</v>
      </c>
      <c r="E1126">
        <v>283.3</v>
      </c>
      <c r="F1126">
        <v>317.10000000000002</v>
      </c>
      <c r="G1126" t="s">
        <v>0</v>
      </c>
      <c r="H1126" t="s">
        <v>0</v>
      </c>
    </row>
    <row r="1127" spans="1:8" x14ac:dyDescent="0.35">
      <c r="A1127" s="1">
        <v>44982</v>
      </c>
      <c r="B1127" s="2">
        <v>0.79170138888888886</v>
      </c>
      <c r="D1127">
        <v>185.9</v>
      </c>
      <c r="E1127">
        <v>282.39999999999998</v>
      </c>
      <c r="F1127">
        <v>315.8</v>
      </c>
      <c r="G1127" t="s">
        <v>0</v>
      </c>
      <c r="H1127" t="s">
        <v>0</v>
      </c>
    </row>
    <row r="1128" spans="1:8" x14ac:dyDescent="0.35">
      <c r="A1128" s="1">
        <v>44982</v>
      </c>
      <c r="B1128" s="2">
        <v>0.7917939814814815</v>
      </c>
      <c r="D1128">
        <v>185.2</v>
      </c>
      <c r="E1128">
        <v>285.3</v>
      </c>
      <c r="F1128">
        <v>317.7</v>
      </c>
      <c r="G1128" t="s">
        <v>0</v>
      </c>
      <c r="H1128" t="s">
        <v>0</v>
      </c>
    </row>
    <row r="1129" spans="1:8" x14ac:dyDescent="0.35">
      <c r="A1129" s="1">
        <v>44982</v>
      </c>
      <c r="B1129" s="2">
        <v>0.79189814814814818</v>
      </c>
      <c r="D1129">
        <v>187.2</v>
      </c>
      <c r="E1129">
        <v>290.10000000000002</v>
      </c>
      <c r="F1129">
        <v>318.2</v>
      </c>
      <c r="G1129" t="s">
        <v>0</v>
      </c>
      <c r="H1129" t="s">
        <v>0</v>
      </c>
    </row>
    <row r="1130" spans="1:8" x14ac:dyDescent="0.35">
      <c r="A1130" s="1">
        <v>44982</v>
      </c>
      <c r="B1130" s="2">
        <v>0.79200231481481476</v>
      </c>
      <c r="D1130">
        <v>187.6</v>
      </c>
      <c r="E1130">
        <v>290.3</v>
      </c>
      <c r="F1130">
        <v>319.39999999999998</v>
      </c>
      <c r="G1130" t="s">
        <v>0</v>
      </c>
      <c r="H1130" t="s">
        <v>0</v>
      </c>
    </row>
    <row r="1131" spans="1:8" x14ac:dyDescent="0.35">
      <c r="A1131" s="1">
        <v>44982</v>
      </c>
      <c r="B1131" s="2">
        <v>0.79210648148148144</v>
      </c>
      <c r="D1131">
        <v>185.2</v>
      </c>
      <c r="E1131">
        <v>284.7</v>
      </c>
      <c r="F1131">
        <v>312.8</v>
      </c>
      <c r="G1131" t="s">
        <v>0</v>
      </c>
      <c r="H1131" t="s">
        <v>0</v>
      </c>
    </row>
    <row r="1132" spans="1:8" x14ac:dyDescent="0.35">
      <c r="A1132" s="1">
        <v>44982</v>
      </c>
      <c r="B1132" s="2">
        <v>0.79221064814814823</v>
      </c>
      <c r="D1132">
        <v>177.9</v>
      </c>
      <c r="E1132">
        <v>280</v>
      </c>
      <c r="F1132">
        <v>316</v>
      </c>
      <c r="G1132" t="s">
        <v>0</v>
      </c>
      <c r="H1132" t="s">
        <v>0</v>
      </c>
    </row>
    <row r="1133" spans="1:8" x14ac:dyDescent="0.35">
      <c r="A1133" s="1">
        <v>44982</v>
      </c>
      <c r="B1133" s="2">
        <v>0.79230324074074077</v>
      </c>
      <c r="D1133">
        <v>176.2</v>
      </c>
      <c r="E1133">
        <v>273.7</v>
      </c>
      <c r="F1133">
        <v>307.2</v>
      </c>
      <c r="G1133" t="s">
        <v>0</v>
      </c>
      <c r="H1133" t="s">
        <v>0</v>
      </c>
    </row>
    <row r="1134" spans="1:8" x14ac:dyDescent="0.35">
      <c r="A1134" s="1">
        <v>44982</v>
      </c>
      <c r="B1134" s="2">
        <v>0.79240740740740734</v>
      </c>
      <c r="D1134">
        <v>178.5</v>
      </c>
      <c r="E1134">
        <v>274.39999999999998</v>
      </c>
      <c r="F1134">
        <v>306</v>
      </c>
      <c r="G1134" t="s">
        <v>0</v>
      </c>
      <c r="H1134" t="s">
        <v>0</v>
      </c>
    </row>
    <row r="1135" spans="1:8" x14ac:dyDescent="0.35">
      <c r="A1135" s="1">
        <v>44982</v>
      </c>
      <c r="B1135" s="2">
        <v>0.79251157407407413</v>
      </c>
      <c r="D1135">
        <v>177.3</v>
      </c>
      <c r="E1135">
        <v>272.3</v>
      </c>
      <c r="F1135">
        <v>309.8</v>
      </c>
      <c r="G1135" t="s">
        <v>0</v>
      </c>
      <c r="H1135" t="s">
        <v>0</v>
      </c>
    </row>
    <row r="1136" spans="1:8" x14ac:dyDescent="0.35">
      <c r="A1136" s="1">
        <v>44982</v>
      </c>
      <c r="B1136" s="2">
        <v>0.79260416666666667</v>
      </c>
      <c r="D1136">
        <v>177.1</v>
      </c>
      <c r="E1136">
        <v>269.89999999999998</v>
      </c>
      <c r="F1136">
        <v>310.2</v>
      </c>
      <c r="G1136" t="s">
        <v>0</v>
      </c>
      <c r="H1136" t="s">
        <v>0</v>
      </c>
    </row>
    <row r="1137" spans="1:8" x14ac:dyDescent="0.35">
      <c r="A1137" s="1">
        <v>44982</v>
      </c>
      <c r="B1137" s="2">
        <v>0.79270833333333324</v>
      </c>
      <c r="D1137">
        <v>173.9</v>
      </c>
      <c r="E1137">
        <v>271.10000000000002</v>
      </c>
      <c r="F1137">
        <v>309.10000000000002</v>
      </c>
      <c r="G1137" t="s">
        <v>0</v>
      </c>
      <c r="H1137" t="s">
        <v>0</v>
      </c>
    </row>
    <row r="1138" spans="1:8" x14ac:dyDescent="0.35">
      <c r="A1138" s="1">
        <v>44982</v>
      </c>
      <c r="B1138" s="2">
        <v>0.79281250000000003</v>
      </c>
      <c r="D1138">
        <v>173.7</v>
      </c>
      <c r="E1138">
        <v>270.2</v>
      </c>
      <c r="F1138">
        <v>301.60000000000002</v>
      </c>
      <c r="G1138" t="s">
        <v>0</v>
      </c>
      <c r="H1138" t="s">
        <v>0</v>
      </c>
    </row>
    <row r="1139" spans="1:8" x14ac:dyDescent="0.35">
      <c r="A1139" s="1">
        <v>44982</v>
      </c>
      <c r="B1139" s="2">
        <v>0.79291666666666671</v>
      </c>
      <c r="D1139">
        <v>170.1</v>
      </c>
      <c r="E1139">
        <v>270.3</v>
      </c>
      <c r="F1139">
        <v>299.7</v>
      </c>
      <c r="G1139" t="s">
        <v>0</v>
      </c>
      <c r="H1139" t="s">
        <v>0</v>
      </c>
    </row>
    <row r="1140" spans="1:8" x14ac:dyDescent="0.35">
      <c r="A1140" s="1">
        <v>44982</v>
      </c>
      <c r="B1140" s="2">
        <v>0.79300925925925936</v>
      </c>
      <c r="D1140">
        <v>170.9</v>
      </c>
      <c r="E1140">
        <v>267.2</v>
      </c>
      <c r="F1140">
        <v>298.8</v>
      </c>
      <c r="G1140" t="s">
        <v>0</v>
      </c>
      <c r="H1140" t="s">
        <v>0</v>
      </c>
    </row>
    <row r="1141" spans="1:8" x14ac:dyDescent="0.35">
      <c r="A1141" s="1">
        <v>44982</v>
      </c>
      <c r="B1141" s="2">
        <v>0.79311342592592593</v>
      </c>
      <c r="D1141">
        <v>170.1</v>
      </c>
      <c r="E1141">
        <v>265.8</v>
      </c>
      <c r="F1141">
        <v>300.3</v>
      </c>
      <c r="G1141" t="s">
        <v>0</v>
      </c>
      <c r="H1141" t="s">
        <v>0</v>
      </c>
    </row>
    <row r="1142" spans="1:8" x14ac:dyDescent="0.35">
      <c r="A1142" s="1">
        <v>44982</v>
      </c>
      <c r="B1142" s="2">
        <v>0.79321759259259261</v>
      </c>
      <c r="D1142">
        <v>172.6</v>
      </c>
      <c r="E1142">
        <v>267.3</v>
      </c>
      <c r="F1142">
        <v>303.89999999999998</v>
      </c>
      <c r="G1142" t="s">
        <v>0</v>
      </c>
      <c r="H1142" t="s">
        <v>0</v>
      </c>
    </row>
    <row r="1143" spans="1:8" x14ac:dyDescent="0.35">
      <c r="A1143" s="1">
        <v>44982</v>
      </c>
      <c r="B1143" s="2">
        <v>0.79331018518518526</v>
      </c>
      <c r="D1143">
        <v>174.9</v>
      </c>
      <c r="E1143">
        <v>269.89999999999998</v>
      </c>
      <c r="F1143">
        <v>301.10000000000002</v>
      </c>
      <c r="G1143" t="s">
        <v>0</v>
      </c>
      <c r="H1143" t="s">
        <v>0</v>
      </c>
    </row>
    <row r="1144" spans="1:8" x14ac:dyDescent="0.35">
      <c r="A1144" s="1">
        <v>44982</v>
      </c>
      <c r="B1144" s="2">
        <v>0.79341435185185183</v>
      </c>
      <c r="D1144">
        <v>179.5</v>
      </c>
      <c r="E1144">
        <v>279.39999999999998</v>
      </c>
      <c r="F1144">
        <v>307.39999999999998</v>
      </c>
      <c r="G1144" t="s">
        <v>0</v>
      </c>
      <c r="H1144" t="s">
        <v>0</v>
      </c>
    </row>
    <row r="1145" spans="1:8" x14ac:dyDescent="0.35">
      <c r="A1145" s="1">
        <v>44982</v>
      </c>
      <c r="B1145" s="2">
        <v>0.79351851851851851</v>
      </c>
      <c r="D1145">
        <v>184.6</v>
      </c>
      <c r="E1145">
        <v>291.60000000000002</v>
      </c>
      <c r="F1145">
        <v>317.39999999999998</v>
      </c>
      <c r="G1145" t="s">
        <v>0</v>
      </c>
      <c r="H1145" t="s">
        <v>0</v>
      </c>
    </row>
    <row r="1146" spans="1:8" x14ac:dyDescent="0.35">
      <c r="A1146" s="1">
        <v>44982</v>
      </c>
      <c r="B1146" s="2">
        <v>0.79361111111111116</v>
      </c>
      <c r="D1146">
        <v>185.3</v>
      </c>
      <c r="E1146">
        <v>296.89999999999998</v>
      </c>
      <c r="F1146">
        <v>326.7</v>
      </c>
      <c r="G1146" t="s">
        <v>0</v>
      </c>
      <c r="H1146" t="s">
        <v>0</v>
      </c>
    </row>
    <row r="1147" spans="1:8" x14ac:dyDescent="0.35">
      <c r="A1147" s="1">
        <v>44982</v>
      </c>
      <c r="B1147" s="2">
        <v>0.79371527777777784</v>
      </c>
      <c r="D1147">
        <v>187.5</v>
      </c>
      <c r="E1147">
        <v>298.7</v>
      </c>
      <c r="F1147">
        <v>327.7</v>
      </c>
      <c r="G1147" t="s">
        <v>0</v>
      </c>
      <c r="H1147" t="s">
        <v>0</v>
      </c>
    </row>
    <row r="1148" spans="1:8" x14ac:dyDescent="0.35">
      <c r="A1148" s="1">
        <v>44982</v>
      </c>
      <c r="B1148" s="2">
        <v>0.79380787037037026</v>
      </c>
      <c r="D1148">
        <v>188.8</v>
      </c>
      <c r="E1148">
        <v>293.8</v>
      </c>
      <c r="F1148">
        <v>327.7</v>
      </c>
      <c r="G1148" t="s">
        <v>0</v>
      </c>
      <c r="H1148" t="s">
        <v>0</v>
      </c>
    </row>
    <row r="1149" spans="1:8" x14ac:dyDescent="0.35">
      <c r="A1149" s="1">
        <v>44982</v>
      </c>
      <c r="B1149" s="2">
        <v>0.79391203703703705</v>
      </c>
      <c r="D1149">
        <v>192.5</v>
      </c>
      <c r="E1149">
        <v>295.8</v>
      </c>
      <c r="F1149">
        <v>331.3</v>
      </c>
      <c r="G1149" t="s">
        <v>0</v>
      </c>
      <c r="H1149" t="s">
        <v>0</v>
      </c>
    </row>
    <row r="1150" spans="1:8" x14ac:dyDescent="0.35">
      <c r="A1150" s="1">
        <v>44982</v>
      </c>
      <c r="B1150" s="2">
        <v>0.79401620370370374</v>
      </c>
      <c r="D1150">
        <v>189.8</v>
      </c>
      <c r="E1150">
        <v>289.39999999999998</v>
      </c>
      <c r="F1150">
        <v>328.4</v>
      </c>
      <c r="G1150" t="s">
        <v>0</v>
      </c>
      <c r="H1150" t="s">
        <v>0</v>
      </c>
    </row>
    <row r="1151" spans="1:8" x14ac:dyDescent="0.35">
      <c r="A1151" s="1">
        <v>44982</v>
      </c>
      <c r="B1151" s="2">
        <v>0.79410879629629638</v>
      </c>
      <c r="D1151">
        <v>185.3</v>
      </c>
      <c r="E1151">
        <v>283.39999999999998</v>
      </c>
      <c r="F1151">
        <v>317.10000000000002</v>
      </c>
      <c r="G1151" t="s">
        <v>0</v>
      </c>
      <c r="H1151" t="s">
        <v>0</v>
      </c>
    </row>
    <row r="1152" spans="1:8" x14ac:dyDescent="0.35">
      <c r="A1152" s="1">
        <v>44982</v>
      </c>
      <c r="B1152" s="2">
        <v>0.79421296296296295</v>
      </c>
      <c r="D1152">
        <v>179.9</v>
      </c>
      <c r="E1152">
        <v>275.89999999999998</v>
      </c>
      <c r="F1152">
        <v>308.5</v>
      </c>
      <c r="G1152" t="s">
        <v>0</v>
      </c>
      <c r="H1152" t="s">
        <v>0</v>
      </c>
    </row>
    <row r="1153" spans="1:8" x14ac:dyDescent="0.35">
      <c r="A1153" s="1">
        <v>44982</v>
      </c>
      <c r="B1153" s="2">
        <v>0.79431712962962964</v>
      </c>
      <c r="D1153">
        <v>181.8</v>
      </c>
      <c r="E1153">
        <v>280</v>
      </c>
      <c r="F1153">
        <v>313.2</v>
      </c>
      <c r="G1153" t="s">
        <v>0</v>
      </c>
      <c r="H1153" t="s">
        <v>0</v>
      </c>
    </row>
    <row r="1154" spans="1:8" x14ac:dyDescent="0.35">
      <c r="A1154" s="1">
        <v>44982</v>
      </c>
      <c r="B1154" s="2">
        <v>0.79440972222222228</v>
      </c>
      <c r="D1154">
        <v>186</v>
      </c>
      <c r="E1154">
        <v>286.60000000000002</v>
      </c>
      <c r="F1154">
        <v>321.5</v>
      </c>
      <c r="G1154" t="s">
        <v>0</v>
      </c>
      <c r="H1154" t="s">
        <v>0</v>
      </c>
    </row>
    <row r="1155" spans="1:8" x14ac:dyDescent="0.35">
      <c r="A1155" s="1">
        <v>44982</v>
      </c>
      <c r="B1155" s="2">
        <v>0.79451388888888885</v>
      </c>
      <c r="D1155">
        <v>191.4</v>
      </c>
      <c r="E1155">
        <v>294.39999999999998</v>
      </c>
      <c r="F1155">
        <v>330.4</v>
      </c>
      <c r="G1155" t="s">
        <v>0</v>
      </c>
      <c r="H1155" t="s">
        <v>0</v>
      </c>
    </row>
    <row r="1156" spans="1:8" x14ac:dyDescent="0.35">
      <c r="A1156" s="1">
        <v>44982</v>
      </c>
      <c r="B1156" s="2">
        <v>0.79460648148148139</v>
      </c>
      <c r="D1156">
        <v>196.6</v>
      </c>
      <c r="E1156">
        <v>299.5</v>
      </c>
      <c r="F1156">
        <v>333.2</v>
      </c>
      <c r="G1156" t="s">
        <v>0</v>
      </c>
      <c r="H1156" t="s">
        <v>0</v>
      </c>
    </row>
    <row r="1157" spans="1:8" x14ac:dyDescent="0.35">
      <c r="A1157" s="1">
        <v>44982</v>
      </c>
      <c r="B1157" s="2">
        <v>0.79471064814814818</v>
      </c>
      <c r="D1157">
        <v>202.2</v>
      </c>
      <c r="E1157">
        <v>307.89999999999998</v>
      </c>
      <c r="F1157">
        <v>342.2</v>
      </c>
      <c r="G1157" t="s">
        <v>0</v>
      </c>
      <c r="H1157" t="s">
        <v>0</v>
      </c>
    </row>
    <row r="1158" spans="1:8" x14ac:dyDescent="0.35">
      <c r="A1158" s="1">
        <v>44982</v>
      </c>
      <c r="B1158" s="2">
        <v>0.79480324074074071</v>
      </c>
      <c r="D1158">
        <v>204.2</v>
      </c>
      <c r="E1158">
        <v>311.2</v>
      </c>
      <c r="F1158">
        <v>350</v>
      </c>
      <c r="G1158" t="s">
        <v>0</v>
      </c>
      <c r="H1158" t="s">
        <v>0</v>
      </c>
    </row>
    <row r="1159" spans="1:8" x14ac:dyDescent="0.35">
      <c r="A1159" s="1">
        <v>44982</v>
      </c>
      <c r="B1159" s="2">
        <v>0.79490740740740751</v>
      </c>
      <c r="D1159">
        <v>204.1</v>
      </c>
      <c r="E1159">
        <v>317.3</v>
      </c>
      <c r="F1159">
        <v>363.8</v>
      </c>
      <c r="G1159" t="s">
        <v>0</v>
      </c>
      <c r="H1159" t="s">
        <v>0</v>
      </c>
    </row>
    <row r="1160" spans="1:8" x14ac:dyDescent="0.35">
      <c r="A1160" s="1">
        <v>44982</v>
      </c>
      <c r="B1160" s="2">
        <v>0.79499999999999993</v>
      </c>
      <c r="D1160">
        <v>203.4</v>
      </c>
      <c r="E1160">
        <v>317</v>
      </c>
      <c r="F1160">
        <v>368.4</v>
      </c>
      <c r="G1160" t="s">
        <v>0</v>
      </c>
      <c r="H1160" t="s">
        <v>0</v>
      </c>
    </row>
    <row r="1161" spans="1:8" x14ac:dyDescent="0.35">
      <c r="A1161" s="1">
        <v>44982</v>
      </c>
      <c r="B1161" s="2">
        <v>0.79510416666666661</v>
      </c>
      <c r="D1161">
        <v>198.2</v>
      </c>
      <c r="E1161">
        <v>310.89999999999998</v>
      </c>
      <c r="F1161">
        <v>359.6</v>
      </c>
      <c r="G1161" t="s">
        <v>0</v>
      </c>
      <c r="H1161" t="s">
        <v>0</v>
      </c>
    </row>
    <row r="1162" spans="1:8" x14ac:dyDescent="0.35">
      <c r="A1162" s="1">
        <v>44982</v>
      </c>
      <c r="B1162" s="2">
        <v>0.79519675925925926</v>
      </c>
      <c r="D1162">
        <v>194.7</v>
      </c>
      <c r="E1162">
        <v>302.39999999999998</v>
      </c>
      <c r="F1162">
        <v>352.6</v>
      </c>
      <c r="G1162" t="s">
        <v>0</v>
      </c>
      <c r="H1162" t="s">
        <v>0</v>
      </c>
    </row>
    <row r="1163" spans="1:8" x14ac:dyDescent="0.35">
      <c r="A1163" s="1">
        <v>44982</v>
      </c>
      <c r="B1163" s="2">
        <v>0.79530092592592594</v>
      </c>
      <c r="D1163">
        <v>191.6</v>
      </c>
      <c r="E1163">
        <v>301.60000000000002</v>
      </c>
      <c r="F1163">
        <v>349.3</v>
      </c>
      <c r="G1163" t="s">
        <v>0</v>
      </c>
      <c r="H1163" t="s">
        <v>0</v>
      </c>
    </row>
    <row r="1164" spans="1:8" x14ac:dyDescent="0.35">
      <c r="A1164" s="1">
        <v>44982</v>
      </c>
      <c r="B1164" s="2">
        <v>0.79540509259259251</v>
      </c>
      <c r="D1164">
        <v>192.2</v>
      </c>
      <c r="E1164">
        <v>302.60000000000002</v>
      </c>
      <c r="F1164">
        <v>356.1</v>
      </c>
      <c r="G1164" t="s">
        <v>0</v>
      </c>
      <c r="H1164" t="s">
        <v>0</v>
      </c>
    </row>
    <row r="1165" spans="1:8" x14ac:dyDescent="0.35">
      <c r="A1165" s="1">
        <v>44982</v>
      </c>
      <c r="B1165" s="2">
        <v>0.79549768518518515</v>
      </c>
      <c r="D1165">
        <v>191.4</v>
      </c>
      <c r="E1165">
        <v>304.10000000000002</v>
      </c>
      <c r="F1165">
        <v>350.7</v>
      </c>
      <c r="G1165" t="s">
        <v>0</v>
      </c>
      <c r="H1165" t="s">
        <v>0</v>
      </c>
    </row>
    <row r="1166" spans="1:8" x14ac:dyDescent="0.35">
      <c r="A1166" s="1">
        <v>44982</v>
      </c>
      <c r="B1166" s="2">
        <v>0.79560185185185184</v>
      </c>
      <c r="D1166">
        <v>192.5</v>
      </c>
      <c r="E1166">
        <v>303.60000000000002</v>
      </c>
      <c r="F1166">
        <v>345.8</v>
      </c>
      <c r="G1166" t="s">
        <v>0</v>
      </c>
      <c r="H1166" t="s">
        <v>0</v>
      </c>
    </row>
    <row r="1167" spans="1:8" x14ac:dyDescent="0.35">
      <c r="A1167" s="1">
        <v>44982</v>
      </c>
      <c r="B1167" s="2">
        <v>0.79569444444444448</v>
      </c>
      <c r="D1167">
        <v>191.2</v>
      </c>
      <c r="E1167">
        <v>298.60000000000002</v>
      </c>
      <c r="F1167">
        <v>331.8</v>
      </c>
      <c r="G1167" t="s">
        <v>0</v>
      </c>
      <c r="H1167" t="s">
        <v>0</v>
      </c>
    </row>
    <row r="1168" spans="1:8" x14ac:dyDescent="0.35">
      <c r="A1168" s="1">
        <v>44982</v>
      </c>
      <c r="B1168" s="2">
        <v>0.79579861111111105</v>
      </c>
      <c r="D1168">
        <v>191.1</v>
      </c>
      <c r="E1168">
        <v>296.2</v>
      </c>
      <c r="F1168">
        <v>333.2</v>
      </c>
      <c r="G1168" t="s">
        <v>0</v>
      </c>
      <c r="H1168" t="s">
        <v>0</v>
      </c>
    </row>
    <row r="1169" spans="1:8" x14ac:dyDescent="0.35">
      <c r="A1169" s="1">
        <v>44982</v>
      </c>
      <c r="B1169" s="2">
        <v>0.7958912037037037</v>
      </c>
      <c r="D1169">
        <v>191.5</v>
      </c>
      <c r="E1169">
        <v>297.2</v>
      </c>
      <c r="F1169">
        <v>335.3</v>
      </c>
      <c r="G1169" t="s">
        <v>0</v>
      </c>
      <c r="H1169" t="s">
        <v>0</v>
      </c>
    </row>
    <row r="1170" spans="1:8" x14ac:dyDescent="0.35">
      <c r="A1170" s="1">
        <v>44982</v>
      </c>
      <c r="B1170" s="2">
        <v>0.79599537037037038</v>
      </c>
      <c r="D1170">
        <v>190.4</v>
      </c>
      <c r="E1170">
        <v>294.89999999999998</v>
      </c>
      <c r="F1170">
        <v>335</v>
      </c>
      <c r="G1170" t="s">
        <v>0</v>
      </c>
      <c r="H1170" t="s">
        <v>0</v>
      </c>
    </row>
    <row r="1171" spans="1:8" x14ac:dyDescent="0.35">
      <c r="A1171" s="1">
        <v>44982</v>
      </c>
      <c r="B1171" s="2">
        <v>0.79609953703703706</v>
      </c>
      <c r="D1171">
        <v>190.7</v>
      </c>
      <c r="E1171">
        <v>291.7</v>
      </c>
      <c r="F1171">
        <v>333.5</v>
      </c>
      <c r="G1171" t="s">
        <v>0</v>
      </c>
      <c r="H1171" t="s">
        <v>0</v>
      </c>
    </row>
    <row r="1172" spans="1:8" x14ac:dyDescent="0.35">
      <c r="A1172" s="1">
        <v>44982</v>
      </c>
      <c r="B1172" s="2">
        <v>0.7961921296296296</v>
      </c>
      <c r="D1172">
        <v>189.6</v>
      </c>
      <c r="E1172">
        <v>284.60000000000002</v>
      </c>
      <c r="F1172">
        <v>324.39999999999998</v>
      </c>
      <c r="G1172" t="s">
        <v>0</v>
      </c>
      <c r="H1172" t="s">
        <v>0</v>
      </c>
    </row>
    <row r="1173" spans="1:8" x14ac:dyDescent="0.35">
      <c r="A1173" s="1">
        <v>44982</v>
      </c>
      <c r="B1173" s="2">
        <v>0.79629629629629628</v>
      </c>
      <c r="D1173">
        <v>187.1</v>
      </c>
      <c r="E1173">
        <v>284.2</v>
      </c>
      <c r="F1173">
        <v>323.5</v>
      </c>
      <c r="G1173" t="s">
        <v>0</v>
      </c>
      <c r="H1173" t="s">
        <v>0</v>
      </c>
    </row>
    <row r="1174" spans="1:8" x14ac:dyDescent="0.35">
      <c r="A1174" s="1">
        <v>44982</v>
      </c>
      <c r="B1174" s="2">
        <v>0.79640046296296296</v>
      </c>
      <c r="D1174">
        <v>185.5</v>
      </c>
      <c r="E1174">
        <v>284.89999999999998</v>
      </c>
      <c r="F1174">
        <v>317.89999999999998</v>
      </c>
      <c r="G1174" t="s">
        <v>0</v>
      </c>
      <c r="H1174" t="s">
        <v>0</v>
      </c>
    </row>
    <row r="1175" spans="1:8" x14ac:dyDescent="0.35">
      <c r="A1175" s="1">
        <v>44982</v>
      </c>
      <c r="B1175" s="2">
        <v>0.79649305555555561</v>
      </c>
      <c r="D1175">
        <v>184.3</v>
      </c>
      <c r="E1175">
        <v>289.39999999999998</v>
      </c>
      <c r="F1175">
        <v>324.7</v>
      </c>
      <c r="G1175" t="s">
        <v>0</v>
      </c>
      <c r="H1175" t="s">
        <v>0</v>
      </c>
    </row>
    <row r="1176" spans="1:8" x14ac:dyDescent="0.35">
      <c r="A1176" s="1">
        <v>44982</v>
      </c>
      <c r="B1176" s="2">
        <v>0.79659722222222218</v>
      </c>
      <c r="D1176">
        <v>188.8</v>
      </c>
      <c r="E1176">
        <v>297.5</v>
      </c>
      <c r="F1176">
        <v>331.8</v>
      </c>
      <c r="G1176" t="s">
        <v>0</v>
      </c>
      <c r="H1176" t="s">
        <v>0</v>
      </c>
    </row>
    <row r="1177" spans="1:8" x14ac:dyDescent="0.35">
      <c r="A1177" s="1">
        <v>44982</v>
      </c>
      <c r="B1177" s="2">
        <v>0.79668981481481482</v>
      </c>
      <c r="D1177">
        <v>193.2</v>
      </c>
      <c r="E1177">
        <v>303.8</v>
      </c>
      <c r="F1177">
        <v>338.3</v>
      </c>
      <c r="G1177" t="s">
        <v>0</v>
      </c>
      <c r="H1177" t="s">
        <v>0</v>
      </c>
    </row>
    <row r="1178" spans="1:8" x14ac:dyDescent="0.35">
      <c r="A1178" s="1">
        <v>44982</v>
      </c>
      <c r="B1178" s="2">
        <v>0.79679398148148151</v>
      </c>
      <c r="D1178">
        <v>196.4</v>
      </c>
      <c r="E1178">
        <v>307.89999999999998</v>
      </c>
      <c r="F1178">
        <v>338.5</v>
      </c>
      <c r="G1178" t="s">
        <v>0</v>
      </c>
      <c r="H1178" t="s">
        <v>0</v>
      </c>
    </row>
    <row r="1179" spans="1:8" x14ac:dyDescent="0.35">
      <c r="A1179" s="1">
        <v>44982</v>
      </c>
      <c r="B1179" s="2">
        <v>0.79688657407407415</v>
      </c>
      <c r="D1179">
        <v>199.6</v>
      </c>
      <c r="E1179">
        <v>308.39999999999998</v>
      </c>
      <c r="F1179">
        <v>344.1</v>
      </c>
      <c r="G1179" t="s">
        <v>0</v>
      </c>
      <c r="H1179" t="s">
        <v>0</v>
      </c>
    </row>
    <row r="1180" spans="1:8" x14ac:dyDescent="0.35">
      <c r="A1180" s="1">
        <v>44982</v>
      </c>
      <c r="B1180" s="2">
        <v>0.79699074074074072</v>
      </c>
      <c r="D1180">
        <v>200.3</v>
      </c>
      <c r="E1180">
        <v>307.3</v>
      </c>
      <c r="F1180">
        <v>341.4</v>
      </c>
      <c r="G1180" t="s">
        <v>0</v>
      </c>
      <c r="H1180" t="s">
        <v>0</v>
      </c>
    </row>
    <row r="1181" spans="1:8" x14ac:dyDescent="0.35">
      <c r="A1181" s="1">
        <v>44982</v>
      </c>
      <c r="B1181" s="2">
        <v>0.79708333333333325</v>
      </c>
      <c r="D1181">
        <v>203</v>
      </c>
      <c r="E1181">
        <v>310.89999999999998</v>
      </c>
      <c r="F1181">
        <v>344.4</v>
      </c>
      <c r="G1181" t="s">
        <v>0</v>
      </c>
      <c r="H1181" t="s">
        <v>0</v>
      </c>
    </row>
    <row r="1182" spans="1:8" x14ac:dyDescent="0.35">
      <c r="A1182" s="1">
        <v>44982</v>
      </c>
      <c r="B1182" s="2">
        <v>0.79718750000000005</v>
      </c>
      <c r="D1182">
        <v>199.4</v>
      </c>
      <c r="E1182">
        <v>310.3</v>
      </c>
      <c r="F1182">
        <v>341.7</v>
      </c>
      <c r="G1182" t="s">
        <v>0</v>
      </c>
      <c r="H1182" t="s">
        <v>0</v>
      </c>
    </row>
    <row r="1183" spans="1:8" x14ac:dyDescent="0.35">
      <c r="A1183" s="1">
        <v>44982</v>
      </c>
      <c r="B1183" s="2">
        <v>0.79729166666666673</v>
      </c>
      <c r="D1183">
        <v>196.5</v>
      </c>
      <c r="E1183">
        <v>309.2</v>
      </c>
      <c r="F1183">
        <v>349.7</v>
      </c>
      <c r="G1183" t="s">
        <v>0</v>
      </c>
      <c r="H1183" t="s">
        <v>0</v>
      </c>
    </row>
    <row r="1184" spans="1:8" x14ac:dyDescent="0.35">
      <c r="A1184" s="1">
        <v>44982</v>
      </c>
      <c r="B1184" s="2">
        <v>0.79738425925925915</v>
      </c>
      <c r="D1184">
        <v>191.5</v>
      </c>
      <c r="E1184">
        <v>299.7</v>
      </c>
      <c r="F1184">
        <v>342.7</v>
      </c>
      <c r="G1184" t="s">
        <v>0</v>
      </c>
      <c r="H1184" t="s">
        <v>0</v>
      </c>
    </row>
    <row r="1185" spans="1:8" x14ac:dyDescent="0.35">
      <c r="A1185" s="1">
        <v>44982</v>
      </c>
      <c r="B1185" s="2">
        <v>0.79748842592592595</v>
      </c>
      <c r="D1185">
        <v>188</v>
      </c>
      <c r="E1185">
        <v>287.5</v>
      </c>
      <c r="F1185">
        <v>329.1</v>
      </c>
      <c r="G1185" t="s">
        <v>0</v>
      </c>
      <c r="H1185" t="s">
        <v>0</v>
      </c>
    </row>
    <row r="1186" spans="1:8" x14ac:dyDescent="0.35">
      <c r="A1186" s="1">
        <v>44982</v>
      </c>
      <c r="B1186" s="2">
        <v>0.79759259259259263</v>
      </c>
      <c r="D1186">
        <v>184.2</v>
      </c>
      <c r="E1186">
        <v>279.5</v>
      </c>
      <c r="F1186">
        <v>311.7</v>
      </c>
      <c r="G1186" t="s">
        <v>0</v>
      </c>
      <c r="H1186" t="s">
        <v>0</v>
      </c>
    </row>
    <row r="1187" spans="1:8" x14ac:dyDescent="0.35">
      <c r="A1187" s="1">
        <v>44982</v>
      </c>
      <c r="B1187" s="2">
        <v>0.79768518518518527</v>
      </c>
      <c r="D1187">
        <v>179.8</v>
      </c>
      <c r="E1187">
        <v>275.3</v>
      </c>
      <c r="F1187">
        <v>305.2</v>
      </c>
      <c r="G1187" t="s">
        <v>0</v>
      </c>
      <c r="H1187" t="s">
        <v>0</v>
      </c>
    </row>
    <row r="1188" spans="1:8" x14ac:dyDescent="0.35">
      <c r="A1188" s="1">
        <v>44982</v>
      </c>
      <c r="B1188" s="2">
        <v>0.79778935185185185</v>
      </c>
      <c r="D1188">
        <v>174.5</v>
      </c>
      <c r="E1188">
        <v>274.7</v>
      </c>
      <c r="F1188">
        <v>303.5</v>
      </c>
      <c r="G1188" t="s">
        <v>0</v>
      </c>
      <c r="H1188" t="s">
        <v>0</v>
      </c>
    </row>
    <row r="1189" spans="1:8" x14ac:dyDescent="0.35">
      <c r="A1189" s="1">
        <v>44982</v>
      </c>
      <c r="B1189" s="2">
        <v>0.79789351851851853</v>
      </c>
      <c r="D1189">
        <v>172.6</v>
      </c>
      <c r="E1189">
        <v>271.39999999999998</v>
      </c>
      <c r="F1189">
        <v>306.89999999999998</v>
      </c>
      <c r="G1189" t="s">
        <v>0</v>
      </c>
      <c r="H1189" t="s">
        <v>0</v>
      </c>
    </row>
    <row r="1190" spans="1:8" x14ac:dyDescent="0.35">
      <c r="A1190" s="1">
        <v>44982</v>
      </c>
      <c r="B1190" s="2">
        <v>0.79799768518518521</v>
      </c>
      <c r="D1190">
        <v>173.5</v>
      </c>
      <c r="E1190">
        <v>272.10000000000002</v>
      </c>
      <c r="F1190">
        <v>305.3</v>
      </c>
      <c r="G1190" t="s">
        <v>0</v>
      </c>
      <c r="H1190" t="s">
        <v>0</v>
      </c>
    </row>
    <row r="1191" spans="1:8" x14ac:dyDescent="0.35">
      <c r="A1191" s="1">
        <v>44982</v>
      </c>
      <c r="B1191" s="2">
        <v>0.79809027777777775</v>
      </c>
      <c r="D1191">
        <v>177.1</v>
      </c>
      <c r="E1191">
        <v>279.7</v>
      </c>
      <c r="F1191">
        <v>309.39999999999998</v>
      </c>
      <c r="G1191" t="s">
        <v>0</v>
      </c>
      <c r="H1191" t="s">
        <v>0</v>
      </c>
    </row>
    <row r="1192" spans="1:8" x14ac:dyDescent="0.35">
      <c r="A1192" s="1">
        <v>44982</v>
      </c>
      <c r="B1192" s="2">
        <v>0.79819444444444443</v>
      </c>
      <c r="D1192">
        <v>181.4</v>
      </c>
      <c r="E1192">
        <v>285.10000000000002</v>
      </c>
      <c r="F1192">
        <v>311.60000000000002</v>
      </c>
      <c r="G1192" t="s">
        <v>0</v>
      </c>
      <c r="H1192" t="s">
        <v>0</v>
      </c>
    </row>
    <row r="1193" spans="1:8" x14ac:dyDescent="0.35">
      <c r="A1193" s="1">
        <v>44982</v>
      </c>
      <c r="B1193" s="2">
        <v>0.79829861111111111</v>
      </c>
      <c r="D1193">
        <v>181.6</v>
      </c>
      <c r="E1193">
        <v>285</v>
      </c>
      <c r="F1193">
        <v>314.8</v>
      </c>
      <c r="G1193" t="s">
        <v>0</v>
      </c>
      <c r="H1193" t="s">
        <v>0</v>
      </c>
    </row>
    <row r="1194" spans="1:8" x14ac:dyDescent="0.35">
      <c r="A1194" s="1">
        <v>44982</v>
      </c>
      <c r="B1194" s="2">
        <v>0.79839120370370376</v>
      </c>
      <c r="D1194">
        <v>185.7</v>
      </c>
      <c r="E1194">
        <v>286.7</v>
      </c>
      <c r="F1194">
        <v>321</v>
      </c>
      <c r="G1194" t="s">
        <v>0</v>
      </c>
      <c r="H1194" t="s">
        <v>0</v>
      </c>
    </row>
    <row r="1195" spans="1:8" x14ac:dyDescent="0.35">
      <c r="A1195" s="1">
        <v>44982</v>
      </c>
      <c r="B1195" s="2">
        <v>0.79849537037037033</v>
      </c>
      <c r="D1195">
        <v>189.8</v>
      </c>
      <c r="E1195">
        <v>292.89999999999998</v>
      </c>
      <c r="F1195">
        <v>334.3</v>
      </c>
      <c r="G1195" t="s">
        <v>0</v>
      </c>
      <c r="H1195" t="s">
        <v>0</v>
      </c>
    </row>
    <row r="1196" spans="1:8" x14ac:dyDescent="0.35">
      <c r="A1196" s="1">
        <v>44982</v>
      </c>
      <c r="B1196" s="2">
        <v>0.79859953703703701</v>
      </c>
      <c r="D1196">
        <v>194.1</v>
      </c>
      <c r="E1196">
        <v>296.60000000000002</v>
      </c>
      <c r="F1196">
        <v>339.7</v>
      </c>
      <c r="G1196" t="s">
        <v>0</v>
      </c>
      <c r="H1196" t="s">
        <v>0</v>
      </c>
    </row>
    <row r="1197" spans="1:8" x14ac:dyDescent="0.35">
      <c r="A1197" s="1">
        <v>44982</v>
      </c>
      <c r="B1197" s="2">
        <v>0.79869212962962965</v>
      </c>
      <c r="D1197">
        <v>195.4</v>
      </c>
      <c r="E1197">
        <v>299.39999999999998</v>
      </c>
      <c r="F1197">
        <v>339.2</v>
      </c>
      <c r="G1197" t="s">
        <v>0</v>
      </c>
      <c r="H1197" t="s">
        <v>0</v>
      </c>
    </row>
    <row r="1198" spans="1:8" x14ac:dyDescent="0.35">
      <c r="A1198" s="1">
        <v>44982</v>
      </c>
      <c r="B1198" s="2">
        <v>0.79879629629629623</v>
      </c>
      <c r="D1198">
        <v>198.6</v>
      </c>
      <c r="E1198">
        <v>309.89999999999998</v>
      </c>
      <c r="F1198">
        <v>345.5</v>
      </c>
      <c r="G1198" t="s">
        <v>0</v>
      </c>
      <c r="H1198" t="s">
        <v>0</v>
      </c>
    </row>
    <row r="1199" spans="1:8" x14ac:dyDescent="0.35">
      <c r="A1199" s="1">
        <v>44982</v>
      </c>
      <c r="B1199" s="2">
        <v>0.79888888888888887</v>
      </c>
      <c r="D1199">
        <v>202.3</v>
      </c>
      <c r="E1199">
        <v>316.5</v>
      </c>
      <c r="F1199">
        <v>351.6</v>
      </c>
      <c r="G1199" t="s">
        <v>0</v>
      </c>
      <c r="H1199" t="s">
        <v>0</v>
      </c>
    </row>
    <row r="1200" spans="1:8" x14ac:dyDescent="0.35">
      <c r="A1200" s="1">
        <v>44982</v>
      </c>
      <c r="B1200" s="2">
        <v>0.7989814814814814</v>
      </c>
      <c r="D1200">
        <v>205.1</v>
      </c>
      <c r="E1200">
        <v>322.39999999999998</v>
      </c>
      <c r="F1200">
        <v>360.3</v>
      </c>
      <c r="G1200" t="s">
        <v>0</v>
      </c>
      <c r="H1200" t="s">
        <v>0</v>
      </c>
    </row>
    <row r="1201" spans="1:8" x14ac:dyDescent="0.35">
      <c r="A1201" s="1">
        <v>44982</v>
      </c>
      <c r="B1201" s="2">
        <v>0.7990856481481482</v>
      </c>
      <c r="D1201">
        <v>207.2</v>
      </c>
      <c r="E1201">
        <v>327.60000000000002</v>
      </c>
      <c r="F1201">
        <v>368.2</v>
      </c>
      <c r="G1201" t="s">
        <v>0</v>
      </c>
      <c r="H1201" t="s">
        <v>0</v>
      </c>
    </row>
    <row r="1202" spans="1:8" x14ac:dyDescent="0.35">
      <c r="A1202" s="1">
        <v>44982</v>
      </c>
      <c r="B1202" s="2">
        <v>0.79917824074074073</v>
      </c>
      <c r="D1202">
        <v>207.4</v>
      </c>
      <c r="E1202">
        <v>330</v>
      </c>
      <c r="F1202">
        <v>375.8</v>
      </c>
      <c r="G1202" t="s">
        <v>0</v>
      </c>
      <c r="H1202" t="s">
        <v>0</v>
      </c>
    </row>
    <row r="1203" spans="1:8" x14ac:dyDescent="0.35">
      <c r="A1203" s="1">
        <v>44982</v>
      </c>
      <c r="B1203" s="2">
        <v>0.7992824074074073</v>
      </c>
      <c r="D1203">
        <v>207.6</v>
      </c>
      <c r="E1203">
        <v>326</v>
      </c>
      <c r="F1203">
        <v>374</v>
      </c>
      <c r="G1203" t="s">
        <v>0</v>
      </c>
      <c r="H1203" t="s">
        <v>0</v>
      </c>
    </row>
    <row r="1204" spans="1:8" x14ac:dyDescent="0.35">
      <c r="A1204" s="1">
        <v>44982</v>
      </c>
      <c r="B1204" s="2">
        <v>0.79937499999999995</v>
      </c>
      <c r="D1204">
        <v>208.6</v>
      </c>
      <c r="E1204">
        <v>321</v>
      </c>
      <c r="F1204">
        <v>370.8</v>
      </c>
      <c r="G1204" t="s">
        <v>0</v>
      </c>
      <c r="H1204" t="s">
        <v>0</v>
      </c>
    </row>
    <row r="1205" spans="1:8" x14ac:dyDescent="0.35">
      <c r="A1205" s="1">
        <v>44982</v>
      </c>
      <c r="B1205" s="2">
        <v>0.79947916666666663</v>
      </c>
      <c r="D1205">
        <v>213</v>
      </c>
      <c r="E1205">
        <v>325.89999999999998</v>
      </c>
      <c r="F1205">
        <v>368.2</v>
      </c>
      <c r="G1205" t="s">
        <v>0</v>
      </c>
      <c r="H1205" t="s">
        <v>0</v>
      </c>
    </row>
    <row r="1206" spans="1:8" x14ac:dyDescent="0.35">
      <c r="A1206" s="1">
        <v>44982</v>
      </c>
      <c r="B1206" s="2">
        <v>0.79957175925925927</v>
      </c>
      <c r="D1206">
        <v>213.5</v>
      </c>
      <c r="E1206">
        <v>327.60000000000002</v>
      </c>
      <c r="F1206">
        <v>365.3</v>
      </c>
      <c r="G1206" t="s">
        <v>0</v>
      </c>
      <c r="H1206" t="s">
        <v>0</v>
      </c>
    </row>
    <row r="1207" spans="1:8" x14ac:dyDescent="0.35">
      <c r="A1207" s="1">
        <v>44982</v>
      </c>
      <c r="B1207" s="2">
        <v>0.79967592592592596</v>
      </c>
      <c r="D1207">
        <v>210.1</v>
      </c>
      <c r="E1207">
        <v>326.10000000000002</v>
      </c>
      <c r="F1207">
        <v>358.4</v>
      </c>
      <c r="G1207" t="s">
        <v>0</v>
      </c>
      <c r="H1207" t="s">
        <v>0</v>
      </c>
    </row>
    <row r="1208" spans="1:8" x14ac:dyDescent="0.35">
      <c r="A1208" s="1">
        <v>44982</v>
      </c>
      <c r="B1208" s="2">
        <v>0.79976851851851849</v>
      </c>
      <c r="D1208">
        <v>204.4</v>
      </c>
      <c r="E1208">
        <v>315</v>
      </c>
      <c r="F1208">
        <v>342.2</v>
      </c>
      <c r="G1208" t="s">
        <v>0</v>
      </c>
      <c r="H1208" t="s">
        <v>0</v>
      </c>
    </row>
    <row r="1209" spans="1:8" x14ac:dyDescent="0.35">
      <c r="A1209" s="1">
        <v>44982</v>
      </c>
      <c r="B1209" s="2">
        <v>0.79987268518518517</v>
      </c>
      <c r="D1209">
        <v>202.4</v>
      </c>
      <c r="E1209">
        <v>309.7</v>
      </c>
      <c r="F1209">
        <v>335.7</v>
      </c>
      <c r="G1209" t="s">
        <v>0</v>
      </c>
      <c r="H1209" t="s">
        <v>0</v>
      </c>
    </row>
    <row r="1210" spans="1:8" x14ac:dyDescent="0.35">
      <c r="A1210" s="1">
        <v>44982</v>
      </c>
      <c r="B1210" s="2">
        <v>0.79997685185185186</v>
      </c>
      <c r="D1210">
        <v>203.1</v>
      </c>
      <c r="E1210">
        <v>308</v>
      </c>
      <c r="F1210">
        <v>334.7</v>
      </c>
      <c r="G1210" t="s">
        <v>0</v>
      </c>
      <c r="H1210" t="s">
        <v>0</v>
      </c>
    </row>
    <row r="1211" spans="1:8" x14ac:dyDescent="0.35">
      <c r="A1211" s="1">
        <v>44982</v>
      </c>
      <c r="B1211" s="2">
        <v>0.8000694444444445</v>
      </c>
      <c r="D1211">
        <v>204</v>
      </c>
      <c r="E1211">
        <v>309.2</v>
      </c>
      <c r="F1211">
        <v>341</v>
      </c>
      <c r="G1211" t="s">
        <v>0</v>
      </c>
      <c r="H1211" t="s">
        <v>0</v>
      </c>
    </row>
    <row r="1212" spans="1:8" x14ac:dyDescent="0.35">
      <c r="A1212" s="1">
        <v>44982</v>
      </c>
      <c r="B1212" s="2">
        <v>0.80017361111111107</v>
      </c>
      <c r="D1212">
        <v>201.9</v>
      </c>
      <c r="E1212">
        <v>310.89999999999998</v>
      </c>
      <c r="F1212">
        <v>348.9</v>
      </c>
      <c r="G1212" t="s">
        <v>0</v>
      </c>
      <c r="H1212" t="s">
        <v>0</v>
      </c>
    </row>
    <row r="1213" spans="1:8" x14ac:dyDescent="0.35">
      <c r="A1213" s="1">
        <v>44982</v>
      </c>
      <c r="B1213" s="2">
        <v>0.80026620370370372</v>
      </c>
      <c r="D1213">
        <v>202.2</v>
      </c>
      <c r="E1213">
        <v>315.60000000000002</v>
      </c>
      <c r="F1213">
        <v>357.9</v>
      </c>
      <c r="G1213" t="s">
        <v>0</v>
      </c>
      <c r="H1213" t="s">
        <v>0</v>
      </c>
    </row>
    <row r="1214" spans="1:8" x14ac:dyDescent="0.35">
      <c r="A1214" s="1">
        <v>44982</v>
      </c>
      <c r="B1214" s="2">
        <v>0.8003703703703704</v>
      </c>
      <c r="D1214">
        <v>201.1</v>
      </c>
      <c r="E1214">
        <v>320.39999999999998</v>
      </c>
      <c r="F1214">
        <v>364</v>
      </c>
      <c r="G1214" t="s">
        <v>0</v>
      </c>
      <c r="H1214" t="s">
        <v>0</v>
      </c>
    </row>
    <row r="1215" spans="1:8" x14ac:dyDescent="0.35">
      <c r="A1215" s="1">
        <v>44982</v>
      </c>
      <c r="B1215" s="2">
        <v>0.80046296296296304</v>
      </c>
      <c r="D1215">
        <v>203</v>
      </c>
      <c r="E1215">
        <v>319.5</v>
      </c>
      <c r="F1215">
        <v>356</v>
      </c>
      <c r="G1215" t="s">
        <v>0</v>
      </c>
      <c r="H1215" t="s">
        <v>0</v>
      </c>
    </row>
    <row r="1216" spans="1:8" x14ac:dyDescent="0.35">
      <c r="A1216" s="1">
        <v>44982</v>
      </c>
      <c r="B1216" s="2">
        <v>0.80055555555555558</v>
      </c>
      <c r="D1216">
        <v>205.2</v>
      </c>
      <c r="E1216">
        <v>320.10000000000002</v>
      </c>
      <c r="F1216">
        <v>350.5</v>
      </c>
      <c r="G1216" t="s">
        <v>0</v>
      </c>
      <c r="H1216" t="s">
        <v>0</v>
      </c>
    </row>
    <row r="1217" spans="1:8" x14ac:dyDescent="0.35">
      <c r="A1217" s="1">
        <v>44982</v>
      </c>
      <c r="B1217" s="2">
        <v>0.80065972222222215</v>
      </c>
      <c r="D1217">
        <v>210</v>
      </c>
      <c r="E1217">
        <v>326.10000000000002</v>
      </c>
      <c r="F1217">
        <v>352.8</v>
      </c>
      <c r="G1217" t="s">
        <v>0</v>
      </c>
      <c r="H1217" t="s">
        <v>0</v>
      </c>
    </row>
    <row r="1218" spans="1:8" x14ac:dyDescent="0.35">
      <c r="A1218" s="1">
        <v>44982</v>
      </c>
      <c r="B1218" s="2">
        <v>0.80076388888888894</v>
      </c>
      <c r="D1218">
        <v>202</v>
      </c>
      <c r="E1218">
        <v>319.3</v>
      </c>
      <c r="F1218">
        <v>348.4</v>
      </c>
      <c r="G1218" t="s">
        <v>0</v>
      </c>
      <c r="H1218" t="s">
        <v>0</v>
      </c>
    </row>
    <row r="1219" spans="1:8" x14ac:dyDescent="0.35">
      <c r="A1219" s="1">
        <v>44982</v>
      </c>
      <c r="B1219" s="2">
        <v>0.80085648148148147</v>
      </c>
      <c r="D1219">
        <v>204</v>
      </c>
      <c r="E1219">
        <v>318.60000000000002</v>
      </c>
      <c r="F1219">
        <v>353.4</v>
      </c>
      <c r="G1219" t="s">
        <v>0</v>
      </c>
      <c r="H1219" t="s">
        <v>0</v>
      </c>
    </row>
    <row r="1220" spans="1:8" x14ac:dyDescent="0.35">
      <c r="A1220" s="1">
        <v>44982</v>
      </c>
      <c r="B1220" s="2">
        <v>0.80096064814814805</v>
      </c>
      <c r="D1220">
        <v>208.9</v>
      </c>
      <c r="E1220">
        <v>325.2</v>
      </c>
      <c r="F1220">
        <v>360.5</v>
      </c>
      <c r="G1220" t="s">
        <v>0</v>
      </c>
      <c r="H1220" t="s">
        <v>0</v>
      </c>
    </row>
    <row r="1221" spans="1:8" x14ac:dyDescent="0.35">
      <c r="A1221" s="1">
        <v>44982</v>
      </c>
      <c r="B1221" s="2">
        <v>0.80105324074074069</v>
      </c>
      <c r="D1221">
        <v>207.2</v>
      </c>
      <c r="E1221">
        <v>324.3</v>
      </c>
      <c r="F1221">
        <v>357.1</v>
      </c>
      <c r="G1221" t="s">
        <v>0</v>
      </c>
      <c r="H1221" t="s">
        <v>0</v>
      </c>
    </row>
    <row r="1222" spans="1:8" x14ac:dyDescent="0.35">
      <c r="A1222" s="1">
        <v>44982</v>
      </c>
      <c r="B1222" s="2">
        <v>0.80115740740740737</v>
      </c>
      <c r="D1222">
        <v>204.8</v>
      </c>
      <c r="E1222">
        <v>321.8</v>
      </c>
      <c r="F1222">
        <v>353.5</v>
      </c>
      <c r="G1222" t="s">
        <v>0</v>
      </c>
      <c r="H1222" t="s">
        <v>0</v>
      </c>
    </row>
    <row r="1223" spans="1:8" x14ac:dyDescent="0.35">
      <c r="A1223" s="1">
        <v>44982</v>
      </c>
      <c r="B1223" s="2">
        <v>0.80125000000000002</v>
      </c>
      <c r="D1223">
        <v>201.4</v>
      </c>
      <c r="E1223">
        <v>318.89999999999998</v>
      </c>
      <c r="F1223">
        <v>351.9</v>
      </c>
      <c r="G1223" t="s">
        <v>0</v>
      </c>
      <c r="H1223" t="s">
        <v>0</v>
      </c>
    </row>
    <row r="1224" spans="1:8" x14ac:dyDescent="0.35">
      <c r="A1224" s="1">
        <v>44982</v>
      </c>
      <c r="B1224" s="2">
        <v>0.8013541666666667</v>
      </c>
      <c r="D1224">
        <v>201.3</v>
      </c>
      <c r="E1224">
        <v>316.89999999999998</v>
      </c>
      <c r="F1224">
        <v>355.1</v>
      </c>
      <c r="G1224" t="s">
        <v>0</v>
      </c>
      <c r="H1224" t="s">
        <v>0</v>
      </c>
    </row>
    <row r="1225" spans="1:8" x14ac:dyDescent="0.35">
      <c r="A1225" s="1">
        <v>44982</v>
      </c>
      <c r="B1225" s="2">
        <v>0.80144675925925923</v>
      </c>
      <c r="D1225">
        <v>198.2</v>
      </c>
      <c r="E1225">
        <v>313.5</v>
      </c>
      <c r="F1225">
        <v>350.4</v>
      </c>
      <c r="G1225" t="s">
        <v>0</v>
      </c>
      <c r="H1225" t="s">
        <v>0</v>
      </c>
    </row>
    <row r="1226" spans="1:8" x14ac:dyDescent="0.35">
      <c r="A1226" s="1">
        <v>44982</v>
      </c>
      <c r="B1226" s="2">
        <v>0.80155092592592592</v>
      </c>
      <c r="D1226">
        <v>197</v>
      </c>
      <c r="E1226">
        <v>305.5</v>
      </c>
      <c r="F1226">
        <v>346.4</v>
      </c>
      <c r="G1226" t="s">
        <v>0</v>
      </c>
      <c r="H1226" t="s">
        <v>0</v>
      </c>
    </row>
    <row r="1227" spans="1:8" x14ac:dyDescent="0.35">
      <c r="A1227" s="1">
        <v>44982</v>
      </c>
      <c r="B1227" s="2">
        <v>0.80164351851851856</v>
      </c>
      <c r="D1227">
        <v>195.2</v>
      </c>
      <c r="E1227">
        <v>303.5</v>
      </c>
      <c r="F1227">
        <v>344.2</v>
      </c>
      <c r="G1227" t="s">
        <v>0</v>
      </c>
      <c r="H1227" t="s">
        <v>0</v>
      </c>
    </row>
    <row r="1228" spans="1:8" x14ac:dyDescent="0.35">
      <c r="A1228" s="1">
        <v>44982</v>
      </c>
      <c r="B1228" s="2">
        <v>0.80174768518518524</v>
      </c>
      <c r="D1228">
        <v>196.5</v>
      </c>
      <c r="E1228">
        <v>307</v>
      </c>
      <c r="F1228">
        <v>346.8</v>
      </c>
      <c r="G1228" t="s">
        <v>0</v>
      </c>
      <c r="H1228" t="s">
        <v>0</v>
      </c>
    </row>
    <row r="1229" spans="1:8" x14ac:dyDescent="0.35">
      <c r="A1229" s="1">
        <v>44982</v>
      </c>
      <c r="B1229" s="2">
        <v>0.80184027777777789</v>
      </c>
      <c r="D1229">
        <v>197.2</v>
      </c>
      <c r="E1229">
        <v>310.60000000000002</v>
      </c>
      <c r="F1229">
        <v>348.4</v>
      </c>
      <c r="G1229" t="s">
        <v>0</v>
      </c>
      <c r="H1229" t="s">
        <v>0</v>
      </c>
    </row>
    <row r="1230" spans="1:8" x14ac:dyDescent="0.35">
      <c r="A1230" s="1">
        <v>44982</v>
      </c>
      <c r="B1230" s="2">
        <v>0.80194444444444446</v>
      </c>
      <c r="D1230">
        <v>197</v>
      </c>
      <c r="E1230">
        <v>310.60000000000002</v>
      </c>
      <c r="F1230">
        <v>348.5</v>
      </c>
      <c r="G1230" t="s">
        <v>0</v>
      </c>
      <c r="H1230" t="s">
        <v>0</v>
      </c>
    </row>
    <row r="1231" spans="1:8" x14ac:dyDescent="0.35">
      <c r="A1231" s="1">
        <v>44982</v>
      </c>
      <c r="B1231" s="2">
        <v>0.80204861111111114</v>
      </c>
      <c r="D1231">
        <v>198.6</v>
      </c>
      <c r="E1231">
        <v>308.5</v>
      </c>
      <c r="F1231">
        <v>346.7</v>
      </c>
      <c r="G1231" t="s">
        <v>0</v>
      </c>
      <c r="H1231" t="s">
        <v>0</v>
      </c>
    </row>
    <row r="1232" spans="1:8" x14ac:dyDescent="0.35">
      <c r="A1232" s="1">
        <v>44982</v>
      </c>
      <c r="B1232" s="2">
        <v>0.80214120370370379</v>
      </c>
      <c r="D1232">
        <v>197.8</v>
      </c>
      <c r="E1232">
        <v>309.5</v>
      </c>
      <c r="F1232">
        <v>347.6</v>
      </c>
      <c r="G1232" t="s">
        <v>0</v>
      </c>
      <c r="H1232" t="s">
        <v>0</v>
      </c>
    </row>
    <row r="1233" spans="1:8" x14ac:dyDescent="0.35">
      <c r="A1233" s="1">
        <v>44982</v>
      </c>
      <c r="B1233" s="2">
        <v>0.80224537037037036</v>
      </c>
      <c r="D1233">
        <v>195.2</v>
      </c>
      <c r="E1233">
        <v>305.10000000000002</v>
      </c>
      <c r="F1233">
        <v>343.7</v>
      </c>
      <c r="G1233" t="s">
        <v>0</v>
      </c>
      <c r="H1233" t="s">
        <v>0</v>
      </c>
    </row>
    <row r="1234" spans="1:8" x14ac:dyDescent="0.35">
      <c r="A1234" s="1">
        <v>44982</v>
      </c>
      <c r="B1234" s="2">
        <v>0.80233796296296289</v>
      </c>
      <c r="D1234">
        <v>191.9</v>
      </c>
      <c r="E1234">
        <v>301.8</v>
      </c>
      <c r="F1234">
        <v>344.7</v>
      </c>
      <c r="G1234" t="s">
        <v>0</v>
      </c>
      <c r="H1234" t="s">
        <v>0</v>
      </c>
    </row>
    <row r="1235" spans="1:8" x14ac:dyDescent="0.35">
      <c r="A1235" s="1">
        <v>44982</v>
      </c>
      <c r="B1235" s="2">
        <v>0.80244212962962969</v>
      </c>
      <c r="D1235">
        <v>191.4</v>
      </c>
      <c r="E1235">
        <v>297.39999999999998</v>
      </c>
      <c r="F1235">
        <v>342.1</v>
      </c>
      <c r="G1235" t="s">
        <v>0</v>
      </c>
      <c r="H1235" t="s">
        <v>0</v>
      </c>
    </row>
    <row r="1236" spans="1:8" x14ac:dyDescent="0.35">
      <c r="A1236" s="1">
        <v>44982</v>
      </c>
      <c r="B1236" s="2">
        <v>0.80253472222222222</v>
      </c>
      <c r="D1236">
        <v>195.4</v>
      </c>
      <c r="E1236">
        <v>302.89999999999998</v>
      </c>
      <c r="F1236">
        <v>343.1</v>
      </c>
      <c r="G1236" t="s">
        <v>0</v>
      </c>
      <c r="H1236" t="s">
        <v>0</v>
      </c>
    </row>
    <row r="1237" spans="1:8" x14ac:dyDescent="0.35">
      <c r="A1237" s="1">
        <v>44982</v>
      </c>
      <c r="B1237" s="2">
        <v>0.80263888888888879</v>
      </c>
      <c r="D1237">
        <v>197.1</v>
      </c>
      <c r="E1237">
        <v>309.10000000000002</v>
      </c>
      <c r="F1237">
        <v>343.3</v>
      </c>
      <c r="G1237" t="s">
        <v>0</v>
      </c>
      <c r="H1237" t="s">
        <v>0</v>
      </c>
    </row>
    <row r="1238" spans="1:8" x14ac:dyDescent="0.35">
      <c r="A1238" s="1">
        <v>44982</v>
      </c>
      <c r="B1238" s="2">
        <v>0.80273148148148143</v>
      </c>
      <c r="D1238">
        <v>199.6</v>
      </c>
      <c r="E1238">
        <v>311.7</v>
      </c>
      <c r="F1238">
        <v>348.2</v>
      </c>
      <c r="G1238" t="s">
        <v>0</v>
      </c>
      <c r="H1238" t="s">
        <v>0</v>
      </c>
    </row>
    <row r="1239" spans="1:8" x14ac:dyDescent="0.35">
      <c r="A1239" s="1">
        <v>44982</v>
      </c>
      <c r="B1239" s="2">
        <v>0.80283564814814812</v>
      </c>
      <c r="D1239">
        <v>201.2</v>
      </c>
      <c r="E1239">
        <v>311</v>
      </c>
      <c r="F1239">
        <v>353.7</v>
      </c>
      <c r="G1239" t="s">
        <v>0</v>
      </c>
      <c r="H1239" t="s">
        <v>0</v>
      </c>
    </row>
    <row r="1240" spans="1:8" x14ac:dyDescent="0.35">
      <c r="A1240" s="1">
        <v>44982</v>
      </c>
      <c r="B1240" s="2">
        <v>0.80292824074074076</v>
      </c>
      <c r="D1240">
        <v>205.7</v>
      </c>
      <c r="E1240">
        <v>314.60000000000002</v>
      </c>
      <c r="F1240">
        <v>356.9</v>
      </c>
      <c r="G1240" t="s">
        <v>0</v>
      </c>
      <c r="H1240" t="s">
        <v>0</v>
      </c>
    </row>
    <row r="1241" spans="1:8" x14ac:dyDescent="0.35">
      <c r="A1241" s="1">
        <v>44982</v>
      </c>
      <c r="B1241" s="2">
        <v>0.80303240740740733</v>
      </c>
      <c r="D1241">
        <v>208.9</v>
      </c>
      <c r="E1241">
        <v>319.3</v>
      </c>
      <c r="F1241">
        <v>356.9</v>
      </c>
      <c r="G1241" t="s">
        <v>0</v>
      </c>
      <c r="H1241" t="s">
        <v>0</v>
      </c>
    </row>
    <row r="1242" spans="1:8" x14ac:dyDescent="0.35">
      <c r="A1242" s="1">
        <v>44982</v>
      </c>
      <c r="B1242" s="2">
        <v>0.80312499999999998</v>
      </c>
      <c r="D1242">
        <v>209.4</v>
      </c>
      <c r="E1242">
        <v>322.5</v>
      </c>
      <c r="F1242">
        <v>359</v>
      </c>
      <c r="G1242" t="s">
        <v>0</v>
      </c>
      <c r="H1242" t="s">
        <v>0</v>
      </c>
    </row>
    <row r="1243" spans="1:8" x14ac:dyDescent="0.35">
      <c r="A1243" s="1">
        <v>44982</v>
      </c>
      <c r="B1243" s="2">
        <v>0.80322916666666666</v>
      </c>
      <c r="D1243">
        <v>208.2</v>
      </c>
      <c r="E1243">
        <v>317.39999999999998</v>
      </c>
      <c r="F1243">
        <v>353.3</v>
      </c>
      <c r="G1243" t="s">
        <v>0</v>
      </c>
      <c r="H1243" t="s">
        <v>0</v>
      </c>
    </row>
    <row r="1244" spans="1:8" x14ac:dyDescent="0.35">
      <c r="A1244" s="1">
        <v>44982</v>
      </c>
      <c r="B1244" s="2">
        <v>0.8033217592592593</v>
      </c>
      <c r="D1244">
        <v>207.3</v>
      </c>
      <c r="E1244">
        <v>315.8</v>
      </c>
      <c r="F1244">
        <v>355.4</v>
      </c>
      <c r="G1244" t="s">
        <v>0</v>
      </c>
      <c r="H1244" t="s">
        <v>0</v>
      </c>
    </row>
    <row r="1245" spans="1:8" x14ac:dyDescent="0.35">
      <c r="A1245" s="1">
        <v>44982</v>
      </c>
      <c r="B1245" s="2">
        <v>0.80342592592592599</v>
      </c>
      <c r="D1245">
        <v>208.3</v>
      </c>
      <c r="E1245">
        <v>317.3</v>
      </c>
      <c r="F1245">
        <v>349.5</v>
      </c>
      <c r="G1245" t="s">
        <v>0</v>
      </c>
      <c r="H1245" t="s">
        <v>0</v>
      </c>
    </row>
    <row r="1246" spans="1:8" x14ac:dyDescent="0.35">
      <c r="A1246" s="1">
        <v>44982</v>
      </c>
      <c r="B1246" s="2">
        <v>0.80351851851851841</v>
      </c>
      <c r="D1246">
        <v>211.8</v>
      </c>
      <c r="E1246">
        <v>324</v>
      </c>
      <c r="F1246">
        <v>361.1</v>
      </c>
      <c r="G1246" t="s">
        <v>0</v>
      </c>
      <c r="H1246" t="s">
        <v>0</v>
      </c>
    </row>
    <row r="1247" spans="1:8" x14ac:dyDescent="0.35">
      <c r="A1247" s="1">
        <v>44982</v>
      </c>
      <c r="B1247" s="2">
        <v>0.8036226851851852</v>
      </c>
      <c r="D1247">
        <v>212.7</v>
      </c>
      <c r="E1247">
        <v>329.7</v>
      </c>
      <c r="F1247">
        <v>362.7</v>
      </c>
      <c r="G1247" t="s">
        <v>0</v>
      </c>
      <c r="H1247" t="s">
        <v>0</v>
      </c>
    </row>
    <row r="1248" spans="1:8" x14ac:dyDescent="0.35">
      <c r="A1248" s="1">
        <v>44982</v>
      </c>
      <c r="B1248" s="2">
        <v>0.80371527777777774</v>
      </c>
      <c r="D1248">
        <v>212</v>
      </c>
      <c r="E1248">
        <v>330.5</v>
      </c>
      <c r="F1248">
        <v>368.4</v>
      </c>
      <c r="G1248" t="s">
        <v>0</v>
      </c>
      <c r="H1248" t="s">
        <v>0</v>
      </c>
    </row>
    <row r="1249" spans="1:8" x14ac:dyDescent="0.35">
      <c r="A1249" s="1">
        <v>44982</v>
      </c>
      <c r="B1249" s="2">
        <v>0.80381944444444453</v>
      </c>
      <c r="D1249">
        <v>210.7</v>
      </c>
      <c r="E1249">
        <v>331</v>
      </c>
      <c r="F1249">
        <v>365</v>
      </c>
      <c r="G1249" t="s">
        <v>0</v>
      </c>
      <c r="H1249" t="s">
        <v>0</v>
      </c>
    </row>
    <row r="1250" spans="1:8" x14ac:dyDescent="0.35">
      <c r="A1250" s="1">
        <v>44982</v>
      </c>
      <c r="B1250" s="2">
        <v>0.80391203703703706</v>
      </c>
      <c r="D1250">
        <v>210.5</v>
      </c>
      <c r="E1250">
        <v>329.4</v>
      </c>
      <c r="F1250">
        <v>366.5</v>
      </c>
      <c r="G1250" t="s">
        <v>0</v>
      </c>
      <c r="H1250" t="s">
        <v>0</v>
      </c>
    </row>
    <row r="1251" spans="1:8" x14ac:dyDescent="0.35">
      <c r="A1251" s="1">
        <v>44982</v>
      </c>
      <c r="B1251" s="2">
        <v>0.80401620370370364</v>
      </c>
      <c r="D1251">
        <v>209.4</v>
      </c>
      <c r="E1251">
        <v>329.3</v>
      </c>
      <c r="F1251">
        <v>371.6</v>
      </c>
      <c r="G1251" t="s">
        <v>0</v>
      </c>
      <c r="H1251" t="s">
        <v>0</v>
      </c>
    </row>
    <row r="1252" spans="1:8" x14ac:dyDescent="0.35">
      <c r="A1252" s="1">
        <v>44982</v>
      </c>
      <c r="B1252" s="2">
        <v>0.80410879629629628</v>
      </c>
      <c r="D1252">
        <v>208.5</v>
      </c>
      <c r="E1252">
        <v>324.3</v>
      </c>
      <c r="F1252">
        <v>368</v>
      </c>
      <c r="G1252" t="s">
        <v>0</v>
      </c>
      <c r="H1252" t="s">
        <v>0</v>
      </c>
    </row>
    <row r="1253" spans="1:8" x14ac:dyDescent="0.35">
      <c r="A1253" s="1">
        <v>44982</v>
      </c>
      <c r="B1253" s="2">
        <v>0.80421296296296296</v>
      </c>
      <c r="D1253">
        <v>204.8</v>
      </c>
      <c r="E1253">
        <v>325.89999999999998</v>
      </c>
      <c r="F1253">
        <v>370.6</v>
      </c>
      <c r="G1253" t="s">
        <v>0</v>
      </c>
      <c r="H1253" t="s">
        <v>0</v>
      </c>
    </row>
    <row r="1254" spans="1:8" x14ac:dyDescent="0.35">
      <c r="A1254" s="1">
        <v>44982</v>
      </c>
      <c r="B1254" s="2">
        <v>0.80430555555555561</v>
      </c>
      <c r="D1254">
        <v>203.4</v>
      </c>
      <c r="E1254">
        <v>325.3</v>
      </c>
      <c r="F1254">
        <v>364.5</v>
      </c>
      <c r="G1254" t="s">
        <v>0</v>
      </c>
      <c r="H1254" t="s">
        <v>0</v>
      </c>
    </row>
    <row r="1255" spans="1:8" x14ac:dyDescent="0.35">
      <c r="A1255" s="1">
        <v>44982</v>
      </c>
      <c r="B1255" s="2">
        <v>0.80440972222222218</v>
      </c>
      <c r="D1255">
        <v>203.7</v>
      </c>
      <c r="E1255">
        <v>328.1</v>
      </c>
      <c r="F1255">
        <v>370.6</v>
      </c>
      <c r="G1255" t="s">
        <v>0</v>
      </c>
      <c r="H1255" t="s">
        <v>0</v>
      </c>
    </row>
    <row r="1256" spans="1:8" x14ac:dyDescent="0.35">
      <c r="A1256" s="1">
        <v>44982</v>
      </c>
      <c r="B1256" s="2">
        <v>0.80450231481481482</v>
      </c>
      <c r="D1256">
        <v>203.3</v>
      </c>
      <c r="E1256">
        <v>322.8</v>
      </c>
      <c r="F1256">
        <v>363.9</v>
      </c>
      <c r="G1256" t="s">
        <v>0</v>
      </c>
      <c r="H1256" t="s">
        <v>0</v>
      </c>
    </row>
    <row r="1257" spans="1:8" x14ac:dyDescent="0.35">
      <c r="A1257" s="1">
        <v>44982</v>
      </c>
      <c r="B1257" s="2">
        <v>0.80460648148148151</v>
      </c>
      <c r="D1257">
        <v>208</v>
      </c>
      <c r="E1257">
        <v>329.3</v>
      </c>
      <c r="F1257">
        <v>373.1</v>
      </c>
      <c r="G1257" t="s">
        <v>0</v>
      </c>
      <c r="H1257" t="s">
        <v>0</v>
      </c>
    </row>
    <row r="1258" spans="1:8" x14ac:dyDescent="0.35">
      <c r="A1258" s="1">
        <v>44982</v>
      </c>
      <c r="B1258" s="2">
        <v>0.80469907407407415</v>
      </c>
      <c r="D1258">
        <v>212.7</v>
      </c>
      <c r="E1258">
        <v>325.3</v>
      </c>
      <c r="F1258">
        <v>360.4</v>
      </c>
      <c r="G1258" t="s">
        <v>0</v>
      </c>
      <c r="H1258" t="s">
        <v>0</v>
      </c>
    </row>
    <row r="1259" spans="1:8" x14ac:dyDescent="0.35">
      <c r="A1259" s="1">
        <v>44982</v>
      </c>
      <c r="B1259" s="2">
        <v>0.80479166666666668</v>
      </c>
      <c r="D1259">
        <v>215</v>
      </c>
      <c r="E1259">
        <v>325.60000000000002</v>
      </c>
      <c r="F1259">
        <v>354.2</v>
      </c>
      <c r="G1259" t="s">
        <v>0</v>
      </c>
      <c r="H1259" t="s">
        <v>0</v>
      </c>
    </row>
    <row r="1260" spans="1:8" x14ac:dyDescent="0.35">
      <c r="A1260" s="1">
        <v>44982</v>
      </c>
      <c r="B1260" s="2">
        <v>0.80489583333333325</v>
      </c>
      <c r="D1260">
        <v>214</v>
      </c>
      <c r="E1260">
        <v>323.89999999999998</v>
      </c>
      <c r="F1260">
        <v>349.9</v>
      </c>
      <c r="G1260" t="s">
        <v>0</v>
      </c>
      <c r="H1260" t="s">
        <v>0</v>
      </c>
    </row>
    <row r="1261" spans="1:8" x14ac:dyDescent="0.35">
      <c r="A1261" s="1">
        <v>44982</v>
      </c>
      <c r="B1261" s="2">
        <v>0.8049884259259259</v>
      </c>
      <c r="D1261">
        <v>210.6</v>
      </c>
      <c r="E1261">
        <v>326.5</v>
      </c>
      <c r="F1261">
        <v>352</v>
      </c>
      <c r="G1261" t="s">
        <v>0</v>
      </c>
      <c r="H1261" t="s">
        <v>0</v>
      </c>
    </row>
    <row r="1262" spans="1:8" x14ac:dyDescent="0.35">
      <c r="A1262" s="1">
        <v>44982</v>
      </c>
      <c r="B1262" s="2">
        <v>0.80509259259259258</v>
      </c>
      <c r="D1262">
        <v>208.9</v>
      </c>
      <c r="E1262">
        <v>333.3</v>
      </c>
      <c r="F1262">
        <v>362.7</v>
      </c>
      <c r="G1262" t="s">
        <v>0</v>
      </c>
      <c r="H1262" t="s">
        <v>0</v>
      </c>
    </row>
    <row r="1263" spans="1:8" x14ac:dyDescent="0.35">
      <c r="A1263" s="1">
        <v>44982</v>
      </c>
      <c r="B1263" s="2">
        <v>0.80518518518518523</v>
      </c>
      <c r="D1263">
        <v>211.2</v>
      </c>
      <c r="E1263">
        <v>336.8</v>
      </c>
      <c r="F1263">
        <v>373.8</v>
      </c>
      <c r="G1263" t="s">
        <v>0</v>
      </c>
      <c r="H1263" t="s">
        <v>0</v>
      </c>
    </row>
    <row r="1264" spans="1:8" x14ac:dyDescent="0.35">
      <c r="A1264" s="1">
        <v>44982</v>
      </c>
      <c r="B1264" s="2">
        <v>0.8052893518518518</v>
      </c>
      <c r="D1264">
        <v>217</v>
      </c>
      <c r="E1264">
        <v>346.4</v>
      </c>
      <c r="F1264">
        <v>390</v>
      </c>
      <c r="G1264" t="s">
        <v>0</v>
      </c>
      <c r="H1264" t="s">
        <v>0</v>
      </c>
    </row>
    <row r="1265" spans="1:8" x14ac:dyDescent="0.35">
      <c r="A1265" s="1">
        <v>44982</v>
      </c>
      <c r="B1265" s="2">
        <v>0.80538194444444444</v>
      </c>
      <c r="D1265">
        <v>223</v>
      </c>
      <c r="E1265">
        <v>352.5</v>
      </c>
      <c r="F1265">
        <v>399.6</v>
      </c>
      <c r="G1265" t="s">
        <v>0</v>
      </c>
      <c r="H1265" t="s">
        <v>0</v>
      </c>
    </row>
    <row r="1266" spans="1:8" x14ac:dyDescent="0.35">
      <c r="A1266" s="1">
        <v>44982</v>
      </c>
      <c r="B1266" s="2">
        <v>0.80547453703703698</v>
      </c>
      <c r="D1266">
        <v>225.6</v>
      </c>
      <c r="E1266">
        <v>357.9</v>
      </c>
      <c r="F1266">
        <v>401.3</v>
      </c>
      <c r="G1266" t="s">
        <v>0</v>
      </c>
      <c r="H1266" t="s">
        <v>0</v>
      </c>
    </row>
    <row r="1267" spans="1:8" x14ac:dyDescent="0.35">
      <c r="A1267" s="1">
        <v>44982</v>
      </c>
      <c r="B1267" s="2">
        <v>0.80557870370370377</v>
      </c>
      <c r="D1267">
        <v>225.6</v>
      </c>
      <c r="E1267">
        <v>352.4</v>
      </c>
      <c r="F1267">
        <v>395.3</v>
      </c>
      <c r="G1267" t="s">
        <v>0</v>
      </c>
      <c r="H1267" t="s">
        <v>0</v>
      </c>
    </row>
    <row r="1268" spans="1:8" x14ac:dyDescent="0.35">
      <c r="A1268" s="1">
        <v>44982</v>
      </c>
      <c r="B1268" s="2">
        <v>0.8056712962962963</v>
      </c>
      <c r="D1268">
        <v>226.9</v>
      </c>
      <c r="E1268">
        <v>357.1</v>
      </c>
      <c r="F1268">
        <v>391.8</v>
      </c>
      <c r="G1268" t="s">
        <v>0</v>
      </c>
      <c r="H1268" t="s">
        <v>0</v>
      </c>
    </row>
    <row r="1269" spans="1:8" x14ac:dyDescent="0.35">
      <c r="A1269" s="1">
        <v>44982</v>
      </c>
      <c r="B1269" s="2">
        <v>0.80576388888888895</v>
      </c>
      <c r="D1269">
        <v>230.2</v>
      </c>
      <c r="E1269">
        <v>356.2</v>
      </c>
      <c r="F1269">
        <v>390.8</v>
      </c>
      <c r="G1269" t="s">
        <v>0</v>
      </c>
      <c r="H1269" t="s">
        <v>0</v>
      </c>
    </row>
    <row r="1270" spans="1:8" x14ac:dyDescent="0.35">
      <c r="A1270" s="1">
        <v>44982</v>
      </c>
      <c r="B1270" s="2">
        <v>0.80586805555555552</v>
      </c>
      <c r="D1270">
        <v>230.7</v>
      </c>
      <c r="E1270">
        <v>357.9</v>
      </c>
      <c r="F1270">
        <v>391.9</v>
      </c>
      <c r="G1270" t="s">
        <v>0</v>
      </c>
      <c r="H1270" t="s">
        <v>0</v>
      </c>
    </row>
    <row r="1271" spans="1:8" x14ac:dyDescent="0.35">
      <c r="A1271" s="1">
        <v>44982</v>
      </c>
      <c r="B1271" s="2">
        <v>0.80596064814814816</v>
      </c>
      <c r="D1271">
        <v>229.1</v>
      </c>
      <c r="E1271">
        <v>356.4</v>
      </c>
      <c r="F1271">
        <v>387.6</v>
      </c>
      <c r="G1271" t="s">
        <v>0</v>
      </c>
      <c r="H1271" t="s">
        <v>0</v>
      </c>
    </row>
    <row r="1272" spans="1:8" x14ac:dyDescent="0.35">
      <c r="A1272" s="1">
        <v>44982</v>
      </c>
      <c r="B1272" s="2">
        <v>0.8060532407407407</v>
      </c>
      <c r="D1272">
        <v>229.7</v>
      </c>
      <c r="E1272">
        <v>360.8</v>
      </c>
      <c r="F1272">
        <v>384.4</v>
      </c>
      <c r="G1272" t="s">
        <v>0</v>
      </c>
      <c r="H1272" t="s">
        <v>0</v>
      </c>
    </row>
    <row r="1273" spans="1:8" x14ac:dyDescent="0.35">
      <c r="A1273" s="1">
        <v>44982</v>
      </c>
      <c r="B1273" s="2">
        <v>0.80615740740740749</v>
      </c>
      <c r="D1273">
        <v>225.1</v>
      </c>
      <c r="E1273">
        <v>359</v>
      </c>
      <c r="F1273">
        <v>383.6</v>
      </c>
      <c r="G1273" t="s">
        <v>0</v>
      </c>
      <c r="H1273" t="s">
        <v>0</v>
      </c>
    </row>
    <row r="1274" spans="1:8" x14ac:dyDescent="0.35">
      <c r="A1274" s="1">
        <v>44982</v>
      </c>
      <c r="B1274" s="2">
        <v>0.80625000000000002</v>
      </c>
      <c r="D1274">
        <v>224.6</v>
      </c>
      <c r="E1274">
        <v>359.7</v>
      </c>
      <c r="F1274">
        <v>388.8</v>
      </c>
      <c r="G1274" t="s">
        <v>0</v>
      </c>
      <c r="H1274" t="s">
        <v>0</v>
      </c>
    </row>
    <row r="1275" spans="1:8" x14ac:dyDescent="0.35">
      <c r="A1275" s="1">
        <v>44982</v>
      </c>
      <c r="B1275" s="2">
        <v>0.80635416666666659</v>
      </c>
      <c r="D1275">
        <v>220.7</v>
      </c>
      <c r="E1275">
        <v>353.4</v>
      </c>
      <c r="F1275">
        <v>391.2</v>
      </c>
      <c r="G1275" t="s">
        <v>0</v>
      </c>
      <c r="H1275" t="s">
        <v>0</v>
      </c>
    </row>
    <row r="1276" spans="1:8" x14ac:dyDescent="0.35">
      <c r="A1276" s="1">
        <v>44982</v>
      </c>
      <c r="B1276" s="2">
        <v>0.80644675925925924</v>
      </c>
      <c r="D1276">
        <v>221.8</v>
      </c>
      <c r="E1276">
        <v>350.3</v>
      </c>
      <c r="F1276">
        <v>391.6</v>
      </c>
      <c r="G1276" t="s">
        <v>0</v>
      </c>
      <c r="H1276" t="s">
        <v>0</v>
      </c>
    </row>
    <row r="1277" spans="1:8" x14ac:dyDescent="0.35">
      <c r="A1277" s="1">
        <v>44982</v>
      </c>
      <c r="B1277" s="2">
        <v>0.80653935185185188</v>
      </c>
      <c r="D1277">
        <v>222.4</v>
      </c>
      <c r="E1277">
        <v>347.9</v>
      </c>
      <c r="F1277">
        <v>388.3</v>
      </c>
      <c r="G1277" t="s">
        <v>0</v>
      </c>
      <c r="H1277" t="s">
        <v>0</v>
      </c>
    </row>
    <row r="1278" spans="1:8" x14ac:dyDescent="0.35">
      <c r="A1278" s="1">
        <v>44982</v>
      </c>
      <c r="B1278" s="2">
        <v>0.80664351851851857</v>
      </c>
      <c r="D1278">
        <v>223.3</v>
      </c>
      <c r="E1278">
        <v>349.7</v>
      </c>
      <c r="F1278">
        <v>384.1</v>
      </c>
      <c r="G1278" t="s">
        <v>0</v>
      </c>
      <c r="H1278" t="s">
        <v>0</v>
      </c>
    </row>
    <row r="1279" spans="1:8" x14ac:dyDescent="0.35">
      <c r="A1279" s="1">
        <v>44982</v>
      </c>
      <c r="B1279" s="2">
        <v>0.80673611111111121</v>
      </c>
      <c r="D1279">
        <v>220.5</v>
      </c>
      <c r="E1279">
        <v>349.3</v>
      </c>
      <c r="F1279">
        <v>379</v>
      </c>
      <c r="G1279" t="s">
        <v>0</v>
      </c>
      <c r="H1279" t="s">
        <v>0</v>
      </c>
    </row>
    <row r="1280" spans="1:8" x14ac:dyDescent="0.35">
      <c r="A1280" s="1">
        <v>44982</v>
      </c>
      <c r="B1280" s="2">
        <v>0.80684027777777778</v>
      </c>
      <c r="D1280">
        <v>218.7</v>
      </c>
      <c r="E1280">
        <v>346.4</v>
      </c>
      <c r="F1280">
        <v>376.2</v>
      </c>
      <c r="G1280" t="s">
        <v>0</v>
      </c>
      <c r="H1280" t="s">
        <v>0</v>
      </c>
    </row>
    <row r="1281" spans="1:8" x14ac:dyDescent="0.35">
      <c r="A1281" s="1">
        <v>44982</v>
      </c>
      <c r="B1281" s="2">
        <v>0.80693287037037031</v>
      </c>
      <c r="D1281">
        <v>218.4</v>
      </c>
      <c r="E1281">
        <v>341.7</v>
      </c>
      <c r="F1281">
        <v>375.8</v>
      </c>
      <c r="G1281" t="s">
        <v>0</v>
      </c>
      <c r="H1281" t="s">
        <v>0</v>
      </c>
    </row>
    <row r="1282" spans="1:8" x14ac:dyDescent="0.35">
      <c r="A1282" s="1">
        <v>44982</v>
      </c>
      <c r="B1282" s="2">
        <v>0.80703703703703711</v>
      </c>
      <c r="D1282">
        <v>216.2</v>
      </c>
      <c r="E1282">
        <v>336.4</v>
      </c>
      <c r="F1282">
        <v>374.9</v>
      </c>
      <c r="G1282" t="s">
        <v>0</v>
      </c>
      <c r="H1282" t="s">
        <v>0</v>
      </c>
    </row>
    <row r="1283" spans="1:8" x14ac:dyDescent="0.35">
      <c r="A1283" s="1">
        <v>44982</v>
      </c>
      <c r="B1283" s="2">
        <v>0.80712962962962964</v>
      </c>
      <c r="D1283">
        <v>213.9</v>
      </c>
      <c r="E1283">
        <v>334.9</v>
      </c>
      <c r="F1283">
        <v>375</v>
      </c>
      <c r="G1283" t="s">
        <v>0</v>
      </c>
      <c r="H1283" t="s">
        <v>0</v>
      </c>
    </row>
    <row r="1284" spans="1:8" x14ac:dyDescent="0.35">
      <c r="A1284" s="1">
        <v>44982</v>
      </c>
      <c r="B1284" s="2">
        <v>0.80723379629629621</v>
      </c>
      <c r="D1284">
        <v>208.2</v>
      </c>
      <c r="E1284">
        <v>329.7</v>
      </c>
      <c r="F1284">
        <v>367.5</v>
      </c>
      <c r="G1284" t="s">
        <v>0</v>
      </c>
      <c r="H1284" t="s">
        <v>0</v>
      </c>
    </row>
    <row r="1285" spans="1:8" x14ac:dyDescent="0.35">
      <c r="A1285" s="1">
        <v>44982</v>
      </c>
      <c r="B1285" s="2">
        <v>0.80732638888888886</v>
      </c>
      <c r="D1285">
        <v>207</v>
      </c>
      <c r="E1285">
        <v>322.8</v>
      </c>
      <c r="F1285">
        <v>363.1</v>
      </c>
      <c r="G1285" t="s">
        <v>0</v>
      </c>
      <c r="H1285" t="s">
        <v>0</v>
      </c>
    </row>
    <row r="1286" spans="1:8" x14ac:dyDescent="0.35">
      <c r="A1286" s="1">
        <v>44982</v>
      </c>
      <c r="B1286" s="2">
        <v>0.80743055555555554</v>
      </c>
      <c r="D1286">
        <v>205.8</v>
      </c>
      <c r="E1286">
        <v>320.2</v>
      </c>
      <c r="F1286">
        <v>366.3</v>
      </c>
      <c r="G1286" t="s">
        <v>0</v>
      </c>
      <c r="H1286" t="s">
        <v>0</v>
      </c>
    </row>
    <row r="1287" spans="1:8" x14ac:dyDescent="0.35">
      <c r="A1287" s="1">
        <v>44982</v>
      </c>
      <c r="B1287" s="2">
        <v>0.80752314814814818</v>
      </c>
      <c r="D1287">
        <v>204.9</v>
      </c>
      <c r="E1287">
        <v>322.39999999999998</v>
      </c>
      <c r="F1287">
        <v>371</v>
      </c>
      <c r="G1287" t="s">
        <v>0</v>
      </c>
      <c r="H1287" t="s">
        <v>0</v>
      </c>
    </row>
    <row r="1288" spans="1:8" x14ac:dyDescent="0.35">
      <c r="A1288" s="1">
        <v>44982</v>
      </c>
      <c r="B1288" s="2">
        <v>0.80762731481481476</v>
      </c>
      <c r="D1288">
        <v>208.2</v>
      </c>
      <c r="E1288">
        <v>330.7</v>
      </c>
      <c r="F1288">
        <v>374.3</v>
      </c>
      <c r="G1288" t="s">
        <v>0</v>
      </c>
      <c r="H1288" t="s">
        <v>0</v>
      </c>
    </row>
    <row r="1289" spans="1:8" x14ac:dyDescent="0.35">
      <c r="A1289" s="1">
        <v>44982</v>
      </c>
      <c r="B1289" s="2">
        <v>0.8077199074074074</v>
      </c>
      <c r="D1289">
        <v>214.4</v>
      </c>
      <c r="E1289">
        <v>344.9</v>
      </c>
      <c r="F1289">
        <v>375.2</v>
      </c>
      <c r="G1289" t="s">
        <v>0</v>
      </c>
      <c r="H1289" t="s">
        <v>0</v>
      </c>
    </row>
    <row r="1290" spans="1:8" x14ac:dyDescent="0.35">
      <c r="A1290" s="1">
        <v>44982</v>
      </c>
      <c r="B1290" s="2">
        <v>0.80781249999999993</v>
      </c>
      <c r="D1290">
        <v>213.1</v>
      </c>
      <c r="E1290">
        <v>342.9</v>
      </c>
      <c r="F1290">
        <v>374.2</v>
      </c>
      <c r="G1290" t="s">
        <v>0</v>
      </c>
      <c r="H1290" t="s">
        <v>0</v>
      </c>
    </row>
    <row r="1291" spans="1:8" x14ac:dyDescent="0.35">
      <c r="A1291" s="1">
        <v>44982</v>
      </c>
      <c r="B1291" s="2">
        <v>0.80791666666666673</v>
      </c>
      <c r="D1291">
        <v>214.8</v>
      </c>
      <c r="E1291">
        <v>340.7</v>
      </c>
      <c r="F1291">
        <v>371.5</v>
      </c>
      <c r="G1291" t="s">
        <v>0</v>
      </c>
      <c r="H1291" t="s">
        <v>0</v>
      </c>
    </row>
    <row r="1292" spans="1:8" x14ac:dyDescent="0.35">
      <c r="A1292" s="1">
        <v>44982</v>
      </c>
      <c r="B1292" s="2">
        <v>0.80800925925925926</v>
      </c>
      <c r="D1292">
        <v>217.6</v>
      </c>
      <c r="E1292">
        <v>344.8</v>
      </c>
      <c r="F1292">
        <v>376.8</v>
      </c>
      <c r="G1292" t="s">
        <v>0</v>
      </c>
      <c r="H1292" t="s">
        <v>0</v>
      </c>
    </row>
    <row r="1293" spans="1:8" x14ac:dyDescent="0.35">
      <c r="A1293" s="1">
        <v>44982</v>
      </c>
      <c r="B1293" s="2">
        <v>0.80811342592592583</v>
      </c>
      <c r="D1293">
        <v>222.2</v>
      </c>
      <c r="E1293">
        <v>354.9</v>
      </c>
      <c r="F1293">
        <v>385.7</v>
      </c>
      <c r="G1293" t="s">
        <v>0</v>
      </c>
      <c r="H1293" t="s">
        <v>0</v>
      </c>
    </row>
    <row r="1294" spans="1:8" x14ac:dyDescent="0.35">
      <c r="A1294" s="1">
        <v>44982</v>
      </c>
      <c r="B1294" s="2">
        <v>0.80820601851851848</v>
      </c>
      <c r="D1294">
        <v>223.9</v>
      </c>
      <c r="E1294">
        <v>359.1</v>
      </c>
      <c r="F1294">
        <v>392.5</v>
      </c>
      <c r="G1294" t="s">
        <v>0</v>
      </c>
      <c r="H1294" t="s">
        <v>0</v>
      </c>
    </row>
    <row r="1295" spans="1:8" x14ac:dyDescent="0.35">
      <c r="A1295" s="1">
        <v>44982</v>
      </c>
      <c r="B1295" s="2">
        <v>0.80829861111111112</v>
      </c>
      <c r="D1295">
        <v>224.3</v>
      </c>
      <c r="E1295">
        <v>358.8</v>
      </c>
      <c r="F1295">
        <v>396.4</v>
      </c>
      <c r="G1295" t="s">
        <v>0</v>
      </c>
      <c r="H1295" t="s">
        <v>0</v>
      </c>
    </row>
    <row r="1296" spans="1:8" x14ac:dyDescent="0.35">
      <c r="A1296" s="1">
        <v>44982</v>
      </c>
      <c r="B1296" s="2">
        <v>0.8084027777777778</v>
      </c>
      <c r="D1296">
        <v>226.1</v>
      </c>
      <c r="E1296">
        <v>358.4</v>
      </c>
      <c r="F1296">
        <v>396.4</v>
      </c>
      <c r="G1296" t="s">
        <v>0</v>
      </c>
      <c r="H1296" t="s">
        <v>0</v>
      </c>
    </row>
    <row r="1297" spans="1:8" x14ac:dyDescent="0.35">
      <c r="A1297" s="1">
        <v>44982</v>
      </c>
      <c r="B1297" s="2">
        <v>0.80849537037037045</v>
      </c>
      <c r="D1297">
        <v>227</v>
      </c>
      <c r="E1297">
        <v>364.2</v>
      </c>
      <c r="F1297">
        <v>404.4</v>
      </c>
      <c r="G1297" t="s">
        <v>0</v>
      </c>
      <c r="H1297" t="s">
        <v>0</v>
      </c>
    </row>
    <row r="1298" spans="1:8" x14ac:dyDescent="0.35">
      <c r="A1298" s="1">
        <v>44982</v>
      </c>
      <c r="B1298" s="2">
        <v>0.80858796296296298</v>
      </c>
      <c r="D1298">
        <v>228.1</v>
      </c>
      <c r="E1298">
        <v>369.5</v>
      </c>
      <c r="F1298">
        <v>410.6</v>
      </c>
      <c r="G1298" t="s">
        <v>0</v>
      </c>
      <c r="H1298" t="s">
        <v>0</v>
      </c>
    </row>
    <row r="1299" spans="1:8" x14ac:dyDescent="0.35">
      <c r="A1299" s="1">
        <v>44982</v>
      </c>
      <c r="B1299" s="2">
        <v>0.80869212962962955</v>
      </c>
      <c r="D1299">
        <v>226.7</v>
      </c>
      <c r="E1299">
        <v>364</v>
      </c>
      <c r="F1299">
        <v>413.5</v>
      </c>
      <c r="G1299" t="s">
        <v>0</v>
      </c>
      <c r="H1299" t="s">
        <v>0</v>
      </c>
    </row>
    <row r="1300" spans="1:8" x14ac:dyDescent="0.35">
      <c r="A1300" s="1">
        <v>44982</v>
      </c>
      <c r="B1300" s="2">
        <v>0.8087847222222222</v>
      </c>
      <c r="D1300">
        <v>226</v>
      </c>
      <c r="E1300">
        <v>355.9</v>
      </c>
      <c r="F1300">
        <v>403.4</v>
      </c>
      <c r="G1300" t="s">
        <v>0</v>
      </c>
      <c r="H1300" t="s">
        <v>0</v>
      </c>
    </row>
    <row r="1301" spans="1:8" x14ac:dyDescent="0.35">
      <c r="A1301" s="1">
        <v>44982</v>
      </c>
      <c r="B1301" s="2">
        <v>0.80887731481481484</v>
      </c>
      <c r="D1301">
        <v>226.2</v>
      </c>
      <c r="E1301">
        <v>349.6</v>
      </c>
      <c r="F1301">
        <v>397.9</v>
      </c>
      <c r="G1301" t="s">
        <v>0</v>
      </c>
      <c r="H1301" t="s">
        <v>0</v>
      </c>
    </row>
    <row r="1302" spans="1:8" x14ac:dyDescent="0.35">
      <c r="A1302" s="1">
        <v>44982</v>
      </c>
      <c r="B1302" s="2">
        <v>0.80898148148148152</v>
      </c>
      <c r="D1302">
        <v>225</v>
      </c>
      <c r="E1302">
        <v>348.4</v>
      </c>
      <c r="F1302">
        <v>395.4</v>
      </c>
      <c r="G1302" t="s">
        <v>0</v>
      </c>
      <c r="H1302" t="s">
        <v>0</v>
      </c>
    </row>
    <row r="1303" spans="1:8" x14ac:dyDescent="0.35">
      <c r="A1303" s="1">
        <v>44982</v>
      </c>
      <c r="B1303" s="2">
        <v>0.80907407407407417</v>
      </c>
      <c r="D1303">
        <v>223.7</v>
      </c>
      <c r="E1303">
        <v>351.9</v>
      </c>
      <c r="F1303">
        <v>387.3</v>
      </c>
      <c r="G1303" t="s">
        <v>0</v>
      </c>
      <c r="H1303" t="s">
        <v>0</v>
      </c>
    </row>
    <row r="1304" spans="1:8" x14ac:dyDescent="0.35">
      <c r="A1304" s="1">
        <v>44982</v>
      </c>
      <c r="B1304" s="2">
        <v>0.80917824074074074</v>
      </c>
      <c r="D1304">
        <v>223.3</v>
      </c>
      <c r="E1304">
        <v>351.4</v>
      </c>
      <c r="F1304">
        <v>387.2</v>
      </c>
      <c r="G1304" t="s">
        <v>0</v>
      </c>
      <c r="H1304" t="s">
        <v>0</v>
      </c>
    </row>
    <row r="1305" spans="1:8" x14ac:dyDescent="0.35">
      <c r="A1305" s="1">
        <v>44982</v>
      </c>
      <c r="B1305" s="2">
        <v>0.80927083333333327</v>
      </c>
      <c r="D1305">
        <v>222.9</v>
      </c>
      <c r="E1305">
        <v>347.2</v>
      </c>
      <c r="F1305">
        <v>390.9</v>
      </c>
      <c r="G1305" t="s">
        <v>0</v>
      </c>
      <c r="H1305" t="s">
        <v>0</v>
      </c>
    </row>
    <row r="1306" spans="1:8" x14ac:dyDescent="0.35">
      <c r="A1306" s="1">
        <v>44982</v>
      </c>
      <c r="B1306" s="2">
        <v>0.80937500000000007</v>
      </c>
      <c r="D1306">
        <v>222.5</v>
      </c>
      <c r="E1306">
        <v>346.4</v>
      </c>
      <c r="F1306">
        <v>396.8</v>
      </c>
      <c r="G1306" t="s">
        <v>0</v>
      </c>
      <c r="H1306" t="s">
        <v>0</v>
      </c>
    </row>
    <row r="1307" spans="1:8" x14ac:dyDescent="0.35">
      <c r="A1307" s="1">
        <v>44982</v>
      </c>
      <c r="B1307" s="2">
        <v>0.8094675925925926</v>
      </c>
      <c r="D1307">
        <v>221.6</v>
      </c>
      <c r="E1307">
        <v>346.5</v>
      </c>
      <c r="F1307">
        <v>393.6</v>
      </c>
      <c r="G1307" t="s">
        <v>0</v>
      </c>
      <c r="H1307" t="s">
        <v>0</v>
      </c>
    </row>
    <row r="1308" spans="1:8" x14ac:dyDescent="0.35">
      <c r="A1308" s="1">
        <v>44982</v>
      </c>
      <c r="B1308" s="2">
        <v>0.80956018518518524</v>
      </c>
      <c r="D1308">
        <v>221.6</v>
      </c>
      <c r="E1308">
        <v>352.2</v>
      </c>
      <c r="F1308">
        <v>393.9</v>
      </c>
      <c r="G1308" t="s">
        <v>0</v>
      </c>
      <c r="H1308" t="s">
        <v>0</v>
      </c>
    </row>
    <row r="1309" spans="1:8" x14ac:dyDescent="0.35">
      <c r="A1309" s="1">
        <v>44982</v>
      </c>
      <c r="B1309" s="2">
        <v>0.80966435185185182</v>
      </c>
      <c r="D1309">
        <v>222.2</v>
      </c>
      <c r="E1309">
        <v>352.1</v>
      </c>
      <c r="F1309">
        <v>387.8</v>
      </c>
      <c r="G1309" t="s">
        <v>0</v>
      </c>
      <c r="H1309" t="s">
        <v>0</v>
      </c>
    </row>
    <row r="1310" spans="1:8" x14ac:dyDescent="0.35">
      <c r="A1310" s="1">
        <v>44982</v>
      </c>
      <c r="B1310" s="2">
        <v>0.80975694444444446</v>
      </c>
      <c r="D1310">
        <v>220.8</v>
      </c>
      <c r="E1310">
        <v>352.2</v>
      </c>
      <c r="F1310">
        <v>394.2</v>
      </c>
      <c r="G1310" t="s">
        <v>0</v>
      </c>
      <c r="H1310" t="s">
        <v>0</v>
      </c>
    </row>
    <row r="1311" spans="1:8" x14ac:dyDescent="0.35">
      <c r="A1311" s="1">
        <v>44982</v>
      </c>
      <c r="B1311" s="2">
        <v>0.80986111111111114</v>
      </c>
      <c r="D1311">
        <v>219.7</v>
      </c>
      <c r="E1311">
        <v>350.5</v>
      </c>
      <c r="F1311">
        <v>389.2</v>
      </c>
      <c r="G1311" t="s">
        <v>0</v>
      </c>
      <c r="H1311" t="s">
        <v>0</v>
      </c>
    </row>
    <row r="1312" spans="1:8" x14ac:dyDescent="0.35">
      <c r="A1312" s="1">
        <v>44982</v>
      </c>
      <c r="B1312" s="2">
        <v>0.80995370370370379</v>
      </c>
      <c r="D1312">
        <v>219.7</v>
      </c>
      <c r="E1312">
        <v>348.8</v>
      </c>
      <c r="F1312">
        <v>392</v>
      </c>
      <c r="G1312" t="s">
        <v>0</v>
      </c>
      <c r="H1312" t="s">
        <v>0</v>
      </c>
    </row>
    <row r="1313" spans="1:8" x14ac:dyDescent="0.35">
      <c r="A1313" s="1">
        <v>44982</v>
      </c>
      <c r="B1313" s="2">
        <v>0.81005787037037036</v>
      </c>
      <c r="D1313">
        <v>214.1</v>
      </c>
      <c r="E1313">
        <v>343.5</v>
      </c>
      <c r="F1313">
        <v>384.8</v>
      </c>
      <c r="G1313" t="s">
        <v>0</v>
      </c>
      <c r="H1313" t="s">
        <v>0</v>
      </c>
    </row>
    <row r="1314" spans="1:8" x14ac:dyDescent="0.35">
      <c r="A1314" s="1">
        <v>44982</v>
      </c>
      <c r="B1314" s="2">
        <v>0.81015046296296289</v>
      </c>
      <c r="D1314">
        <v>209.1</v>
      </c>
      <c r="E1314">
        <v>332.8</v>
      </c>
      <c r="F1314">
        <v>373.4</v>
      </c>
      <c r="G1314" t="s">
        <v>0</v>
      </c>
      <c r="H1314" t="s">
        <v>0</v>
      </c>
    </row>
    <row r="1315" spans="1:8" x14ac:dyDescent="0.35">
      <c r="A1315" s="1">
        <v>44982</v>
      </c>
      <c r="B1315" s="2">
        <v>0.81025462962962969</v>
      </c>
      <c r="D1315">
        <v>205.1</v>
      </c>
      <c r="E1315">
        <v>320.3</v>
      </c>
      <c r="F1315">
        <v>360.1</v>
      </c>
      <c r="G1315" t="s">
        <v>0</v>
      </c>
      <c r="H1315" t="s">
        <v>0</v>
      </c>
    </row>
    <row r="1316" spans="1:8" x14ac:dyDescent="0.35">
      <c r="A1316" s="1">
        <v>44982</v>
      </c>
      <c r="B1316" s="2">
        <v>0.81034722222222222</v>
      </c>
      <c r="D1316">
        <v>204.2</v>
      </c>
      <c r="E1316">
        <v>314.3</v>
      </c>
      <c r="F1316">
        <v>350.8</v>
      </c>
      <c r="G1316" t="s">
        <v>0</v>
      </c>
      <c r="H1316" t="s">
        <v>0</v>
      </c>
    </row>
    <row r="1317" spans="1:8" x14ac:dyDescent="0.35">
      <c r="A1317" s="1">
        <v>44982</v>
      </c>
      <c r="B1317" s="2">
        <v>0.81045138888888879</v>
      </c>
      <c r="D1317">
        <v>201.3</v>
      </c>
      <c r="E1317">
        <v>313.8</v>
      </c>
      <c r="F1317">
        <v>354.2</v>
      </c>
      <c r="G1317" t="s">
        <v>0</v>
      </c>
      <c r="H1317" t="s">
        <v>0</v>
      </c>
    </row>
    <row r="1318" spans="1:8" x14ac:dyDescent="0.35">
      <c r="A1318" s="1">
        <v>44982</v>
      </c>
      <c r="B1318" s="2">
        <v>0.81054398148148143</v>
      </c>
      <c r="D1318">
        <v>195.4</v>
      </c>
      <c r="E1318">
        <v>311.2</v>
      </c>
      <c r="F1318">
        <v>352.7</v>
      </c>
      <c r="G1318" t="s">
        <v>0</v>
      </c>
      <c r="H1318" t="s">
        <v>0</v>
      </c>
    </row>
    <row r="1319" spans="1:8" x14ac:dyDescent="0.35">
      <c r="A1319" s="1">
        <v>44982</v>
      </c>
      <c r="B1319" s="2">
        <v>0.81064814814814812</v>
      </c>
      <c r="D1319">
        <v>195.6</v>
      </c>
      <c r="E1319">
        <v>309.2</v>
      </c>
      <c r="F1319">
        <v>345.2</v>
      </c>
      <c r="G1319" t="s">
        <v>0</v>
      </c>
      <c r="H1319" t="s">
        <v>0</v>
      </c>
    </row>
    <row r="1320" spans="1:8" x14ac:dyDescent="0.35">
      <c r="A1320" s="1">
        <v>44982</v>
      </c>
      <c r="B1320" s="2">
        <v>0.81075231481481491</v>
      </c>
      <c r="D1320">
        <v>193.1</v>
      </c>
      <c r="E1320">
        <v>300.5</v>
      </c>
      <c r="F1320">
        <v>334.7</v>
      </c>
      <c r="G1320" t="s">
        <v>0</v>
      </c>
      <c r="H1320" t="s">
        <v>0</v>
      </c>
    </row>
    <row r="1321" spans="1:8" x14ac:dyDescent="0.35">
      <c r="A1321" s="1">
        <v>44982</v>
      </c>
      <c r="B1321" s="2">
        <v>0.81084490740740733</v>
      </c>
      <c r="D1321">
        <v>192</v>
      </c>
      <c r="E1321">
        <v>301.89999999999998</v>
      </c>
      <c r="F1321">
        <v>345.7</v>
      </c>
      <c r="G1321" t="s">
        <v>0</v>
      </c>
      <c r="H1321" t="s">
        <v>0</v>
      </c>
    </row>
    <row r="1322" spans="1:8" x14ac:dyDescent="0.35">
      <c r="A1322" s="1">
        <v>44982</v>
      </c>
      <c r="B1322" s="2">
        <v>0.81094907407407402</v>
      </c>
      <c r="D1322">
        <v>189.5</v>
      </c>
      <c r="E1322">
        <v>302</v>
      </c>
      <c r="F1322">
        <v>340</v>
      </c>
      <c r="G1322" t="s">
        <v>0</v>
      </c>
      <c r="H1322" t="s">
        <v>0</v>
      </c>
    </row>
    <row r="1323" spans="1:8" x14ac:dyDescent="0.35">
      <c r="A1323" s="1">
        <v>44982</v>
      </c>
      <c r="B1323" s="2">
        <v>0.81105324074074081</v>
      </c>
      <c r="D1323">
        <v>192.8</v>
      </c>
      <c r="E1323">
        <v>303.60000000000002</v>
      </c>
      <c r="F1323">
        <v>340.2</v>
      </c>
      <c r="G1323" t="s">
        <v>0</v>
      </c>
      <c r="H1323" t="s">
        <v>0</v>
      </c>
    </row>
    <row r="1324" spans="1:8" x14ac:dyDescent="0.35">
      <c r="A1324" s="1">
        <v>44982</v>
      </c>
      <c r="B1324" s="2">
        <v>0.81114583333333334</v>
      </c>
      <c r="D1324">
        <v>193.5</v>
      </c>
      <c r="E1324">
        <v>301.2</v>
      </c>
      <c r="F1324">
        <v>329</v>
      </c>
      <c r="G1324" t="s">
        <v>0</v>
      </c>
      <c r="H1324" t="s">
        <v>0</v>
      </c>
    </row>
    <row r="1325" spans="1:8" x14ac:dyDescent="0.35">
      <c r="A1325" s="1">
        <v>44982</v>
      </c>
      <c r="B1325" s="2">
        <v>0.81124999999999992</v>
      </c>
      <c r="D1325">
        <v>195</v>
      </c>
      <c r="E1325">
        <v>299.3</v>
      </c>
      <c r="F1325">
        <v>323.5</v>
      </c>
      <c r="G1325" t="s">
        <v>0</v>
      </c>
      <c r="H1325" t="s">
        <v>0</v>
      </c>
    </row>
    <row r="1326" spans="1:8" x14ac:dyDescent="0.35">
      <c r="A1326" s="1">
        <v>44982</v>
      </c>
      <c r="B1326" s="2">
        <v>0.81134259259259256</v>
      </c>
      <c r="D1326">
        <v>192.3</v>
      </c>
      <c r="E1326">
        <v>297</v>
      </c>
      <c r="F1326">
        <v>323.60000000000002</v>
      </c>
      <c r="G1326" t="s">
        <v>0</v>
      </c>
      <c r="H1326" t="s">
        <v>0</v>
      </c>
    </row>
    <row r="1327" spans="1:8" x14ac:dyDescent="0.35">
      <c r="A1327" s="1">
        <v>44982</v>
      </c>
      <c r="B1327" s="2">
        <v>0.81144675925925924</v>
      </c>
      <c r="D1327">
        <v>189.9</v>
      </c>
      <c r="E1327">
        <v>294.60000000000002</v>
      </c>
      <c r="F1327">
        <v>325.3</v>
      </c>
      <c r="G1327" t="s">
        <v>0</v>
      </c>
      <c r="H1327" t="s">
        <v>0</v>
      </c>
    </row>
    <row r="1328" spans="1:8" x14ac:dyDescent="0.35">
      <c r="A1328" s="1">
        <v>44982</v>
      </c>
      <c r="B1328" s="2">
        <v>0.81155092592592604</v>
      </c>
      <c r="D1328">
        <v>191.8</v>
      </c>
      <c r="E1328">
        <v>301.39999999999998</v>
      </c>
      <c r="F1328">
        <v>339.7</v>
      </c>
      <c r="G1328" t="s">
        <v>0</v>
      </c>
      <c r="H1328" t="s">
        <v>0</v>
      </c>
    </row>
    <row r="1329" spans="1:8" x14ac:dyDescent="0.35">
      <c r="A1329" s="1">
        <v>44982</v>
      </c>
      <c r="B1329" s="2">
        <v>0.81164351851851846</v>
      </c>
      <c r="D1329">
        <v>195.4</v>
      </c>
      <c r="E1329">
        <v>303.5</v>
      </c>
      <c r="F1329">
        <v>344</v>
      </c>
      <c r="G1329" t="s">
        <v>0</v>
      </c>
      <c r="H1329" t="s">
        <v>0</v>
      </c>
    </row>
    <row r="1330" spans="1:8" x14ac:dyDescent="0.35">
      <c r="A1330" s="1">
        <v>44982</v>
      </c>
      <c r="B1330" s="2">
        <v>0.81174768518518514</v>
      </c>
      <c r="D1330">
        <v>197.4</v>
      </c>
      <c r="E1330">
        <v>304.7</v>
      </c>
      <c r="F1330">
        <v>345.8</v>
      </c>
      <c r="G1330" t="s">
        <v>0</v>
      </c>
      <c r="H1330" t="s">
        <v>0</v>
      </c>
    </row>
    <row r="1331" spans="1:8" x14ac:dyDescent="0.35">
      <c r="A1331" s="1">
        <v>44982</v>
      </c>
      <c r="B1331" s="2">
        <v>0.81184027777777779</v>
      </c>
      <c r="D1331">
        <v>199.9</v>
      </c>
      <c r="E1331">
        <v>302.5</v>
      </c>
      <c r="F1331">
        <v>336.7</v>
      </c>
      <c r="G1331" t="s">
        <v>0</v>
      </c>
      <c r="H1331" t="s">
        <v>0</v>
      </c>
    </row>
    <row r="1332" spans="1:8" x14ac:dyDescent="0.35">
      <c r="A1332" s="1">
        <v>44982</v>
      </c>
      <c r="B1332" s="2">
        <v>0.81194444444444447</v>
      </c>
      <c r="D1332">
        <v>204.5</v>
      </c>
      <c r="E1332">
        <v>312.89999999999998</v>
      </c>
      <c r="F1332">
        <v>337.2</v>
      </c>
      <c r="G1332" t="s">
        <v>0</v>
      </c>
      <c r="H1332" t="s">
        <v>0</v>
      </c>
    </row>
    <row r="1333" spans="1:8" x14ac:dyDescent="0.35">
      <c r="A1333" s="1">
        <v>44982</v>
      </c>
      <c r="B1333" s="2">
        <v>0.812037037037037</v>
      </c>
      <c r="D1333">
        <v>207.2</v>
      </c>
      <c r="E1333">
        <v>322.8</v>
      </c>
      <c r="F1333">
        <v>345.5</v>
      </c>
      <c r="G1333" t="s">
        <v>0</v>
      </c>
      <c r="H1333" t="s">
        <v>0</v>
      </c>
    </row>
    <row r="1334" spans="1:8" x14ac:dyDescent="0.35">
      <c r="A1334" s="1">
        <v>44982</v>
      </c>
      <c r="B1334" s="2">
        <v>0.81214120370370368</v>
      </c>
      <c r="D1334">
        <v>205.6</v>
      </c>
      <c r="E1334">
        <v>326.10000000000002</v>
      </c>
      <c r="F1334">
        <v>352</v>
      </c>
      <c r="G1334" t="s">
        <v>0</v>
      </c>
      <c r="H1334" t="s">
        <v>0</v>
      </c>
    </row>
    <row r="1335" spans="1:8" x14ac:dyDescent="0.35">
      <c r="A1335" s="1">
        <v>44982</v>
      </c>
      <c r="B1335" s="2">
        <v>0.81223379629629633</v>
      </c>
      <c r="D1335">
        <v>198</v>
      </c>
      <c r="E1335">
        <v>316.39999999999998</v>
      </c>
      <c r="F1335">
        <v>343.5</v>
      </c>
      <c r="G1335" t="s">
        <v>0</v>
      </c>
      <c r="H1335" t="s">
        <v>0</v>
      </c>
    </row>
    <row r="1336" spans="1:8" x14ac:dyDescent="0.35">
      <c r="A1336" s="1">
        <v>44982</v>
      </c>
      <c r="B1336" s="2">
        <v>0.81233796296296301</v>
      </c>
      <c r="D1336">
        <v>203.1</v>
      </c>
      <c r="E1336">
        <v>313.60000000000002</v>
      </c>
      <c r="F1336">
        <v>350.6</v>
      </c>
      <c r="G1336" t="s">
        <v>0</v>
      </c>
      <c r="H1336" t="s">
        <v>0</v>
      </c>
    </row>
    <row r="1337" spans="1:8" x14ac:dyDescent="0.35">
      <c r="A1337" s="1">
        <v>44982</v>
      </c>
      <c r="B1337" s="2">
        <v>0.81243055555555566</v>
      </c>
      <c r="D1337">
        <v>204.3</v>
      </c>
      <c r="E1337">
        <v>311.3</v>
      </c>
      <c r="F1337">
        <v>350.5</v>
      </c>
      <c r="G1337" t="s">
        <v>0</v>
      </c>
      <c r="H1337" t="s">
        <v>0</v>
      </c>
    </row>
    <row r="1338" spans="1:8" x14ac:dyDescent="0.35">
      <c r="A1338" s="1">
        <v>44982</v>
      </c>
      <c r="B1338" s="2">
        <v>0.81253472222222223</v>
      </c>
      <c r="D1338">
        <v>201.1</v>
      </c>
      <c r="E1338">
        <v>306.7</v>
      </c>
      <c r="F1338">
        <v>339.1</v>
      </c>
      <c r="G1338" t="s">
        <v>0</v>
      </c>
      <c r="H1338" t="s">
        <v>0</v>
      </c>
    </row>
    <row r="1339" spans="1:8" x14ac:dyDescent="0.35">
      <c r="A1339" s="1">
        <v>44982</v>
      </c>
      <c r="B1339" s="2">
        <v>0.81263888888888891</v>
      </c>
      <c r="D1339">
        <v>191</v>
      </c>
      <c r="E1339">
        <v>296.60000000000002</v>
      </c>
      <c r="F1339">
        <v>326</v>
      </c>
      <c r="G1339" t="s">
        <v>0</v>
      </c>
      <c r="H1339" t="s">
        <v>0</v>
      </c>
    </row>
    <row r="1340" spans="1:8" x14ac:dyDescent="0.35">
      <c r="A1340" s="1">
        <v>44982</v>
      </c>
      <c r="B1340" s="2">
        <v>0.81274305555555559</v>
      </c>
      <c r="D1340">
        <v>185.8</v>
      </c>
      <c r="E1340">
        <v>280.5</v>
      </c>
      <c r="F1340">
        <v>316</v>
      </c>
      <c r="G1340" t="s">
        <v>0</v>
      </c>
      <c r="H1340" t="s">
        <v>0</v>
      </c>
    </row>
    <row r="1341" spans="1:8" x14ac:dyDescent="0.35">
      <c r="A1341" s="1">
        <v>44982</v>
      </c>
      <c r="B1341" s="2">
        <v>0.81284722222222217</v>
      </c>
      <c r="D1341">
        <v>187.8</v>
      </c>
      <c r="E1341">
        <v>288.2</v>
      </c>
      <c r="F1341">
        <v>322.2</v>
      </c>
      <c r="G1341" t="s">
        <v>0</v>
      </c>
      <c r="H1341" t="s">
        <v>0</v>
      </c>
    </row>
    <row r="1342" spans="1:8" x14ac:dyDescent="0.35">
      <c r="A1342" s="1">
        <v>44982</v>
      </c>
      <c r="B1342" s="2">
        <v>0.81293981481481481</v>
      </c>
      <c r="D1342">
        <v>192.6</v>
      </c>
      <c r="E1342">
        <v>292.5</v>
      </c>
      <c r="F1342">
        <v>333.7</v>
      </c>
      <c r="G1342" t="s">
        <v>0</v>
      </c>
      <c r="H1342" t="s">
        <v>0</v>
      </c>
    </row>
    <row r="1343" spans="1:8" x14ac:dyDescent="0.35">
      <c r="A1343" s="1">
        <v>44982</v>
      </c>
      <c r="B1343" s="2">
        <v>0.81304398148148149</v>
      </c>
      <c r="D1343">
        <v>192.2</v>
      </c>
      <c r="E1343">
        <v>295.39999999999998</v>
      </c>
      <c r="F1343">
        <v>331.8</v>
      </c>
      <c r="G1343" t="s">
        <v>0</v>
      </c>
      <c r="H1343" t="s">
        <v>0</v>
      </c>
    </row>
    <row r="1344" spans="1:8" x14ac:dyDescent="0.35">
      <c r="A1344" s="1">
        <v>44982</v>
      </c>
      <c r="B1344" s="2">
        <v>0.81314814814814806</v>
      </c>
      <c r="D1344">
        <v>187.6</v>
      </c>
      <c r="E1344">
        <v>292.89999999999998</v>
      </c>
      <c r="F1344">
        <v>321.8</v>
      </c>
      <c r="G1344" t="s">
        <v>0</v>
      </c>
      <c r="H1344" t="s">
        <v>0</v>
      </c>
    </row>
    <row r="1345" spans="1:8" x14ac:dyDescent="0.35">
      <c r="A1345" s="1">
        <v>44982</v>
      </c>
      <c r="B1345" s="2">
        <v>0.81324074074074071</v>
      </c>
      <c r="D1345">
        <v>185.5</v>
      </c>
      <c r="E1345">
        <v>293.10000000000002</v>
      </c>
      <c r="F1345">
        <v>327.3</v>
      </c>
      <c r="G1345" t="s">
        <v>0</v>
      </c>
      <c r="H1345" t="s">
        <v>0</v>
      </c>
    </row>
    <row r="1346" spans="1:8" x14ac:dyDescent="0.35">
      <c r="A1346" s="1">
        <v>44982</v>
      </c>
      <c r="B1346" s="2">
        <v>0.81334490740740739</v>
      </c>
      <c r="D1346">
        <v>182.6</v>
      </c>
      <c r="E1346">
        <v>289</v>
      </c>
      <c r="F1346">
        <v>328.7</v>
      </c>
      <c r="G1346" t="s">
        <v>0</v>
      </c>
      <c r="H1346" t="s">
        <v>0</v>
      </c>
    </row>
    <row r="1347" spans="1:8" x14ac:dyDescent="0.35">
      <c r="A1347" s="1">
        <v>44982</v>
      </c>
      <c r="B1347" s="2">
        <v>0.81344907407407396</v>
      </c>
      <c r="D1347">
        <v>187.3</v>
      </c>
      <c r="E1347">
        <v>289.7</v>
      </c>
      <c r="F1347">
        <v>329.7</v>
      </c>
      <c r="G1347" t="s">
        <v>0</v>
      </c>
      <c r="H1347" t="s">
        <v>0</v>
      </c>
    </row>
    <row r="1348" spans="1:8" x14ac:dyDescent="0.35">
      <c r="A1348" s="1">
        <v>44982</v>
      </c>
      <c r="B1348" s="2">
        <v>0.81354166666666661</v>
      </c>
      <c r="D1348">
        <v>190.8</v>
      </c>
      <c r="E1348">
        <v>292.60000000000002</v>
      </c>
      <c r="F1348">
        <v>324.60000000000002</v>
      </c>
      <c r="G1348" t="s">
        <v>0</v>
      </c>
      <c r="H1348" t="s">
        <v>0</v>
      </c>
    </row>
    <row r="1349" spans="1:8" x14ac:dyDescent="0.35">
      <c r="A1349" s="1">
        <v>44982</v>
      </c>
      <c r="B1349" s="2">
        <v>0.81364583333333329</v>
      </c>
      <c r="D1349">
        <v>192.8</v>
      </c>
      <c r="E1349">
        <v>293.7</v>
      </c>
      <c r="F1349">
        <v>323.8</v>
      </c>
      <c r="G1349" t="s">
        <v>0</v>
      </c>
      <c r="H1349" t="s">
        <v>0</v>
      </c>
    </row>
    <row r="1350" spans="1:8" x14ac:dyDescent="0.35">
      <c r="A1350" s="1">
        <v>44982</v>
      </c>
      <c r="B1350" s="2">
        <v>0.81373842592592593</v>
      </c>
      <c r="D1350">
        <v>193</v>
      </c>
      <c r="E1350">
        <v>291.8</v>
      </c>
      <c r="F1350">
        <v>323.60000000000002</v>
      </c>
      <c r="G1350" t="s">
        <v>0</v>
      </c>
      <c r="H1350" t="s">
        <v>0</v>
      </c>
    </row>
    <row r="1351" spans="1:8" x14ac:dyDescent="0.35">
      <c r="A1351" s="1">
        <v>44982</v>
      </c>
      <c r="B1351" s="2">
        <v>0.81384259259259262</v>
      </c>
      <c r="D1351">
        <v>195.2</v>
      </c>
      <c r="E1351">
        <v>294.8</v>
      </c>
      <c r="F1351">
        <v>333.9</v>
      </c>
      <c r="G1351" t="s">
        <v>0</v>
      </c>
      <c r="H1351" t="s">
        <v>0</v>
      </c>
    </row>
    <row r="1352" spans="1:8" x14ac:dyDescent="0.35">
      <c r="A1352" s="1">
        <v>44982</v>
      </c>
      <c r="B1352" s="2">
        <v>0.81393518518518526</v>
      </c>
      <c r="D1352">
        <v>199.6</v>
      </c>
      <c r="E1352">
        <v>306.2</v>
      </c>
      <c r="F1352">
        <v>350.3</v>
      </c>
      <c r="G1352" t="s">
        <v>0</v>
      </c>
      <c r="H1352" t="s">
        <v>0</v>
      </c>
    </row>
    <row r="1353" spans="1:8" x14ac:dyDescent="0.35">
      <c r="A1353" s="1">
        <v>44982</v>
      </c>
      <c r="B1353" s="2">
        <v>0.81403935185185183</v>
      </c>
      <c r="D1353">
        <v>201.9</v>
      </c>
      <c r="E1353">
        <v>313.7</v>
      </c>
      <c r="F1353">
        <v>363.7</v>
      </c>
      <c r="G1353" t="s">
        <v>0</v>
      </c>
      <c r="H1353" t="s">
        <v>0</v>
      </c>
    </row>
    <row r="1354" spans="1:8" x14ac:dyDescent="0.35">
      <c r="A1354" s="1">
        <v>44982</v>
      </c>
      <c r="B1354" s="2">
        <v>0.81413194444444448</v>
      </c>
      <c r="D1354">
        <v>202.7</v>
      </c>
      <c r="E1354">
        <v>314.2</v>
      </c>
      <c r="F1354">
        <v>359.2</v>
      </c>
      <c r="G1354" t="s">
        <v>0</v>
      </c>
      <c r="H1354" t="s">
        <v>0</v>
      </c>
    </row>
    <row r="1355" spans="1:8" x14ac:dyDescent="0.35">
      <c r="A1355" s="1">
        <v>44982</v>
      </c>
      <c r="B1355" s="2">
        <v>0.81423611111111116</v>
      </c>
      <c r="D1355">
        <v>203.7</v>
      </c>
      <c r="E1355">
        <v>313.8</v>
      </c>
      <c r="F1355">
        <v>354.4</v>
      </c>
      <c r="G1355" t="s">
        <v>0</v>
      </c>
      <c r="H1355" t="s">
        <v>0</v>
      </c>
    </row>
    <row r="1356" spans="1:8" x14ac:dyDescent="0.35">
      <c r="A1356" s="1">
        <v>44982</v>
      </c>
      <c r="B1356" s="2">
        <v>0.8143287037037038</v>
      </c>
      <c r="D1356">
        <v>206.2</v>
      </c>
      <c r="E1356">
        <v>317.60000000000002</v>
      </c>
      <c r="F1356">
        <v>355.9</v>
      </c>
      <c r="G1356" t="s">
        <v>0</v>
      </c>
      <c r="H1356" t="s">
        <v>0</v>
      </c>
    </row>
    <row r="1357" spans="1:8" x14ac:dyDescent="0.35">
      <c r="A1357" s="1">
        <v>44982</v>
      </c>
      <c r="B1357" s="2">
        <v>0.81443287037037038</v>
      </c>
      <c r="D1357">
        <v>207.6</v>
      </c>
      <c r="E1357">
        <v>318.8</v>
      </c>
      <c r="F1357">
        <v>360.3</v>
      </c>
      <c r="G1357" t="s">
        <v>0</v>
      </c>
      <c r="H1357" t="s">
        <v>0</v>
      </c>
    </row>
    <row r="1358" spans="1:8" x14ac:dyDescent="0.35">
      <c r="A1358" s="1">
        <v>44982</v>
      </c>
      <c r="B1358" s="2">
        <v>0.81453703703703706</v>
      </c>
      <c r="D1358">
        <v>204.7</v>
      </c>
      <c r="E1358">
        <v>316.7</v>
      </c>
      <c r="F1358">
        <v>358.5</v>
      </c>
      <c r="G1358" t="s">
        <v>0</v>
      </c>
      <c r="H1358" t="s">
        <v>0</v>
      </c>
    </row>
    <row r="1359" spans="1:8" x14ac:dyDescent="0.35">
      <c r="A1359" s="1">
        <v>44982</v>
      </c>
      <c r="B1359" s="2">
        <v>0.8146296296296297</v>
      </c>
      <c r="D1359">
        <v>198.5</v>
      </c>
      <c r="E1359">
        <v>309.2</v>
      </c>
      <c r="F1359">
        <v>349.2</v>
      </c>
      <c r="G1359" t="s">
        <v>0</v>
      </c>
      <c r="H1359" t="s">
        <v>0</v>
      </c>
    </row>
    <row r="1360" spans="1:8" x14ac:dyDescent="0.35">
      <c r="A1360" s="1">
        <v>44982</v>
      </c>
      <c r="B1360" s="2">
        <v>0.81473379629629628</v>
      </c>
      <c r="D1360">
        <v>193.8</v>
      </c>
      <c r="E1360">
        <v>302.3</v>
      </c>
      <c r="F1360">
        <v>333.8</v>
      </c>
      <c r="G1360" t="s">
        <v>0</v>
      </c>
      <c r="H1360" t="s">
        <v>0</v>
      </c>
    </row>
    <row r="1361" spans="1:8" x14ac:dyDescent="0.35">
      <c r="A1361" s="1">
        <v>44982</v>
      </c>
      <c r="B1361" s="2">
        <v>0.81482638888888881</v>
      </c>
      <c r="D1361">
        <v>192.5</v>
      </c>
      <c r="E1361">
        <v>300.3</v>
      </c>
      <c r="F1361">
        <v>325.7</v>
      </c>
      <c r="G1361" t="s">
        <v>0</v>
      </c>
      <c r="H1361" t="s">
        <v>0</v>
      </c>
    </row>
    <row r="1362" spans="1:8" x14ac:dyDescent="0.35">
      <c r="A1362" s="1">
        <v>44982</v>
      </c>
      <c r="B1362" s="2">
        <v>0.8149305555555556</v>
      </c>
      <c r="D1362">
        <v>196.6</v>
      </c>
      <c r="E1362">
        <v>309.39999999999998</v>
      </c>
      <c r="F1362">
        <v>336.1</v>
      </c>
      <c r="G1362" t="s">
        <v>0</v>
      </c>
      <c r="H1362" t="s">
        <v>0</v>
      </c>
    </row>
    <row r="1363" spans="1:8" x14ac:dyDescent="0.35">
      <c r="A1363" s="1">
        <v>44982</v>
      </c>
      <c r="B1363" s="2">
        <v>0.81503472222222229</v>
      </c>
      <c r="D1363">
        <v>198.1</v>
      </c>
      <c r="E1363">
        <v>307.7</v>
      </c>
      <c r="F1363">
        <v>341.5</v>
      </c>
      <c r="G1363" t="s">
        <v>0</v>
      </c>
      <c r="H1363" t="s">
        <v>0</v>
      </c>
    </row>
    <row r="1364" spans="1:8" x14ac:dyDescent="0.35">
      <c r="A1364" s="1">
        <v>44982</v>
      </c>
      <c r="B1364" s="2">
        <v>0.81512731481481471</v>
      </c>
      <c r="D1364">
        <v>200.3</v>
      </c>
      <c r="E1364">
        <v>309.8</v>
      </c>
      <c r="F1364">
        <v>350.4</v>
      </c>
      <c r="G1364" t="s">
        <v>0</v>
      </c>
      <c r="H1364" t="s">
        <v>0</v>
      </c>
    </row>
    <row r="1365" spans="1:8" x14ac:dyDescent="0.35">
      <c r="A1365" s="1">
        <v>44982</v>
      </c>
      <c r="B1365" s="2">
        <v>0.8152314814814815</v>
      </c>
      <c r="D1365">
        <v>201</v>
      </c>
      <c r="E1365">
        <v>308.60000000000002</v>
      </c>
      <c r="F1365">
        <v>353</v>
      </c>
      <c r="G1365" t="s">
        <v>0</v>
      </c>
      <c r="H1365" t="s">
        <v>0</v>
      </c>
    </row>
    <row r="1366" spans="1:8" x14ac:dyDescent="0.35">
      <c r="A1366" s="1">
        <v>44982</v>
      </c>
      <c r="B1366" s="2">
        <v>0.81532407407407403</v>
      </c>
      <c r="D1366">
        <v>200.5</v>
      </c>
      <c r="E1366">
        <v>306.10000000000002</v>
      </c>
      <c r="F1366">
        <v>349.5</v>
      </c>
      <c r="G1366" t="s">
        <v>0</v>
      </c>
      <c r="H1366" t="s">
        <v>0</v>
      </c>
    </row>
    <row r="1367" spans="1:8" x14ac:dyDescent="0.35">
      <c r="A1367" s="1">
        <v>44982</v>
      </c>
      <c r="B1367" s="2">
        <v>0.81542824074074083</v>
      </c>
      <c r="D1367">
        <v>198.2</v>
      </c>
      <c r="E1367">
        <v>303.8</v>
      </c>
      <c r="F1367">
        <v>338.8</v>
      </c>
      <c r="G1367" t="s">
        <v>0</v>
      </c>
      <c r="H1367" t="s">
        <v>0</v>
      </c>
    </row>
    <row r="1368" spans="1:8" x14ac:dyDescent="0.35">
      <c r="A1368" s="1">
        <v>44982</v>
      </c>
      <c r="B1368" s="2">
        <v>0.81552083333333336</v>
      </c>
      <c r="D1368">
        <v>196.8</v>
      </c>
      <c r="E1368">
        <v>301.2</v>
      </c>
      <c r="F1368">
        <v>334.7</v>
      </c>
      <c r="G1368" t="s">
        <v>0</v>
      </c>
      <c r="H1368" t="s">
        <v>0</v>
      </c>
    </row>
    <row r="1369" spans="1:8" x14ac:dyDescent="0.35">
      <c r="A1369" s="1">
        <v>44982</v>
      </c>
      <c r="B1369" s="2">
        <v>0.81562499999999993</v>
      </c>
      <c r="D1369">
        <v>192.8</v>
      </c>
      <c r="E1369">
        <v>300.5</v>
      </c>
      <c r="F1369">
        <v>335.2</v>
      </c>
      <c r="G1369" t="s">
        <v>0</v>
      </c>
      <c r="H1369" t="s">
        <v>0</v>
      </c>
    </row>
    <row r="1370" spans="1:8" x14ac:dyDescent="0.35">
      <c r="A1370" s="1">
        <v>44982</v>
      </c>
      <c r="B1370" s="2">
        <v>0.81572916666666673</v>
      </c>
      <c r="D1370">
        <v>192.3</v>
      </c>
      <c r="E1370">
        <v>301.2</v>
      </c>
      <c r="F1370">
        <v>339.6</v>
      </c>
      <c r="G1370" t="s">
        <v>0</v>
      </c>
      <c r="H1370" t="s">
        <v>0</v>
      </c>
    </row>
    <row r="1371" spans="1:8" x14ac:dyDescent="0.35">
      <c r="A1371" s="1">
        <v>44982</v>
      </c>
      <c r="B1371" s="2">
        <v>0.81582175925925926</v>
      </c>
      <c r="D1371">
        <v>194.2</v>
      </c>
      <c r="E1371">
        <v>302.5</v>
      </c>
      <c r="F1371">
        <v>336.2</v>
      </c>
      <c r="G1371" t="s">
        <v>0</v>
      </c>
      <c r="H1371" t="s">
        <v>0</v>
      </c>
    </row>
    <row r="1372" spans="1:8" x14ac:dyDescent="0.35">
      <c r="A1372" s="1">
        <v>44982</v>
      </c>
      <c r="B1372" s="2">
        <v>0.81592592592592583</v>
      </c>
      <c r="D1372">
        <v>196</v>
      </c>
      <c r="E1372">
        <v>302.7</v>
      </c>
      <c r="F1372">
        <v>335.8</v>
      </c>
      <c r="G1372" t="s">
        <v>0</v>
      </c>
      <c r="H1372" t="s">
        <v>0</v>
      </c>
    </row>
    <row r="1373" spans="1:8" x14ac:dyDescent="0.35">
      <c r="A1373" s="1">
        <v>44982</v>
      </c>
      <c r="B1373" s="2">
        <v>0.81601851851851848</v>
      </c>
      <c r="D1373">
        <v>195.5</v>
      </c>
      <c r="E1373">
        <v>302.89999999999998</v>
      </c>
      <c r="F1373">
        <v>336</v>
      </c>
      <c r="G1373" t="s">
        <v>0</v>
      </c>
      <c r="H1373" t="s">
        <v>0</v>
      </c>
    </row>
    <row r="1374" spans="1:8" x14ac:dyDescent="0.35">
      <c r="A1374" s="1">
        <v>44982</v>
      </c>
      <c r="B1374" s="2">
        <v>0.81612268518518516</v>
      </c>
      <c r="D1374">
        <v>193.3</v>
      </c>
      <c r="E1374">
        <v>300.2</v>
      </c>
      <c r="F1374">
        <v>336.9</v>
      </c>
      <c r="G1374" t="s">
        <v>0</v>
      </c>
      <c r="H1374" t="s">
        <v>0</v>
      </c>
    </row>
    <row r="1375" spans="1:8" x14ac:dyDescent="0.35">
      <c r="A1375" s="1">
        <v>44982</v>
      </c>
      <c r="B1375" s="2">
        <v>0.81622685185185195</v>
      </c>
      <c r="D1375">
        <v>192.2</v>
      </c>
      <c r="E1375">
        <v>302.8</v>
      </c>
      <c r="F1375">
        <v>339.9</v>
      </c>
      <c r="G1375" t="s">
        <v>0</v>
      </c>
      <c r="H1375" t="s">
        <v>0</v>
      </c>
    </row>
    <row r="1376" spans="1:8" x14ac:dyDescent="0.35">
      <c r="A1376" s="1">
        <v>44982</v>
      </c>
      <c r="B1376" s="2">
        <v>0.81631944444444438</v>
      </c>
      <c r="D1376">
        <v>193.8</v>
      </c>
      <c r="E1376">
        <v>302.10000000000002</v>
      </c>
      <c r="F1376">
        <v>335.2</v>
      </c>
      <c r="G1376" t="s">
        <v>0</v>
      </c>
      <c r="H1376" t="s">
        <v>0</v>
      </c>
    </row>
    <row r="1377" spans="1:8" x14ac:dyDescent="0.35">
      <c r="A1377" s="1">
        <v>44982</v>
      </c>
      <c r="B1377" s="2">
        <v>0.81642361111111106</v>
      </c>
      <c r="D1377">
        <v>193.5</v>
      </c>
      <c r="E1377">
        <v>305.10000000000002</v>
      </c>
      <c r="F1377">
        <v>339.6</v>
      </c>
      <c r="G1377" t="s">
        <v>0</v>
      </c>
      <c r="H1377" t="s">
        <v>0</v>
      </c>
    </row>
    <row r="1378" spans="1:8" x14ac:dyDescent="0.35">
      <c r="A1378" s="1">
        <v>44982</v>
      </c>
      <c r="B1378" s="2">
        <v>0.8165162037037037</v>
      </c>
      <c r="D1378">
        <v>194.5</v>
      </c>
      <c r="E1378">
        <v>303.39999999999998</v>
      </c>
      <c r="F1378">
        <v>336.3</v>
      </c>
      <c r="G1378" t="s">
        <v>0</v>
      </c>
      <c r="H1378" t="s">
        <v>0</v>
      </c>
    </row>
    <row r="1379" spans="1:8" x14ac:dyDescent="0.35">
      <c r="A1379" s="1">
        <v>44982</v>
      </c>
      <c r="B1379" s="2">
        <v>0.81662037037037039</v>
      </c>
      <c r="D1379">
        <v>192.2</v>
      </c>
      <c r="E1379">
        <v>300.7</v>
      </c>
      <c r="F1379">
        <v>338.9</v>
      </c>
      <c r="G1379" t="s">
        <v>0</v>
      </c>
      <c r="H1379" t="s">
        <v>0</v>
      </c>
    </row>
    <row r="1380" spans="1:8" x14ac:dyDescent="0.35">
      <c r="A1380" s="1">
        <v>44982</v>
      </c>
      <c r="B1380" s="2">
        <v>0.81672453703703696</v>
      </c>
      <c r="D1380">
        <v>188.6</v>
      </c>
      <c r="E1380">
        <v>293.8</v>
      </c>
      <c r="F1380">
        <v>333.2</v>
      </c>
      <c r="G1380" t="s">
        <v>0</v>
      </c>
      <c r="H1380" t="s">
        <v>0</v>
      </c>
    </row>
    <row r="1381" spans="1:8" x14ac:dyDescent="0.35">
      <c r="A1381" s="1">
        <v>44982</v>
      </c>
      <c r="B1381" s="2">
        <v>0.81682870370370375</v>
      </c>
      <c r="D1381">
        <v>186.6</v>
      </c>
      <c r="E1381">
        <v>292.60000000000002</v>
      </c>
      <c r="F1381">
        <v>324.5</v>
      </c>
      <c r="G1381" t="s">
        <v>0</v>
      </c>
      <c r="H1381" t="s">
        <v>0</v>
      </c>
    </row>
    <row r="1382" spans="1:8" x14ac:dyDescent="0.35">
      <c r="A1382" s="1">
        <v>44982</v>
      </c>
      <c r="B1382" s="2">
        <v>0.81692129629629628</v>
      </c>
      <c r="D1382">
        <v>186.8</v>
      </c>
      <c r="E1382">
        <v>294.39999999999998</v>
      </c>
      <c r="F1382">
        <v>320.3</v>
      </c>
      <c r="G1382" t="s">
        <v>0</v>
      </c>
      <c r="H1382" t="s">
        <v>0</v>
      </c>
    </row>
    <row r="1383" spans="1:8" x14ac:dyDescent="0.35">
      <c r="A1383" s="1">
        <v>44982</v>
      </c>
      <c r="B1383" s="2">
        <v>0.81702546296296286</v>
      </c>
      <c r="D1383">
        <v>185.6</v>
      </c>
      <c r="E1383">
        <v>287.10000000000002</v>
      </c>
      <c r="F1383">
        <v>308.39999999999998</v>
      </c>
      <c r="G1383" t="s">
        <v>0</v>
      </c>
      <c r="H1383" t="s">
        <v>0</v>
      </c>
    </row>
    <row r="1384" spans="1:8" x14ac:dyDescent="0.35">
      <c r="A1384" s="1">
        <v>44982</v>
      </c>
      <c r="B1384" s="2">
        <v>0.81712962962962965</v>
      </c>
      <c r="D1384">
        <v>183.2</v>
      </c>
      <c r="E1384">
        <v>282.10000000000002</v>
      </c>
      <c r="F1384">
        <v>309.10000000000002</v>
      </c>
      <c r="G1384" t="s">
        <v>0</v>
      </c>
      <c r="H1384" t="s">
        <v>0</v>
      </c>
    </row>
    <row r="1385" spans="1:8" x14ac:dyDescent="0.35">
      <c r="A1385" s="1">
        <v>44982</v>
      </c>
      <c r="B1385" s="2">
        <v>0.81722222222222218</v>
      </c>
      <c r="D1385">
        <v>180.9</v>
      </c>
      <c r="E1385">
        <v>280.39999999999998</v>
      </c>
      <c r="F1385">
        <v>306.89999999999998</v>
      </c>
      <c r="G1385" t="s">
        <v>0</v>
      </c>
      <c r="H1385" t="s">
        <v>0</v>
      </c>
    </row>
    <row r="1386" spans="1:8" x14ac:dyDescent="0.35">
      <c r="A1386" s="1">
        <v>44982</v>
      </c>
      <c r="B1386" s="2">
        <v>0.81732638888888898</v>
      </c>
      <c r="D1386">
        <v>179.8</v>
      </c>
      <c r="E1386">
        <v>280</v>
      </c>
      <c r="F1386">
        <v>313.5</v>
      </c>
      <c r="G1386" t="s">
        <v>0</v>
      </c>
      <c r="H1386" t="s">
        <v>0</v>
      </c>
    </row>
    <row r="1387" spans="1:8" x14ac:dyDescent="0.35">
      <c r="A1387" s="1">
        <v>44982</v>
      </c>
      <c r="B1387" s="2">
        <v>0.81743055555555555</v>
      </c>
      <c r="D1387">
        <v>178</v>
      </c>
      <c r="E1387">
        <v>278.2</v>
      </c>
      <c r="F1387">
        <v>311.2</v>
      </c>
      <c r="G1387" t="s">
        <v>0</v>
      </c>
      <c r="H1387" t="s">
        <v>0</v>
      </c>
    </row>
    <row r="1388" spans="1:8" x14ac:dyDescent="0.35">
      <c r="A1388" s="1">
        <v>44982</v>
      </c>
      <c r="B1388" s="2">
        <v>0.81752314814814808</v>
      </c>
      <c r="D1388">
        <v>174.5</v>
      </c>
      <c r="E1388">
        <v>271.8</v>
      </c>
      <c r="F1388">
        <v>306</v>
      </c>
      <c r="G1388" t="s">
        <v>0</v>
      </c>
      <c r="H1388" t="s">
        <v>0</v>
      </c>
    </row>
    <row r="1389" spans="1:8" x14ac:dyDescent="0.35">
      <c r="A1389" s="1">
        <v>44982</v>
      </c>
      <c r="B1389" s="2">
        <v>0.81762731481481488</v>
      </c>
      <c r="D1389">
        <v>175.2</v>
      </c>
      <c r="E1389">
        <v>274.10000000000002</v>
      </c>
      <c r="F1389">
        <v>304.39999999999998</v>
      </c>
      <c r="G1389" t="s">
        <v>0</v>
      </c>
      <c r="H1389" t="s">
        <v>0</v>
      </c>
    </row>
    <row r="1390" spans="1:8" x14ac:dyDescent="0.35">
      <c r="A1390" s="1">
        <v>44982</v>
      </c>
      <c r="B1390" s="2">
        <v>0.81773148148148145</v>
      </c>
      <c r="D1390">
        <v>173.9</v>
      </c>
      <c r="E1390">
        <v>270.39999999999998</v>
      </c>
      <c r="F1390">
        <v>297.39999999999998</v>
      </c>
      <c r="G1390" t="s">
        <v>0</v>
      </c>
      <c r="H1390" t="s">
        <v>0</v>
      </c>
    </row>
    <row r="1391" spans="1:8" x14ac:dyDescent="0.35">
      <c r="A1391" s="1">
        <v>44982</v>
      </c>
      <c r="B1391" s="2">
        <v>0.81783564814814813</v>
      </c>
      <c r="D1391">
        <v>172.6</v>
      </c>
      <c r="E1391">
        <v>271.5</v>
      </c>
      <c r="F1391">
        <v>294.60000000000002</v>
      </c>
      <c r="G1391" t="s">
        <v>0</v>
      </c>
      <c r="H1391" t="s">
        <v>0</v>
      </c>
    </row>
    <row r="1392" spans="1:8" x14ac:dyDescent="0.35">
      <c r="A1392" s="1">
        <v>44982</v>
      </c>
      <c r="B1392" s="2">
        <v>0.81792824074074078</v>
      </c>
      <c r="D1392">
        <v>168.3</v>
      </c>
      <c r="E1392">
        <v>263.89999999999998</v>
      </c>
      <c r="F1392">
        <v>291.5</v>
      </c>
      <c r="G1392" t="s">
        <v>0</v>
      </c>
      <c r="H1392" t="s">
        <v>0</v>
      </c>
    </row>
    <row r="1393" spans="1:8" x14ac:dyDescent="0.35">
      <c r="A1393" s="1">
        <v>44982</v>
      </c>
      <c r="B1393" s="2">
        <v>0.81803240740740746</v>
      </c>
      <c r="D1393">
        <v>169.5</v>
      </c>
      <c r="E1393">
        <v>266.7</v>
      </c>
      <c r="F1393">
        <v>296.3</v>
      </c>
      <c r="G1393" t="s">
        <v>0</v>
      </c>
      <c r="H1393" t="s">
        <v>0</v>
      </c>
    </row>
    <row r="1394" spans="1:8" x14ac:dyDescent="0.35">
      <c r="A1394" s="1">
        <v>44982</v>
      </c>
      <c r="B1394" s="2">
        <v>0.81813657407407403</v>
      </c>
      <c r="D1394">
        <v>171.5</v>
      </c>
      <c r="E1394">
        <v>265.7</v>
      </c>
      <c r="F1394">
        <v>296.3</v>
      </c>
      <c r="G1394" t="s">
        <v>0</v>
      </c>
      <c r="H1394" t="s">
        <v>0</v>
      </c>
    </row>
    <row r="1395" spans="1:8" x14ac:dyDescent="0.35">
      <c r="A1395" s="1">
        <v>44982</v>
      </c>
      <c r="B1395" s="2">
        <v>0.81824074074074071</v>
      </c>
      <c r="D1395">
        <v>173.2</v>
      </c>
      <c r="E1395">
        <v>266.2</v>
      </c>
      <c r="F1395">
        <v>290.3</v>
      </c>
      <c r="G1395" t="s">
        <v>0</v>
      </c>
      <c r="H1395" t="s">
        <v>0</v>
      </c>
    </row>
    <row r="1396" spans="1:8" x14ac:dyDescent="0.35">
      <c r="A1396" s="1">
        <v>44982</v>
      </c>
      <c r="B1396" s="2">
        <v>0.81833333333333336</v>
      </c>
      <c r="D1396">
        <v>172.5</v>
      </c>
      <c r="E1396">
        <v>262.8</v>
      </c>
      <c r="F1396">
        <v>285.39999999999998</v>
      </c>
      <c r="G1396" t="s">
        <v>0</v>
      </c>
      <c r="H1396" t="s">
        <v>0</v>
      </c>
    </row>
    <row r="1397" spans="1:8" x14ac:dyDescent="0.35">
      <c r="A1397" s="1">
        <v>44982</v>
      </c>
      <c r="B1397" s="2">
        <v>0.81843749999999993</v>
      </c>
      <c r="D1397">
        <v>170.7</v>
      </c>
      <c r="E1397">
        <v>262.3</v>
      </c>
      <c r="F1397">
        <v>285</v>
      </c>
      <c r="G1397" t="s">
        <v>0</v>
      </c>
      <c r="H1397" t="s">
        <v>0</v>
      </c>
    </row>
    <row r="1398" spans="1:8" x14ac:dyDescent="0.35">
      <c r="A1398" s="1">
        <v>44982</v>
      </c>
      <c r="B1398" s="2">
        <v>0.81854166666666661</v>
      </c>
      <c r="D1398">
        <v>170.4</v>
      </c>
      <c r="E1398">
        <v>263.60000000000002</v>
      </c>
      <c r="F1398">
        <v>289.10000000000002</v>
      </c>
      <c r="G1398" t="s">
        <v>0</v>
      </c>
      <c r="H1398" t="s">
        <v>0</v>
      </c>
    </row>
    <row r="1399" spans="1:8" x14ac:dyDescent="0.35">
      <c r="A1399" s="1">
        <v>44982</v>
      </c>
      <c r="B1399" s="2">
        <v>0.81864583333333341</v>
      </c>
      <c r="D1399">
        <v>170.2</v>
      </c>
      <c r="E1399">
        <v>265.5</v>
      </c>
      <c r="F1399">
        <v>295.39999999999998</v>
      </c>
      <c r="G1399" t="s">
        <v>0</v>
      </c>
      <c r="H1399" t="s">
        <v>0</v>
      </c>
    </row>
    <row r="1400" spans="1:8" x14ac:dyDescent="0.35">
      <c r="A1400" s="1">
        <v>44982</v>
      </c>
      <c r="B1400" s="2">
        <v>0.81873842592592594</v>
      </c>
      <c r="D1400">
        <v>172.8</v>
      </c>
      <c r="E1400">
        <v>268.39999999999998</v>
      </c>
      <c r="F1400">
        <v>302.89999999999998</v>
      </c>
      <c r="G1400" t="s">
        <v>0</v>
      </c>
      <c r="H1400" t="s">
        <v>0</v>
      </c>
    </row>
    <row r="1401" spans="1:8" x14ac:dyDescent="0.35">
      <c r="A1401" s="1">
        <v>44982</v>
      </c>
      <c r="B1401" s="2">
        <v>0.81884259259259251</v>
      </c>
      <c r="D1401">
        <v>176.1</v>
      </c>
      <c r="E1401">
        <v>268.3</v>
      </c>
      <c r="F1401">
        <v>307.10000000000002</v>
      </c>
      <c r="G1401" t="s">
        <v>0</v>
      </c>
      <c r="H1401" t="s">
        <v>0</v>
      </c>
    </row>
    <row r="1402" spans="1:8" x14ac:dyDescent="0.35">
      <c r="A1402" s="1">
        <v>44982</v>
      </c>
      <c r="B1402" s="2">
        <v>0.8189467592592593</v>
      </c>
      <c r="D1402">
        <v>177.7</v>
      </c>
      <c r="E1402">
        <v>271.39999999999998</v>
      </c>
      <c r="F1402">
        <v>315.60000000000002</v>
      </c>
      <c r="G1402" t="s">
        <v>0</v>
      </c>
      <c r="H1402" t="s">
        <v>0</v>
      </c>
    </row>
    <row r="1403" spans="1:8" x14ac:dyDescent="0.35">
      <c r="A1403" s="1">
        <v>44982</v>
      </c>
      <c r="B1403" s="2">
        <v>0.81905092592592599</v>
      </c>
      <c r="D1403">
        <v>176.9</v>
      </c>
      <c r="E1403">
        <v>272.3</v>
      </c>
      <c r="F1403">
        <v>313.60000000000002</v>
      </c>
      <c r="G1403" t="s">
        <v>0</v>
      </c>
      <c r="H1403" t="s">
        <v>0</v>
      </c>
    </row>
    <row r="1404" spans="1:8" x14ac:dyDescent="0.35">
      <c r="A1404" s="1">
        <v>44982</v>
      </c>
      <c r="B1404" s="2">
        <v>0.81915509259259256</v>
      </c>
      <c r="D1404">
        <v>177.7</v>
      </c>
      <c r="E1404">
        <v>269.3</v>
      </c>
      <c r="F1404">
        <v>305.2</v>
      </c>
      <c r="G1404" t="s">
        <v>0</v>
      </c>
      <c r="H1404" t="s">
        <v>0</v>
      </c>
    </row>
    <row r="1405" spans="1:8" x14ac:dyDescent="0.35">
      <c r="A1405" s="1">
        <v>44982</v>
      </c>
      <c r="B1405" s="2">
        <v>0.8192476851851852</v>
      </c>
      <c r="D1405">
        <v>175.3</v>
      </c>
      <c r="E1405">
        <v>264.89999999999998</v>
      </c>
      <c r="F1405">
        <v>296.8</v>
      </c>
      <c r="G1405" t="s">
        <v>0</v>
      </c>
      <c r="H1405" t="s">
        <v>0</v>
      </c>
    </row>
    <row r="1406" spans="1:8" x14ac:dyDescent="0.35">
      <c r="A1406" s="1">
        <v>44982</v>
      </c>
      <c r="B1406" s="2">
        <v>0.81935185185185189</v>
      </c>
      <c r="D1406">
        <v>172.3</v>
      </c>
      <c r="E1406">
        <v>264.8</v>
      </c>
      <c r="F1406">
        <v>292.3</v>
      </c>
      <c r="G1406" t="s">
        <v>0</v>
      </c>
      <c r="H1406" t="s">
        <v>0</v>
      </c>
    </row>
    <row r="1407" spans="1:8" x14ac:dyDescent="0.35">
      <c r="A1407" s="1">
        <v>44982</v>
      </c>
      <c r="B1407" s="2">
        <v>0.81945601851851846</v>
      </c>
      <c r="D1407">
        <v>171</v>
      </c>
      <c r="E1407">
        <v>263.3</v>
      </c>
      <c r="F1407">
        <v>286.7</v>
      </c>
      <c r="G1407" t="s">
        <v>0</v>
      </c>
      <c r="H1407" t="s">
        <v>0</v>
      </c>
    </row>
    <row r="1408" spans="1:8" x14ac:dyDescent="0.35">
      <c r="A1408" s="1">
        <v>44982</v>
      </c>
      <c r="B1408" s="2">
        <v>0.81956018518518514</v>
      </c>
      <c r="D1408">
        <v>173.4</v>
      </c>
      <c r="E1408">
        <v>267.7</v>
      </c>
      <c r="F1408">
        <v>291.2</v>
      </c>
      <c r="G1408" t="s">
        <v>0</v>
      </c>
      <c r="H1408" t="s">
        <v>0</v>
      </c>
    </row>
    <row r="1409" spans="1:8" x14ac:dyDescent="0.35">
      <c r="A1409" s="1">
        <v>44982</v>
      </c>
      <c r="B1409" s="2">
        <v>0.81966435185185194</v>
      </c>
      <c r="D1409">
        <v>171.2</v>
      </c>
      <c r="E1409">
        <v>262.60000000000002</v>
      </c>
      <c r="F1409">
        <v>297</v>
      </c>
      <c r="G1409" t="s">
        <v>0</v>
      </c>
      <c r="H1409" t="s">
        <v>0</v>
      </c>
    </row>
    <row r="1410" spans="1:8" x14ac:dyDescent="0.35">
      <c r="A1410" s="1">
        <v>44982</v>
      </c>
      <c r="B1410" s="2">
        <v>0.81976851851851851</v>
      </c>
      <c r="D1410">
        <v>166.6</v>
      </c>
      <c r="E1410">
        <v>256</v>
      </c>
      <c r="F1410">
        <v>292.39999999999998</v>
      </c>
      <c r="G1410" t="s">
        <v>0</v>
      </c>
      <c r="H1410" t="s">
        <v>0</v>
      </c>
    </row>
    <row r="1411" spans="1:8" x14ac:dyDescent="0.35">
      <c r="A1411" s="1">
        <v>44982</v>
      </c>
      <c r="B1411" s="2">
        <v>0.81986111111111104</v>
      </c>
      <c r="D1411">
        <v>164.6</v>
      </c>
      <c r="E1411">
        <v>256.2</v>
      </c>
      <c r="F1411">
        <v>287.2</v>
      </c>
      <c r="G1411" t="s">
        <v>0</v>
      </c>
      <c r="H1411" t="s">
        <v>0</v>
      </c>
    </row>
    <row r="1412" spans="1:8" x14ac:dyDescent="0.35">
      <c r="A1412" s="1">
        <v>44982</v>
      </c>
      <c r="B1412" s="2">
        <v>0.81996527777777783</v>
      </c>
      <c r="D1412">
        <v>162.6</v>
      </c>
      <c r="E1412">
        <v>251</v>
      </c>
      <c r="F1412">
        <v>282.60000000000002</v>
      </c>
      <c r="G1412" t="s">
        <v>0</v>
      </c>
      <c r="H1412" t="s">
        <v>0</v>
      </c>
    </row>
    <row r="1413" spans="1:8" x14ac:dyDescent="0.35">
      <c r="A1413" s="1">
        <v>44982</v>
      </c>
      <c r="B1413" s="2">
        <v>0.82006944444444441</v>
      </c>
      <c r="D1413">
        <v>162.30000000000001</v>
      </c>
      <c r="E1413">
        <v>249</v>
      </c>
      <c r="F1413">
        <v>287.89999999999998</v>
      </c>
      <c r="G1413" t="s">
        <v>0</v>
      </c>
      <c r="H1413" t="s">
        <v>0</v>
      </c>
    </row>
    <row r="1414" spans="1:8" x14ac:dyDescent="0.35">
      <c r="A1414" s="1">
        <v>44982</v>
      </c>
      <c r="B1414" s="2">
        <v>0.82017361111111109</v>
      </c>
      <c r="D1414">
        <v>159.80000000000001</v>
      </c>
      <c r="E1414">
        <v>250.5</v>
      </c>
      <c r="F1414">
        <v>289.7</v>
      </c>
      <c r="G1414" t="s">
        <v>0</v>
      </c>
      <c r="H1414" t="s">
        <v>0</v>
      </c>
    </row>
    <row r="1415" spans="1:8" x14ac:dyDescent="0.35">
      <c r="A1415" s="1">
        <v>44982</v>
      </c>
      <c r="B1415" s="2">
        <v>0.82027777777777777</v>
      </c>
      <c r="D1415">
        <v>156.30000000000001</v>
      </c>
      <c r="E1415">
        <v>243.3</v>
      </c>
      <c r="F1415">
        <v>276.2</v>
      </c>
      <c r="G1415" t="s">
        <v>0</v>
      </c>
      <c r="H1415" t="s">
        <v>0</v>
      </c>
    </row>
    <row r="1416" spans="1:8" x14ac:dyDescent="0.35">
      <c r="A1416" s="1">
        <v>44982</v>
      </c>
      <c r="B1416" s="2">
        <v>0.82038194444444434</v>
      </c>
      <c r="D1416">
        <v>158</v>
      </c>
      <c r="E1416">
        <v>242</v>
      </c>
      <c r="F1416">
        <v>271.89999999999998</v>
      </c>
      <c r="G1416" t="s">
        <v>0</v>
      </c>
      <c r="H1416" t="s">
        <v>0</v>
      </c>
    </row>
    <row r="1417" spans="1:8" x14ac:dyDescent="0.35">
      <c r="A1417" s="1">
        <v>44982</v>
      </c>
      <c r="B1417" s="2">
        <v>0.82047453703703699</v>
      </c>
      <c r="D1417">
        <v>158.30000000000001</v>
      </c>
      <c r="E1417">
        <v>242.7</v>
      </c>
      <c r="F1417">
        <v>270.3</v>
      </c>
      <c r="G1417" t="s">
        <v>0</v>
      </c>
      <c r="H1417" t="s">
        <v>0</v>
      </c>
    </row>
    <row r="1418" spans="1:8" x14ac:dyDescent="0.35">
      <c r="A1418" s="1">
        <v>44982</v>
      </c>
      <c r="B1418" s="2">
        <v>0.82057870370370367</v>
      </c>
      <c r="D1418">
        <v>161</v>
      </c>
      <c r="E1418">
        <v>245.6</v>
      </c>
      <c r="F1418">
        <v>274.39999999999998</v>
      </c>
      <c r="G1418" t="s">
        <v>0</v>
      </c>
      <c r="H1418" t="s">
        <v>0</v>
      </c>
    </row>
    <row r="1419" spans="1:8" x14ac:dyDescent="0.35">
      <c r="A1419" s="1">
        <v>44982</v>
      </c>
      <c r="B1419" s="2">
        <v>0.82068287037037047</v>
      </c>
      <c r="D1419">
        <v>158</v>
      </c>
      <c r="E1419">
        <v>241.9</v>
      </c>
      <c r="F1419">
        <v>277</v>
      </c>
      <c r="G1419" t="s">
        <v>0</v>
      </c>
      <c r="H1419" t="s">
        <v>0</v>
      </c>
    </row>
    <row r="1420" spans="1:8" x14ac:dyDescent="0.35">
      <c r="A1420" s="1">
        <v>44982</v>
      </c>
      <c r="B1420" s="2">
        <v>0.82078703703703704</v>
      </c>
      <c r="D1420">
        <v>156.80000000000001</v>
      </c>
      <c r="E1420">
        <v>242.9</v>
      </c>
      <c r="F1420">
        <v>274.60000000000002</v>
      </c>
      <c r="G1420" t="s">
        <v>0</v>
      </c>
      <c r="H1420" t="s">
        <v>0</v>
      </c>
    </row>
    <row r="1421" spans="1:8" x14ac:dyDescent="0.35">
      <c r="A1421" s="1">
        <v>44982</v>
      </c>
      <c r="B1421" s="2">
        <v>0.82087962962962957</v>
      </c>
      <c r="D1421">
        <v>155.9</v>
      </c>
      <c r="E1421">
        <v>241.9</v>
      </c>
      <c r="F1421">
        <v>267.3</v>
      </c>
      <c r="G1421" t="s">
        <v>0</v>
      </c>
      <c r="H1421" t="s">
        <v>0</v>
      </c>
    </row>
    <row r="1422" spans="1:8" x14ac:dyDescent="0.35">
      <c r="A1422" s="1">
        <v>44982</v>
      </c>
      <c r="B1422" s="2">
        <v>0.82098379629629636</v>
      </c>
      <c r="D1422">
        <v>155.19999999999999</v>
      </c>
      <c r="E1422">
        <v>241</v>
      </c>
      <c r="F1422">
        <v>258.89999999999998</v>
      </c>
      <c r="G1422" t="s">
        <v>0</v>
      </c>
      <c r="H1422" t="s">
        <v>0</v>
      </c>
    </row>
    <row r="1423" spans="1:8" x14ac:dyDescent="0.35">
      <c r="A1423" s="1">
        <v>44982</v>
      </c>
      <c r="B1423" s="2">
        <v>0.82108796296296294</v>
      </c>
      <c r="D1423">
        <v>152.80000000000001</v>
      </c>
      <c r="E1423">
        <v>236</v>
      </c>
      <c r="F1423">
        <v>256</v>
      </c>
      <c r="G1423" t="s">
        <v>0</v>
      </c>
      <c r="H1423" t="s">
        <v>0</v>
      </c>
    </row>
    <row r="1424" spans="1:8" x14ac:dyDescent="0.35">
      <c r="A1424" s="1">
        <v>44982</v>
      </c>
      <c r="B1424" s="2">
        <v>0.82118055555555547</v>
      </c>
      <c r="D1424">
        <v>152.5</v>
      </c>
      <c r="E1424">
        <v>237.9</v>
      </c>
      <c r="F1424">
        <v>266</v>
      </c>
      <c r="G1424" t="s">
        <v>0</v>
      </c>
      <c r="H1424" t="s">
        <v>0</v>
      </c>
    </row>
    <row r="1425" spans="1:8" x14ac:dyDescent="0.35">
      <c r="A1425" s="1">
        <v>44982</v>
      </c>
      <c r="B1425" s="2">
        <v>0.82128472222222226</v>
      </c>
      <c r="D1425">
        <v>151.6</v>
      </c>
      <c r="E1425">
        <v>238</v>
      </c>
      <c r="F1425">
        <v>271.60000000000002</v>
      </c>
      <c r="G1425" t="s">
        <v>0</v>
      </c>
      <c r="H1425" t="s">
        <v>0</v>
      </c>
    </row>
    <row r="1426" spans="1:8" x14ac:dyDescent="0.35">
      <c r="A1426" s="1">
        <v>44982</v>
      </c>
      <c r="B1426" s="2">
        <v>0.82138888888888895</v>
      </c>
      <c r="D1426">
        <v>150.1</v>
      </c>
      <c r="E1426">
        <v>237</v>
      </c>
      <c r="F1426">
        <v>271.10000000000002</v>
      </c>
      <c r="G1426" t="s">
        <v>0</v>
      </c>
      <c r="H1426" t="s">
        <v>0</v>
      </c>
    </row>
    <row r="1427" spans="1:8" x14ac:dyDescent="0.35">
      <c r="A1427" s="1">
        <v>44982</v>
      </c>
      <c r="B1427" s="2">
        <v>0.82149305555555552</v>
      </c>
      <c r="D1427">
        <v>148</v>
      </c>
      <c r="E1427">
        <v>226.7</v>
      </c>
      <c r="F1427">
        <v>258.89999999999998</v>
      </c>
      <c r="G1427" t="s">
        <v>0</v>
      </c>
      <c r="H1427" t="s">
        <v>0</v>
      </c>
    </row>
    <row r="1428" spans="1:8" x14ac:dyDescent="0.35">
      <c r="A1428" s="1">
        <v>44982</v>
      </c>
      <c r="B1428" s="2">
        <v>0.8215972222222222</v>
      </c>
      <c r="D1428">
        <v>146.4</v>
      </c>
      <c r="E1428">
        <v>229.4</v>
      </c>
      <c r="F1428">
        <v>261.89999999999998</v>
      </c>
      <c r="G1428" t="s">
        <v>0</v>
      </c>
      <c r="H1428" t="s">
        <v>0</v>
      </c>
    </row>
    <row r="1429" spans="1:8" x14ac:dyDescent="0.35">
      <c r="A1429" s="1">
        <v>44982</v>
      </c>
      <c r="B1429" s="2">
        <v>0.82170138888888899</v>
      </c>
      <c r="D1429">
        <v>148.19999999999999</v>
      </c>
      <c r="E1429">
        <v>233.2</v>
      </c>
      <c r="F1429">
        <v>261.60000000000002</v>
      </c>
      <c r="G1429" t="s">
        <v>0</v>
      </c>
      <c r="H1429" t="s">
        <v>0</v>
      </c>
    </row>
    <row r="1430" spans="1:8" x14ac:dyDescent="0.35">
      <c r="A1430" s="1">
        <v>44982</v>
      </c>
      <c r="B1430" s="2">
        <v>0.82179398148148142</v>
      </c>
      <c r="D1430">
        <v>151.1</v>
      </c>
      <c r="E1430">
        <v>235.9</v>
      </c>
      <c r="F1430">
        <v>258.8</v>
      </c>
      <c r="G1430" t="s">
        <v>0</v>
      </c>
      <c r="H1430" t="s">
        <v>0</v>
      </c>
    </row>
    <row r="1431" spans="1:8" x14ac:dyDescent="0.35">
      <c r="A1431" s="1">
        <v>44982</v>
      </c>
      <c r="B1431" s="2">
        <v>0.8218981481481481</v>
      </c>
      <c r="D1431">
        <v>151.6</v>
      </c>
      <c r="E1431">
        <v>236.8</v>
      </c>
      <c r="F1431">
        <v>259</v>
      </c>
      <c r="G1431" t="s">
        <v>0</v>
      </c>
      <c r="H1431" t="s">
        <v>0</v>
      </c>
    </row>
    <row r="1432" spans="1:8" x14ac:dyDescent="0.35">
      <c r="A1432" s="1">
        <v>44982</v>
      </c>
      <c r="B1432" s="2">
        <v>0.82200231481481489</v>
      </c>
      <c r="D1432">
        <v>152.69999999999999</v>
      </c>
      <c r="E1432">
        <v>235.8</v>
      </c>
      <c r="F1432">
        <v>262.10000000000002</v>
      </c>
      <c r="G1432" t="s">
        <v>0</v>
      </c>
      <c r="H1432" t="s">
        <v>0</v>
      </c>
    </row>
    <row r="1433" spans="1:8" x14ac:dyDescent="0.35">
      <c r="A1433" s="1">
        <v>44982</v>
      </c>
      <c r="B1433" s="2">
        <v>0.82210648148148147</v>
      </c>
      <c r="D1433">
        <v>151.6</v>
      </c>
      <c r="E1433">
        <v>233.9</v>
      </c>
      <c r="F1433">
        <v>261.10000000000002</v>
      </c>
      <c r="G1433" t="s">
        <v>0</v>
      </c>
      <c r="H1433" t="s">
        <v>0</v>
      </c>
    </row>
    <row r="1434" spans="1:8" x14ac:dyDescent="0.35">
      <c r="A1434" s="1">
        <v>44982</v>
      </c>
      <c r="B1434" s="2">
        <v>0.822199074074074</v>
      </c>
      <c r="D1434">
        <v>153.9</v>
      </c>
      <c r="E1434">
        <v>233.5</v>
      </c>
      <c r="F1434">
        <v>258.60000000000002</v>
      </c>
      <c r="G1434" t="s">
        <v>0</v>
      </c>
      <c r="H1434" t="s">
        <v>0</v>
      </c>
    </row>
    <row r="1435" spans="1:8" x14ac:dyDescent="0.35">
      <c r="A1435" s="1">
        <v>44982</v>
      </c>
      <c r="B1435" s="2">
        <v>0.82230324074074079</v>
      </c>
      <c r="D1435">
        <v>156.4</v>
      </c>
      <c r="E1435">
        <v>238.1</v>
      </c>
      <c r="F1435">
        <v>255.3</v>
      </c>
      <c r="G1435" t="s">
        <v>0</v>
      </c>
      <c r="H1435" t="s">
        <v>0</v>
      </c>
    </row>
    <row r="1436" spans="1:8" x14ac:dyDescent="0.35">
      <c r="A1436" s="1">
        <v>44982</v>
      </c>
      <c r="B1436" s="2">
        <v>0.82240740740740748</v>
      </c>
      <c r="D1436">
        <v>157.4</v>
      </c>
      <c r="E1436">
        <v>237.7</v>
      </c>
      <c r="F1436">
        <v>256.39999999999998</v>
      </c>
      <c r="G1436" t="s">
        <v>0</v>
      </c>
      <c r="H1436" t="s">
        <v>0</v>
      </c>
    </row>
    <row r="1437" spans="1:8" x14ac:dyDescent="0.35">
      <c r="A1437" s="1">
        <v>44982</v>
      </c>
      <c r="B1437" s="2">
        <v>0.82251157407407405</v>
      </c>
      <c r="D1437">
        <v>156.30000000000001</v>
      </c>
      <c r="E1437">
        <v>239.7</v>
      </c>
      <c r="F1437">
        <v>262</v>
      </c>
      <c r="G1437" t="s">
        <v>0</v>
      </c>
      <c r="H1437" t="s">
        <v>0</v>
      </c>
    </row>
    <row r="1438" spans="1:8" x14ac:dyDescent="0.35">
      <c r="A1438" s="1">
        <v>44982</v>
      </c>
      <c r="B1438" s="2">
        <v>0.82260416666666669</v>
      </c>
      <c r="D1438">
        <v>153.9</v>
      </c>
      <c r="E1438">
        <v>236.5</v>
      </c>
      <c r="F1438">
        <v>265.3</v>
      </c>
      <c r="G1438" t="s">
        <v>0</v>
      </c>
      <c r="H1438" t="s">
        <v>0</v>
      </c>
    </row>
    <row r="1439" spans="1:8" x14ac:dyDescent="0.35">
      <c r="A1439" s="1">
        <v>44982</v>
      </c>
      <c r="B1439" s="2">
        <v>0.82270833333333337</v>
      </c>
      <c r="D1439">
        <v>151.9</v>
      </c>
      <c r="E1439">
        <v>238.3</v>
      </c>
      <c r="F1439">
        <v>265.8</v>
      </c>
      <c r="G1439" t="s">
        <v>0</v>
      </c>
      <c r="H1439" t="s">
        <v>0</v>
      </c>
    </row>
    <row r="1440" spans="1:8" x14ac:dyDescent="0.35">
      <c r="A1440" s="1">
        <v>44982</v>
      </c>
      <c r="B1440" s="2">
        <v>0.82281249999999995</v>
      </c>
      <c r="D1440">
        <v>150.5</v>
      </c>
      <c r="E1440">
        <v>235.3</v>
      </c>
      <c r="F1440">
        <v>262.39999999999998</v>
      </c>
      <c r="G1440" t="s">
        <v>0</v>
      </c>
      <c r="H1440" t="s">
        <v>0</v>
      </c>
    </row>
    <row r="1441" spans="1:8" x14ac:dyDescent="0.35">
      <c r="A1441" s="1">
        <v>44982</v>
      </c>
      <c r="B1441" s="2">
        <v>0.82291666666666663</v>
      </c>
      <c r="D1441">
        <v>153.5</v>
      </c>
      <c r="E1441">
        <v>239.5</v>
      </c>
      <c r="F1441">
        <v>266.5</v>
      </c>
      <c r="G1441" t="s">
        <v>0</v>
      </c>
      <c r="H1441" t="s">
        <v>0</v>
      </c>
    </row>
    <row r="1442" spans="1:8" x14ac:dyDescent="0.35">
      <c r="A1442" s="1">
        <v>44982</v>
      </c>
      <c r="B1442" s="2">
        <v>0.82300925925925927</v>
      </c>
      <c r="D1442">
        <v>155</v>
      </c>
      <c r="E1442">
        <v>241.5</v>
      </c>
      <c r="F1442">
        <v>274.7</v>
      </c>
      <c r="G1442" t="s">
        <v>0</v>
      </c>
      <c r="H1442" t="s">
        <v>0</v>
      </c>
    </row>
    <row r="1443" spans="1:8" x14ac:dyDescent="0.35">
      <c r="A1443" s="1">
        <v>44982</v>
      </c>
      <c r="B1443" s="2">
        <v>0.82311342592592596</v>
      </c>
      <c r="D1443">
        <v>153.19999999999999</v>
      </c>
      <c r="E1443">
        <v>240.5</v>
      </c>
      <c r="F1443">
        <v>273</v>
      </c>
      <c r="G1443" t="s">
        <v>0</v>
      </c>
      <c r="H1443" t="s">
        <v>0</v>
      </c>
    </row>
    <row r="1444" spans="1:8" x14ac:dyDescent="0.35">
      <c r="A1444" s="1">
        <v>44982</v>
      </c>
      <c r="B1444" s="2">
        <v>0.82321759259259253</v>
      </c>
      <c r="D1444">
        <v>149.9</v>
      </c>
      <c r="E1444">
        <v>234.7</v>
      </c>
      <c r="F1444">
        <v>263.5</v>
      </c>
      <c r="G1444" t="s">
        <v>0</v>
      </c>
      <c r="H1444" t="s">
        <v>0</v>
      </c>
    </row>
    <row r="1445" spans="1:8" x14ac:dyDescent="0.35">
      <c r="A1445" s="1">
        <v>44982</v>
      </c>
      <c r="B1445" s="2">
        <v>0.82332175925925932</v>
      </c>
      <c r="D1445">
        <v>148.30000000000001</v>
      </c>
      <c r="E1445">
        <v>229.4</v>
      </c>
      <c r="F1445">
        <v>251.3</v>
      </c>
      <c r="G1445" t="s">
        <v>0</v>
      </c>
      <c r="H1445" t="s">
        <v>0</v>
      </c>
    </row>
    <row r="1446" spans="1:8" x14ac:dyDescent="0.35">
      <c r="A1446" s="1">
        <v>44982</v>
      </c>
      <c r="B1446" s="2">
        <v>0.82342592592592589</v>
      </c>
      <c r="D1446">
        <v>146.30000000000001</v>
      </c>
      <c r="E1446">
        <v>225.7</v>
      </c>
      <c r="F1446">
        <v>254.5</v>
      </c>
      <c r="G1446" t="s">
        <v>0</v>
      </c>
      <c r="H1446" t="s">
        <v>0</v>
      </c>
    </row>
    <row r="1447" spans="1:8" x14ac:dyDescent="0.35">
      <c r="A1447" s="1">
        <v>44982</v>
      </c>
      <c r="B1447" s="2">
        <v>0.82353009259259258</v>
      </c>
      <c r="D1447">
        <v>145.5</v>
      </c>
      <c r="E1447">
        <v>227.5</v>
      </c>
      <c r="F1447">
        <v>259</v>
      </c>
      <c r="G1447" t="s">
        <v>0</v>
      </c>
      <c r="H1447" t="s">
        <v>0</v>
      </c>
    </row>
    <row r="1448" spans="1:8" x14ac:dyDescent="0.35">
      <c r="A1448" s="1">
        <v>44982</v>
      </c>
      <c r="B1448" s="2">
        <v>0.82362268518518522</v>
      </c>
      <c r="D1448">
        <v>144.5</v>
      </c>
      <c r="E1448">
        <v>224.8</v>
      </c>
      <c r="F1448">
        <v>254.5</v>
      </c>
      <c r="G1448" t="s">
        <v>0</v>
      </c>
      <c r="H1448" t="s">
        <v>0</v>
      </c>
    </row>
    <row r="1449" spans="1:8" x14ac:dyDescent="0.35">
      <c r="A1449" s="1">
        <v>44982</v>
      </c>
      <c r="B1449" s="2">
        <v>0.8237268518518519</v>
      </c>
      <c r="D1449">
        <v>145</v>
      </c>
      <c r="E1449">
        <v>220</v>
      </c>
      <c r="F1449">
        <v>241.9</v>
      </c>
      <c r="G1449" t="s">
        <v>0</v>
      </c>
      <c r="H1449" t="s">
        <v>0</v>
      </c>
    </row>
    <row r="1450" spans="1:8" x14ac:dyDescent="0.35">
      <c r="A1450" s="1">
        <v>44982</v>
      </c>
      <c r="B1450" s="2">
        <v>0.82383101851851848</v>
      </c>
      <c r="D1450">
        <v>144.4</v>
      </c>
      <c r="E1450">
        <v>215.3</v>
      </c>
      <c r="F1450">
        <v>235.6</v>
      </c>
      <c r="G1450" t="s">
        <v>0</v>
      </c>
      <c r="H1450" t="s">
        <v>0</v>
      </c>
    </row>
    <row r="1451" spans="1:8" x14ac:dyDescent="0.35">
      <c r="A1451" s="1">
        <v>44982</v>
      </c>
      <c r="B1451" s="2">
        <v>0.82392361111111112</v>
      </c>
      <c r="D1451">
        <v>145.19999999999999</v>
      </c>
      <c r="E1451">
        <v>215.7</v>
      </c>
      <c r="F1451">
        <v>239</v>
      </c>
      <c r="G1451" t="s">
        <v>0</v>
      </c>
      <c r="H1451" t="s">
        <v>0</v>
      </c>
    </row>
    <row r="1452" spans="1:8" x14ac:dyDescent="0.35">
      <c r="A1452" s="1">
        <v>44982</v>
      </c>
      <c r="B1452" s="2">
        <v>0.8240277777777778</v>
      </c>
      <c r="D1452">
        <v>144.19999999999999</v>
      </c>
      <c r="E1452">
        <v>219.1</v>
      </c>
      <c r="F1452">
        <v>251.7</v>
      </c>
      <c r="G1452" t="s">
        <v>0</v>
      </c>
      <c r="H1452" t="s">
        <v>0</v>
      </c>
    </row>
    <row r="1453" spans="1:8" x14ac:dyDescent="0.35">
      <c r="A1453" s="1">
        <v>44982</v>
      </c>
      <c r="B1453" s="2">
        <v>0.82413194444444438</v>
      </c>
      <c r="D1453">
        <v>145.5</v>
      </c>
      <c r="E1453">
        <v>221.5</v>
      </c>
      <c r="F1453">
        <v>256.39999999999998</v>
      </c>
      <c r="G1453" t="s">
        <v>0</v>
      </c>
      <c r="H1453" t="s">
        <v>0</v>
      </c>
    </row>
    <row r="1454" spans="1:8" x14ac:dyDescent="0.35">
      <c r="A1454" s="1">
        <v>44982</v>
      </c>
      <c r="B1454" s="2">
        <v>0.82423611111111106</v>
      </c>
      <c r="D1454">
        <v>145.6</v>
      </c>
      <c r="E1454">
        <v>221.4</v>
      </c>
      <c r="F1454">
        <v>251.6</v>
      </c>
      <c r="G1454" t="s">
        <v>0</v>
      </c>
      <c r="H1454" t="s">
        <v>0</v>
      </c>
    </row>
    <row r="1455" spans="1:8" x14ac:dyDescent="0.35">
      <c r="A1455" s="1">
        <v>44982</v>
      </c>
      <c r="B1455" s="2">
        <v>0.8243287037037037</v>
      </c>
      <c r="D1455">
        <v>146.6</v>
      </c>
      <c r="E1455">
        <v>221.9</v>
      </c>
      <c r="F1455">
        <v>247.7</v>
      </c>
      <c r="G1455" t="s">
        <v>0</v>
      </c>
      <c r="H1455" t="s">
        <v>0</v>
      </c>
    </row>
    <row r="1456" spans="1:8" x14ac:dyDescent="0.35">
      <c r="A1456" s="1">
        <v>44982</v>
      </c>
      <c r="B1456" s="2">
        <v>0.82443287037037039</v>
      </c>
      <c r="D1456">
        <v>146.30000000000001</v>
      </c>
      <c r="E1456">
        <v>223.1</v>
      </c>
      <c r="F1456">
        <v>244.5</v>
      </c>
      <c r="G1456" t="s">
        <v>0</v>
      </c>
      <c r="H1456" t="s">
        <v>0</v>
      </c>
    </row>
    <row r="1457" spans="1:8" x14ac:dyDescent="0.35">
      <c r="A1457" s="1">
        <v>44982</v>
      </c>
      <c r="B1457" s="2">
        <v>0.82453703703703696</v>
      </c>
      <c r="D1457">
        <v>144.30000000000001</v>
      </c>
      <c r="E1457">
        <v>218.7</v>
      </c>
      <c r="F1457">
        <v>242.2</v>
      </c>
      <c r="G1457" t="s">
        <v>0</v>
      </c>
      <c r="H1457" t="s">
        <v>0</v>
      </c>
    </row>
    <row r="1458" spans="1:8" x14ac:dyDescent="0.35">
      <c r="A1458" s="1">
        <v>44982</v>
      </c>
      <c r="B1458" s="2">
        <v>0.82464120370370375</v>
      </c>
      <c r="D1458">
        <v>143.80000000000001</v>
      </c>
      <c r="E1458">
        <v>216.6</v>
      </c>
      <c r="F1458">
        <v>240.1</v>
      </c>
      <c r="G1458" t="s">
        <v>0</v>
      </c>
      <c r="H1458" t="s">
        <v>0</v>
      </c>
    </row>
    <row r="1459" spans="1:8" x14ac:dyDescent="0.35">
      <c r="A1459" s="1">
        <v>44982</v>
      </c>
      <c r="B1459" s="2">
        <v>0.82473379629629628</v>
      </c>
      <c r="D1459">
        <v>143.4</v>
      </c>
      <c r="E1459">
        <v>216.7</v>
      </c>
      <c r="F1459">
        <v>244.2</v>
      </c>
      <c r="G1459" t="s">
        <v>0</v>
      </c>
      <c r="H1459" t="s">
        <v>0</v>
      </c>
    </row>
    <row r="1460" spans="1:8" x14ac:dyDescent="0.35">
      <c r="A1460" s="1">
        <v>44982</v>
      </c>
      <c r="B1460" s="2">
        <v>0.82483796296296286</v>
      </c>
      <c r="D1460">
        <v>144</v>
      </c>
      <c r="E1460">
        <v>220.6</v>
      </c>
      <c r="F1460">
        <v>246</v>
      </c>
      <c r="G1460" t="s">
        <v>0</v>
      </c>
      <c r="H1460" t="s">
        <v>0</v>
      </c>
    </row>
    <row r="1461" spans="1:8" x14ac:dyDescent="0.35">
      <c r="A1461" s="1">
        <v>44982</v>
      </c>
      <c r="B1461" s="2">
        <v>0.82494212962962965</v>
      </c>
      <c r="D1461">
        <v>142.1</v>
      </c>
      <c r="E1461">
        <v>219.9</v>
      </c>
      <c r="F1461">
        <v>243.8</v>
      </c>
      <c r="G1461" t="s">
        <v>0</v>
      </c>
      <c r="H1461" t="s">
        <v>0</v>
      </c>
    </row>
    <row r="1462" spans="1:8" x14ac:dyDescent="0.35">
      <c r="A1462" s="1">
        <v>44982</v>
      </c>
      <c r="B1462" s="2">
        <v>0.82504629629629633</v>
      </c>
      <c r="D1462">
        <v>142.80000000000001</v>
      </c>
      <c r="E1462">
        <v>220.3</v>
      </c>
      <c r="F1462">
        <v>243.2</v>
      </c>
      <c r="G1462" t="s">
        <v>0</v>
      </c>
      <c r="H1462" t="s">
        <v>0</v>
      </c>
    </row>
    <row r="1463" spans="1:8" x14ac:dyDescent="0.35">
      <c r="A1463" s="1">
        <v>44982</v>
      </c>
      <c r="B1463" s="2">
        <v>0.82513888888888898</v>
      </c>
      <c r="D1463">
        <v>141.69999999999999</v>
      </c>
      <c r="E1463">
        <v>217.9</v>
      </c>
      <c r="F1463">
        <v>238.1</v>
      </c>
      <c r="G1463" t="s">
        <v>0</v>
      </c>
      <c r="H1463" t="s">
        <v>0</v>
      </c>
    </row>
    <row r="1464" spans="1:8" x14ac:dyDescent="0.35">
      <c r="A1464" s="1">
        <v>44982</v>
      </c>
      <c r="B1464" s="2">
        <v>0.82524305555555555</v>
      </c>
      <c r="D1464">
        <v>143</v>
      </c>
      <c r="E1464">
        <v>220.9</v>
      </c>
      <c r="F1464">
        <v>241.1</v>
      </c>
      <c r="G1464" t="s">
        <v>0</v>
      </c>
      <c r="H1464" t="s">
        <v>0</v>
      </c>
    </row>
    <row r="1465" spans="1:8" x14ac:dyDescent="0.35">
      <c r="A1465" s="1">
        <v>44982</v>
      </c>
      <c r="B1465" s="2">
        <v>0.82534722222222223</v>
      </c>
      <c r="D1465">
        <v>142.19999999999999</v>
      </c>
      <c r="E1465">
        <v>221.5</v>
      </c>
      <c r="F1465">
        <v>243.2</v>
      </c>
      <c r="G1465" t="s">
        <v>0</v>
      </c>
      <c r="H1465" t="s">
        <v>0</v>
      </c>
    </row>
    <row r="1466" spans="1:8" x14ac:dyDescent="0.35">
      <c r="A1466" s="1">
        <v>44982</v>
      </c>
      <c r="B1466" s="2">
        <v>0.82543981481481488</v>
      </c>
      <c r="D1466">
        <v>140.80000000000001</v>
      </c>
      <c r="E1466">
        <v>221.5</v>
      </c>
      <c r="F1466">
        <v>249.4</v>
      </c>
      <c r="G1466" t="s">
        <v>0</v>
      </c>
      <c r="H1466" t="s">
        <v>0</v>
      </c>
    </row>
    <row r="1467" spans="1:8" x14ac:dyDescent="0.35">
      <c r="A1467" s="1">
        <v>44982</v>
      </c>
      <c r="B1467" s="2">
        <v>0.82554398148148145</v>
      </c>
      <c r="D1467">
        <v>139.69999999999999</v>
      </c>
      <c r="E1467">
        <v>217</v>
      </c>
      <c r="F1467">
        <v>249.3</v>
      </c>
      <c r="G1467" t="s">
        <v>0</v>
      </c>
      <c r="H1467" t="s">
        <v>0</v>
      </c>
    </row>
    <row r="1468" spans="1:8" x14ac:dyDescent="0.35">
      <c r="A1468" s="1">
        <v>44982</v>
      </c>
      <c r="B1468" s="2">
        <v>0.82564814814814813</v>
      </c>
      <c r="D1468">
        <v>138</v>
      </c>
      <c r="E1468">
        <v>210.7</v>
      </c>
      <c r="F1468">
        <v>246.1</v>
      </c>
      <c r="G1468" t="s">
        <v>0</v>
      </c>
      <c r="H1468" t="s">
        <v>0</v>
      </c>
    </row>
    <row r="1469" spans="1:8" x14ac:dyDescent="0.35">
      <c r="A1469" s="1">
        <v>44982</v>
      </c>
      <c r="B1469" s="2">
        <v>0.82575231481481481</v>
      </c>
      <c r="D1469">
        <v>138.80000000000001</v>
      </c>
      <c r="E1469">
        <v>210.2</v>
      </c>
      <c r="F1469">
        <v>242.2</v>
      </c>
      <c r="G1469" t="s">
        <v>0</v>
      </c>
      <c r="H1469" t="s">
        <v>0</v>
      </c>
    </row>
    <row r="1470" spans="1:8" x14ac:dyDescent="0.35">
      <c r="A1470" s="1">
        <v>44982</v>
      </c>
      <c r="B1470" s="2">
        <v>0.82584490740740746</v>
      </c>
      <c r="D1470">
        <v>137.19999999999999</v>
      </c>
      <c r="E1470">
        <v>207.5</v>
      </c>
      <c r="F1470">
        <v>233.7</v>
      </c>
      <c r="G1470" t="s">
        <v>0</v>
      </c>
      <c r="H1470" t="s">
        <v>0</v>
      </c>
    </row>
    <row r="1471" spans="1:8" x14ac:dyDescent="0.35">
      <c r="A1471" s="1">
        <v>44982</v>
      </c>
      <c r="B1471" s="2">
        <v>0.82594907407407403</v>
      </c>
      <c r="D1471">
        <v>135.5</v>
      </c>
      <c r="E1471">
        <v>205.1</v>
      </c>
      <c r="F1471">
        <v>226.4</v>
      </c>
      <c r="G1471" t="s">
        <v>0</v>
      </c>
      <c r="H1471" t="s">
        <v>0</v>
      </c>
    </row>
    <row r="1472" spans="1:8" x14ac:dyDescent="0.35">
      <c r="A1472" s="1">
        <v>44982</v>
      </c>
      <c r="B1472" s="2">
        <v>0.82605324074074071</v>
      </c>
      <c r="D1472">
        <v>134.30000000000001</v>
      </c>
      <c r="E1472">
        <v>202.4</v>
      </c>
      <c r="F1472">
        <v>218.8</v>
      </c>
      <c r="G1472" t="s">
        <v>0</v>
      </c>
      <c r="H1472" t="s">
        <v>0</v>
      </c>
    </row>
    <row r="1473" spans="1:8" x14ac:dyDescent="0.35">
      <c r="A1473" s="1">
        <v>44982</v>
      </c>
      <c r="B1473" s="2">
        <v>0.82615740740740751</v>
      </c>
      <c r="D1473">
        <v>133</v>
      </c>
      <c r="E1473">
        <v>201</v>
      </c>
      <c r="F1473">
        <v>214.6</v>
      </c>
      <c r="G1473" t="s">
        <v>0</v>
      </c>
      <c r="H1473" t="s">
        <v>0</v>
      </c>
    </row>
    <row r="1474" spans="1:8" x14ac:dyDescent="0.35">
      <c r="A1474" s="1">
        <v>44982</v>
      </c>
      <c r="B1474" s="2">
        <v>0.82624999999999993</v>
      </c>
      <c r="D1474">
        <v>135.9</v>
      </c>
      <c r="E1474">
        <v>207.4</v>
      </c>
      <c r="F1474">
        <v>221.1</v>
      </c>
      <c r="G1474" t="s">
        <v>0</v>
      </c>
      <c r="H1474" t="s">
        <v>0</v>
      </c>
    </row>
    <row r="1475" spans="1:8" x14ac:dyDescent="0.35">
      <c r="A1475" s="1">
        <v>44982</v>
      </c>
      <c r="B1475" s="2">
        <v>0.82635416666666661</v>
      </c>
      <c r="D1475">
        <v>134.6</v>
      </c>
      <c r="E1475">
        <v>208.3</v>
      </c>
      <c r="F1475">
        <v>229.7</v>
      </c>
      <c r="G1475" t="s">
        <v>0</v>
      </c>
      <c r="H1475" t="s">
        <v>0</v>
      </c>
    </row>
    <row r="1476" spans="1:8" x14ac:dyDescent="0.35">
      <c r="A1476" s="1">
        <v>44982</v>
      </c>
      <c r="B1476" s="2">
        <v>0.82645833333333341</v>
      </c>
      <c r="D1476">
        <v>133.6</v>
      </c>
      <c r="E1476">
        <v>207.7</v>
      </c>
      <c r="F1476">
        <v>236.5</v>
      </c>
      <c r="G1476" t="s">
        <v>0</v>
      </c>
      <c r="H1476" t="s">
        <v>0</v>
      </c>
    </row>
    <row r="1477" spans="1:8" x14ac:dyDescent="0.35">
      <c r="A1477" s="1">
        <v>44982</v>
      </c>
      <c r="B1477" s="2">
        <v>0.82655092592592594</v>
      </c>
      <c r="D1477">
        <v>132.5</v>
      </c>
      <c r="E1477">
        <v>206.1</v>
      </c>
      <c r="F1477">
        <v>233.3</v>
      </c>
      <c r="G1477" t="s">
        <v>0</v>
      </c>
      <c r="H1477" t="s">
        <v>0</v>
      </c>
    </row>
    <row r="1478" spans="1:8" x14ac:dyDescent="0.35">
      <c r="A1478" s="1">
        <v>44982</v>
      </c>
      <c r="B1478" s="2">
        <v>0.82665509259259251</v>
      </c>
      <c r="D1478">
        <v>134.6</v>
      </c>
      <c r="E1478">
        <v>208.3</v>
      </c>
      <c r="F1478">
        <v>234.1</v>
      </c>
      <c r="G1478" t="s">
        <v>0</v>
      </c>
      <c r="H1478" t="s">
        <v>0</v>
      </c>
    </row>
    <row r="1479" spans="1:8" x14ac:dyDescent="0.35">
      <c r="A1479" s="1">
        <v>44982</v>
      </c>
      <c r="B1479" s="2">
        <v>0.8267592592592593</v>
      </c>
      <c r="D1479">
        <v>137.30000000000001</v>
      </c>
      <c r="E1479">
        <v>211.4</v>
      </c>
      <c r="F1479">
        <v>233.1</v>
      </c>
      <c r="G1479" t="s">
        <v>0</v>
      </c>
      <c r="H1479" t="s">
        <v>0</v>
      </c>
    </row>
    <row r="1480" spans="1:8" x14ac:dyDescent="0.35">
      <c r="A1480" s="1">
        <v>44982</v>
      </c>
      <c r="B1480" s="2">
        <v>0.82686342592592599</v>
      </c>
      <c r="D1480">
        <v>136.9</v>
      </c>
      <c r="E1480">
        <v>210.6</v>
      </c>
      <c r="F1480">
        <v>228.5</v>
      </c>
      <c r="G1480" t="s">
        <v>0</v>
      </c>
      <c r="H1480" t="s">
        <v>0</v>
      </c>
    </row>
    <row r="1481" spans="1:8" x14ac:dyDescent="0.35">
      <c r="A1481" s="1">
        <v>44982</v>
      </c>
      <c r="B1481" s="2">
        <v>0.82696759259259256</v>
      </c>
      <c r="D1481">
        <v>135.1</v>
      </c>
      <c r="E1481">
        <v>209.3</v>
      </c>
      <c r="F1481">
        <v>228.2</v>
      </c>
      <c r="G1481" t="s">
        <v>0</v>
      </c>
      <c r="H1481" t="s">
        <v>0</v>
      </c>
    </row>
    <row r="1482" spans="1:8" x14ac:dyDescent="0.35">
      <c r="A1482" s="1">
        <v>44982</v>
      </c>
      <c r="B1482" s="2">
        <v>0.82707175925925924</v>
      </c>
      <c r="D1482">
        <v>136.69999999999999</v>
      </c>
      <c r="E1482">
        <v>208.5</v>
      </c>
      <c r="F1482">
        <v>237.4</v>
      </c>
      <c r="G1482" t="s">
        <v>0</v>
      </c>
      <c r="H1482" t="s">
        <v>0</v>
      </c>
    </row>
    <row r="1483" spans="1:8" x14ac:dyDescent="0.35">
      <c r="A1483" s="1">
        <v>44982</v>
      </c>
      <c r="B1483" s="2">
        <v>0.82716435185185189</v>
      </c>
      <c r="D1483">
        <v>133.9</v>
      </c>
      <c r="E1483">
        <v>201.6</v>
      </c>
      <c r="F1483">
        <v>234.7</v>
      </c>
      <c r="G1483" t="s">
        <v>0</v>
      </c>
      <c r="H1483" t="s">
        <v>0</v>
      </c>
    </row>
    <row r="1484" spans="1:8" x14ac:dyDescent="0.35">
      <c r="A1484" s="1">
        <v>44982</v>
      </c>
      <c r="B1484" s="2">
        <v>0.82726851851851846</v>
      </c>
      <c r="D1484">
        <v>130.9</v>
      </c>
      <c r="E1484">
        <v>199</v>
      </c>
      <c r="F1484">
        <v>224.4</v>
      </c>
      <c r="G1484" t="s">
        <v>0</v>
      </c>
      <c r="H1484" t="s">
        <v>0</v>
      </c>
    </row>
    <row r="1485" spans="1:8" x14ac:dyDescent="0.35">
      <c r="A1485" s="1">
        <v>44982</v>
      </c>
      <c r="B1485" s="2">
        <v>0.82737268518518514</v>
      </c>
      <c r="D1485">
        <v>130.9</v>
      </c>
      <c r="E1485">
        <v>197.6</v>
      </c>
      <c r="F1485">
        <v>217.7</v>
      </c>
      <c r="G1485" t="s">
        <v>0</v>
      </c>
      <c r="H1485" t="s">
        <v>0</v>
      </c>
    </row>
    <row r="1486" spans="1:8" x14ac:dyDescent="0.35">
      <c r="A1486" s="1">
        <v>44982</v>
      </c>
      <c r="B1486" s="2">
        <v>0.82747685185185194</v>
      </c>
      <c r="D1486">
        <v>132.6</v>
      </c>
      <c r="E1486">
        <v>200.3</v>
      </c>
      <c r="F1486">
        <v>221.9</v>
      </c>
      <c r="G1486" t="s">
        <v>0</v>
      </c>
      <c r="H1486" t="s">
        <v>0</v>
      </c>
    </row>
    <row r="1487" spans="1:8" x14ac:dyDescent="0.35">
      <c r="A1487" s="1">
        <v>44982</v>
      </c>
      <c r="B1487" s="2">
        <v>0.82758101851851851</v>
      </c>
      <c r="D1487">
        <v>131.1</v>
      </c>
      <c r="E1487">
        <v>199.3</v>
      </c>
      <c r="F1487">
        <v>229.3</v>
      </c>
      <c r="G1487" t="s">
        <v>0</v>
      </c>
      <c r="H1487" t="s">
        <v>0</v>
      </c>
    </row>
    <row r="1488" spans="1:8" x14ac:dyDescent="0.35">
      <c r="A1488" s="1">
        <v>44982</v>
      </c>
      <c r="B1488" s="2">
        <v>0.82768518518518519</v>
      </c>
      <c r="D1488">
        <v>134.19999999999999</v>
      </c>
      <c r="E1488">
        <v>197.7</v>
      </c>
      <c r="F1488">
        <v>224.2</v>
      </c>
      <c r="G1488" t="s">
        <v>0</v>
      </c>
      <c r="H1488" t="s">
        <v>0</v>
      </c>
    </row>
    <row r="1489" spans="1:8" x14ac:dyDescent="0.35">
      <c r="A1489" s="1">
        <v>44982</v>
      </c>
      <c r="B1489" s="2">
        <v>0.82778935185185187</v>
      </c>
      <c r="D1489">
        <v>134.9</v>
      </c>
      <c r="E1489">
        <v>197.2</v>
      </c>
      <c r="F1489">
        <v>218.4</v>
      </c>
      <c r="G1489" t="s">
        <v>0</v>
      </c>
      <c r="H1489" t="s">
        <v>0</v>
      </c>
    </row>
    <row r="1490" spans="1:8" x14ac:dyDescent="0.35">
      <c r="A1490" s="1">
        <v>44982</v>
      </c>
      <c r="B1490" s="2">
        <v>0.82789351851851845</v>
      </c>
      <c r="D1490">
        <v>130.5</v>
      </c>
      <c r="E1490">
        <v>199.7</v>
      </c>
      <c r="F1490">
        <v>225.8</v>
      </c>
      <c r="G1490" t="s">
        <v>0</v>
      </c>
      <c r="H1490" t="s">
        <v>0</v>
      </c>
    </row>
    <row r="1491" spans="1:8" x14ac:dyDescent="0.35">
      <c r="A1491" s="1">
        <v>44982</v>
      </c>
      <c r="B1491" s="2">
        <v>0.82799768518518524</v>
      </c>
      <c r="D1491">
        <v>129.30000000000001</v>
      </c>
      <c r="E1491">
        <v>197.9</v>
      </c>
      <c r="F1491">
        <v>219.2</v>
      </c>
      <c r="G1491" t="s">
        <v>0</v>
      </c>
      <c r="H1491" t="s">
        <v>0</v>
      </c>
    </row>
    <row r="1492" spans="1:8" x14ac:dyDescent="0.35">
      <c r="A1492" s="1">
        <v>44982</v>
      </c>
      <c r="B1492" s="2">
        <v>0.82809027777777777</v>
      </c>
      <c r="D1492">
        <v>130.6</v>
      </c>
      <c r="E1492">
        <v>199.1</v>
      </c>
      <c r="F1492">
        <v>222.9</v>
      </c>
      <c r="G1492" t="s">
        <v>0</v>
      </c>
      <c r="H1492" t="s">
        <v>0</v>
      </c>
    </row>
    <row r="1493" spans="1:8" x14ac:dyDescent="0.35">
      <c r="A1493" s="1">
        <v>44982</v>
      </c>
      <c r="B1493" s="2">
        <v>0.82819444444444434</v>
      </c>
      <c r="D1493">
        <v>129.6</v>
      </c>
      <c r="E1493">
        <v>197.6</v>
      </c>
      <c r="F1493">
        <v>219.9</v>
      </c>
      <c r="G1493" t="s">
        <v>0</v>
      </c>
      <c r="H1493" t="s">
        <v>0</v>
      </c>
    </row>
    <row r="1494" spans="1:8" x14ac:dyDescent="0.35">
      <c r="A1494" s="1">
        <v>44982</v>
      </c>
      <c r="B1494" s="2">
        <v>0.82829861111111114</v>
      </c>
      <c r="D1494">
        <v>129.19999999999999</v>
      </c>
      <c r="E1494">
        <v>197.3</v>
      </c>
      <c r="F1494">
        <v>216.6</v>
      </c>
      <c r="G1494" t="s">
        <v>0</v>
      </c>
      <c r="H1494" t="s">
        <v>0</v>
      </c>
    </row>
    <row r="1495" spans="1:8" x14ac:dyDescent="0.35">
      <c r="A1495" s="1">
        <v>44982</v>
      </c>
      <c r="B1495" s="2">
        <v>0.82840277777777782</v>
      </c>
      <c r="D1495">
        <v>130.9</v>
      </c>
      <c r="E1495">
        <v>198.4</v>
      </c>
      <c r="F1495">
        <v>214.8</v>
      </c>
      <c r="G1495" t="s">
        <v>0</v>
      </c>
      <c r="H1495" t="s">
        <v>0</v>
      </c>
    </row>
    <row r="1496" spans="1:8" x14ac:dyDescent="0.35">
      <c r="A1496" s="1">
        <v>44982</v>
      </c>
      <c r="B1496" s="2">
        <v>0.82849537037037047</v>
      </c>
      <c r="D1496">
        <v>133.30000000000001</v>
      </c>
      <c r="E1496">
        <v>199.3</v>
      </c>
      <c r="F1496">
        <v>214.3</v>
      </c>
      <c r="G1496" t="s">
        <v>0</v>
      </c>
      <c r="H1496" t="s">
        <v>0</v>
      </c>
    </row>
    <row r="1497" spans="1:8" x14ac:dyDescent="0.35">
      <c r="A1497" s="1">
        <v>44982</v>
      </c>
      <c r="B1497" s="2">
        <v>0.82859953703703704</v>
      </c>
      <c r="D1497">
        <v>130</v>
      </c>
      <c r="E1497">
        <v>196</v>
      </c>
      <c r="F1497">
        <v>215</v>
      </c>
      <c r="G1497" t="s">
        <v>0</v>
      </c>
      <c r="H1497" t="s">
        <v>0</v>
      </c>
    </row>
    <row r="1498" spans="1:8" x14ac:dyDescent="0.35">
      <c r="A1498" s="1">
        <v>44982</v>
      </c>
      <c r="B1498" s="2">
        <v>0.82870370370370372</v>
      </c>
      <c r="D1498">
        <v>128.5</v>
      </c>
      <c r="E1498">
        <v>195.1</v>
      </c>
      <c r="F1498">
        <v>215.9</v>
      </c>
      <c r="G1498" t="s">
        <v>0</v>
      </c>
      <c r="H1498" t="s">
        <v>0</v>
      </c>
    </row>
    <row r="1499" spans="1:8" x14ac:dyDescent="0.35">
      <c r="A1499" s="1">
        <v>44982</v>
      </c>
      <c r="B1499" s="2">
        <v>0.8288078703703704</v>
      </c>
      <c r="D1499">
        <v>127.8</v>
      </c>
      <c r="E1499">
        <v>198.4</v>
      </c>
      <c r="F1499">
        <v>220.9</v>
      </c>
      <c r="G1499" t="s">
        <v>0</v>
      </c>
      <c r="H1499" t="s">
        <v>0</v>
      </c>
    </row>
    <row r="1500" spans="1:8" x14ac:dyDescent="0.35">
      <c r="A1500" s="1">
        <v>44982</v>
      </c>
      <c r="B1500" s="2">
        <v>0.82891203703703698</v>
      </c>
      <c r="D1500">
        <v>130.1</v>
      </c>
      <c r="E1500">
        <v>202.1</v>
      </c>
      <c r="F1500">
        <v>227.9</v>
      </c>
      <c r="G1500" t="s">
        <v>0</v>
      </c>
      <c r="H1500" t="s">
        <v>0</v>
      </c>
    </row>
    <row r="1501" spans="1:8" x14ac:dyDescent="0.35">
      <c r="A1501" s="1">
        <v>44982</v>
      </c>
      <c r="B1501" s="2">
        <v>0.82901620370370377</v>
      </c>
      <c r="D1501">
        <v>129</v>
      </c>
      <c r="E1501">
        <v>195</v>
      </c>
      <c r="F1501">
        <v>229.5</v>
      </c>
      <c r="G1501" t="s">
        <v>0</v>
      </c>
      <c r="H1501" t="s">
        <v>0</v>
      </c>
    </row>
    <row r="1502" spans="1:8" x14ac:dyDescent="0.35">
      <c r="A1502" s="1">
        <v>44982</v>
      </c>
      <c r="B1502" s="2">
        <v>0.8291087962962963</v>
      </c>
      <c r="D1502">
        <v>127.7</v>
      </c>
      <c r="E1502">
        <v>194.6</v>
      </c>
      <c r="F1502">
        <v>229.3</v>
      </c>
      <c r="G1502" t="s">
        <v>0</v>
      </c>
      <c r="H1502" t="s">
        <v>0</v>
      </c>
    </row>
    <row r="1503" spans="1:8" x14ac:dyDescent="0.35">
      <c r="A1503" s="1">
        <v>44982</v>
      </c>
      <c r="B1503" s="2">
        <v>0.82921296296296287</v>
      </c>
      <c r="D1503">
        <v>127.8</v>
      </c>
      <c r="E1503">
        <v>197.1</v>
      </c>
      <c r="F1503">
        <v>224.8</v>
      </c>
      <c r="G1503" t="s">
        <v>0</v>
      </c>
      <c r="H1503" t="s">
        <v>0</v>
      </c>
    </row>
    <row r="1504" spans="1:8" x14ac:dyDescent="0.35">
      <c r="A1504" s="1">
        <v>44982</v>
      </c>
      <c r="B1504" s="2">
        <v>0.82931712962962967</v>
      </c>
      <c r="D1504">
        <v>125.3</v>
      </c>
      <c r="E1504">
        <v>196.7</v>
      </c>
      <c r="F1504">
        <v>220.1</v>
      </c>
      <c r="G1504" t="s">
        <v>0</v>
      </c>
      <c r="H1504" t="s">
        <v>0</v>
      </c>
    </row>
    <row r="1505" spans="1:8" x14ac:dyDescent="0.35">
      <c r="A1505" s="1">
        <v>44982</v>
      </c>
      <c r="B1505" s="2">
        <v>0.8294097222222222</v>
      </c>
      <c r="D1505">
        <v>125.6</v>
      </c>
      <c r="E1505">
        <v>194</v>
      </c>
      <c r="F1505">
        <v>216.5</v>
      </c>
      <c r="G1505" t="s">
        <v>0</v>
      </c>
      <c r="H1505" t="s">
        <v>0</v>
      </c>
    </row>
    <row r="1506" spans="1:8" x14ac:dyDescent="0.35">
      <c r="A1506" s="1">
        <v>44982</v>
      </c>
      <c r="B1506" s="2">
        <v>0.82951388888888899</v>
      </c>
      <c r="D1506">
        <v>125.4</v>
      </c>
      <c r="E1506">
        <v>187.2</v>
      </c>
      <c r="F1506">
        <v>209.4</v>
      </c>
      <c r="G1506" t="s">
        <v>0</v>
      </c>
      <c r="H1506" t="s">
        <v>0</v>
      </c>
    </row>
    <row r="1507" spans="1:8" x14ac:dyDescent="0.35">
      <c r="A1507" s="1">
        <v>44982</v>
      </c>
      <c r="B1507" s="2">
        <v>0.82961805555555557</v>
      </c>
      <c r="D1507">
        <v>125.9</v>
      </c>
      <c r="E1507">
        <v>186.7</v>
      </c>
      <c r="F1507">
        <v>207.3</v>
      </c>
      <c r="G1507" t="s">
        <v>0</v>
      </c>
      <c r="H1507" t="s">
        <v>0</v>
      </c>
    </row>
    <row r="1508" spans="1:8" x14ac:dyDescent="0.35">
      <c r="A1508" s="1">
        <v>44982</v>
      </c>
      <c r="B1508" s="2">
        <v>0.82972222222222225</v>
      </c>
      <c r="D1508">
        <v>118.7</v>
      </c>
      <c r="E1508">
        <v>182.3</v>
      </c>
      <c r="F1508">
        <v>205.1</v>
      </c>
      <c r="G1508" t="s">
        <v>0</v>
      </c>
      <c r="H1508" t="s">
        <v>0</v>
      </c>
    </row>
    <row r="1509" spans="1:8" x14ac:dyDescent="0.35">
      <c r="A1509" s="1">
        <v>44982</v>
      </c>
      <c r="B1509" s="2">
        <v>0.82982638888888882</v>
      </c>
      <c r="D1509">
        <v>119.7</v>
      </c>
      <c r="E1509">
        <v>183.1</v>
      </c>
      <c r="F1509">
        <v>209</v>
      </c>
      <c r="G1509" t="s">
        <v>0</v>
      </c>
      <c r="H1509" t="s">
        <v>0</v>
      </c>
    </row>
    <row r="1510" spans="1:8" x14ac:dyDescent="0.35">
      <c r="A1510" s="1">
        <v>44982</v>
      </c>
      <c r="B1510" s="2">
        <v>0.8299305555555555</v>
      </c>
      <c r="D1510">
        <v>122.7</v>
      </c>
      <c r="E1510">
        <v>184.5</v>
      </c>
      <c r="F1510">
        <v>210.9</v>
      </c>
      <c r="G1510" t="s">
        <v>0</v>
      </c>
      <c r="H1510" t="s">
        <v>0</v>
      </c>
    </row>
    <row r="1511" spans="1:8" x14ac:dyDescent="0.35">
      <c r="A1511" s="1">
        <v>44982</v>
      </c>
      <c r="B1511" s="2">
        <v>0.83002314814814815</v>
      </c>
      <c r="D1511">
        <v>124</v>
      </c>
      <c r="E1511">
        <v>188.2</v>
      </c>
      <c r="F1511">
        <v>214.1</v>
      </c>
      <c r="G1511" t="s">
        <v>0</v>
      </c>
      <c r="H1511" t="s">
        <v>0</v>
      </c>
    </row>
    <row r="1512" spans="1:8" x14ac:dyDescent="0.35">
      <c r="A1512" s="1">
        <v>44982</v>
      </c>
      <c r="B1512" s="2">
        <v>0.83012731481481483</v>
      </c>
      <c r="D1512">
        <v>123.5</v>
      </c>
      <c r="E1512">
        <v>190.4</v>
      </c>
      <c r="F1512">
        <v>213.7</v>
      </c>
      <c r="G1512" t="s">
        <v>0</v>
      </c>
      <c r="H1512" t="s">
        <v>0</v>
      </c>
    </row>
    <row r="1513" spans="1:8" x14ac:dyDescent="0.35">
      <c r="A1513" s="1">
        <v>44982</v>
      </c>
      <c r="B1513" s="2">
        <v>0.8302314814814814</v>
      </c>
      <c r="D1513">
        <v>121</v>
      </c>
      <c r="E1513">
        <v>190.2</v>
      </c>
      <c r="F1513">
        <v>210.6</v>
      </c>
      <c r="G1513" t="s">
        <v>0</v>
      </c>
      <c r="H1513" t="s">
        <v>0</v>
      </c>
    </row>
    <row r="1514" spans="1:8" x14ac:dyDescent="0.35">
      <c r="A1514" s="1">
        <v>44982</v>
      </c>
      <c r="B1514" s="2">
        <v>0.8303356481481482</v>
      </c>
      <c r="D1514">
        <v>121.1</v>
      </c>
      <c r="E1514">
        <v>186.2</v>
      </c>
      <c r="F1514">
        <v>201.2</v>
      </c>
      <c r="G1514" t="s">
        <v>0</v>
      </c>
      <c r="H1514" t="s">
        <v>0</v>
      </c>
    </row>
    <row r="1515" spans="1:8" x14ac:dyDescent="0.35">
      <c r="A1515" s="1">
        <v>44982</v>
      </c>
      <c r="B1515" s="2">
        <v>0.83042824074074073</v>
      </c>
      <c r="D1515">
        <v>120.6</v>
      </c>
      <c r="E1515">
        <v>182.8</v>
      </c>
      <c r="F1515">
        <v>192.7</v>
      </c>
      <c r="G1515" t="s">
        <v>0</v>
      </c>
      <c r="H1515" t="s">
        <v>0</v>
      </c>
    </row>
    <row r="1516" spans="1:8" x14ac:dyDescent="0.35">
      <c r="A1516" s="1">
        <v>44982</v>
      </c>
      <c r="B1516" s="2">
        <v>0.8305324074074073</v>
      </c>
      <c r="D1516">
        <v>118.6</v>
      </c>
      <c r="E1516">
        <v>180.5</v>
      </c>
      <c r="F1516">
        <v>196.7</v>
      </c>
      <c r="G1516" t="s">
        <v>0</v>
      </c>
      <c r="H1516" t="s">
        <v>0</v>
      </c>
    </row>
    <row r="1517" spans="1:8" x14ac:dyDescent="0.35">
      <c r="A1517" s="1">
        <v>44982</v>
      </c>
      <c r="B1517" s="2">
        <v>0.8306365740740741</v>
      </c>
      <c r="D1517">
        <v>119.2</v>
      </c>
      <c r="E1517">
        <v>179.4</v>
      </c>
      <c r="F1517">
        <v>203.3</v>
      </c>
      <c r="G1517" t="s">
        <v>0</v>
      </c>
      <c r="H1517" t="s">
        <v>0</v>
      </c>
    </row>
    <row r="1518" spans="1:8" x14ac:dyDescent="0.35">
      <c r="A1518" s="1">
        <v>44982</v>
      </c>
      <c r="B1518" s="2">
        <v>0.83075231481481471</v>
      </c>
      <c r="D1518">
        <v>116.3</v>
      </c>
      <c r="E1518">
        <v>181.1</v>
      </c>
      <c r="F1518">
        <v>205.5</v>
      </c>
      <c r="G1518" t="s">
        <v>0</v>
      </c>
      <c r="H1518" t="s">
        <v>0</v>
      </c>
    </row>
    <row r="1519" spans="1:8" x14ac:dyDescent="0.35">
      <c r="A1519" s="1">
        <v>44982</v>
      </c>
      <c r="B1519" s="2">
        <v>0.8308564814814815</v>
      </c>
      <c r="D1519">
        <v>115.8</v>
      </c>
      <c r="E1519">
        <v>177</v>
      </c>
      <c r="F1519">
        <v>206.2</v>
      </c>
      <c r="G1519" t="s">
        <v>0</v>
      </c>
      <c r="H1519" t="s">
        <v>0</v>
      </c>
    </row>
    <row r="1520" spans="1:8" x14ac:dyDescent="0.35">
      <c r="A1520" s="1">
        <v>44982</v>
      </c>
      <c r="B1520" s="2">
        <v>0.83096064814814818</v>
      </c>
      <c r="D1520">
        <v>117</v>
      </c>
      <c r="E1520">
        <v>179.8</v>
      </c>
      <c r="F1520">
        <v>207.4</v>
      </c>
      <c r="G1520" t="s">
        <v>0</v>
      </c>
      <c r="H1520" t="s">
        <v>0</v>
      </c>
    </row>
    <row r="1521" spans="1:8" x14ac:dyDescent="0.35">
      <c r="A1521" s="1">
        <v>44982</v>
      </c>
      <c r="B1521" s="2">
        <v>0.83106481481481476</v>
      </c>
      <c r="D1521">
        <v>117.8</v>
      </c>
      <c r="E1521">
        <v>183.4</v>
      </c>
      <c r="F1521">
        <v>206.6</v>
      </c>
      <c r="G1521" t="s">
        <v>0</v>
      </c>
      <c r="H1521" t="s">
        <v>0</v>
      </c>
    </row>
    <row r="1522" spans="1:8" x14ac:dyDescent="0.35">
      <c r="A1522" s="1">
        <v>44982</v>
      </c>
      <c r="B1522" s="2">
        <v>0.8311574074074074</v>
      </c>
      <c r="D1522">
        <v>119</v>
      </c>
      <c r="E1522">
        <v>182.6</v>
      </c>
      <c r="F1522">
        <v>203.3</v>
      </c>
      <c r="G1522" t="s">
        <v>0</v>
      </c>
      <c r="H1522" t="s">
        <v>0</v>
      </c>
    </row>
    <row r="1523" spans="1:8" x14ac:dyDescent="0.35">
      <c r="A1523" s="1">
        <v>44982</v>
      </c>
      <c r="B1523" s="2">
        <v>0.83126157407407408</v>
      </c>
      <c r="D1523">
        <v>118.7</v>
      </c>
      <c r="E1523">
        <v>180.1</v>
      </c>
      <c r="F1523">
        <v>200.7</v>
      </c>
      <c r="G1523" t="s">
        <v>0</v>
      </c>
      <c r="H1523" t="s">
        <v>0</v>
      </c>
    </row>
    <row r="1524" spans="1:8" x14ac:dyDescent="0.35">
      <c r="A1524" s="1">
        <v>44982</v>
      </c>
      <c r="B1524" s="2">
        <v>0.83136574074074077</v>
      </c>
      <c r="D1524">
        <v>118.1</v>
      </c>
      <c r="E1524">
        <v>176.4</v>
      </c>
      <c r="F1524">
        <v>200.5</v>
      </c>
      <c r="G1524" t="s">
        <v>0</v>
      </c>
      <c r="H1524" t="s">
        <v>0</v>
      </c>
    </row>
    <row r="1525" spans="1:8" x14ac:dyDescent="0.35">
      <c r="A1525" s="1">
        <v>44982</v>
      </c>
      <c r="B1525" s="2">
        <v>0.83146990740740734</v>
      </c>
      <c r="D1525">
        <v>116</v>
      </c>
      <c r="E1525">
        <v>179.6</v>
      </c>
      <c r="F1525">
        <v>202.1</v>
      </c>
      <c r="G1525" t="s">
        <v>0</v>
      </c>
      <c r="H1525" t="s">
        <v>0</v>
      </c>
    </row>
    <row r="1526" spans="1:8" x14ac:dyDescent="0.35">
      <c r="A1526" s="1">
        <v>44982</v>
      </c>
      <c r="B1526" s="2">
        <v>0.83157407407407413</v>
      </c>
      <c r="D1526">
        <v>116.9</v>
      </c>
      <c r="E1526">
        <v>178.5</v>
      </c>
      <c r="F1526">
        <v>197.6</v>
      </c>
      <c r="G1526" t="s">
        <v>0</v>
      </c>
      <c r="H1526" t="s">
        <v>0</v>
      </c>
    </row>
    <row r="1527" spans="1:8" x14ac:dyDescent="0.35">
      <c r="A1527" s="1">
        <v>44982</v>
      </c>
      <c r="B1527" s="2">
        <v>0.83166666666666667</v>
      </c>
      <c r="D1527">
        <v>118.6</v>
      </c>
      <c r="E1527">
        <v>180.2</v>
      </c>
      <c r="F1527">
        <v>197.3</v>
      </c>
      <c r="G1527" t="s">
        <v>0</v>
      </c>
      <c r="H1527" t="s">
        <v>0</v>
      </c>
    </row>
    <row r="1528" spans="1:8" x14ac:dyDescent="0.35">
      <c r="A1528" s="1">
        <v>44982</v>
      </c>
      <c r="B1528" s="2">
        <v>0.83177083333333324</v>
      </c>
      <c r="D1528">
        <v>118.9</v>
      </c>
      <c r="E1528">
        <v>180.6</v>
      </c>
      <c r="F1528">
        <v>196.7</v>
      </c>
      <c r="G1528" t="s">
        <v>0</v>
      </c>
      <c r="H1528" t="s">
        <v>0</v>
      </c>
    </row>
    <row r="1529" spans="1:8" x14ac:dyDescent="0.35">
      <c r="A1529" s="1">
        <v>44982</v>
      </c>
      <c r="B1529" s="2">
        <v>0.83187500000000003</v>
      </c>
      <c r="D1529">
        <v>119.4</v>
      </c>
      <c r="E1529">
        <v>181.8</v>
      </c>
      <c r="F1529">
        <v>195.8</v>
      </c>
      <c r="G1529" t="s">
        <v>0</v>
      </c>
      <c r="H1529" t="s">
        <v>0</v>
      </c>
    </row>
    <row r="1530" spans="1:8" x14ac:dyDescent="0.35">
      <c r="A1530" s="1">
        <v>44982</v>
      </c>
      <c r="B1530" s="2">
        <v>0.83197916666666671</v>
      </c>
      <c r="D1530">
        <v>116.4</v>
      </c>
      <c r="E1530">
        <v>179.6</v>
      </c>
      <c r="F1530">
        <v>201.3</v>
      </c>
      <c r="G1530" t="s">
        <v>0</v>
      </c>
      <c r="H1530" t="s">
        <v>0</v>
      </c>
    </row>
    <row r="1531" spans="1:8" x14ac:dyDescent="0.35">
      <c r="A1531" s="1">
        <v>44982</v>
      </c>
      <c r="B1531" s="2">
        <v>0.83208333333333329</v>
      </c>
      <c r="D1531">
        <v>114.5</v>
      </c>
      <c r="E1531">
        <v>171.5</v>
      </c>
      <c r="F1531">
        <v>196.8</v>
      </c>
      <c r="G1531" t="s">
        <v>0</v>
      </c>
      <c r="H1531" t="s">
        <v>0</v>
      </c>
    </row>
    <row r="1532" spans="1:8" x14ac:dyDescent="0.35">
      <c r="A1532" s="1">
        <v>44982</v>
      </c>
      <c r="B1532" s="2">
        <v>0.83218749999999997</v>
      </c>
      <c r="D1532">
        <v>116.4</v>
      </c>
      <c r="E1532">
        <v>175.8</v>
      </c>
      <c r="F1532">
        <v>196.8</v>
      </c>
      <c r="G1532" t="s">
        <v>0</v>
      </c>
      <c r="H1532" t="s">
        <v>0</v>
      </c>
    </row>
    <row r="1533" spans="1:8" x14ac:dyDescent="0.35">
      <c r="A1533" s="1">
        <v>44982</v>
      </c>
      <c r="B1533" s="2">
        <v>0.83229166666666676</v>
      </c>
      <c r="D1533">
        <v>113.2</v>
      </c>
      <c r="E1533">
        <v>178.8</v>
      </c>
      <c r="F1533">
        <v>202.6</v>
      </c>
      <c r="G1533" t="s">
        <v>0</v>
      </c>
      <c r="H1533" t="s">
        <v>0</v>
      </c>
    </row>
    <row r="1534" spans="1:8" x14ac:dyDescent="0.35">
      <c r="A1534" s="1">
        <v>44982</v>
      </c>
      <c r="B1534" s="2">
        <v>0.83239583333333333</v>
      </c>
      <c r="D1534">
        <v>112.4</v>
      </c>
      <c r="E1534">
        <v>178.7</v>
      </c>
      <c r="F1534">
        <v>201.6</v>
      </c>
      <c r="G1534" t="s">
        <v>0</v>
      </c>
      <c r="H1534" t="s">
        <v>0</v>
      </c>
    </row>
    <row r="1535" spans="1:8" x14ac:dyDescent="0.35">
      <c r="A1535" s="1">
        <v>44982</v>
      </c>
      <c r="B1535" s="2">
        <v>0.83250000000000002</v>
      </c>
      <c r="D1535">
        <v>116.8</v>
      </c>
      <c r="E1535">
        <v>178.6</v>
      </c>
      <c r="F1535">
        <v>198.7</v>
      </c>
      <c r="G1535" t="s">
        <v>0</v>
      </c>
      <c r="H1535" t="s">
        <v>0</v>
      </c>
    </row>
    <row r="1536" spans="1:8" x14ac:dyDescent="0.35">
      <c r="A1536" s="1">
        <v>44982</v>
      </c>
      <c r="B1536" s="2">
        <v>0.8326041666666667</v>
      </c>
      <c r="D1536">
        <v>119.2</v>
      </c>
      <c r="E1536">
        <v>179.7</v>
      </c>
      <c r="F1536">
        <v>202.1</v>
      </c>
      <c r="G1536" t="s">
        <v>0</v>
      </c>
      <c r="H1536" t="s">
        <v>0</v>
      </c>
    </row>
    <row r="1537" spans="1:8" x14ac:dyDescent="0.35">
      <c r="A1537" s="1">
        <v>44982</v>
      </c>
      <c r="B1537" s="2">
        <v>0.83270833333333327</v>
      </c>
      <c r="D1537">
        <v>116.5</v>
      </c>
      <c r="E1537">
        <v>182.5</v>
      </c>
      <c r="F1537">
        <v>200.3</v>
      </c>
      <c r="G1537" t="s">
        <v>0</v>
      </c>
      <c r="H1537" t="s">
        <v>0</v>
      </c>
    </row>
    <row r="1538" spans="1:8" x14ac:dyDescent="0.35">
      <c r="A1538" s="1">
        <v>44982</v>
      </c>
      <c r="B1538" s="2">
        <v>0.83280092592592592</v>
      </c>
      <c r="D1538">
        <v>116</v>
      </c>
      <c r="E1538">
        <v>181.4</v>
      </c>
      <c r="F1538">
        <v>198.6</v>
      </c>
      <c r="G1538" t="s">
        <v>0</v>
      </c>
      <c r="H1538" t="s">
        <v>0</v>
      </c>
    </row>
    <row r="1539" spans="1:8" x14ac:dyDescent="0.35">
      <c r="A1539" s="1">
        <v>44982</v>
      </c>
      <c r="B1539" s="2">
        <v>0.8329050925925926</v>
      </c>
      <c r="D1539">
        <v>114.1</v>
      </c>
      <c r="E1539">
        <v>179.5</v>
      </c>
      <c r="F1539">
        <v>196</v>
      </c>
      <c r="G1539" t="s">
        <v>0</v>
      </c>
      <c r="H1539" t="s">
        <v>0</v>
      </c>
    </row>
    <row r="1540" spans="1:8" x14ac:dyDescent="0.35">
      <c r="A1540" s="1">
        <v>44982</v>
      </c>
      <c r="B1540" s="2">
        <v>0.83300925925925917</v>
      </c>
      <c r="D1540">
        <v>112.5</v>
      </c>
      <c r="E1540">
        <v>171</v>
      </c>
      <c r="F1540">
        <v>188.1</v>
      </c>
      <c r="G1540" t="s">
        <v>0</v>
      </c>
      <c r="H1540" t="s">
        <v>0</v>
      </c>
    </row>
    <row r="1541" spans="1:8" x14ac:dyDescent="0.35">
      <c r="A1541" s="1">
        <v>44982</v>
      </c>
      <c r="B1541" s="2">
        <v>0.83311342592592597</v>
      </c>
      <c r="D1541">
        <v>111.8</v>
      </c>
      <c r="E1541">
        <v>172</v>
      </c>
      <c r="F1541">
        <v>188.7</v>
      </c>
      <c r="G1541" t="s">
        <v>0</v>
      </c>
      <c r="H1541" t="s">
        <v>0</v>
      </c>
    </row>
    <row r="1542" spans="1:8" x14ac:dyDescent="0.35">
      <c r="A1542" s="1">
        <v>44982</v>
      </c>
      <c r="B1542" s="2">
        <v>0.83321759259259265</v>
      </c>
      <c r="D1542">
        <v>114</v>
      </c>
      <c r="E1542">
        <v>179.6</v>
      </c>
      <c r="F1542">
        <v>201.2</v>
      </c>
      <c r="G1542" t="s">
        <v>0</v>
      </c>
      <c r="H1542" t="s">
        <v>0</v>
      </c>
    </row>
    <row r="1543" spans="1:8" x14ac:dyDescent="0.35">
      <c r="A1543" s="1">
        <v>44982</v>
      </c>
      <c r="B1543" s="2">
        <v>0.83332175925925922</v>
      </c>
      <c r="D1543">
        <v>116.2</v>
      </c>
      <c r="E1543">
        <v>181.3</v>
      </c>
      <c r="F1543">
        <v>200.1</v>
      </c>
      <c r="G1543" t="s">
        <v>0</v>
      </c>
      <c r="H1543" t="s">
        <v>0</v>
      </c>
    </row>
    <row r="1544" spans="1:8" x14ac:dyDescent="0.35">
      <c r="A1544" s="1">
        <v>44982</v>
      </c>
      <c r="B1544" s="2">
        <v>0.8334259259259259</v>
      </c>
      <c r="D1544">
        <v>112.4</v>
      </c>
      <c r="E1544">
        <v>173.9</v>
      </c>
      <c r="F1544">
        <v>191.4</v>
      </c>
      <c r="G1544" t="s">
        <v>0</v>
      </c>
      <c r="H1544" t="s">
        <v>0</v>
      </c>
    </row>
    <row r="1545" spans="1:8" x14ac:dyDescent="0.35">
      <c r="A1545" s="1">
        <v>44982</v>
      </c>
      <c r="B1545" s="2">
        <v>0.8335300925925927</v>
      </c>
      <c r="D1545">
        <v>113</v>
      </c>
      <c r="E1545">
        <v>174.6</v>
      </c>
      <c r="F1545">
        <v>192.3</v>
      </c>
      <c r="G1545" t="s">
        <v>0</v>
      </c>
      <c r="H1545" t="s">
        <v>0</v>
      </c>
    </row>
    <row r="1546" spans="1:8" x14ac:dyDescent="0.35">
      <c r="A1546" s="1">
        <v>44982</v>
      </c>
      <c r="B1546" s="2">
        <v>0.83362268518518512</v>
      </c>
      <c r="D1546">
        <v>111.9</v>
      </c>
      <c r="E1546">
        <v>169.8</v>
      </c>
      <c r="F1546">
        <v>191</v>
      </c>
      <c r="G1546" t="s">
        <v>0</v>
      </c>
      <c r="H1546" t="s">
        <v>0</v>
      </c>
    </row>
    <row r="1547" spans="1:8" x14ac:dyDescent="0.35">
      <c r="A1547" s="1">
        <v>44982</v>
      </c>
      <c r="B1547" s="2">
        <v>0.8337268518518518</v>
      </c>
      <c r="D1547">
        <v>109.8</v>
      </c>
      <c r="E1547">
        <v>164.8</v>
      </c>
      <c r="F1547">
        <v>187.8</v>
      </c>
      <c r="G1547" t="s">
        <v>0</v>
      </c>
      <c r="H1547" t="s">
        <v>0</v>
      </c>
    </row>
    <row r="1548" spans="1:8" x14ac:dyDescent="0.35">
      <c r="A1548" s="1">
        <v>44982</v>
      </c>
      <c r="B1548" s="2">
        <v>0.8338310185185186</v>
      </c>
      <c r="D1548">
        <v>105.2</v>
      </c>
      <c r="E1548">
        <v>162.80000000000001</v>
      </c>
      <c r="F1548">
        <v>187.8</v>
      </c>
      <c r="G1548" t="s">
        <v>0</v>
      </c>
      <c r="H1548" t="s">
        <v>0</v>
      </c>
    </row>
    <row r="1549" spans="1:8" x14ac:dyDescent="0.35">
      <c r="A1549" s="1">
        <v>44982</v>
      </c>
      <c r="B1549" s="2">
        <v>0.83393518518518517</v>
      </c>
      <c r="D1549">
        <v>104.3</v>
      </c>
      <c r="E1549">
        <v>160.6</v>
      </c>
      <c r="F1549">
        <v>183.5</v>
      </c>
      <c r="G1549" t="s">
        <v>0</v>
      </c>
      <c r="H1549" t="s">
        <v>0</v>
      </c>
    </row>
    <row r="1550" spans="1:8" x14ac:dyDescent="0.35">
      <c r="A1550" s="1">
        <v>44982</v>
      </c>
      <c r="B1550" s="2">
        <v>0.83403935185185185</v>
      </c>
      <c r="D1550">
        <v>105.5</v>
      </c>
      <c r="E1550">
        <v>158.30000000000001</v>
      </c>
      <c r="F1550">
        <v>175</v>
      </c>
      <c r="G1550" t="s">
        <v>0</v>
      </c>
      <c r="H1550" t="s">
        <v>0</v>
      </c>
    </row>
    <row r="1551" spans="1:8" x14ac:dyDescent="0.35">
      <c r="A1551" s="1">
        <v>44982</v>
      </c>
      <c r="B1551" s="2">
        <v>0.83414351851851853</v>
      </c>
      <c r="D1551">
        <v>106.7</v>
      </c>
      <c r="E1551">
        <v>156.30000000000001</v>
      </c>
      <c r="F1551">
        <v>173.1</v>
      </c>
      <c r="G1551" t="s">
        <v>0</v>
      </c>
      <c r="H1551" t="s">
        <v>0</v>
      </c>
    </row>
    <row r="1552" spans="1:8" x14ac:dyDescent="0.35">
      <c r="A1552" s="1">
        <v>44982</v>
      </c>
      <c r="B1552" s="2">
        <v>0.83423611111111118</v>
      </c>
      <c r="D1552">
        <v>107.4</v>
      </c>
      <c r="E1552">
        <v>157.5</v>
      </c>
      <c r="F1552">
        <v>170.7</v>
      </c>
      <c r="G1552" t="s">
        <v>0</v>
      </c>
      <c r="H1552" t="s">
        <v>0</v>
      </c>
    </row>
    <row r="1553" spans="1:8" x14ac:dyDescent="0.35">
      <c r="A1553" s="1">
        <v>44982</v>
      </c>
      <c r="B1553" s="2">
        <v>0.83434027777777775</v>
      </c>
      <c r="D1553">
        <v>105.8</v>
      </c>
      <c r="E1553">
        <v>160.80000000000001</v>
      </c>
      <c r="F1553">
        <v>178.1</v>
      </c>
      <c r="G1553" t="s">
        <v>0</v>
      </c>
      <c r="H1553" t="s">
        <v>0</v>
      </c>
    </row>
    <row r="1554" spans="1:8" x14ac:dyDescent="0.35">
      <c r="A1554" s="1">
        <v>44982</v>
      </c>
      <c r="B1554" s="2">
        <v>0.83444444444444443</v>
      </c>
      <c r="D1554">
        <v>106.2</v>
      </c>
      <c r="E1554">
        <v>164.6</v>
      </c>
      <c r="F1554">
        <v>180</v>
      </c>
      <c r="G1554" t="s">
        <v>0</v>
      </c>
      <c r="H1554" t="s">
        <v>0</v>
      </c>
    </row>
    <row r="1555" spans="1:8" x14ac:dyDescent="0.35">
      <c r="A1555" s="1">
        <v>44982</v>
      </c>
      <c r="B1555" s="2">
        <v>0.83454861111111101</v>
      </c>
      <c r="D1555">
        <v>105.6</v>
      </c>
      <c r="E1555">
        <v>164.7</v>
      </c>
      <c r="F1555">
        <v>187.1</v>
      </c>
      <c r="G1555" t="s">
        <v>0</v>
      </c>
      <c r="H1555" t="s">
        <v>0</v>
      </c>
    </row>
    <row r="1556" spans="1:8" x14ac:dyDescent="0.35">
      <c r="A1556" s="1">
        <v>44982</v>
      </c>
      <c r="B1556" s="2">
        <v>0.83464120370370365</v>
      </c>
      <c r="D1556">
        <v>104.8</v>
      </c>
      <c r="E1556">
        <v>161.5</v>
      </c>
      <c r="F1556">
        <v>181.4</v>
      </c>
      <c r="G1556" t="s">
        <v>0</v>
      </c>
      <c r="H1556" t="s">
        <v>0</v>
      </c>
    </row>
    <row r="1557" spans="1:8" x14ac:dyDescent="0.35">
      <c r="A1557" s="1">
        <v>44982</v>
      </c>
      <c r="B1557" s="2">
        <v>0.83474537037037033</v>
      </c>
      <c r="D1557">
        <v>104.3</v>
      </c>
      <c r="E1557">
        <v>158</v>
      </c>
      <c r="F1557">
        <v>175.9</v>
      </c>
      <c r="G1557" t="s">
        <v>0</v>
      </c>
      <c r="H1557" t="s">
        <v>0</v>
      </c>
    </row>
    <row r="1558" spans="1:8" x14ac:dyDescent="0.35">
      <c r="A1558" s="1">
        <v>44982</v>
      </c>
      <c r="B1558" s="2">
        <v>0.83484953703703713</v>
      </c>
      <c r="D1558">
        <v>106.6</v>
      </c>
      <c r="E1558">
        <v>160.4</v>
      </c>
      <c r="F1558">
        <v>175.1</v>
      </c>
      <c r="G1558" t="s">
        <v>0</v>
      </c>
      <c r="H1558" t="s">
        <v>0</v>
      </c>
    </row>
    <row r="1559" spans="1:8" x14ac:dyDescent="0.35">
      <c r="A1559" s="1">
        <v>44982</v>
      </c>
      <c r="B1559" s="2">
        <v>0.8349537037037037</v>
      </c>
      <c r="D1559">
        <v>108.3</v>
      </c>
      <c r="E1559">
        <v>165.2</v>
      </c>
      <c r="F1559">
        <v>184.9</v>
      </c>
      <c r="G1559" t="s">
        <v>0</v>
      </c>
      <c r="H1559" t="s">
        <v>0</v>
      </c>
    </row>
    <row r="1560" spans="1:8" x14ac:dyDescent="0.35">
      <c r="A1560" s="1">
        <v>44982</v>
      </c>
      <c r="B1560" s="2">
        <v>0.83505787037037038</v>
      </c>
      <c r="D1560">
        <v>105.5</v>
      </c>
      <c r="E1560">
        <v>166.2</v>
      </c>
      <c r="F1560">
        <v>187.6</v>
      </c>
      <c r="G1560" t="s">
        <v>0</v>
      </c>
      <c r="H1560" t="s">
        <v>0</v>
      </c>
    </row>
    <row r="1561" spans="1:8" x14ac:dyDescent="0.35">
      <c r="A1561" s="1">
        <v>44982</v>
      </c>
      <c r="B1561" s="2">
        <v>0.83516203703703706</v>
      </c>
      <c r="D1561">
        <v>102.1</v>
      </c>
      <c r="E1561">
        <v>157.30000000000001</v>
      </c>
      <c r="F1561">
        <v>180.2</v>
      </c>
      <c r="G1561" t="s">
        <v>0</v>
      </c>
      <c r="H1561" t="s">
        <v>0</v>
      </c>
    </row>
    <row r="1562" spans="1:8" x14ac:dyDescent="0.35">
      <c r="A1562" s="1">
        <v>44982</v>
      </c>
      <c r="B1562" s="2">
        <v>0.83526620370370364</v>
      </c>
      <c r="D1562">
        <v>101.3</v>
      </c>
      <c r="E1562">
        <v>150.30000000000001</v>
      </c>
      <c r="F1562">
        <v>169.9</v>
      </c>
      <c r="G1562" t="s">
        <v>0</v>
      </c>
      <c r="H1562" t="s">
        <v>0</v>
      </c>
    </row>
    <row r="1563" spans="1:8" x14ac:dyDescent="0.35">
      <c r="A1563" s="1">
        <v>44982</v>
      </c>
      <c r="B1563" s="2">
        <v>0.83537037037037043</v>
      </c>
      <c r="D1563">
        <v>100.5</v>
      </c>
      <c r="E1563">
        <v>148.6</v>
      </c>
      <c r="F1563">
        <v>164.5</v>
      </c>
      <c r="G1563" t="s">
        <v>0</v>
      </c>
      <c r="H1563" t="s">
        <v>0</v>
      </c>
    </row>
    <row r="1564" spans="1:8" x14ac:dyDescent="0.35">
      <c r="A1564" s="1">
        <v>44982</v>
      </c>
      <c r="B1564" s="2">
        <v>0.83546296296296296</v>
      </c>
      <c r="D1564">
        <v>100.5</v>
      </c>
      <c r="E1564">
        <v>148.9</v>
      </c>
      <c r="F1564">
        <v>159.19999999999999</v>
      </c>
      <c r="G1564" t="s">
        <v>0</v>
      </c>
      <c r="H1564" t="s">
        <v>0</v>
      </c>
    </row>
    <row r="1565" spans="1:8" x14ac:dyDescent="0.35">
      <c r="A1565" s="1">
        <v>44982</v>
      </c>
      <c r="B1565" s="2">
        <v>0.83556712962962953</v>
      </c>
      <c r="D1565">
        <v>99</v>
      </c>
      <c r="E1565">
        <v>148.80000000000001</v>
      </c>
      <c r="F1565">
        <v>158.1</v>
      </c>
      <c r="G1565" t="s">
        <v>0</v>
      </c>
      <c r="H1565" t="s">
        <v>0</v>
      </c>
    </row>
    <row r="1566" spans="1:8" x14ac:dyDescent="0.35">
      <c r="A1566" s="1">
        <v>44982</v>
      </c>
      <c r="B1566" s="2">
        <v>0.83567129629629633</v>
      </c>
      <c r="D1566">
        <v>99</v>
      </c>
      <c r="E1566">
        <v>147.80000000000001</v>
      </c>
      <c r="F1566">
        <v>156.69999999999999</v>
      </c>
      <c r="G1566" t="s">
        <v>0</v>
      </c>
      <c r="H1566" t="s">
        <v>0</v>
      </c>
    </row>
    <row r="1567" spans="1:8" x14ac:dyDescent="0.35">
      <c r="A1567" s="1">
        <v>44982</v>
      </c>
      <c r="B1567" s="2">
        <v>0.83576388888888886</v>
      </c>
      <c r="D1567">
        <v>99.5</v>
      </c>
      <c r="E1567">
        <v>149.4</v>
      </c>
      <c r="F1567">
        <v>158.6</v>
      </c>
      <c r="G1567" t="s">
        <v>0</v>
      </c>
      <c r="H1567" t="s">
        <v>0</v>
      </c>
    </row>
    <row r="1568" spans="1:8" x14ac:dyDescent="0.35">
      <c r="A1568" s="1">
        <v>44982</v>
      </c>
      <c r="B1568" s="2">
        <v>0.83586805555555566</v>
      </c>
      <c r="D1568">
        <v>101.9</v>
      </c>
      <c r="E1568">
        <v>152.5</v>
      </c>
      <c r="F1568">
        <v>163.80000000000001</v>
      </c>
      <c r="G1568" t="s">
        <v>0</v>
      </c>
      <c r="H1568" t="s">
        <v>0</v>
      </c>
    </row>
    <row r="1569" spans="1:8" x14ac:dyDescent="0.35">
      <c r="A1569" s="1">
        <v>44982</v>
      </c>
      <c r="B1569" s="2">
        <v>0.83597222222222223</v>
      </c>
      <c r="D1569">
        <v>98.3</v>
      </c>
      <c r="E1569">
        <v>152.5</v>
      </c>
      <c r="F1569">
        <v>170.1</v>
      </c>
      <c r="G1569" t="s">
        <v>0</v>
      </c>
      <c r="H1569" t="s">
        <v>0</v>
      </c>
    </row>
    <row r="1570" spans="1:8" x14ac:dyDescent="0.35">
      <c r="A1570" s="1">
        <v>44982</v>
      </c>
      <c r="B1570" s="2">
        <v>0.83608796296296306</v>
      </c>
      <c r="D1570">
        <v>99.5</v>
      </c>
      <c r="E1570">
        <v>156.1</v>
      </c>
      <c r="F1570">
        <v>176.2</v>
      </c>
      <c r="G1570" t="s">
        <v>0</v>
      </c>
      <c r="H1570" t="s">
        <v>0</v>
      </c>
    </row>
    <row r="1571" spans="1:8" x14ac:dyDescent="0.35">
      <c r="A1571" s="1">
        <v>44982</v>
      </c>
      <c r="B1571" s="2">
        <v>0.83619212962962963</v>
      </c>
      <c r="D1571">
        <v>101.1</v>
      </c>
      <c r="E1571">
        <v>152.30000000000001</v>
      </c>
      <c r="F1571">
        <v>172.4</v>
      </c>
      <c r="G1571" t="s">
        <v>0</v>
      </c>
      <c r="H1571" t="s">
        <v>0</v>
      </c>
    </row>
    <row r="1572" spans="1:8" x14ac:dyDescent="0.35">
      <c r="A1572" s="1">
        <v>44982</v>
      </c>
      <c r="B1572" s="2">
        <v>0.83628472222222217</v>
      </c>
      <c r="D1572">
        <v>101</v>
      </c>
      <c r="E1572">
        <v>151.4</v>
      </c>
      <c r="F1572">
        <v>172.3</v>
      </c>
      <c r="G1572" t="s">
        <v>0</v>
      </c>
      <c r="H1572" t="s">
        <v>0</v>
      </c>
    </row>
    <row r="1573" spans="1:8" x14ac:dyDescent="0.35">
      <c r="A1573" s="1">
        <v>44982</v>
      </c>
      <c r="B1573" s="2">
        <v>0.83638888888888896</v>
      </c>
      <c r="D1573">
        <v>100.1</v>
      </c>
      <c r="E1573">
        <v>155.1</v>
      </c>
      <c r="F1573">
        <v>176.6</v>
      </c>
      <c r="G1573" t="s">
        <v>0</v>
      </c>
      <c r="H1573" t="s">
        <v>0</v>
      </c>
    </row>
    <row r="1574" spans="1:8" x14ac:dyDescent="0.35">
      <c r="A1574" s="1">
        <v>44982</v>
      </c>
      <c r="B1574" s="2">
        <v>0.83649305555555553</v>
      </c>
      <c r="D1574">
        <v>99.4</v>
      </c>
      <c r="E1574">
        <v>153.4</v>
      </c>
      <c r="F1574">
        <v>175.6</v>
      </c>
      <c r="G1574" t="s">
        <v>0</v>
      </c>
      <c r="H1574" t="s">
        <v>0</v>
      </c>
    </row>
    <row r="1575" spans="1:8" x14ac:dyDescent="0.35">
      <c r="A1575" s="1">
        <v>44982</v>
      </c>
      <c r="B1575" s="2">
        <v>0.83659722222222221</v>
      </c>
      <c r="D1575">
        <v>98.9</v>
      </c>
      <c r="E1575">
        <v>152.80000000000001</v>
      </c>
      <c r="F1575">
        <v>173.4</v>
      </c>
      <c r="G1575" t="s">
        <v>0</v>
      </c>
      <c r="H1575" t="s">
        <v>0</v>
      </c>
    </row>
    <row r="1576" spans="1:8" x14ac:dyDescent="0.35">
      <c r="A1576" s="1">
        <v>44982</v>
      </c>
      <c r="B1576" s="2">
        <v>0.8367013888888889</v>
      </c>
      <c r="D1576">
        <v>97</v>
      </c>
      <c r="E1576">
        <v>151.6</v>
      </c>
      <c r="F1576">
        <v>167.3</v>
      </c>
      <c r="G1576" t="s">
        <v>0</v>
      </c>
      <c r="H1576" t="s">
        <v>0</v>
      </c>
    </row>
    <row r="1577" spans="1:8" x14ac:dyDescent="0.35">
      <c r="A1577" s="1">
        <v>44982</v>
      </c>
      <c r="B1577" s="2">
        <v>0.83680555555555547</v>
      </c>
      <c r="D1577">
        <v>96.7</v>
      </c>
      <c r="E1577">
        <v>149.9</v>
      </c>
      <c r="F1577">
        <v>163.69999999999999</v>
      </c>
      <c r="G1577" t="s">
        <v>0</v>
      </c>
      <c r="H1577" t="s">
        <v>0</v>
      </c>
    </row>
    <row r="1578" spans="1:8" x14ac:dyDescent="0.35">
      <c r="A1578" s="1">
        <v>44982</v>
      </c>
      <c r="B1578" s="2">
        <v>0.83689814814814811</v>
      </c>
      <c r="D1578">
        <v>97.3</v>
      </c>
      <c r="E1578">
        <v>149.69999999999999</v>
      </c>
      <c r="F1578">
        <v>161.30000000000001</v>
      </c>
      <c r="G1578" t="s">
        <v>0</v>
      </c>
      <c r="H1578" t="s">
        <v>0</v>
      </c>
    </row>
    <row r="1579" spans="1:8" x14ac:dyDescent="0.35">
      <c r="A1579" s="1">
        <v>44982</v>
      </c>
      <c r="B1579" s="2">
        <v>0.8370023148148148</v>
      </c>
      <c r="D1579">
        <v>99.9</v>
      </c>
      <c r="E1579">
        <v>149.6</v>
      </c>
      <c r="F1579">
        <v>163.19999999999999</v>
      </c>
      <c r="G1579" t="s">
        <v>0</v>
      </c>
      <c r="H1579" t="s">
        <v>0</v>
      </c>
    </row>
    <row r="1580" spans="1:8" x14ac:dyDescent="0.35">
      <c r="A1580" s="1">
        <v>44982</v>
      </c>
      <c r="B1580" s="2">
        <v>0.83710648148148159</v>
      </c>
      <c r="D1580">
        <v>99</v>
      </c>
      <c r="E1580">
        <v>149.30000000000001</v>
      </c>
      <c r="F1580">
        <v>165.3</v>
      </c>
      <c r="G1580" t="s">
        <v>0</v>
      </c>
      <c r="H1580" t="s">
        <v>0</v>
      </c>
    </row>
    <row r="1581" spans="1:8" x14ac:dyDescent="0.35">
      <c r="A1581" s="1">
        <v>44982</v>
      </c>
      <c r="B1581" s="2">
        <v>0.83719907407407401</v>
      </c>
      <c r="D1581">
        <v>98.4</v>
      </c>
      <c r="E1581">
        <v>149</v>
      </c>
      <c r="F1581">
        <v>164.7</v>
      </c>
      <c r="G1581" t="s">
        <v>0</v>
      </c>
      <c r="H1581" t="s">
        <v>0</v>
      </c>
    </row>
    <row r="1582" spans="1:8" x14ac:dyDescent="0.35">
      <c r="A1582" s="1">
        <v>44982</v>
      </c>
      <c r="B1582" s="2">
        <v>0.8373032407407407</v>
      </c>
      <c r="D1582">
        <v>97.2</v>
      </c>
      <c r="E1582">
        <v>149.19999999999999</v>
      </c>
      <c r="F1582">
        <v>165.9</v>
      </c>
      <c r="G1582" t="s">
        <v>0</v>
      </c>
      <c r="H1582" t="s">
        <v>0</v>
      </c>
    </row>
    <row r="1583" spans="1:8" x14ac:dyDescent="0.35">
      <c r="A1583" s="1">
        <v>44982</v>
      </c>
      <c r="B1583" s="2">
        <v>0.83740740740740749</v>
      </c>
      <c r="D1583">
        <v>100.2</v>
      </c>
      <c r="E1583">
        <v>151.69999999999999</v>
      </c>
      <c r="F1583">
        <v>166.7</v>
      </c>
      <c r="G1583" t="s">
        <v>0</v>
      </c>
      <c r="H1583" t="s">
        <v>0</v>
      </c>
    </row>
    <row r="1584" spans="1:8" x14ac:dyDescent="0.35">
      <c r="A1584" s="1">
        <v>44982</v>
      </c>
      <c r="B1584" s="2">
        <v>0.83751157407407406</v>
      </c>
      <c r="D1584">
        <v>102.3</v>
      </c>
      <c r="E1584">
        <v>154.19999999999999</v>
      </c>
      <c r="F1584">
        <v>164.8</v>
      </c>
      <c r="G1584" t="s">
        <v>0</v>
      </c>
      <c r="H1584" t="s">
        <v>0</v>
      </c>
    </row>
    <row r="1585" spans="1:8" x14ac:dyDescent="0.35">
      <c r="A1585" s="1">
        <v>44982</v>
      </c>
      <c r="B1585" s="2">
        <v>0.83761574074074074</v>
      </c>
      <c r="D1585">
        <v>102.1</v>
      </c>
      <c r="E1585">
        <v>156.6</v>
      </c>
      <c r="F1585">
        <v>168.5</v>
      </c>
      <c r="G1585" t="s">
        <v>0</v>
      </c>
      <c r="H1585" t="s">
        <v>0</v>
      </c>
    </row>
    <row r="1586" spans="1:8" x14ac:dyDescent="0.35">
      <c r="A1586" s="1">
        <v>44982</v>
      </c>
      <c r="B1586" s="2">
        <v>0.83771990740740743</v>
      </c>
      <c r="D1586">
        <v>98</v>
      </c>
      <c r="E1586">
        <v>154</v>
      </c>
      <c r="F1586">
        <v>171.3</v>
      </c>
      <c r="G1586" t="s">
        <v>0</v>
      </c>
      <c r="H1586" t="s">
        <v>0</v>
      </c>
    </row>
    <row r="1587" spans="1:8" x14ac:dyDescent="0.35">
      <c r="A1587" s="1">
        <v>44982</v>
      </c>
      <c r="B1587" s="2">
        <v>0.83781250000000007</v>
      </c>
      <c r="D1587">
        <v>95.8</v>
      </c>
      <c r="E1587">
        <v>150</v>
      </c>
      <c r="F1587">
        <v>164.5</v>
      </c>
      <c r="G1587" t="s">
        <v>0</v>
      </c>
      <c r="H1587" t="s">
        <v>0</v>
      </c>
    </row>
    <row r="1588" spans="1:8" x14ac:dyDescent="0.35">
      <c r="A1588" s="1">
        <v>44982</v>
      </c>
      <c r="B1588" s="2">
        <v>0.83791666666666664</v>
      </c>
      <c r="D1588">
        <v>94.3</v>
      </c>
      <c r="E1588">
        <v>146.30000000000001</v>
      </c>
      <c r="F1588">
        <v>165</v>
      </c>
      <c r="G1588" t="s">
        <v>0</v>
      </c>
      <c r="H1588" t="s">
        <v>0</v>
      </c>
    </row>
    <row r="1589" spans="1:8" x14ac:dyDescent="0.35">
      <c r="A1589" s="1">
        <v>44982</v>
      </c>
      <c r="B1589" s="2">
        <v>0.83802083333333333</v>
      </c>
      <c r="D1589">
        <v>95.7</v>
      </c>
      <c r="E1589">
        <v>146.4</v>
      </c>
      <c r="F1589">
        <v>167</v>
      </c>
      <c r="G1589" t="s">
        <v>0</v>
      </c>
      <c r="H1589" t="s">
        <v>0</v>
      </c>
    </row>
    <row r="1590" spans="1:8" x14ac:dyDescent="0.35">
      <c r="A1590" s="1">
        <v>44982</v>
      </c>
      <c r="B1590" s="2">
        <v>0.8381249999999999</v>
      </c>
      <c r="D1590">
        <v>95.7</v>
      </c>
      <c r="E1590">
        <v>146.6</v>
      </c>
      <c r="F1590">
        <v>171.2</v>
      </c>
      <c r="G1590" t="s">
        <v>0</v>
      </c>
      <c r="H1590" t="s">
        <v>0</v>
      </c>
    </row>
    <row r="1591" spans="1:8" x14ac:dyDescent="0.35">
      <c r="A1591" s="1">
        <v>44982</v>
      </c>
      <c r="B1591" s="2">
        <v>0.83821759259259254</v>
      </c>
      <c r="D1591">
        <v>98.4</v>
      </c>
      <c r="E1591">
        <v>149.6</v>
      </c>
      <c r="F1591">
        <v>170.9</v>
      </c>
      <c r="G1591" t="s">
        <v>0</v>
      </c>
      <c r="H1591" t="s">
        <v>0</v>
      </c>
    </row>
    <row r="1592" spans="1:8" x14ac:dyDescent="0.35">
      <c r="A1592" s="1">
        <v>44982</v>
      </c>
      <c r="B1592" s="2">
        <v>0.83832175925925922</v>
      </c>
      <c r="D1592">
        <v>97.7</v>
      </c>
      <c r="E1592">
        <v>148.5</v>
      </c>
      <c r="F1592">
        <v>163.6</v>
      </c>
      <c r="G1592" t="s">
        <v>0</v>
      </c>
      <c r="H1592" t="s">
        <v>0</v>
      </c>
    </row>
    <row r="1593" spans="1:8" x14ac:dyDescent="0.35">
      <c r="A1593" s="1">
        <v>44982</v>
      </c>
      <c r="B1593" s="2">
        <v>0.83842592592592602</v>
      </c>
      <c r="D1593">
        <v>96.6</v>
      </c>
      <c r="E1593">
        <v>149.9</v>
      </c>
      <c r="F1593">
        <v>167.9</v>
      </c>
      <c r="G1593" t="s">
        <v>0</v>
      </c>
      <c r="H1593" t="s">
        <v>0</v>
      </c>
    </row>
    <row r="1594" spans="1:8" x14ac:dyDescent="0.35">
      <c r="A1594" s="1">
        <v>44982</v>
      </c>
      <c r="B1594" s="2">
        <v>0.83853009259259259</v>
      </c>
      <c r="D1594">
        <v>97.8</v>
      </c>
      <c r="E1594">
        <v>148.5</v>
      </c>
      <c r="F1594">
        <v>172.2</v>
      </c>
      <c r="G1594" t="s">
        <v>0</v>
      </c>
      <c r="H1594" t="s">
        <v>0</v>
      </c>
    </row>
    <row r="1595" spans="1:8" x14ac:dyDescent="0.35">
      <c r="A1595" s="1">
        <v>44982</v>
      </c>
      <c r="B1595" s="2">
        <v>0.83863425925925927</v>
      </c>
      <c r="D1595">
        <v>96.4</v>
      </c>
      <c r="E1595">
        <v>148.30000000000001</v>
      </c>
      <c r="F1595">
        <v>170.5</v>
      </c>
      <c r="G1595" t="s">
        <v>0</v>
      </c>
      <c r="H1595" t="s">
        <v>0</v>
      </c>
    </row>
    <row r="1596" spans="1:8" x14ac:dyDescent="0.35">
      <c r="A1596" s="1">
        <v>44982</v>
      </c>
      <c r="B1596" s="2">
        <v>0.83873842592592596</v>
      </c>
      <c r="D1596">
        <v>94.9</v>
      </c>
      <c r="E1596">
        <v>146.4</v>
      </c>
      <c r="F1596">
        <v>163.30000000000001</v>
      </c>
      <c r="G1596" t="s">
        <v>0</v>
      </c>
      <c r="H1596" t="s">
        <v>0</v>
      </c>
    </row>
    <row r="1597" spans="1:8" x14ac:dyDescent="0.35">
      <c r="A1597" s="1">
        <v>44982</v>
      </c>
      <c r="B1597" s="2">
        <v>0.83884259259259253</v>
      </c>
      <c r="D1597">
        <v>90.2</v>
      </c>
      <c r="E1597">
        <v>140.69999999999999</v>
      </c>
      <c r="F1597">
        <v>153.6</v>
      </c>
      <c r="G1597" t="s">
        <v>0</v>
      </c>
      <c r="H1597" t="s">
        <v>0</v>
      </c>
    </row>
    <row r="1598" spans="1:8" x14ac:dyDescent="0.35">
      <c r="A1598" s="1">
        <v>44982</v>
      </c>
      <c r="B1598" s="2">
        <v>0.83894675925925932</v>
      </c>
      <c r="D1598">
        <v>89.9</v>
      </c>
      <c r="E1598">
        <v>143.80000000000001</v>
      </c>
      <c r="F1598">
        <v>162</v>
      </c>
      <c r="G1598" t="s">
        <v>0</v>
      </c>
      <c r="H1598" t="s">
        <v>0</v>
      </c>
    </row>
    <row r="1599" spans="1:8" x14ac:dyDescent="0.35">
      <c r="A1599" s="1">
        <v>44982</v>
      </c>
      <c r="B1599" s="2">
        <v>0.83903935185185186</v>
      </c>
      <c r="D1599">
        <v>90.1</v>
      </c>
      <c r="E1599">
        <v>143.4</v>
      </c>
      <c r="F1599">
        <v>162</v>
      </c>
      <c r="G1599" t="s">
        <v>0</v>
      </c>
      <c r="H1599" t="s">
        <v>0</v>
      </c>
    </row>
    <row r="1600" spans="1:8" x14ac:dyDescent="0.35">
      <c r="A1600" s="1">
        <v>44982</v>
      </c>
      <c r="B1600" s="2">
        <v>0.83914351851851843</v>
      </c>
      <c r="D1600">
        <v>93.8</v>
      </c>
      <c r="E1600">
        <v>144.80000000000001</v>
      </c>
      <c r="F1600">
        <v>158.9</v>
      </c>
      <c r="G1600" t="s">
        <v>0</v>
      </c>
      <c r="H1600" t="s">
        <v>0</v>
      </c>
    </row>
    <row r="1601" spans="1:8" x14ac:dyDescent="0.35">
      <c r="A1601" s="1">
        <v>44982</v>
      </c>
      <c r="B1601" s="2">
        <v>0.83924768518518522</v>
      </c>
      <c r="D1601">
        <v>95.6</v>
      </c>
      <c r="E1601">
        <v>144.9</v>
      </c>
      <c r="F1601">
        <v>157.30000000000001</v>
      </c>
      <c r="G1601" t="s">
        <v>0</v>
      </c>
      <c r="H1601" t="s">
        <v>0</v>
      </c>
    </row>
    <row r="1602" spans="1:8" x14ac:dyDescent="0.35">
      <c r="A1602" s="1">
        <v>44982</v>
      </c>
      <c r="B1602" s="2">
        <v>0.83934027777777775</v>
      </c>
      <c r="D1602">
        <v>95.6</v>
      </c>
      <c r="E1602">
        <v>144.1</v>
      </c>
      <c r="F1602">
        <v>159.30000000000001</v>
      </c>
      <c r="G1602" t="s">
        <v>0</v>
      </c>
      <c r="H1602" t="s">
        <v>0</v>
      </c>
    </row>
    <row r="1603" spans="1:8" x14ac:dyDescent="0.35">
      <c r="A1603" s="1">
        <v>44982</v>
      </c>
      <c r="B1603" s="2">
        <v>0.83944444444444455</v>
      </c>
      <c r="D1603">
        <v>95.1</v>
      </c>
      <c r="E1603">
        <v>140</v>
      </c>
      <c r="F1603">
        <v>155.1</v>
      </c>
      <c r="G1603" t="s">
        <v>0</v>
      </c>
      <c r="H1603" t="s">
        <v>0</v>
      </c>
    </row>
    <row r="1604" spans="1:8" x14ac:dyDescent="0.35">
      <c r="A1604" s="1">
        <v>44982</v>
      </c>
      <c r="B1604" s="2">
        <v>0.83954861111111112</v>
      </c>
      <c r="D1604">
        <v>91.5</v>
      </c>
      <c r="E1604">
        <v>135.1</v>
      </c>
      <c r="F1604">
        <v>157.69999999999999</v>
      </c>
      <c r="G1604" t="s">
        <v>0</v>
      </c>
      <c r="H1604" t="s">
        <v>0</v>
      </c>
    </row>
    <row r="1605" spans="1:8" x14ac:dyDescent="0.35">
      <c r="A1605" s="1">
        <v>44982</v>
      </c>
      <c r="B1605" s="2">
        <v>0.8396527777777778</v>
      </c>
      <c r="D1605">
        <v>89</v>
      </c>
      <c r="E1605">
        <v>130.69999999999999</v>
      </c>
      <c r="F1605">
        <v>155.69999999999999</v>
      </c>
      <c r="G1605" t="s">
        <v>0</v>
      </c>
      <c r="H1605" t="s">
        <v>0</v>
      </c>
    </row>
    <row r="1606" spans="1:8" x14ac:dyDescent="0.35">
      <c r="A1606" s="1">
        <v>44982</v>
      </c>
      <c r="B1606" s="2">
        <v>0.83975694444444438</v>
      </c>
      <c r="D1606">
        <v>90.5</v>
      </c>
      <c r="E1606">
        <v>132.5</v>
      </c>
      <c r="F1606">
        <v>148.69999999999999</v>
      </c>
      <c r="G1606" t="s">
        <v>0</v>
      </c>
      <c r="H1606" t="s">
        <v>0</v>
      </c>
    </row>
    <row r="1607" spans="1:8" x14ac:dyDescent="0.35">
      <c r="A1607" s="1">
        <v>44982</v>
      </c>
      <c r="B1607" s="2">
        <v>0.83986111111111106</v>
      </c>
      <c r="D1607">
        <v>92.5</v>
      </c>
      <c r="E1607">
        <v>136.5</v>
      </c>
      <c r="F1607">
        <v>151.19999999999999</v>
      </c>
      <c r="G1607" t="s">
        <v>0</v>
      </c>
      <c r="H1607" t="s">
        <v>0</v>
      </c>
    </row>
    <row r="1608" spans="1:8" x14ac:dyDescent="0.35">
      <c r="A1608" s="1">
        <v>44982</v>
      </c>
      <c r="B1608" s="2">
        <v>0.8399537037037037</v>
      </c>
      <c r="D1608">
        <v>92.7</v>
      </c>
      <c r="E1608">
        <v>140.19999999999999</v>
      </c>
      <c r="F1608">
        <v>153.69999999999999</v>
      </c>
      <c r="G1608" t="s">
        <v>0</v>
      </c>
      <c r="H1608" t="s">
        <v>0</v>
      </c>
    </row>
    <row r="1609" spans="1:8" x14ac:dyDescent="0.35">
      <c r="A1609" s="1">
        <v>44982</v>
      </c>
      <c r="B1609" s="2">
        <v>0.84005787037037039</v>
      </c>
      <c r="D1609">
        <v>90.5</v>
      </c>
      <c r="E1609">
        <v>139.30000000000001</v>
      </c>
      <c r="F1609">
        <v>155.30000000000001</v>
      </c>
      <c r="G1609" t="s">
        <v>0</v>
      </c>
      <c r="H1609" t="s">
        <v>0</v>
      </c>
    </row>
    <row r="1610" spans="1:8" x14ac:dyDescent="0.35">
      <c r="A1610" s="1">
        <v>44982</v>
      </c>
      <c r="B1610" s="2">
        <v>0.84016203703703696</v>
      </c>
      <c r="D1610">
        <v>87.6</v>
      </c>
      <c r="E1610">
        <v>135.30000000000001</v>
      </c>
      <c r="F1610">
        <v>151.6</v>
      </c>
      <c r="G1610" t="s">
        <v>0</v>
      </c>
      <c r="H1610" t="s">
        <v>0</v>
      </c>
    </row>
    <row r="1611" spans="1:8" x14ac:dyDescent="0.35">
      <c r="A1611" s="1">
        <v>44982</v>
      </c>
      <c r="B1611" s="2">
        <v>0.84026620370370375</v>
      </c>
      <c r="D1611">
        <v>89</v>
      </c>
      <c r="E1611">
        <v>135.30000000000001</v>
      </c>
      <c r="F1611">
        <v>156.80000000000001</v>
      </c>
      <c r="G1611" t="s">
        <v>0</v>
      </c>
      <c r="H1611" t="s">
        <v>0</v>
      </c>
    </row>
    <row r="1612" spans="1:8" x14ac:dyDescent="0.35">
      <c r="A1612" s="1">
        <v>44982</v>
      </c>
      <c r="B1612" s="2">
        <v>0.84037037037037043</v>
      </c>
      <c r="D1612">
        <v>88.8</v>
      </c>
      <c r="E1612">
        <v>138.69999999999999</v>
      </c>
      <c r="F1612">
        <v>161</v>
      </c>
      <c r="G1612" t="s">
        <v>0</v>
      </c>
      <c r="H1612" t="s">
        <v>0</v>
      </c>
    </row>
    <row r="1613" spans="1:8" x14ac:dyDescent="0.35">
      <c r="A1613" s="1">
        <v>44982</v>
      </c>
      <c r="B1613" s="2">
        <v>0.84047453703703701</v>
      </c>
      <c r="D1613">
        <v>89.9</v>
      </c>
      <c r="E1613">
        <v>143.30000000000001</v>
      </c>
      <c r="F1613">
        <v>166.8</v>
      </c>
      <c r="G1613" t="s">
        <v>0</v>
      </c>
      <c r="H1613" t="s">
        <v>0</v>
      </c>
    </row>
    <row r="1614" spans="1:8" x14ac:dyDescent="0.35">
      <c r="A1614" s="1">
        <v>44982</v>
      </c>
      <c r="B1614" s="2">
        <v>0.84056712962962965</v>
      </c>
      <c r="D1614">
        <v>91.9</v>
      </c>
      <c r="E1614">
        <v>141.6</v>
      </c>
      <c r="F1614">
        <v>160.9</v>
      </c>
      <c r="G1614" t="s">
        <v>0</v>
      </c>
      <c r="H1614" t="s">
        <v>0</v>
      </c>
    </row>
    <row r="1615" spans="1:8" x14ac:dyDescent="0.35">
      <c r="A1615" s="1">
        <v>44982</v>
      </c>
      <c r="B1615" s="2">
        <v>0.84067129629629633</v>
      </c>
      <c r="D1615">
        <v>91.9</v>
      </c>
      <c r="E1615">
        <v>138.9</v>
      </c>
      <c r="F1615">
        <v>156.69999999999999</v>
      </c>
      <c r="G1615" t="s">
        <v>0</v>
      </c>
      <c r="H1615" t="s">
        <v>0</v>
      </c>
    </row>
    <row r="1616" spans="1:8" x14ac:dyDescent="0.35">
      <c r="A1616" s="1">
        <v>44982</v>
      </c>
      <c r="B1616" s="2">
        <v>0.84077546296296291</v>
      </c>
      <c r="D1616">
        <v>90.3</v>
      </c>
      <c r="E1616">
        <v>136.9</v>
      </c>
      <c r="F1616">
        <v>152.4</v>
      </c>
      <c r="G1616" t="s">
        <v>0</v>
      </c>
      <c r="H1616" t="s">
        <v>0</v>
      </c>
    </row>
    <row r="1617" spans="1:8" x14ac:dyDescent="0.35">
      <c r="A1617" s="1">
        <v>44982</v>
      </c>
      <c r="B1617" s="2">
        <v>0.84086805555555555</v>
      </c>
      <c r="D1617">
        <v>87.4</v>
      </c>
      <c r="E1617">
        <v>137.5</v>
      </c>
      <c r="F1617">
        <v>152.19999999999999</v>
      </c>
      <c r="G1617" t="s">
        <v>0</v>
      </c>
      <c r="H1617" t="s">
        <v>0</v>
      </c>
    </row>
    <row r="1618" spans="1:8" x14ac:dyDescent="0.35">
      <c r="A1618" s="1">
        <v>44982</v>
      </c>
      <c r="B1618" s="2">
        <v>0.84097222222222223</v>
      </c>
      <c r="D1618">
        <v>87.3</v>
      </c>
      <c r="E1618">
        <v>137.4</v>
      </c>
      <c r="F1618">
        <v>149.80000000000001</v>
      </c>
      <c r="G1618" t="s">
        <v>0</v>
      </c>
      <c r="H1618" t="s">
        <v>0</v>
      </c>
    </row>
    <row r="1619" spans="1:8" x14ac:dyDescent="0.35">
      <c r="A1619" s="1">
        <v>44982</v>
      </c>
      <c r="B1619" s="2">
        <v>0.84107638888888892</v>
      </c>
      <c r="D1619">
        <v>86.6</v>
      </c>
      <c r="E1619">
        <v>137.6</v>
      </c>
      <c r="F1619">
        <v>146.1</v>
      </c>
      <c r="G1619" t="s">
        <v>0</v>
      </c>
      <c r="H1619" t="s">
        <v>0</v>
      </c>
    </row>
    <row r="1620" spans="1:8" x14ac:dyDescent="0.35">
      <c r="A1620" s="1">
        <v>44982</v>
      </c>
      <c r="B1620" s="2">
        <v>0.84118055555555549</v>
      </c>
      <c r="D1620">
        <v>86.7</v>
      </c>
      <c r="E1620">
        <v>136.5</v>
      </c>
      <c r="F1620">
        <v>147.1</v>
      </c>
      <c r="G1620" t="s">
        <v>0</v>
      </c>
      <c r="H1620" t="s">
        <v>0</v>
      </c>
    </row>
    <row r="1621" spans="1:8" x14ac:dyDescent="0.35">
      <c r="A1621" s="1">
        <v>44982</v>
      </c>
      <c r="B1621" s="2">
        <v>0.84128472222222228</v>
      </c>
      <c r="D1621">
        <v>86.4</v>
      </c>
      <c r="E1621">
        <v>135.19999999999999</v>
      </c>
      <c r="F1621">
        <v>149.69999999999999</v>
      </c>
      <c r="G1621" t="s">
        <v>0</v>
      </c>
      <c r="H1621" t="s">
        <v>0</v>
      </c>
    </row>
    <row r="1622" spans="1:8" x14ac:dyDescent="0.35">
      <c r="A1622" s="1">
        <v>44982</v>
      </c>
      <c r="B1622" s="2">
        <v>0.84138888888888885</v>
      </c>
      <c r="D1622">
        <v>86.2</v>
      </c>
      <c r="E1622">
        <v>133.30000000000001</v>
      </c>
      <c r="F1622">
        <v>153.1</v>
      </c>
      <c r="G1622" t="s">
        <v>0</v>
      </c>
      <c r="H1622" t="s">
        <v>0</v>
      </c>
    </row>
    <row r="1623" spans="1:8" x14ac:dyDescent="0.35">
      <c r="A1623" s="1">
        <v>44982</v>
      </c>
      <c r="B1623" s="2">
        <v>0.84148148148148139</v>
      </c>
      <c r="D1623">
        <v>87.2</v>
      </c>
      <c r="E1623">
        <v>133.5</v>
      </c>
      <c r="F1623">
        <v>152.19999999999999</v>
      </c>
      <c r="G1623" t="s">
        <v>0</v>
      </c>
      <c r="H1623" t="s">
        <v>0</v>
      </c>
    </row>
    <row r="1624" spans="1:8" x14ac:dyDescent="0.35">
      <c r="A1624" s="1">
        <v>44982</v>
      </c>
      <c r="B1624" s="2">
        <v>0.84159722222222222</v>
      </c>
      <c r="D1624">
        <v>87.8</v>
      </c>
      <c r="E1624">
        <v>135.80000000000001</v>
      </c>
      <c r="F1624">
        <v>151.30000000000001</v>
      </c>
      <c r="G1624" t="s">
        <v>0</v>
      </c>
      <c r="H1624" t="s">
        <v>0</v>
      </c>
    </row>
    <row r="1625" spans="1:8" x14ac:dyDescent="0.35">
      <c r="A1625" s="1">
        <v>44982</v>
      </c>
      <c r="B1625" s="2">
        <v>0.84168981481481486</v>
      </c>
      <c r="D1625">
        <v>87.2</v>
      </c>
      <c r="E1625">
        <v>135.30000000000001</v>
      </c>
      <c r="F1625">
        <v>153.80000000000001</v>
      </c>
      <c r="G1625" t="s">
        <v>0</v>
      </c>
      <c r="H1625" t="s">
        <v>0</v>
      </c>
    </row>
    <row r="1626" spans="1:8" x14ac:dyDescent="0.35">
      <c r="A1626" s="1">
        <v>44982</v>
      </c>
      <c r="B1626" s="2">
        <v>0.84179398148148143</v>
      </c>
      <c r="D1626">
        <v>86.4</v>
      </c>
      <c r="E1626">
        <v>136.30000000000001</v>
      </c>
      <c r="F1626">
        <v>150</v>
      </c>
      <c r="G1626" t="s">
        <v>0</v>
      </c>
      <c r="H1626" t="s">
        <v>0</v>
      </c>
    </row>
    <row r="1627" spans="1:8" x14ac:dyDescent="0.35">
      <c r="A1627" s="1">
        <v>44982</v>
      </c>
      <c r="B1627" s="2">
        <v>0.84189814814814812</v>
      </c>
      <c r="D1627">
        <v>85.9</v>
      </c>
      <c r="E1627">
        <v>134.4</v>
      </c>
      <c r="F1627">
        <v>144</v>
      </c>
      <c r="G1627" t="s">
        <v>0</v>
      </c>
      <c r="H1627" t="s">
        <v>0</v>
      </c>
    </row>
    <row r="1628" spans="1:8" x14ac:dyDescent="0.35">
      <c r="A1628" s="1">
        <v>44982</v>
      </c>
      <c r="B1628" s="2">
        <v>0.84200231481481491</v>
      </c>
      <c r="D1628">
        <v>84.7</v>
      </c>
      <c r="E1628">
        <v>130.19999999999999</v>
      </c>
      <c r="F1628">
        <v>138.69999999999999</v>
      </c>
      <c r="G1628" t="s">
        <v>0</v>
      </c>
      <c r="H1628" t="s">
        <v>0</v>
      </c>
    </row>
    <row r="1629" spans="1:8" x14ac:dyDescent="0.35">
      <c r="A1629" s="1">
        <v>44982</v>
      </c>
      <c r="B1629" s="2">
        <v>0.84209490740740733</v>
      </c>
      <c r="D1629">
        <v>84.7</v>
      </c>
      <c r="E1629">
        <v>129.6</v>
      </c>
      <c r="F1629">
        <v>136.4</v>
      </c>
      <c r="G1629" t="s">
        <v>0</v>
      </c>
      <c r="H1629" t="s">
        <v>0</v>
      </c>
    </row>
    <row r="1630" spans="1:8" x14ac:dyDescent="0.35">
      <c r="A1630" s="1">
        <v>44982</v>
      </c>
      <c r="B1630" s="2">
        <v>0.84219907407407402</v>
      </c>
      <c r="D1630">
        <v>86.5</v>
      </c>
      <c r="E1630">
        <v>134.1</v>
      </c>
      <c r="F1630">
        <v>140.6</v>
      </c>
      <c r="G1630" t="s">
        <v>0</v>
      </c>
      <c r="H1630" t="s">
        <v>0</v>
      </c>
    </row>
    <row r="1631" spans="1:8" x14ac:dyDescent="0.35">
      <c r="A1631" s="1">
        <v>44982</v>
      </c>
      <c r="B1631" s="2">
        <v>0.84230324074074081</v>
      </c>
      <c r="D1631">
        <v>87.5</v>
      </c>
      <c r="E1631">
        <v>138.30000000000001</v>
      </c>
      <c r="F1631">
        <v>148.1</v>
      </c>
      <c r="G1631" t="s">
        <v>0</v>
      </c>
      <c r="H1631" t="s">
        <v>0</v>
      </c>
    </row>
    <row r="1632" spans="1:8" x14ac:dyDescent="0.35">
      <c r="A1632" s="1">
        <v>44982</v>
      </c>
      <c r="B1632" s="2">
        <v>0.84239583333333334</v>
      </c>
      <c r="D1632">
        <v>87.7</v>
      </c>
      <c r="E1632">
        <v>138.69999999999999</v>
      </c>
      <c r="F1632">
        <v>149.9</v>
      </c>
      <c r="G1632" t="s">
        <v>0</v>
      </c>
      <c r="H1632" t="s">
        <v>0</v>
      </c>
    </row>
    <row r="1633" spans="1:8" x14ac:dyDescent="0.35">
      <c r="A1633" s="1">
        <v>44982</v>
      </c>
      <c r="B1633" s="2">
        <v>0.84249999999999992</v>
      </c>
      <c r="D1633">
        <v>87.8</v>
      </c>
      <c r="E1633">
        <v>134.9</v>
      </c>
      <c r="F1633">
        <v>147.5</v>
      </c>
      <c r="G1633" t="s">
        <v>0</v>
      </c>
      <c r="H1633" t="s">
        <v>0</v>
      </c>
    </row>
    <row r="1634" spans="1:8" x14ac:dyDescent="0.35">
      <c r="A1634" s="1">
        <v>44982</v>
      </c>
      <c r="B1634" s="2">
        <v>0.84260416666666671</v>
      </c>
      <c r="D1634">
        <v>89</v>
      </c>
      <c r="E1634">
        <v>133.5</v>
      </c>
      <c r="F1634">
        <v>144.9</v>
      </c>
      <c r="G1634" t="s">
        <v>0</v>
      </c>
      <c r="H1634" t="s">
        <v>0</v>
      </c>
    </row>
    <row r="1635" spans="1:8" x14ac:dyDescent="0.35">
      <c r="A1635" s="1">
        <v>44982</v>
      </c>
      <c r="B1635" s="2">
        <v>0.84270833333333339</v>
      </c>
      <c r="D1635">
        <v>87.6</v>
      </c>
      <c r="E1635">
        <v>131.9</v>
      </c>
      <c r="F1635">
        <v>145.5</v>
      </c>
      <c r="G1635" t="s">
        <v>0</v>
      </c>
      <c r="H1635" t="s">
        <v>0</v>
      </c>
    </row>
    <row r="1636" spans="1:8" x14ac:dyDescent="0.35">
      <c r="A1636" s="1">
        <v>44982</v>
      </c>
      <c r="B1636" s="2">
        <v>0.84281249999999996</v>
      </c>
      <c r="D1636">
        <v>89.3</v>
      </c>
      <c r="E1636">
        <v>131.9</v>
      </c>
      <c r="F1636">
        <v>151.1</v>
      </c>
      <c r="G1636" t="s">
        <v>0</v>
      </c>
      <c r="H1636" t="s">
        <v>0</v>
      </c>
    </row>
    <row r="1637" spans="1:8" x14ac:dyDescent="0.35">
      <c r="A1637" s="1">
        <v>44982</v>
      </c>
      <c r="B1637" s="2">
        <v>0.84291666666666665</v>
      </c>
      <c r="D1637">
        <v>88.3</v>
      </c>
      <c r="E1637">
        <v>132.9</v>
      </c>
      <c r="F1637">
        <v>146.1</v>
      </c>
      <c r="G1637" t="s">
        <v>0</v>
      </c>
      <c r="H1637" t="s">
        <v>0</v>
      </c>
    </row>
    <row r="1638" spans="1:8" x14ac:dyDescent="0.35">
      <c r="A1638" s="1">
        <v>44982</v>
      </c>
      <c r="B1638" s="2">
        <v>0.84300925925925929</v>
      </c>
      <c r="D1638">
        <v>85.8</v>
      </c>
      <c r="E1638">
        <v>132.5</v>
      </c>
      <c r="F1638">
        <v>143.1</v>
      </c>
      <c r="G1638" t="s">
        <v>0</v>
      </c>
      <c r="H1638" t="s">
        <v>0</v>
      </c>
    </row>
    <row r="1639" spans="1:8" x14ac:dyDescent="0.35">
      <c r="A1639" s="1">
        <v>44982</v>
      </c>
      <c r="B1639" s="2">
        <v>0.84311342592592586</v>
      </c>
      <c r="D1639">
        <v>85.1</v>
      </c>
      <c r="E1639">
        <v>133.1</v>
      </c>
      <c r="F1639">
        <v>143.1</v>
      </c>
      <c r="G1639" t="s">
        <v>0</v>
      </c>
      <c r="H1639" t="s">
        <v>0</v>
      </c>
    </row>
    <row r="1640" spans="1:8" x14ac:dyDescent="0.35">
      <c r="A1640" s="1">
        <v>44982</v>
      </c>
      <c r="B1640" s="2">
        <v>0.84321759259259255</v>
      </c>
      <c r="D1640">
        <v>86.4</v>
      </c>
      <c r="E1640">
        <v>131.69999999999999</v>
      </c>
      <c r="F1640">
        <v>145.80000000000001</v>
      </c>
      <c r="G1640" t="s">
        <v>0</v>
      </c>
      <c r="H1640" t="s">
        <v>0</v>
      </c>
    </row>
    <row r="1641" spans="1:8" x14ac:dyDescent="0.35">
      <c r="A1641" s="1">
        <v>44982</v>
      </c>
      <c r="B1641" s="2">
        <v>0.84332175925925934</v>
      </c>
      <c r="D1641">
        <v>83.5</v>
      </c>
      <c r="E1641">
        <v>127.5</v>
      </c>
      <c r="F1641">
        <v>148.6</v>
      </c>
      <c r="G1641" t="s">
        <v>0</v>
      </c>
      <c r="H1641" t="s">
        <v>0</v>
      </c>
    </row>
    <row r="1642" spans="1:8" x14ac:dyDescent="0.35">
      <c r="A1642" s="1">
        <v>44982</v>
      </c>
      <c r="B1642" s="2">
        <v>0.84342592592592591</v>
      </c>
      <c r="D1642">
        <v>85.3</v>
      </c>
      <c r="E1642">
        <v>129.5</v>
      </c>
      <c r="F1642">
        <v>148.19999999999999</v>
      </c>
      <c r="G1642" t="s">
        <v>0</v>
      </c>
      <c r="H1642" t="s">
        <v>0</v>
      </c>
    </row>
    <row r="1643" spans="1:8" x14ac:dyDescent="0.35">
      <c r="A1643" s="1">
        <v>44982</v>
      </c>
      <c r="B1643" s="2">
        <v>0.8435300925925926</v>
      </c>
      <c r="D1643">
        <v>86.4</v>
      </c>
      <c r="E1643">
        <v>132.30000000000001</v>
      </c>
      <c r="F1643">
        <v>144.9</v>
      </c>
      <c r="G1643" t="s">
        <v>0</v>
      </c>
      <c r="H1643" t="s">
        <v>0</v>
      </c>
    </row>
    <row r="1644" spans="1:8" x14ac:dyDescent="0.35">
      <c r="A1644" s="1">
        <v>44982</v>
      </c>
      <c r="B1644" s="2">
        <v>0.84363425925925928</v>
      </c>
      <c r="D1644">
        <v>85.6</v>
      </c>
      <c r="E1644">
        <v>129.9</v>
      </c>
      <c r="F1644">
        <v>143.9</v>
      </c>
      <c r="G1644" t="s">
        <v>0</v>
      </c>
      <c r="H1644" t="s">
        <v>0</v>
      </c>
    </row>
    <row r="1645" spans="1:8" x14ac:dyDescent="0.35">
      <c r="A1645" s="1">
        <v>44982</v>
      </c>
      <c r="B1645" s="2">
        <v>0.84373842592592585</v>
      </c>
      <c r="D1645">
        <v>85.5</v>
      </c>
      <c r="E1645">
        <v>128.4</v>
      </c>
      <c r="F1645">
        <v>140.30000000000001</v>
      </c>
      <c r="G1645" t="s">
        <v>0</v>
      </c>
      <c r="H1645" t="s">
        <v>0</v>
      </c>
    </row>
    <row r="1646" spans="1:8" x14ac:dyDescent="0.35">
      <c r="A1646" s="1">
        <v>44982</v>
      </c>
      <c r="B1646" s="2">
        <v>0.84384259259259264</v>
      </c>
      <c r="D1646">
        <v>85.1</v>
      </c>
      <c r="E1646">
        <v>129.4</v>
      </c>
      <c r="F1646">
        <v>143.1</v>
      </c>
      <c r="G1646" t="s">
        <v>0</v>
      </c>
      <c r="H1646" t="s">
        <v>0</v>
      </c>
    </row>
    <row r="1647" spans="1:8" x14ac:dyDescent="0.35">
      <c r="A1647" s="1">
        <v>44982</v>
      </c>
      <c r="B1647" s="2">
        <v>0.84394675925925933</v>
      </c>
      <c r="D1647">
        <v>85.2</v>
      </c>
      <c r="E1647">
        <v>129.80000000000001</v>
      </c>
      <c r="F1647">
        <v>146.4</v>
      </c>
      <c r="G1647" t="s">
        <v>0</v>
      </c>
      <c r="H1647" t="s">
        <v>0</v>
      </c>
    </row>
    <row r="1648" spans="1:8" x14ac:dyDescent="0.35">
      <c r="A1648" s="1">
        <v>44982</v>
      </c>
      <c r="B1648" s="2">
        <v>0.8440509259259259</v>
      </c>
      <c r="D1648">
        <v>86</v>
      </c>
      <c r="E1648">
        <v>131.80000000000001</v>
      </c>
      <c r="F1648">
        <v>148.9</v>
      </c>
      <c r="G1648" t="s">
        <v>0</v>
      </c>
      <c r="H1648" t="s">
        <v>0</v>
      </c>
    </row>
    <row r="1649" spans="1:8" x14ac:dyDescent="0.35">
      <c r="A1649" s="1">
        <v>44982</v>
      </c>
      <c r="B1649" s="2">
        <v>0.84415509259259258</v>
      </c>
      <c r="D1649">
        <v>82.7</v>
      </c>
      <c r="E1649">
        <v>126.9</v>
      </c>
      <c r="F1649">
        <v>143.4</v>
      </c>
      <c r="G1649" t="s">
        <v>0</v>
      </c>
      <c r="H1649" t="s">
        <v>0</v>
      </c>
    </row>
    <row r="1650" spans="1:8" x14ac:dyDescent="0.35">
      <c r="A1650" s="1">
        <v>44982</v>
      </c>
      <c r="B1650" s="2">
        <v>0.84425925925925915</v>
      </c>
      <c r="D1650">
        <v>80.5</v>
      </c>
      <c r="E1650">
        <v>124.8</v>
      </c>
      <c r="F1650">
        <v>141.5</v>
      </c>
      <c r="G1650" t="s">
        <v>0</v>
      </c>
      <c r="H1650" t="s">
        <v>0</v>
      </c>
    </row>
    <row r="1651" spans="1:8" x14ac:dyDescent="0.35">
      <c r="A1651" s="1">
        <v>44982</v>
      </c>
      <c r="B1651" s="2">
        <v>0.8443518518518518</v>
      </c>
      <c r="D1651">
        <v>82.4</v>
      </c>
      <c r="E1651">
        <v>128.4</v>
      </c>
      <c r="F1651">
        <v>145.6</v>
      </c>
      <c r="G1651" t="s">
        <v>0</v>
      </c>
      <c r="H1651" t="s">
        <v>0</v>
      </c>
    </row>
    <row r="1652" spans="1:8" x14ac:dyDescent="0.35">
      <c r="A1652" s="1">
        <v>44982</v>
      </c>
      <c r="B1652" s="2">
        <v>0.84445601851851848</v>
      </c>
      <c r="D1652">
        <v>82.3</v>
      </c>
      <c r="E1652">
        <v>126</v>
      </c>
      <c r="F1652">
        <v>139.19999999999999</v>
      </c>
      <c r="G1652" t="s">
        <v>0</v>
      </c>
      <c r="H1652" t="s">
        <v>0</v>
      </c>
    </row>
    <row r="1653" spans="1:8" x14ac:dyDescent="0.35">
      <c r="A1653" s="1">
        <v>44982</v>
      </c>
      <c r="B1653" s="2">
        <v>0.84456018518518527</v>
      </c>
      <c r="D1653">
        <v>82.9</v>
      </c>
      <c r="E1653">
        <v>124.2</v>
      </c>
      <c r="F1653">
        <v>135.80000000000001</v>
      </c>
      <c r="G1653" t="s">
        <v>0</v>
      </c>
      <c r="H1653" t="s">
        <v>0</v>
      </c>
    </row>
    <row r="1654" spans="1:8" x14ac:dyDescent="0.35">
      <c r="A1654" s="1">
        <v>44982</v>
      </c>
      <c r="B1654" s="2">
        <v>0.84466435185185185</v>
      </c>
      <c r="D1654">
        <v>83.7</v>
      </c>
      <c r="E1654">
        <v>123.8</v>
      </c>
      <c r="F1654">
        <v>136.9</v>
      </c>
      <c r="G1654" t="s">
        <v>0</v>
      </c>
      <c r="H1654" t="s">
        <v>0</v>
      </c>
    </row>
    <row r="1655" spans="1:8" x14ac:dyDescent="0.35">
      <c r="A1655" s="1">
        <v>44982</v>
      </c>
      <c r="B1655" s="2">
        <v>0.84476851851851853</v>
      </c>
      <c r="D1655">
        <v>80.7</v>
      </c>
      <c r="E1655">
        <v>120.7</v>
      </c>
      <c r="F1655">
        <v>128.9</v>
      </c>
      <c r="G1655" t="s">
        <v>0</v>
      </c>
      <c r="H1655" t="s">
        <v>0</v>
      </c>
    </row>
    <row r="1656" spans="1:8" x14ac:dyDescent="0.35">
      <c r="A1656" s="1">
        <v>44982</v>
      </c>
      <c r="B1656" s="2">
        <v>0.84487268518518521</v>
      </c>
      <c r="D1656">
        <v>83.1</v>
      </c>
      <c r="E1656">
        <v>124.8</v>
      </c>
      <c r="F1656">
        <v>131.69999999999999</v>
      </c>
      <c r="G1656" t="s">
        <v>0</v>
      </c>
      <c r="H1656" t="s">
        <v>0</v>
      </c>
    </row>
    <row r="1657" spans="1:8" x14ac:dyDescent="0.35">
      <c r="A1657" s="1">
        <v>44982</v>
      </c>
      <c r="B1657" s="2">
        <v>0.84497685185185178</v>
      </c>
      <c r="D1657">
        <v>83.9</v>
      </c>
      <c r="E1657">
        <v>126.5</v>
      </c>
      <c r="F1657">
        <v>136.80000000000001</v>
      </c>
      <c r="G1657" t="s">
        <v>0</v>
      </c>
      <c r="H1657" t="s">
        <v>0</v>
      </c>
    </row>
    <row r="1658" spans="1:8" x14ac:dyDescent="0.35">
      <c r="A1658" s="1">
        <v>44982</v>
      </c>
      <c r="B1658" s="2">
        <v>0.84508101851851858</v>
      </c>
      <c r="D1658">
        <v>80.7</v>
      </c>
      <c r="E1658">
        <v>125.2</v>
      </c>
      <c r="F1658">
        <v>133.30000000000001</v>
      </c>
      <c r="G1658" t="s">
        <v>0</v>
      </c>
      <c r="H1658" t="s">
        <v>0</v>
      </c>
    </row>
    <row r="1659" spans="1:8" x14ac:dyDescent="0.35">
      <c r="A1659" s="1">
        <v>44982</v>
      </c>
      <c r="B1659" s="2">
        <v>0.84518518518518515</v>
      </c>
      <c r="D1659">
        <v>81.099999999999994</v>
      </c>
      <c r="E1659">
        <v>123.1</v>
      </c>
      <c r="F1659">
        <v>134.9</v>
      </c>
      <c r="G1659" t="s">
        <v>0</v>
      </c>
      <c r="H1659" t="s">
        <v>0</v>
      </c>
    </row>
    <row r="1660" spans="1:8" x14ac:dyDescent="0.35">
      <c r="A1660" s="1">
        <v>44982</v>
      </c>
      <c r="B1660" s="2">
        <v>0.84528935185185183</v>
      </c>
      <c r="D1660">
        <v>80.2</v>
      </c>
      <c r="E1660">
        <v>123.8</v>
      </c>
      <c r="F1660">
        <v>141.1</v>
      </c>
      <c r="G1660" t="s">
        <v>0</v>
      </c>
      <c r="H1660" t="s">
        <v>0</v>
      </c>
    </row>
    <row r="1661" spans="1:8" x14ac:dyDescent="0.35">
      <c r="A1661" s="1">
        <v>44982</v>
      </c>
      <c r="B1661" s="2">
        <v>0.84539351851851852</v>
      </c>
      <c r="D1661">
        <v>78.5</v>
      </c>
      <c r="E1661">
        <v>123.6</v>
      </c>
      <c r="F1661">
        <v>135.4</v>
      </c>
      <c r="G1661" t="s">
        <v>0</v>
      </c>
      <c r="H1661" t="s">
        <v>0</v>
      </c>
    </row>
    <row r="1662" spans="1:8" x14ac:dyDescent="0.35">
      <c r="A1662" s="1">
        <v>44982</v>
      </c>
      <c r="B1662" s="2">
        <v>0.84549768518518509</v>
      </c>
      <c r="D1662">
        <v>83.5</v>
      </c>
      <c r="E1662">
        <v>124.8</v>
      </c>
      <c r="F1662">
        <v>137.80000000000001</v>
      </c>
      <c r="G1662" t="s">
        <v>0</v>
      </c>
      <c r="H1662" t="s">
        <v>0</v>
      </c>
    </row>
    <row r="1663" spans="1:8" x14ac:dyDescent="0.35">
      <c r="A1663" s="1">
        <v>44982</v>
      </c>
      <c r="B1663" s="2">
        <v>0.84560185185185188</v>
      </c>
      <c r="D1663">
        <v>82.5</v>
      </c>
      <c r="E1663">
        <v>121.1</v>
      </c>
      <c r="F1663">
        <v>139.19999999999999</v>
      </c>
      <c r="G1663" t="s">
        <v>0</v>
      </c>
      <c r="H1663" t="s">
        <v>0</v>
      </c>
    </row>
    <row r="1664" spans="1:8" x14ac:dyDescent="0.35">
      <c r="A1664" s="1">
        <v>44982</v>
      </c>
      <c r="B1664" s="2">
        <v>0.84570601851851857</v>
      </c>
      <c r="D1664">
        <v>79.3</v>
      </c>
      <c r="E1664">
        <v>118.5</v>
      </c>
      <c r="F1664">
        <v>132.19999999999999</v>
      </c>
      <c r="G1664" t="s">
        <v>0</v>
      </c>
      <c r="H1664" t="s">
        <v>0</v>
      </c>
    </row>
    <row r="1665" spans="1:8" x14ac:dyDescent="0.35">
      <c r="A1665" s="1">
        <v>44982</v>
      </c>
      <c r="B1665" s="2">
        <v>0.84581018518518514</v>
      </c>
      <c r="D1665">
        <v>79</v>
      </c>
      <c r="E1665">
        <v>119.7</v>
      </c>
      <c r="F1665">
        <v>131.80000000000001</v>
      </c>
      <c r="G1665" t="s">
        <v>0</v>
      </c>
      <c r="H1665" t="s">
        <v>0</v>
      </c>
    </row>
    <row r="1666" spans="1:8" x14ac:dyDescent="0.35">
      <c r="A1666" s="1">
        <v>44982</v>
      </c>
      <c r="B1666" s="2">
        <v>0.84591435185185182</v>
      </c>
      <c r="D1666">
        <v>79.5</v>
      </c>
      <c r="E1666">
        <v>119.9</v>
      </c>
      <c r="F1666">
        <v>131.80000000000001</v>
      </c>
      <c r="G1666" t="s">
        <v>0</v>
      </c>
      <c r="H1666" t="s">
        <v>0</v>
      </c>
    </row>
    <row r="1667" spans="1:8" x14ac:dyDescent="0.35">
      <c r="A1667" s="1">
        <v>44982</v>
      </c>
      <c r="B1667" s="2">
        <v>0.84600694444444446</v>
      </c>
      <c r="D1667">
        <v>80.900000000000006</v>
      </c>
      <c r="E1667">
        <v>123.2</v>
      </c>
      <c r="F1667">
        <v>133.80000000000001</v>
      </c>
      <c r="G1667" t="s">
        <v>0</v>
      </c>
      <c r="H1667" t="s">
        <v>0</v>
      </c>
    </row>
    <row r="1668" spans="1:8" x14ac:dyDescent="0.35">
      <c r="A1668" s="1">
        <v>44982</v>
      </c>
      <c r="B1668" s="2">
        <v>0.84611111111111104</v>
      </c>
      <c r="D1668">
        <v>82.6</v>
      </c>
      <c r="E1668">
        <v>126.2</v>
      </c>
      <c r="F1668">
        <v>135.5</v>
      </c>
      <c r="G1668" t="s">
        <v>0</v>
      </c>
      <c r="H1668" t="s">
        <v>0</v>
      </c>
    </row>
    <row r="1669" spans="1:8" x14ac:dyDescent="0.35">
      <c r="A1669" s="1">
        <v>44982</v>
      </c>
      <c r="B1669" s="2">
        <v>0.84621527777777772</v>
      </c>
      <c r="D1669">
        <v>82.1</v>
      </c>
      <c r="E1669">
        <v>124.7</v>
      </c>
      <c r="F1669">
        <v>135.6</v>
      </c>
      <c r="G1669" t="s">
        <v>0</v>
      </c>
      <c r="H1669" t="s">
        <v>0</v>
      </c>
    </row>
    <row r="1670" spans="1:8" x14ac:dyDescent="0.35">
      <c r="A1670" s="1">
        <v>44982</v>
      </c>
      <c r="B1670" s="2">
        <v>0.84631944444444451</v>
      </c>
      <c r="D1670">
        <v>79.099999999999994</v>
      </c>
      <c r="E1670">
        <v>125.1</v>
      </c>
      <c r="F1670">
        <v>145.1</v>
      </c>
      <c r="G1670" t="s">
        <v>0</v>
      </c>
      <c r="H1670" t="s">
        <v>0</v>
      </c>
    </row>
    <row r="1671" spans="1:8" x14ac:dyDescent="0.35">
      <c r="A1671" s="1">
        <v>44982</v>
      </c>
      <c r="B1671" s="2">
        <v>0.84642361111111108</v>
      </c>
      <c r="D1671">
        <v>79.099999999999994</v>
      </c>
      <c r="E1671">
        <v>123.4</v>
      </c>
      <c r="F1671">
        <v>145.1</v>
      </c>
      <c r="G1671" t="s">
        <v>0</v>
      </c>
      <c r="H1671" t="s">
        <v>0</v>
      </c>
    </row>
    <row r="1672" spans="1:8" x14ac:dyDescent="0.35">
      <c r="A1672" s="1">
        <v>44982</v>
      </c>
      <c r="B1672" s="2">
        <v>0.84652777777777777</v>
      </c>
      <c r="D1672">
        <v>78.5</v>
      </c>
      <c r="E1672">
        <v>120.4</v>
      </c>
      <c r="F1672">
        <v>134.30000000000001</v>
      </c>
      <c r="G1672" t="s">
        <v>0</v>
      </c>
      <c r="H1672" t="s">
        <v>0</v>
      </c>
    </row>
    <row r="1673" spans="1:8" x14ac:dyDescent="0.35">
      <c r="A1673" s="1">
        <v>44982</v>
      </c>
      <c r="B1673" s="2">
        <v>0.84663194444444445</v>
      </c>
      <c r="D1673">
        <v>77.5</v>
      </c>
      <c r="E1673">
        <v>121.3</v>
      </c>
      <c r="F1673">
        <v>136.1</v>
      </c>
      <c r="G1673" t="s">
        <v>0</v>
      </c>
      <c r="H1673" t="s">
        <v>0</v>
      </c>
    </row>
    <row r="1674" spans="1:8" x14ac:dyDescent="0.35">
      <c r="A1674" s="1">
        <v>44982</v>
      </c>
      <c r="B1674" s="2">
        <v>0.84673611111111102</v>
      </c>
      <c r="D1674">
        <v>76.599999999999994</v>
      </c>
      <c r="E1674">
        <v>120.6</v>
      </c>
      <c r="F1674">
        <v>134.80000000000001</v>
      </c>
      <c r="G1674" t="s">
        <v>0</v>
      </c>
      <c r="H1674" t="s">
        <v>0</v>
      </c>
    </row>
    <row r="1675" spans="1:8" x14ac:dyDescent="0.35">
      <c r="A1675" s="1">
        <v>44982</v>
      </c>
      <c r="B1675" s="2">
        <v>0.84682870370370367</v>
      </c>
      <c r="D1675">
        <v>79.3</v>
      </c>
      <c r="E1675">
        <v>123.2</v>
      </c>
      <c r="F1675">
        <v>140.69999999999999</v>
      </c>
      <c r="G1675" t="s">
        <v>0</v>
      </c>
      <c r="H1675" t="s">
        <v>0</v>
      </c>
    </row>
    <row r="1676" spans="1:8" x14ac:dyDescent="0.35">
      <c r="A1676" s="1">
        <v>44982</v>
      </c>
      <c r="B1676" s="2">
        <v>0.84693287037037035</v>
      </c>
      <c r="D1676">
        <v>78.7</v>
      </c>
      <c r="E1676">
        <v>122</v>
      </c>
      <c r="F1676">
        <v>137.30000000000001</v>
      </c>
      <c r="G1676" t="s">
        <v>0</v>
      </c>
      <c r="H1676" t="s">
        <v>0</v>
      </c>
    </row>
    <row r="1677" spans="1:8" x14ac:dyDescent="0.35">
      <c r="A1677" s="1">
        <v>44982</v>
      </c>
      <c r="B1677" s="2">
        <v>0.84703703703703714</v>
      </c>
      <c r="D1677">
        <v>80.3</v>
      </c>
      <c r="E1677">
        <v>123.6</v>
      </c>
      <c r="F1677">
        <v>136.30000000000001</v>
      </c>
      <c r="G1677" t="s">
        <v>0</v>
      </c>
      <c r="H1677" t="s">
        <v>0</v>
      </c>
    </row>
    <row r="1678" spans="1:8" x14ac:dyDescent="0.35">
      <c r="A1678" s="1">
        <v>44982</v>
      </c>
      <c r="B1678" s="2">
        <v>0.84714120370370372</v>
      </c>
      <c r="D1678">
        <v>80.900000000000006</v>
      </c>
      <c r="E1678">
        <v>120.8</v>
      </c>
      <c r="F1678">
        <v>133.30000000000001</v>
      </c>
      <c r="G1678" t="s">
        <v>0</v>
      </c>
      <c r="H1678" t="s">
        <v>0</v>
      </c>
    </row>
    <row r="1679" spans="1:8" x14ac:dyDescent="0.35">
      <c r="A1679" s="1">
        <v>44982</v>
      </c>
      <c r="B1679" s="2">
        <v>0.84725694444444455</v>
      </c>
      <c r="D1679">
        <v>81.2</v>
      </c>
      <c r="E1679">
        <v>119.9</v>
      </c>
      <c r="F1679">
        <v>136.30000000000001</v>
      </c>
      <c r="G1679" t="s">
        <v>0</v>
      </c>
      <c r="H1679" t="s">
        <v>0</v>
      </c>
    </row>
    <row r="1680" spans="1:8" x14ac:dyDescent="0.35">
      <c r="A1680" s="1">
        <v>44982</v>
      </c>
      <c r="B1680" s="2">
        <v>0.84734953703703697</v>
      </c>
      <c r="D1680">
        <v>82.8</v>
      </c>
      <c r="E1680">
        <v>122</v>
      </c>
      <c r="F1680">
        <v>137.9</v>
      </c>
      <c r="G1680" t="s">
        <v>0</v>
      </c>
      <c r="H1680" t="s">
        <v>0</v>
      </c>
    </row>
    <row r="1681" spans="1:8" x14ac:dyDescent="0.35">
      <c r="A1681" s="1">
        <v>44982</v>
      </c>
      <c r="B1681" s="2">
        <v>0.84745370370370365</v>
      </c>
      <c r="D1681">
        <v>81.400000000000006</v>
      </c>
      <c r="E1681">
        <v>122.5</v>
      </c>
      <c r="F1681">
        <v>134.80000000000001</v>
      </c>
      <c r="G1681" t="s">
        <v>0</v>
      </c>
      <c r="H1681" t="s">
        <v>0</v>
      </c>
    </row>
    <row r="1682" spans="1:8" x14ac:dyDescent="0.35">
      <c r="A1682" s="1">
        <v>44982</v>
      </c>
      <c r="B1682" s="2">
        <v>0.84755787037037045</v>
      </c>
      <c r="D1682">
        <v>78.5</v>
      </c>
      <c r="E1682">
        <v>120.9</v>
      </c>
      <c r="F1682">
        <v>128.6</v>
      </c>
      <c r="G1682" t="s">
        <v>0</v>
      </c>
      <c r="H1682" t="s">
        <v>0</v>
      </c>
    </row>
    <row r="1683" spans="1:8" x14ac:dyDescent="0.35">
      <c r="A1683" s="1">
        <v>44982</v>
      </c>
      <c r="B1683" s="2">
        <v>0.84766203703703702</v>
      </c>
      <c r="D1683">
        <v>79.8</v>
      </c>
      <c r="E1683">
        <v>120.9</v>
      </c>
      <c r="F1683">
        <v>136.69999999999999</v>
      </c>
      <c r="G1683" t="s">
        <v>0</v>
      </c>
      <c r="H1683" t="s">
        <v>0</v>
      </c>
    </row>
    <row r="1684" spans="1:8" x14ac:dyDescent="0.35">
      <c r="A1684" s="1">
        <v>44982</v>
      </c>
      <c r="B1684" s="2">
        <v>0.8477662037037037</v>
      </c>
      <c r="D1684">
        <v>79.099999999999994</v>
      </c>
      <c r="E1684">
        <v>121.4</v>
      </c>
      <c r="F1684">
        <v>138</v>
      </c>
      <c r="G1684" t="s">
        <v>0</v>
      </c>
      <c r="H1684" t="s">
        <v>0</v>
      </c>
    </row>
    <row r="1685" spans="1:8" x14ac:dyDescent="0.35">
      <c r="A1685" s="1">
        <v>44982</v>
      </c>
      <c r="B1685" s="2">
        <v>0.84785879629629635</v>
      </c>
      <c r="D1685">
        <v>77.3</v>
      </c>
      <c r="E1685">
        <v>121.9</v>
      </c>
      <c r="F1685">
        <v>132.69999999999999</v>
      </c>
      <c r="G1685" t="s">
        <v>0</v>
      </c>
      <c r="H1685" t="s">
        <v>0</v>
      </c>
    </row>
    <row r="1686" spans="1:8" x14ac:dyDescent="0.35">
      <c r="A1686" s="1">
        <v>44982</v>
      </c>
      <c r="B1686" s="2">
        <v>0.84796296296296303</v>
      </c>
      <c r="D1686">
        <v>77.5</v>
      </c>
      <c r="E1686">
        <v>123.5</v>
      </c>
      <c r="F1686">
        <v>133.1</v>
      </c>
      <c r="G1686" t="s">
        <v>0</v>
      </c>
      <c r="H1686" t="s">
        <v>0</v>
      </c>
    </row>
    <row r="1687" spans="1:8" x14ac:dyDescent="0.35">
      <c r="A1687" s="1">
        <v>44982</v>
      </c>
      <c r="B1687" s="2">
        <v>0.84807870370370375</v>
      </c>
      <c r="D1687">
        <v>77.3</v>
      </c>
      <c r="E1687">
        <v>120.4</v>
      </c>
      <c r="F1687">
        <v>132</v>
      </c>
      <c r="G1687" t="s">
        <v>0</v>
      </c>
      <c r="H1687" t="s">
        <v>0</v>
      </c>
    </row>
    <row r="1688" spans="1:8" x14ac:dyDescent="0.35">
      <c r="A1688" s="1">
        <v>44982</v>
      </c>
      <c r="B1688" s="2">
        <v>0.84817129629629628</v>
      </c>
      <c r="D1688">
        <v>78.599999999999994</v>
      </c>
      <c r="E1688">
        <v>117.5</v>
      </c>
      <c r="F1688">
        <v>132.80000000000001</v>
      </c>
      <c r="G1688" t="s">
        <v>0</v>
      </c>
      <c r="H1688" t="s">
        <v>0</v>
      </c>
    </row>
    <row r="1689" spans="1:8" x14ac:dyDescent="0.35">
      <c r="A1689" s="1">
        <v>44982</v>
      </c>
      <c r="B1689" s="2">
        <v>0.84827546296296286</v>
      </c>
      <c r="D1689">
        <v>78.5</v>
      </c>
      <c r="E1689">
        <v>118.7</v>
      </c>
      <c r="F1689">
        <v>132.1</v>
      </c>
      <c r="G1689" t="s">
        <v>0</v>
      </c>
      <c r="H1689" t="s">
        <v>0</v>
      </c>
    </row>
    <row r="1690" spans="1:8" x14ac:dyDescent="0.35">
      <c r="A1690" s="1">
        <v>44982</v>
      </c>
      <c r="B1690" s="2">
        <v>0.84837962962962965</v>
      </c>
      <c r="D1690">
        <v>78</v>
      </c>
      <c r="E1690">
        <v>117.7</v>
      </c>
      <c r="F1690">
        <v>131.1</v>
      </c>
      <c r="G1690" t="s">
        <v>0</v>
      </c>
      <c r="H1690" t="s">
        <v>0</v>
      </c>
    </row>
    <row r="1691" spans="1:8" x14ac:dyDescent="0.35">
      <c r="A1691" s="1">
        <v>44982</v>
      </c>
      <c r="B1691" s="2">
        <v>0.84848379629629633</v>
      </c>
      <c r="D1691">
        <v>77</v>
      </c>
      <c r="E1691">
        <v>121</v>
      </c>
      <c r="F1691">
        <v>136.5</v>
      </c>
      <c r="G1691" t="s">
        <v>0</v>
      </c>
      <c r="H1691" t="s">
        <v>0</v>
      </c>
    </row>
    <row r="1692" spans="1:8" x14ac:dyDescent="0.35">
      <c r="A1692" s="1">
        <v>44982</v>
      </c>
      <c r="B1692" s="2">
        <v>0.84858796296296291</v>
      </c>
      <c r="D1692">
        <v>78.099999999999994</v>
      </c>
      <c r="E1692">
        <v>121</v>
      </c>
      <c r="F1692">
        <v>134</v>
      </c>
      <c r="G1692" t="s">
        <v>0</v>
      </c>
      <c r="H1692" t="s">
        <v>0</v>
      </c>
    </row>
    <row r="1693" spans="1:8" x14ac:dyDescent="0.35">
      <c r="A1693" s="1">
        <v>44982</v>
      </c>
      <c r="B1693" s="2">
        <v>0.84869212962962959</v>
      </c>
      <c r="D1693">
        <v>74.7</v>
      </c>
      <c r="E1693">
        <v>116.9</v>
      </c>
      <c r="F1693">
        <v>130.30000000000001</v>
      </c>
      <c r="G1693" t="s">
        <v>0</v>
      </c>
      <c r="H1693" t="s">
        <v>0</v>
      </c>
    </row>
    <row r="1694" spans="1:8" x14ac:dyDescent="0.35">
      <c r="A1694" s="1">
        <v>44982</v>
      </c>
      <c r="B1694" s="2">
        <v>0.84879629629629638</v>
      </c>
      <c r="D1694">
        <v>76.099999999999994</v>
      </c>
      <c r="E1694">
        <v>115.4</v>
      </c>
      <c r="F1694">
        <v>128.1</v>
      </c>
      <c r="G1694" t="s">
        <v>0</v>
      </c>
      <c r="H1694" t="s">
        <v>0</v>
      </c>
    </row>
    <row r="1695" spans="1:8" x14ac:dyDescent="0.35">
      <c r="A1695" s="1">
        <v>44982</v>
      </c>
      <c r="B1695" s="2">
        <v>0.84888888888888892</v>
      </c>
      <c r="D1695">
        <v>76.599999999999994</v>
      </c>
      <c r="E1695">
        <v>117.6</v>
      </c>
      <c r="F1695">
        <v>127.2</v>
      </c>
      <c r="G1695" t="s">
        <v>0</v>
      </c>
      <c r="H1695" t="s">
        <v>0</v>
      </c>
    </row>
    <row r="1696" spans="1:8" x14ac:dyDescent="0.35">
      <c r="A1696" s="1">
        <v>44982</v>
      </c>
      <c r="B1696" s="2">
        <v>0.84899305555555549</v>
      </c>
      <c r="D1696">
        <v>79.3</v>
      </c>
      <c r="E1696">
        <v>122.6</v>
      </c>
      <c r="F1696">
        <v>129.80000000000001</v>
      </c>
      <c r="G1696" t="s">
        <v>0</v>
      </c>
      <c r="H1696" t="s">
        <v>0</v>
      </c>
    </row>
    <row r="1697" spans="1:8" x14ac:dyDescent="0.35">
      <c r="A1697" s="1">
        <v>44982</v>
      </c>
      <c r="B1697" s="2">
        <v>0.84909722222222228</v>
      </c>
      <c r="D1697">
        <v>79.3</v>
      </c>
      <c r="E1697">
        <v>125.2</v>
      </c>
      <c r="F1697">
        <v>135.19999999999999</v>
      </c>
      <c r="G1697" t="s">
        <v>0</v>
      </c>
      <c r="H1697" t="s">
        <v>0</v>
      </c>
    </row>
    <row r="1698" spans="1:8" x14ac:dyDescent="0.35">
      <c r="A1698" s="1">
        <v>44982</v>
      </c>
      <c r="B1698" s="2">
        <v>0.84920138888888896</v>
      </c>
      <c r="D1698">
        <v>76.099999999999994</v>
      </c>
      <c r="E1698">
        <v>120.1</v>
      </c>
      <c r="F1698">
        <v>139.30000000000001</v>
      </c>
      <c r="G1698" t="s">
        <v>0</v>
      </c>
      <c r="H1698" t="s">
        <v>0</v>
      </c>
    </row>
    <row r="1699" spans="1:8" x14ac:dyDescent="0.35">
      <c r="A1699" s="1">
        <v>44982</v>
      </c>
      <c r="B1699" s="2">
        <v>0.84930555555555554</v>
      </c>
      <c r="D1699">
        <v>76</v>
      </c>
      <c r="E1699">
        <v>117.5</v>
      </c>
      <c r="F1699">
        <v>135.5</v>
      </c>
      <c r="G1699" t="s">
        <v>0</v>
      </c>
      <c r="H1699" t="s">
        <v>0</v>
      </c>
    </row>
    <row r="1700" spans="1:8" x14ac:dyDescent="0.35">
      <c r="A1700" s="1">
        <v>44982</v>
      </c>
      <c r="B1700" s="2">
        <v>0.84940972222222222</v>
      </c>
      <c r="D1700">
        <v>78.2</v>
      </c>
      <c r="E1700">
        <v>117.5</v>
      </c>
      <c r="F1700">
        <v>132.5</v>
      </c>
      <c r="G1700" t="s">
        <v>0</v>
      </c>
      <c r="H1700" t="s">
        <v>0</v>
      </c>
    </row>
    <row r="1701" spans="1:8" x14ac:dyDescent="0.35">
      <c r="A1701" s="1">
        <v>44982</v>
      </c>
      <c r="B1701" s="2">
        <v>0.84951388888888879</v>
      </c>
      <c r="D1701">
        <v>77.400000000000006</v>
      </c>
      <c r="E1701">
        <v>113.2</v>
      </c>
      <c r="F1701">
        <v>124.4</v>
      </c>
      <c r="G1701" t="s">
        <v>0</v>
      </c>
      <c r="H1701" t="s">
        <v>0</v>
      </c>
    </row>
    <row r="1702" spans="1:8" x14ac:dyDescent="0.35">
      <c r="A1702" s="1">
        <v>44982</v>
      </c>
      <c r="B1702" s="2">
        <v>0.84961805555555558</v>
      </c>
      <c r="D1702">
        <v>77.7</v>
      </c>
      <c r="E1702">
        <v>112.4</v>
      </c>
      <c r="F1702">
        <v>122.3</v>
      </c>
      <c r="G1702" t="s">
        <v>0</v>
      </c>
      <c r="H1702" t="s">
        <v>0</v>
      </c>
    </row>
    <row r="1703" spans="1:8" x14ac:dyDescent="0.35">
      <c r="A1703" s="1">
        <v>44982</v>
      </c>
      <c r="B1703" s="2">
        <v>0.84971064814814812</v>
      </c>
      <c r="D1703">
        <v>77.599999999999994</v>
      </c>
      <c r="E1703">
        <v>113.8</v>
      </c>
      <c r="F1703">
        <v>122.7</v>
      </c>
      <c r="G1703" t="s">
        <v>0</v>
      </c>
      <c r="H1703" t="s">
        <v>0</v>
      </c>
    </row>
    <row r="1704" spans="1:8" x14ac:dyDescent="0.35">
      <c r="A1704" s="1">
        <v>44982</v>
      </c>
      <c r="B1704" s="2">
        <v>0.84981481481481491</v>
      </c>
      <c r="D1704">
        <v>76.7</v>
      </c>
      <c r="E1704">
        <v>114.7</v>
      </c>
      <c r="F1704">
        <v>124.7</v>
      </c>
      <c r="G1704" t="s">
        <v>0</v>
      </c>
      <c r="H1704" t="s">
        <v>0</v>
      </c>
    </row>
    <row r="1705" spans="1:8" x14ac:dyDescent="0.35">
      <c r="A1705" s="1">
        <v>44982</v>
      </c>
      <c r="B1705" s="2">
        <v>0.84991898148148148</v>
      </c>
      <c r="D1705">
        <v>74.7</v>
      </c>
      <c r="E1705">
        <v>113.8</v>
      </c>
      <c r="F1705">
        <v>125.2</v>
      </c>
      <c r="G1705" t="s">
        <v>0</v>
      </c>
      <c r="H1705" t="s">
        <v>0</v>
      </c>
    </row>
    <row r="1706" spans="1:8" x14ac:dyDescent="0.35">
      <c r="A1706" s="1">
        <v>44982</v>
      </c>
      <c r="B1706" s="2">
        <v>0.85002314814814817</v>
      </c>
      <c r="D1706">
        <v>73.400000000000006</v>
      </c>
      <c r="E1706">
        <v>113.6</v>
      </c>
      <c r="F1706">
        <v>127.1</v>
      </c>
      <c r="G1706" t="s">
        <v>0</v>
      </c>
      <c r="H1706" t="s">
        <v>0</v>
      </c>
    </row>
    <row r="1707" spans="1:8" x14ac:dyDescent="0.35">
      <c r="A1707" s="1">
        <v>44982</v>
      </c>
      <c r="B1707" s="2">
        <v>0.85012731481481485</v>
      </c>
      <c r="D1707">
        <v>73.2</v>
      </c>
      <c r="E1707">
        <v>112.5</v>
      </c>
      <c r="F1707">
        <v>123</v>
      </c>
      <c r="G1707" t="s">
        <v>0</v>
      </c>
      <c r="H1707" t="s">
        <v>0</v>
      </c>
    </row>
    <row r="1708" spans="1:8" x14ac:dyDescent="0.35">
      <c r="A1708" s="1">
        <v>44982</v>
      </c>
      <c r="B1708" s="2">
        <v>0.85023148148148142</v>
      </c>
      <c r="D1708">
        <v>71.900000000000006</v>
      </c>
      <c r="E1708">
        <v>109.4</v>
      </c>
      <c r="F1708">
        <v>119.8</v>
      </c>
      <c r="G1708" t="s">
        <v>0</v>
      </c>
      <c r="H1708" t="s">
        <v>0</v>
      </c>
    </row>
    <row r="1709" spans="1:8" x14ac:dyDescent="0.35">
      <c r="A1709" s="1">
        <v>44982</v>
      </c>
      <c r="B1709" s="2">
        <v>0.85032407407407407</v>
      </c>
      <c r="D1709">
        <v>70.400000000000006</v>
      </c>
      <c r="E1709">
        <v>107.5</v>
      </c>
      <c r="F1709">
        <v>120.6</v>
      </c>
      <c r="G1709" t="s">
        <v>0</v>
      </c>
      <c r="H1709" t="s">
        <v>0</v>
      </c>
    </row>
    <row r="1710" spans="1:8" x14ac:dyDescent="0.35">
      <c r="A1710" s="1">
        <v>44982</v>
      </c>
      <c r="B1710" s="2">
        <v>0.85042824074074075</v>
      </c>
      <c r="D1710">
        <v>70.599999999999994</v>
      </c>
      <c r="E1710">
        <v>109</v>
      </c>
      <c r="F1710">
        <v>121.5</v>
      </c>
      <c r="G1710" t="s">
        <v>0</v>
      </c>
      <c r="H1710" t="s">
        <v>0</v>
      </c>
    </row>
    <row r="1711" spans="1:8" x14ac:dyDescent="0.35">
      <c r="A1711" s="1">
        <v>44982</v>
      </c>
      <c r="B1711" s="2">
        <v>0.85053240740740732</v>
      </c>
      <c r="D1711">
        <v>74.5</v>
      </c>
      <c r="E1711">
        <v>114.7</v>
      </c>
      <c r="F1711">
        <v>129</v>
      </c>
      <c r="G1711" t="s">
        <v>0</v>
      </c>
      <c r="H1711" t="s">
        <v>0</v>
      </c>
    </row>
    <row r="1712" spans="1:8" x14ac:dyDescent="0.35">
      <c r="A1712" s="1">
        <v>44982</v>
      </c>
      <c r="B1712" s="2">
        <v>0.85063657407407411</v>
      </c>
      <c r="D1712">
        <v>77</v>
      </c>
      <c r="E1712">
        <v>117.3</v>
      </c>
      <c r="F1712">
        <v>130</v>
      </c>
      <c r="G1712" t="s">
        <v>0</v>
      </c>
      <c r="H1712" t="s">
        <v>0</v>
      </c>
    </row>
    <row r="1713" spans="1:8" x14ac:dyDescent="0.35">
      <c r="A1713" s="1">
        <v>44982</v>
      </c>
      <c r="B1713" s="2">
        <v>0.8507407407407408</v>
      </c>
      <c r="D1713">
        <v>76.400000000000006</v>
      </c>
      <c r="E1713">
        <v>116.7</v>
      </c>
      <c r="F1713">
        <v>125.1</v>
      </c>
      <c r="G1713" t="s">
        <v>0</v>
      </c>
      <c r="H1713" t="s">
        <v>0</v>
      </c>
    </row>
    <row r="1714" spans="1:8" x14ac:dyDescent="0.35">
      <c r="A1714" s="1">
        <v>44982</v>
      </c>
      <c r="B1714" s="2">
        <v>0.85084490740740737</v>
      </c>
      <c r="D1714">
        <v>74</v>
      </c>
      <c r="E1714">
        <v>111.6</v>
      </c>
      <c r="F1714">
        <v>120.3</v>
      </c>
      <c r="G1714" t="s">
        <v>0</v>
      </c>
      <c r="H1714" t="s">
        <v>0</v>
      </c>
    </row>
    <row r="1715" spans="1:8" x14ac:dyDescent="0.35">
      <c r="A1715" s="1">
        <v>44982</v>
      </c>
      <c r="B1715" s="2">
        <v>0.85094907407407405</v>
      </c>
      <c r="D1715">
        <v>72.3</v>
      </c>
      <c r="E1715">
        <v>108.7</v>
      </c>
      <c r="F1715">
        <v>123.6</v>
      </c>
      <c r="G1715" t="s">
        <v>0</v>
      </c>
      <c r="H1715" t="s">
        <v>0</v>
      </c>
    </row>
    <row r="1716" spans="1:8" x14ac:dyDescent="0.35">
      <c r="A1716" s="1">
        <v>44982</v>
      </c>
      <c r="B1716" s="2">
        <v>0.85105324074074085</v>
      </c>
      <c r="D1716">
        <v>71.900000000000006</v>
      </c>
      <c r="E1716">
        <v>107.9</v>
      </c>
      <c r="F1716">
        <v>120.2</v>
      </c>
      <c r="G1716" t="s">
        <v>0</v>
      </c>
      <c r="H1716" t="s">
        <v>0</v>
      </c>
    </row>
    <row r="1717" spans="1:8" x14ac:dyDescent="0.35">
      <c r="A1717" s="1">
        <v>44982</v>
      </c>
      <c r="B1717" s="2">
        <v>0.85114583333333327</v>
      </c>
      <c r="D1717">
        <v>72.7</v>
      </c>
      <c r="E1717">
        <v>110</v>
      </c>
      <c r="F1717">
        <v>123.8</v>
      </c>
      <c r="G1717" t="s">
        <v>0</v>
      </c>
      <c r="H1717" t="s">
        <v>0</v>
      </c>
    </row>
    <row r="1718" spans="1:8" x14ac:dyDescent="0.35">
      <c r="A1718" s="1">
        <v>44982</v>
      </c>
      <c r="B1718" s="2">
        <v>0.85124999999999995</v>
      </c>
      <c r="D1718">
        <v>73.7</v>
      </c>
      <c r="E1718">
        <v>113</v>
      </c>
      <c r="F1718">
        <v>125.4</v>
      </c>
      <c r="G1718" t="s">
        <v>0</v>
      </c>
      <c r="H1718" t="s">
        <v>0</v>
      </c>
    </row>
    <row r="1719" spans="1:8" x14ac:dyDescent="0.35">
      <c r="A1719" s="1">
        <v>44982</v>
      </c>
      <c r="B1719" s="2">
        <v>0.85135416666666675</v>
      </c>
      <c r="D1719">
        <v>73.8</v>
      </c>
      <c r="E1719">
        <v>113</v>
      </c>
      <c r="F1719">
        <v>123.1</v>
      </c>
      <c r="G1719" t="s">
        <v>0</v>
      </c>
      <c r="H1719" t="s">
        <v>0</v>
      </c>
    </row>
    <row r="1720" spans="1:8" x14ac:dyDescent="0.35">
      <c r="A1720" s="1">
        <v>44982</v>
      </c>
      <c r="B1720" s="2">
        <v>0.85144675925925928</v>
      </c>
      <c r="D1720">
        <v>73.3</v>
      </c>
      <c r="E1720">
        <v>110.7</v>
      </c>
      <c r="F1720">
        <v>123</v>
      </c>
      <c r="G1720" t="s">
        <v>0</v>
      </c>
      <c r="H1720" t="s">
        <v>0</v>
      </c>
    </row>
    <row r="1721" spans="1:8" x14ac:dyDescent="0.35">
      <c r="A1721" s="1">
        <v>44982</v>
      </c>
      <c r="B1721" s="2">
        <v>0.85155092592592585</v>
      </c>
      <c r="D1721">
        <v>73.2</v>
      </c>
      <c r="E1721">
        <v>112.3</v>
      </c>
      <c r="F1721">
        <v>125.5</v>
      </c>
      <c r="G1721" t="s">
        <v>0</v>
      </c>
      <c r="H1721" t="s">
        <v>0</v>
      </c>
    </row>
    <row r="1722" spans="1:8" x14ac:dyDescent="0.35">
      <c r="A1722" s="1">
        <v>44982</v>
      </c>
      <c r="B1722" s="2">
        <v>0.85165509259259264</v>
      </c>
      <c r="D1722">
        <v>74.7</v>
      </c>
      <c r="E1722">
        <v>109.4</v>
      </c>
      <c r="F1722">
        <v>127.9</v>
      </c>
      <c r="G1722" t="s">
        <v>0</v>
      </c>
      <c r="H1722" t="s">
        <v>0</v>
      </c>
    </row>
    <row r="1723" spans="1:8" x14ac:dyDescent="0.35">
      <c r="A1723" s="1">
        <v>44982</v>
      </c>
      <c r="B1723" s="2">
        <v>0.85175925925925933</v>
      </c>
      <c r="D1723">
        <v>75</v>
      </c>
      <c r="E1723">
        <v>105.7</v>
      </c>
      <c r="F1723">
        <v>124.4</v>
      </c>
      <c r="G1723" t="s">
        <v>0</v>
      </c>
      <c r="H1723" t="s">
        <v>0</v>
      </c>
    </row>
    <row r="1724" spans="1:8" x14ac:dyDescent="0.35">
      <c r="A1724" s="1">
        <v>44982</v>
      </c>
      <c r="B1724" s="2">
        <v>0.8518634259259259</v>
      </c>
      <c r="D1724">
        <v>73.3</v>
      </c>
      <c r="E1724">
        <v>106.2</v>
      </c>
      <c r="F1724">
        <v>118.4</v>
      </c>
      <c r="G1724" t="s">
        <v>0</v>
      </c>
      <c r="H1724" t="s">
        <v>0</v>
      </c>
    </row>
    <row r="1725" spans="1:8" x14ac:dyDescent="0.35">
      <c r="A1725" s="1">
        <v>44982</v>
      </c>
      <c r="B1725" s="2">
        <v>0.85196759259259258</v>
      </c>
      <c r="D1725">
        <v>71.599999999999994</v>
      </c>
      <c r="E1725">
        <v>107.5</v>
      </c>
      <c r="F1725">
        <v>121.1</v>
      </c>
      <c r="G1725" t="s">
        <v>0</v>
      </c>
      <c r="H1725" t="s">
        <v>0</v>
      </c>
    </row>
    <row r="1726" spans="1:8" x14ac:dyDescent="0.35">
      <c r="A1726" s="1">
        <v>44982</v>
      </c>
      <c r="B1726" s="2">
        <v>0.8520833333333333</v>
      </c>
      <c r="D1726">
        <v>72.7</v>
      </c>
      <c r="E1726">
        <v>109.2</v>
      </c>
      <c r="F1726">
        <v>123.7</v>
      </c>
      <c r="G1726" t="s">
        <v>0</v>
      </c>
      <c r="H1726" t="s">
        <v>0</v>
      </c>
    </row>
    <row r="1727" spans="1:8" x14ac:dyDescent="0.35">
      <c r="A1727" s="1">
        <v>44982</v>
      </c>
      <c r="B1727" s="2">
        <v>0.85217592592592595</v>
      </c>
      <c r="D1727">
        <v>72.3</v>
      </c>
      <c r="E1727">
        <v>107.9</v>
      </c>
      <c r="F1727">
        <v>122.1</v>
      </c>
      <c r="G1727" t="s">
        <v>0</v>
      </c>
      <c r="H1727" t="s">
        <v>0</v>
      </c>
    </row>
    <row r="1728" spans="1:8" x14ac:dyDescent="0.35">
      <c r="A1728" s="1">
        <v>44982</v>
      </c>
      <c r="B1728" s="2">
        <v>0.85229166666666656</v>
      </c>
      <c r="D1728">
        <v>72.400000000000006</v>
      </c>
      <c r="E1728">
        <v>105.9</v>
      </c>
      <c r="F1728">
        <v>116.3</v>
      </c>
      <c r="G1728" t="s">
        <v>0</v>
      </c>
      <c r="H1728" t="s">
        <v>0</v>
      </c>
    </row>
    <row r="1729" spans="1:8" x14ac:dyDescent="0.35">
      <c r="A1729" s="1">
        <v>44982</v>
      </c>
      <c r="B1729" s="2">
        <v>0.8523842592592592</v>
      </c>
      <c r="D1729">
        <v>71.900000000000006</v>
      </c>
      <c r="E1729">
        <v>107</v>
      </c>
      <c r="F1729">
        <v>116.1</v>
      </c>
      <c r="G1729" t="s">
        <v>0</v>
      </c>
      <c r="H1729" t="s">
        <v>0</v>
      </c>
    </row>
    <row r="1730" spans="1:8" x14ac:dyDescent="0.35">
      <c r="A1730" s="1">
        <v>44982</v>
      </c>
      <c r="B1730" s="2">
        <v>0.85248842592592589</v>
      </c>
      <c r="D1730">
        <v>71</v>
      </c>
      <c r="E1730">
        <v>107.8</v>
      </c>
      <c r="F1730">
        <v>117.7</v>
      </c>
      <c r="G1730" t="s">
        <v>0</v>
      </c>
      <c r="H1730" t="s">
        <v>0</v>
      </c>
    </row>
    <row r="1731" spans="1:8" x14ac:dyDescent="0.35">
      <c r="A1731" s="1">
        <v>44982</v>
      </c>
      <c r="B1731" s="2">
        <v>0.85259259259259268</v>
      </c>
      <c r="D1731">
        <v>71</v>
      </c>
      <c r="E1731">
        <v>109.8</v>
      </c>
      <c r="F1731">
        <v>119.6</v>
      </c>
      <c r="G1731" t="s">
        <v>0</v>
      </c>
      <c r="H1731" t="s">
        <v>0</v>
      </c>
    </row>
    <row r="1732" spans="1:8" x14ac:dyDescent="0.35">
      <c r="A1732" s="1">
        <v>44982</v>
      </c>
      <c r="B1732" s="2">
        <v>0.85268518518518521</v>
      </c>
      <c r="D1732">
        <v>70.099999999999994</v>
      </c>
      <c r="E1732">
        <v>108.6</v>
      </c>
      <c r="F1732">
        <v>119.5</v>
      </c>
      <c r="G1732" t="s">
        <v>0</v>
      </c>
      <c r="H1732" t="s">
        <v>0</v>
      </c>
    </row>
    <row r="1733" spans="1:8" x14ac:dyDescent="0.35">
      <c r="A1733" s="1">
        <v>44982</v>
      </c>
      <c r="B1733" s="2">
        <v>0.85278935185185178</v>
      </c>
      <c r="D1733">
        <v>71</v>
      </c>
      <c r="E1733">
        <v>107.7</v>
      </c>
      <c r="F1733">
        <v>118.9</v>
      </c>
      <c r="G1733" t="s">
        <v>0</v>
      </c>
      <c r="H1733" t="s">
        <v>0</v>
      </c>
    </row>
    <row r="1734" spans="1:8" x14ac:dyDescent="0.35">
      <c r="A1734" s="1">
        <v>44982</v>
      </c>
      <c r="B1734" s="2">
        <v>0.85289351851851858</v>
      </c>
      <c r="D1734">
        <v>71.3</v>
      </c>
      <c r="E1734">
        <v>108.6</v>
      </c>
      <c r="F1734">
        <v>120</v>
      </c>
      <c r="G1734" t="s">
        <v>0</v>
      </c>
      <c r="H1734" t="s">
        <v>0</v>
      </c>
    </row>
    <row r="1735" spans="1:8" x14ac:dyDescent="0.35">
      <c r="A1735" s="1">
        <v>44982</v>
      </c>
      <c r="B1735" s="2">
        <v>0.85299768518518515</v>
      </c>
      <c r="D1735">
        <v>70.3</v>
      </c>
      <c r="E1735">
        <v>106.6</v>
      </c>
      <c r="F1735">
        <v>117.7</v>
      </c>
      <c r="G1735" t="s">
        <v>0</v>
      </c>
      <c r="H1735" t="s">
        <v>0</v>
      </c>
    </row>
    <row r="1736" spans="1:8" x14ac:dyDescent="0.35">
      <c r="A1736" s="1">
        <v>44982</v>
      </c>
      <c r="B1736" s="2">
        <v>0.85310185185185183</v>
      </c>
      <c r="D1736">
        <v>71</v>
      </c>
      <c r="E1736">
        <v>107.4</v>
      </c>
      <c r="F1736">
        <v>120.1</v>
      </c>
      <c r="G1736" t="s">
        <v>0</v>
      </c>
      <c r="H1736" t="s">
        <v>0</v>
      </c>
    </row>
    <row r="1737" spans="1:8" x14ac:dyDescent="0.35">
      <c r="A1737" s="1">
        <v>44982</v>
      </c>
      <c r="B1737" s="2">
        <v>0.85320601851851852</v>
      </c>
      <c r="D1737">
        <v>71.900000000000006</v>
      </c>
      <c r="E1737">
        <v>106.8</v>
      </c>
      <c r="F1737">
        <v>117.7</v>
      </c>
      <c r="G1737" t="s">
        <v>0</v>
      </c>
      <c r="H1737" t="s">
        <v>0</v>
      </c>
    </row>
    <row r="1738" spans="1:8" x14ac:dyDescent="0.35">
      <c r="A1738" s="1">
        <v>44982</v>
      </c>
      <c r="B1738" s="2">
        <v>0.85331018518518509</v>
      </c>
      <c r="D1738">
        <v>68.5</v>
      </c>
      <c r="E1738">
        <v>105.6</v>
      </c>
      <c r="F1738">
        <v>116.2</v>
      </c>
      <c r="G1738" t="s">
        <v>0</v>
      </c>
      <c r="H1738" t="s">
        <v>0</v>
      </c>
    </row>
    <row r="1739" spans="1:8" x14ac:dyDescent="0.35">
      <c r="A1739" s="1">
        <v>44982</v>
      </c>
      <c r="B1739" s="2">
        <v>0.85341435185185188</v>
      </c>
      <c r="D1739">
        <v>69.599999999999994</v>
      </c>
      <c r="E1739">
        <v>108.5</v>
      </c>
      <c r="F1739">
        <v>118.6</v>
      </c>
      <c r="G1739" t="s">
        <v>0</v>
      </c>
      <c r="H1739" t="s">
        <v>0</v>
      </c>
    </row>
    <row r="1740" spans="1:8" x14ac:dyDescent="0.35">
      <c r="A1740" s="1">
        <v>44982</v>
      </c>
      <c r="B1740" s="2">
        <v>0.85350694444444442</v>
      </c>
      <c r="D1740">
        <v>71</v>
      </c>
      <c r="E1740">
        <v>106.9</v>
      </c>
      <c r="F1740">
        <v>115.8</v>
      </c>
      <c r="G1740" t="s">
        <v>0</v>
      </c>
      <c r="H1740" t="s">
        <v>0</v>
      </c>
    </row>
    <row r="1741" spans="1:8" x14ac:dyDescent="0.35">
      <c r="A1741" s="1">
        <v>44982</v>
      </c>
      <c r="B1741" s="2">
        <v>0.85361111111111121</v>
      </c>
      <c r="D1741">
        <v>70.8</v>
      </c>
      <c r="E1741">
        <v>105.2</v>
      </c>
      <c r="F1741">
        <v>114.1</v>
      </c>
      <c r="G1741" t="s">
        <v>0</v>
      </c>
      <c r="H1741" t="s">
        <v>0</v>
      </c>
    </row>
    <row r="1742" spans="1:8" x14ac:dyDescent="0.35">
      <c r="A1742" s="1">
        <v>44982</v>
      </c>
      <c r="B1742" s="2">
        <v>0.85371527777777778</v>
      </c>
      <c r="D1742">
        <v>69.599999999999994</v>
      </c>
      <c r="E1742">
        <v>103.2</v>
      </c>
      <c r="F1742">
        <v>110.4</v>
      </c>
      <c r="G1742" t="s">
        <v>0</v>
      </c>
      <c r="H1742" t="s">
        <v>0</v>
      </c>
    </row>
    <row r="1743" spans="1:8" x14ac:dyDescent="0.35">
      <c r="A1743" s="1">
        <v>44982</v>
      </c>
      <c r="B1743" s="2">
        <v>0.85380787037037031</v>
      </c>
      <c r="D1743">
        <v>68.400000000000006</v>
      </c>
      <c r="E1743">
        <v>102.4</v>
      </c>
      <c r="F1743">
        <v>106.7</v>
      </c>
      <c r="G1743" t="s">
        <v>0</v>
      </c>
      <c r="H1743" t="s">
        <v>0</v>
      </c>
    </row>
    <row r="1744" spans="1:8" x14ac:dyDescent="0.35">
      <c r="A1744" s="1">
        <v>44982</v>
      </c>
      <c r="B1744" s="2">
        <v>0.85391203703703711</v>
      </c>
      <c r="D1744">
        <v>68.599999999999994</v>
      </c>
      <c r="E1744">
        <v>106</v>
      </c>
      <c r="F1744">
        <v>112.9</v>
      </c>
      <c r="G1744" t="s">
        <v>0</v>
      </c>
      <c r="H1744" t="s">
        <v>0</v>
      </c>
    </row>
    <row r="1745" spans="1:8" x14ac:dyDescent="0.35">
      <c r="A1745" s="1">
        <v>44982</v>
      </c>
      <c r="B1745" s="2">
        <v>0.85401620370370368</v>
      </c>
      <c r="D1745">
        <v>67.2</v>
      </c>
      <c r="E1745">
        <v>105.7</v>
      </c>
      <c r="F1745">
        <v>116.3</v>
      </c>
      <c r="G1745" t="s">
        <v>0</v>
      </c>
      <c r="H1745" t="s">
        <v>0</v>
      </c>
    </row>
    <row r="1746" spans="1:8" x14ac:dyDescent="0.35">
      <c r="A1746" s="1">
        <v>44982</v>
      </c>
      <c r="B1746" s="2">
        <v>0.85412037037037036</v>
      </c>
      <c r="D1746">
        <v>66.8</v>
      </c>
      <c r="E1746">
        <v>100.4</v>
      </c>
      <c r="F1746">
        <v>113.8</v>
      </c>
      <c r="G1746" t="s">
        <v>0</v>
      </c>
      <c r="H1746" t="s">
        <v>0</v>
      </c>
    </row>
    <row r="1747" spans="1:8" x14ac:dyDescent="0.35">
      <c r="A1747" s="1">
        <v>44982</v>
      </c>
      <c r="B1747" s="2">
        <v>0.85422453703703705</v>
      </c>
      <c r="D1747">
        <v>68.099999999999994</v>
      </c>
      <c r="E1747">
        <v>101.7</v>
      </c>
      <c r="F1747">
        <v>111.5</v>
      </c>
      <c r="G1747" t="s">
        <v>0</v>
      </c>
      <c r="H1747" t="s">
        <v>0</v>
      </c>
    </row>
    <row r="1748" spans="1:8" x14ac:dyDescent="0.35">
      <c r="A1748" s="1">
        <v>44982</v>
      </c>
      <c r="B1748" s="2">
        <v>0.85432870370370362</v>
      </c>
      <c r="D1748">
        <v>68.5</v>
      </c>
      <c r="E1748">
        <v>106.5</v>
      </c>
      <c r="F1748">
        <v>114.5</v>
      </c>
      <c r="G1748" t="s">
        <v>0</v>
      </c>
      <c r="H1748" t="s">
        <v>0</v>
      </c>
    </row>
    <row r="1749" spans="1:8" x14ac:dyDescent="0.35">
      <c r="A1749" s="1">
        <v>44982</v>
      </c>
      <c r="B1749" s="2">
        <v>0.85443287037037041</v>
      </c>
      <c r="D1749">
        <v>68.099999999999994</v>
      </c>
      <c r="E1749">
        <v>102.9</v>
      </c>
      <c r="F1749">
        <v>113.6</v>
      </c>
      <c r="G1749" t="s">
        <v>0</v>
      </c>
      <c r="H1749" t="s">
        <v>0</v>
      </c>
    </row>
    <row r="1750" spans="1:8" x14ac:dyDescent="0.35">
      <c r="A1750" s="1">
        <v>44982</v>
      </c>
      <c r="B1750" s="2">
        <v>0.85453703703703709</v>
      </c>
      <c r="D1750">
        <v>66.2</v>
      </c>
      <c r="E1750">
        <v>98.4</v>
      </c>
      <c r="F1750">
        <v>110.2</v>
      </c>
      <c r="G1750" t="s">
        <v>0</v>
      </c>
      <c r="H1750" t="s">
        <v>0</v>
      </c>
    </row>
    <row r="1751" spans="1:8" x14ac:dyDescent="0.35">
      <c r="A1751" s="1">
        <v>44982</v>
      </c>
      <c r="B1751" s="2">
        <v>0.85464120370370367</v>
      </c>
      <c r="D1751">
        <v>66.900000000000006</v>
      </c>
      <c r="E1751">
        <v>98.1</v>
      </c>
      <c r="F1751">
        <v>108.5</v>
      </c>
      <c r="G1751" t="s">
        <v>0</v>
      </c>
      <c r="H1751" t="s">
        <v>0</v>
      </c>
    </row>
    <row r="1752" spans="1:8" x14ac:dyDescent="0.35">
      <c r="A1752" s="1">
        <v>44982</v>
      </c>
      <c r="B1752" s="2">
        <v>0.85474537037037035</v>
      </c>
      <c r="D1752">
        <v>67.099999999999994</v>
      </c>
      <c r="E1752">
        <v>98.9</v>
      </c>
      <c r="F1752">
        <v>106.1</v>
      </c>
      <c r="G1752" t="s">
        <v>0</v>
      </c>
      <c r="H1752" t="s">
        <v>0</v>
      </c>
    </row>
    <row r="1753" spans="1:8" x14ac:dyDescent="0.35">
      <c r="A1753" s="1">
        <v>44982</v>
      </c>
      <c r="B1753" s="2">
        <v>0.85483796296296299</v>
      </c>
      <c r="D1753">
        <v>67.099999999999994</v>
      </c>
      <c r="E1753">
        <v>101.9</v>
      </c>
      <c r="F1753">
        <v>110.5</v>
      </c>
      <c r="G1753" t="s">
        <v>0</v>
      </c>
      <c r="H1753" t="s">
        <v>0</v>
      </c>
    </row>
    <row r="1754" spans="1:8" x14ac:dyDescent="0.35">
      <c r="A1754" s="1">
        <v>44982</v>
      </c>
      <c r="B1754" s="2">
        <v>0.85494212962962957</v>
      </c>
      <c r="D1754">
        <v>68.7</v>
      </c>
      <c r="E1754">
        <v>105.1</v>
      </c>
      <c r="F1754">
        <v>112.4</v>
      </c>
      <c r="G1754" t="s">
        <v>0</v>
      </c>
      <c r="H1754" t="s">
        <v>0</v>
      </c>
    </row>
    <row r="1755" spans="1:8" x14ac:dyDescent="0.35">
      <c r="A1755" s="1">
        <v>44982</v>
      </c>
      <c r="B1755" s="2">
        <v>0.85504629629629625</v>
      </c>
      <c r="D1755">
        <v>67.8</v>
      </c>
      <c r="E1755">
        <v>103.3</v>
      </c>
      <c r="F1755">
        <v>116.9</v>
      </c>
      <c r="G1755" t="s">
        <v>0</v>
      </c>
      <c r="H1755" t="s">
        <v>0</v>
      </c>
    </row>
    <row r="1756" spans="1:8" x14ac:dyDescent="0.35">
      <c r="A1756" s="1">
        <v>44982</v>
      </c>
      <c r="B1756" s="2">
        <v>0.85516203703703697</v>
      </c>
      <c r="D1756">
        <v>67.2</v>
      </c>
      <c r="E1756">
        <v>99.6</v>
      </c>
      <c r="F1756">
        <v>116.6</v>
      </c>
      <c r="G1756" t="s">
        <v>0</v>
      </c>
      <c r="H1756" t="s">
        <v>0</v>
      </c>
    </row>
    <row r="1757" spans="1:8" x14ac:dyDescent="0.35">
      <c r="A1757" s="1">
        <v>44982</v>
      </c>
      <c r="B1757" s="2">
        <v>0.85526620370370365</v>
      </c>
      <c r="D1757">
        <v>67.3</v>
      </c>
      <c r="E1757">
        <v>104.2</v>
      </c>
      <c r="F1757">
        <v>119.7</v>
      </c>
      <c r="G1757" t="s">
        <v>0</v>
      </c>
      <c r="H1757" t="s">
        <v>0</v>
      </c>
    </row>
    <row r="1758" spans="1:8" x14ac:dyDescent="0.35">
      <c r="A1758" s="1">
        <v>44982</v>
      </c>
      <c r="B1758" s="2">
        <v>0.8553587962962963</v>
      </c>
      <c r="D1758">
        <v>66.400000000000006</v>
      </c>
      <c r="E1758">
        <v>105.8</v>
      </c>
      <c r="F1758">
        <v>116.5</v>
      </c>
      <c r="G1758" t="s">
        <v>0</v>
      </c>
      <c r="H1758" t="s">
        <v>0</v>
      </c>
    </row>
    <row r="1759" spans="1:8" x14ac:dyDescent="0.35">
      <c r="A1759" s="1">
        <v>44982</v>
      </c>
      <c r="B1759" s="2">
        <v>0.85546296296296298</v>
      </c>
      <c r="D1759">
        <v>66.7</v>
      </c>
      <c r="E1759">
        <v>106.6</v>
      </c>
      <c r="F1759">
        <v>113.2</v>
      </c>
      <c r="G1759" t="s">
        <v>0</v>
      </c>
      <c r="H1759" t="s">
        <v>0</v>
      </c>
    </row>
    <row r="1760" spans="1:8" x14ac:dyDescent="0.35">
      <c r="A1760" s="1">
        <v>44982</v>
      </c>
      <c r="B1760" s="2">
        <v>0.85556712962962955</v>
      </c>
      <c r="D1760">
        <v>67.2</v>
      </c>
      <c r="E1760">
        <v>105.9</v>
      </c>
      <c r="F1760">
        <v>116.5</v>
      </c>
      <c r="G1760" t="s">
        <v>0</v>
      </c>
      <c r="H1760" t="s">
        <v>0</v>
      </c>
    </row>
    <row r="1761" spans="1:8" x14ac:dyDescent="0.35">
      <c r="A1761" s="1">
        <v>44982</v>
      </c>
      <c r="B1761" s="2">
        <v>0.85567129629629635</v>
      </c>
      <c r="D1761">
        <v>67.2</v>
      </c>
      <c r="E1761">
        <v>100.5</v>
      </c>
      <c r="F1761">
        <v>111</v>
      </c>
      <c r="G1761" t="s">
        <v>0</v>
      </c>
      <c r="H1761" t="s">
        <v>0</v>
      </c>
    </row>
    <row r="1762" spans="1:8" x14ac:dyDescent="0.35">
      <c r="A1762" s="1">
        <v>44982</v>
      </c>
      <c r="B1762" s="2">
        <v>0.85577546296296303</v>
      </c>
      <c r="D1762">
        <v>65.400000000000006</v>
      </c>
      <c r="E1762">
        <v>99.6</v>
      </c>
      <c r="F1762">
        <v>108.5</v>
      </c>
      <c r="G1762" t="s">
        <v>0</v>
      </c>
      <c r="H1762" t="s">
        <v>0</v>
      </c>
    </row>
    <row r="1763" spans="1:8" x14ac:dyDescent="0.35">
      <c r="A1763" s="1">
        <v>44982</v>
      </c>
      <c r="B1763" s="2">
        <v>0.8558796296296296</v>
      </c>
      <c r="D1763">
        <v>67.8</v>
      </c>
      <c r="E1763">
        <v>101.7</v>
      </c>
      <c r="F1763">
        <v>110.3</v>
      </c>
      <c r="G1763" t="s">
        <v>0</v>
      </c>
      <c r="H1763" t="s">
        <v>0</v>
      </c>
    </row>
    <row r="1764" spans="1:8" x14ac:dyDescent="0.35">
      <c r="A1764" s="1">
        <v>44982</v>
      </c>
      <c r="B1764" s="2">
        <v>0.85598379629629628</v>
      </c>
      <c r="D1764">
        <v>68.099999999999994</v>
      </c>
      <c r="E1764">
        <v>102.1</v>
      </c>
      <c r="F1764">
        <v>114</v>
      </c>
      <c r="G1764" t="s">
        <v>0</v>
      </c>
      <c r="H1764" t="s">
        <v>0</v>
      </c>
    </row>
    <row r="1765" spans="1:8" x14ac:dyDescent="0.35">
      <c r="A1765" s="1">
        <v>44982</v>
      </c>
      <c r="B1765" s="2">
        <v>0.85608796296296286</v>
      </c>
      <c r="D1765">
        <v>66.099999999999994</v>
      </c>
      <c r="E1765">
        <v>101.2</v>
      </c>
      <c r="F1765">
        <v>111.6</v>
      </c>
      <c r="G1765" t="s">
        <v>0</v>
      </c>
      <c r="H1765" t="s">
        <v>0</v>
      </c>
    </row>
    <row r="1766" spans="1:8" x14ac:dyDescent="0.35">
      <c r="A1766" s="1">
        <v>44982</v>
      </c>
      <c r="B1766" s="2">
        <v>0.8561805555555555</v>
      </c>
      <c r="D1766">
        <v>66.5</v>
      </c>
      <c r="E1766">
        <v>102.8</v>
      </c>
      <c r="F1766">
        <v>109.4</v>
      </c>
      <c r="G1766" t="s">
        <v>0</v>
      </c>
      <c r="H1766" t="s">
        <v>0</v>
      </c>
    </row>
    <row r="1767" spans="1:8" x14ac:dyDescent="0.35">
      <c r="A1767" s="1">
        <v>44982</v>
      </c>
      <c r="B1767" s="2">
        <v>0.85628472222222218</v>
      </c>
      <c r="D1767">
        <v>67.5</v>
      </c>
      <c r="E1767">
        <v>102.5</v>
      </c>
      <c r="F1767">
        <v>110.2</v>
      </c>
      <c r="G1767" t="s">
        <v>0</v>
      </c>
      <c r="H1767" t="s">
        <v>0</v>
      </c>
    </row>
    <row r="1768" spans="1:8" x14ac:dyDescent="0.35">
      <c r="A1768" s="1">
        <v>44982</v>
      </c>
      <c r="B1768" s="2">
        <v>0.85638888888888898</v>
      </c>
      <c r="D1768">
        <v>65.8</v>
      </c>
      <c r="E1768">
        <v>99.3</v>
      </c>
      <c r="F1768">
        <v>108.2</v>
      </c>
      <c r="G1768" t="s">
        <v>0</v>
      </c>
      <c r="H1768" t="s">
        <v>0</v>
      </c>
    </row>
    <row r="1769" spans="1:8" x14ac:dyDescent="0.35">
      <c r="A1769" s="1">
        <v>44982</v>
      </c>
      <c r="B1769" s="2">
        <v>0.85649305555555555</v>
      </c>
      <c r="D1769">
        <v>64.2</v>
      </c>
      <c r="E1769">
        <v>98.6</v>
      </c>
      <c r="F1769">
        <v>110.9</v>
      </c>
      <c r="G1769" t="s">
        <v>0</v>
      </c>
      <c r="H1769" t="s">
        <v>0</v>
      </c>
    </row>
    <row r="1770" spans="1:8" x14ac:dyDescent="0.35">
      <c r="A1770" s="1">
        <v>44982</v>
      </c>
      <c r="B1770" s="2">
        <v>0.85659722222222223</v>
      </c>
      <c r="D1770">
        <v>63.3</v>
      </c>
      <c r="E1770">
        <v>96.6</v>
      </c>
      <c r="F1770">
        <v>110.5</v>
      </c>
      <c r="G1770" t="s">
        <v>0</v>
      </c>
      <c r="H1770" t="s">
        <v>0</v>
      </c>
    </row>
    <row r="1771" spans="1:8" x14ac:dyDescent="0.35">
      <c r="A1771" s="1">
        <v>44982</v>
      </c>
      <c r="B1771" s="2">
        <v>0.85671296296296295</v>
      </c>
      <c r="D1771">
        <v>64.8</v>
      </c>
      <c r="E1771">
        <v>101</v>
      </c>
      <c r="F1771">
        <v>116.4</v>
      </c>
      <c r="G1771" t="s">
        <v>0</v>
      </c>
      <c r="H1771" t="s">
        <v>0</v>
      </c>
    </row>
    <row r="1772" spans="1:8" x14ac:dyDescent="0.35">
      <c r="A1772" s="1">
        <v>44982</v>
      </c>
      <c r="B1772" s="2">
        <v>0.85681712962962964</v>
      </c>
      <c r="D1772">
        <v>65.400000000000006</v>
      </c>
      <c r="E1772">
        <v>97.6</v>
      </c>
      <c r="F1772">
        <v>109.3</v>
      </c>
      <c r="G1772" t="s">
        <v>0</v>
      </c>
      <c r="H1772" t="s">
        <v>0</v>
      </c>
    </row>
    <row r="1773" spans="1:8" x14ac:dyDescent="0.35">
      <c r="A1773" s="1">
        <v>44982</v>
      </c>
      <c r="B1773" s="2">
        <v>0.85692129629629632</v>
      </c>
      <c r="D1773">
        <v>66.2</v>
      </c>
      <c r="E1773">
        <v>100.4</v>
      </c>
      <c r="F1773">
        <v>110.5</v>
      </c>
      <c r="G1773" t="s">
        <v>0</v>
      </c>
      <c r="H1773" t="s">
        <v>0</v>
      </c>
    </row>
    <row r="1774" spans="1:8" x14ac:dyDescent="0.35">
      <c r="A1774" s="1">
        <v>44982</v>
      </c>
      <c r="B1774" s="2">
        <v>0.85702546296296289</v>
      </c>
      <c r="D1774">
        <v>65.3</v>
      </c>
      <c r="E1774">
        <v>99.3</v>
      </c>
      <c r="F1774">
        <v>108.3</v>
      </c>
      <c r="G1774" t="s">
        <v>0</v>
      </c>
      <c r="H1774" t="s">
        <v>0</v>
      </c>
    </row>
    <row r="1775" spans="1:8" x14ac:dyDescent="0.35">
      <c r="A1775" s="1">
        <v>44982</v>
      </c>
      <c r="B1775" s="2">
        <v>0.85712962962962969</v>
      </c>
      <c r="D1775">
        <v>65.2</v>
      </c>
      <c r="E1775">
        <v>101.7</v>
      </c>
      <c r="F1775">
        <v>111.6</v>
      </c>
      <c r="G1775" t="s">
        <v>0</v>
      </c>
      <c r="H1775" t="s">
        <v>0</v>
      </c>
    </row>
    <row r="1776" spans="1:8" x14ac:dyDescent="0.35">
      <c r="A1776" s="1">
        <v>44982</v>
      </c>
      <c r="B1776" s="2">
        <v>0.85723379629629637</v>
      </c>
      <c r="D1776">
        <v>63.6</v>
      </c>
      <c r="E1776">
        <v>98.9</v>
      </c>
      <c r="F1776">
        <v>110.3</v>
      </c>
      <c r="G1776" t="s">
        <v>0</v>
      </c>
      <c r="H1776" t="s">
        <v>0</v>
      </c>
    </row>
    <row r="1777" spans="1:8" x14ac:dyDescent="0.35">
      <c r="A1777" s="1">
        <v>44982</v>
      </c>
      <c r="B1777" s="2">
        <v>0.85733796296296294</v>
      </c>
      <c r="D1777">
        <v>61.4</v>
      </c>
      <c r="E1777">
        <v>94.7</v>
      </c>
      <c r="F1777">
        <v>108</v>
      </c>
      <c r="G1777" t="s">
        <v>0</v>
      </c>
      <c r="H1777" t="s">
        <v>0</v>
      </c>
    </row>
    <row r="1778" spans="1:8" x14ac:dyDescent="0.35">
      <c r="A1778" s="1">
        <v>44982</v>
      </c>
      <c r="B1778" s="2">
        <v>0.85744212962962962</v>
      </c>
      <c r="D1778">
        <v>64.7</v>
      </c>
      <c r="E1778">
        <v>98</v>
      </c>
      <c r="F1778">
        <v>109.9</v>
      </c>
      <c r="G1778" t="s">
        <v>0</v>
      </c>
      <c r="H1778" t="s">
        <v>0</v>
      </c>
    </row>
    <row r="1779" spans="1:8" x14ac:dyDescent="0.35">
      <c r="A1779" s="1">
        <v>44982</v>
      </c>
      <c r="B1779" s="2">
        <v>0.8575462962962962</v>
      </c>
      <c r="D1779">
        <v>66.3</v>
      </c>
      <c r="E1779">
        <v>99.5</v>
      </c>
      <c r="F1779">
        <v>111.4</v>
      </c>
      <c r="G1779" t="s">
        <v>0</v>
      </c>
      <c r="H1779" t="s">
        <v>0</v>
      </c>
    </row>
    <row r="1780" spans="1:8" x14ac:dyDescent="0.35">
      <c r="A1780" s="1">
        <v>44982</v>
      </c>
      <c r="B1780" s="2">
        <v>0.85765046296296299</v>
      </c>
      <c r="D1780">
        <v>67.099999999999994</v>
      </c>
      <c r="E1780">
        <v>102.8</v>
      </c>
      <c r="F1780">
        <v>115.1</v>
      </c>
      <c r="G1780" t="s">
        <v>0</v>
      </c>
      <c r="H1780" t="s">
        <v>0</v>
      </c>
    </row>
    <row r="1781" spans="1:8" x14ac:dyDescent="0.35">
      <c r="A1781" s="1">
        <v>44982</v>
      </c>
      <c r="B1781" s="2">
        <v>0.85775462962962967</v>
      </c>
      <c r="D1781">
        <v>79.900000000000006</v>
      </c>
      <c r="E1781">
        <v>126.9</v>
      </c>
      <c r="F1781">
        <v>142.69999999999999</v>
      </c>
      <c r="G1781" t="s">
        <v>0</v>
      </c>
      <c r="H1781" t="s">
        <v>0</v>
      </c>
    </row>
    <row r="1782" spans="1:8" x14ac:dyDescent="0.35">
      <c r="A1782" s="1">
        <v>44982</v>
      </c>
      <c r="B1782" s="2">
        <v>0.85784722222222232</v>
      </c>
      <c r="D1782">
        <v>140.5</v>
      </c>
      <c r="E1782">
        <v>241.9</v>
      </c>
      <c r="F1782">
        <v>274.39999999999998</v>
      </c>
      <c r="G1782" t="s">
        <v>0</v>
      </c>
      <c r="H1782" t="s">
        <v>0</v>
      </c>
    </row>
    <row r="1783" spans="1:8" x14ac:dyDescent="0.35">
      <c r="A1783" s="1">
        <v>44982</v>
      </c>
      <c r="B1783" s="2">
        <v>0.85793981481481474</v>
      </c>
      <c r="D1783">
        <v>212.9</v>
      </c>
      <c r="E1783">
        <v>409.5</v>
      </c>
      <c r="F1783">
        <v>489.3</v>
      </c>
      <c r="G1783" t="s">
        <v>0</v>
      </c>
      <c r="H1783" t="s">
        <v>0</v>
      </c>
    </row>
    <row r="1784" spans="1:8" x14ac:dyDescent="0.35">
      <c r="A1784" s="1">
        <v>44982</v>
      </c>
      <c r="B1784" s="2">
        <v>0.85803240740740738</v>
      </c>
      <c r="D1784">
        <v>261.89999999999998</v>
      </c>
      <c r="E1784">
        <v>555.4</v>
      </c>
      <c r="F1784">
        <v>671.4</v>
      </c>
      <c r="G1784" t="s">
        <v>0</v>
      </c>
      <c r="H1784" t="s">
        <v>0</v>
      </c>
    </row>
    <row r="1785" spans="1:8" x14ac:dyDescent="0.35">
      <c r="A1785" s="1">
        <v>44982</v>
      </c>
      <c r="B1785" s="2">
        <v>0.85812499999999992</v>
      </c>
      <c r="D1785">
        <v>257.7</v>
      </c>
      <c r="E1785">
        <v>543.6</v>
      </c>
      <c r="F1785">
        <v>655</v>
      </c>
      <c r="G1785" t="s">
        <v>0</v>
      </c>
      <c r="H1785" t="s">
        <v>0</v>
      </c>
    </row>
    <row r="1786" spans="1:8" x14ac:dyDescent="0.35">
      <c r="A1786" s="1">
        <v>44982</v>
      </c>
      <c r="B1786" s="2">
        <v>0.85821759259259256</v>
      </c>
      <c r="D1786">
        <v>261.60000000000002</v>
      </c>
      <c r="E1786">
        <v>564.1</v>
      </c>
      <c r="F1786">
        <v>683.9</v>
      </c>
      <c r="G1786" t="s">
        <v>0</v>
      </c>
      <c r="H1786" t="s">
        <v>0</v>
      </c>
    </row>
    <row r="1787" spans="1:8" x14ac:dyDescent="0.35">
      <c r="A1787" s="1">
        <v>44982</v>
      </c>
      <c r="B1787" s="2">
        <v>0.85832175925925924</v>
      </c>
      <c r="D1787">
        <v>270.8</v>
      </c>
      <c r="E1787">
        <v>609.1</v>
      </c>
      <c r="F1787">
        <v>743.9</v>
      </c>
      <c r="G1787" t="s">
        <v>0</v>
      </c>
      <c r="H1787" t="s">
        <v>0</v>
      </c>
    </row>
    <row r="1788" spans="1:8" x14ac:dyDescent="0.35">
      <c r="A1788" s="1">
        <v>44982</v>
      </c>
      <c r="B1788" s="2">
        <v>0.85841435185185189</v>
      </c>
      <c r="D1788">
        <v>279.10000000000002</v>
      </c>
      <c r="E1788">
        <v>646</v>
      </c>
      <c r="F1788">
        <v>798.5</v>
      </c>
      <c r="G1788" t="s">
        <v>0</v>
      </c>
      <c r="H1788" t="s">
        <v>0</v>
      </c>
    </row>
    <row r="1789" spans="1:8" x14ac:dyDescent="0.35">
      <c r="A1789" s="1">
        <v>44982</v>
      </c>
      <c r="B1789" s="2">
        <v>0.85850694444444453</v>
      </c>
      <c r="D1789">
        <v>282.10000000000002</v>
      </c>
      <c r="E1789">
        <v>655.20000000000005</v>
      </c>
      <c r="F1789">
        <v>805.8</v>
      </c>
      <c r="G1789" t="s">
        <v>0</v>
      </c>
      <c r="H1789" t="s">
        <v>0</v>
      </c>
    </row>
    <row r="1790" spans="1:8" x14ac:dyDescent="0.35">
      <c r="A1790" s="1">
        <v>44982</v>
      </c>
      <c r="B1790" s="2">
        <v>0.85858796296296302</v>
      </c>
      <c r="D1790">
        <v>292.89999999999998</v>
      </c>
      <c r="E1790">
        <v>708.8</v>
      </c>
      <c r="F1790">
        <v>875.9</v>
      </c>
      <c r="G1790" t="s">
        <v>0</v>
      </c>
      <c r="H1790" t="s">
        <v>0</v>
      </c>
    </row>
    <row r="1791" spans="1:8" x14ac:dyDescent="0.35">
      <c r="A1791" s="1">
        <v>44982</v>
      </c>
      <c r="B1791" s="2">
        <v>0.85868055555555556</v>
      </c>
      <c r="D1791">
        <v>298.8</v>
      </c>
      <c r="E1791">
        <v>808.2</v>
      </c>
      <c r="F1791">
        <v>1018.1</v>
      </c>
      <c r="G1791" t="s">
        <v>0</v>
      </c>
      <c r="H1791" t="s">
        <v>0</v>
      </c>
    </row>
    <row r="1792" spans="1:8" x14ac:dyDescent="0.35">
      <c r="A1792" s="1">
        <v>44982</v>
      </c>
      <c r="B1792" s="2">
        <v>0.8587731481481482</v>
      </c>
      <c r="D1792">
        <v>299.2</v>
      </c>
      <c r="E1792">
        <v>845.4</v>
      </c>
      <c r="F1792">
        <v>1061.5999999999999</v>
      </c>
      <c r="G1792" t="s">
        <v>0</v>
      </c>
      <c r="H1792" t="s">
        <v>0</v>
      </c>
    </row>
    <row r="1793" spans="1:8" x14ac:dyDescent="0.35">
      <c r="A1793" s="1">
        <v>44982</v>
      </c>
      <c r="B1793" s="2">
        <v>0.85886574074074085</v>
      </c>
      <c r="D1793">
        <v>299.10000000000002</v>
      </c>
      <c r="E1793">
        <v>858</v>
      </c>
      <c r="F1793">
        <v>1080.9000000000001</v>
      </c>
      <c r="G1793" t="s">
        <v>0</v>
      </c>
      <c r="H1793" t="s">
        <v>0</v>
      </c>
    </row>
    <row r="1794" spans="1:8" x14ac:dyDescent="0.35">
      <c r="A1794" s="1">
        <v>44982</v>
      </c>
      <c r="B1794" s="2">
        <v>0.85895833333333327</v>
      </c>
      <c r="D1794">
        <v>306.2</v>
      </c>
      <c r="E1794">
        <v>879.6</v>
      </c>
      <c r="F1794">
        <v>1125.0999999999999</v>
      </c>
      <c r="G1794" t="s">
        <v>0</v>
      </c>
      <c r="H1794" t="s">
        <v>0</v>
      </c>
    </row>
    <row r="1795" spans="1:8" x14ac:dyDescent="0.35">
      <c r="A1795" s="1">
        <v>44982</v>
      </c>
      <c r="B1795" s="2">
        <v>0.85903935185185187</v>
      </c>
      <c r="D1795">
        <v>309.5</v>
      </c>
      <c r="E1795">
        <v>889.7</v>
      </c>
      <c r="F1795">
        <v>1147.0999999999999</v>
      </c>
      <c r="G1795" t="s">
        <v>0</v>
      </c>
      <c r="H1795" t="s">
        <v>0</v>
      </c>
    </row>
    <row r="1796" spans="1:8" x14ac:dyDescent="0.35">
      <c r="A1796" s="1">
        <v>44982</v>
      </c>
      <c r="B1796" s="2">
        <v>0.85913194444444441</v>
      </c>
      <c r="D1796">
        <v>301.7</v>
      </c>
      <c r="E1796">
        <v>950.1</v>
      </c>
      <c r="F1796">
        <v>1249.7</v>
      </c>
      <c r="G1796" t="s">
        <v>0</v>
      </c>
      <c r="H1796" t="s">
        <v>0</v>
      </c>
    </row>
    <row r="1797" spans="1:8" x14ac:dyDescent="0.35">
      <c r="A1797" s="1">
        <v>44982</v>
      </c>
      <c r="B1797" s="2">
        <v>0.85922453703703694</v>
      </c>
      <c r="D1797">
        <v>304.10000000000002</v>
      </c>
      <c r="E1797">
        <v>1002.2</v>
      </c>
      <c r="F1797">
        <v>1325.9</v>
      </c>
      <c r="G1797" t="s">
        <v>0</v>
      </c>
      <c r="H1797" t="s">
        <v>0</v>
      </c>
    </row>
    <row r="1798" spans="1:8" x14ac:dyDescent="0.35">
      <c r="A1798" s="1">
        <v>44982</v>
      </c>
      <c r="B1798" s="2">
        <v>0.85931712962962958</v>
      </c>
      <c r="D1798">
        <v>299.89999999999998</v>
      </c>
      <c r="E1798">
        <v>1030.3</v>
      </c>
      <c r="F1798">
        <v>1352.2</v>
      </c>
      <c r="G1798" t="s">
        <v>0</v>
      </c>
      <c r="H1798" t="s">
        <v>0</v>
      </c>
    </row>
    <row r="1799" spans="1:8" x14ac:dyDescent="0.35">
      <c r="A1799" s="1">
        <v>44982</v>
      </c>
      <c r="B1799" s="2">
        <v>0.85940972222222223</v>
      </c>
      <c r="D1799">
        <v>302.8</v>
      </c>
      <c r="E1799">
        <v>1051.2</v>
      </c>
      <c r="F1799">
        <v>1381.1</v>
      </c>
      <c r="G1799" t="s">
        <v>0</v>
      </c>
      <c r="H1799" t="s">
        <v>0</v>
      </c>
    </row>
    <row r="1800" spans="1:8" x14ac:dyDescent="0.35">
      <c r="A1800" s="1">
        <v>44982</v>
      </c>
      <c r="B1800" s="2">
        <v>0.85950231481481476</v>
      </c>
      <c r="D1800">
        <v>300.10000000000002</v>
      </c>
      <c r="E1800">
        <v>1053.7</v>
      </c>
      <c r="F1800">
        <v>1384.4</v>
      </c>
      <c r="G1800" t="s">
        <v>0</v>
      </c>
      <c r="H1800" t="s">
        <v>0</v>
      </c>
    </row>
    <row r="1801" spans="1:8" x14ac:dyDescent="0.35">
      <c r="A1801" s="1">
        <v>44982</v>
      </c>
      <c r="B1801" s="2">
        <v>0.85958333333333325</v>
      </c>
      <c r="D1801">
        <v>300.8</v>
      </c>
      <c r="E1801">
        <v>1063.3</v>
      </c>
      <c r="F1801">
        <v>1402.5</v>
      </c>
      <c r="G1801" t="s">
        <v>0</v>
      </c>
      <c r="H1801" t="s">
        <v>0</v>
      </c>
    </row>
    <row r="1802" spans="1:8" x14ac:dyDescent="0.35">
      <c r="A1802" s="1">
        <v>44982</v>
      </c>
      <c r="B1802" s="2">
        <v>0.8596759259259259</v>
      </c>
      <c r="D1802">
        <v>298.5</v>
      </c>
      <c r="E1802">
        <v>1088.2</v>
      </c>
      <c r="F1802">
        <v>1450.2</v>
      </c>
      <c r="G1802" t="s">
        <v>0</v>
      </c>
      <c r="H1802" t="s">
        <v>0</v>
      </c>
    </row>
    <row r="1803" spans="1:8" x14ac:dyDescent="0.35">
      <c r="A1803" s="1">
        <v>44982</v>
      </c>
      <c r="B1803" s="2">
        <v>0.85976851851851854</v>
      </c>
      <c r="D1803">
        <v>296.89999999999998</v>
      </c>
      <c r="E1803">
        <v>1115.5999999999999</v>
      </c>
      <c r="F1803">
        <v>1521</v>
      </c>
      <c r="G1803" t="s">
        <v>0</v>
      </c>
      <c r="H1803" t="s">
        <v>0</v>
      </c>
    </row>
    <row r="1804" spans="1:8" x14ac:dyDescent="0.35">
      <c r="A1804" s="1">
        <v>44982</v>
      </c>
      <c r="B1804" s="2">
        <v>0.85986111111111108</v>
      </c>
      <c r="D1804">
        <v>294.2</v>
      </c>
      <c r="E1804">
        <v>1131.2</v>
      </c>
      <c r="F1804">
        <v>1566.8</v>
      </c>
      <c r="G1804" t="s">
        <v>0</v>
      </c>
      <c r="H1804" t="s">
        <v>0</v>
      </c>
    </row>
    <row r="1805" spans="1:8" x14ac:dyDescent="0.35">
      <c r="A1805" s="1">
        <v>44982</v>
      </c>
      <c r="B1805" s="2">
        <v>0.85995370370370372</v>
      </c>
      <c r="D1805">
        <v>290.8</v>
      </c>
      <c r="E1805">
        <v>1153.9000000000001</v>
      </c>
      <c r="F1805">
        <v>1605.4</v>
      </c>
      <c r="G1805" t="s">
        <v>0</v>
      </c>
      <c r="H1805" t="s">
        <v>0</v>
      </c>
    </row>
    <row r="1806" spans="1:8" x14ac:dyDescent="0.35">
      <c r="A1806" s="1">
        <v>44982</v>
      </c>
      <c r="B1806" s="2">
        <v>0.86004629629629636</v>
      </c>
      <c r="D1806">
        <v>285.89999999999998</v>
      </c>
      <c r="E1806">
        <v>1186.2</v>
      </c>
      <c r="F1806">
        <v>1625.1</v>
      </c>
      <c r="G1806" t="s">
        <v>0</v>
      </c>
      <c r="H1806" t="s">
        <v>0</v>
      </c>
    </row>
    <row r="1807" spans="1:8" x14ac:dyDescent="0.35">
      <c r="A1807" s="1">
        <v>44982</v>
      </c>
      <c r="B1807" s="2">
        <v>0.8601388888888889</v>
      </c>
      <c r="D1807">
        <v>286.60000000000002</v>
      </c>
      <c r="E1807">
        <v>1227.0999999999999</v>
      </c>
      <c r="F1807">
        <v>1681.4</v>
      </c>
      <c r="G1807" t="s">
        <v>0</v>
      </c>
      <c r="H1807" t="s">
        <v>0</v>
      </c>
    </row>
    <row r="1808" spans="1:8" x14ac:dyDescent="0.35">
      <c r="A1808" s="1">
        <v>44982</v>
      </c>
      <c r="B1808" s="2">
        <v>0.86023148148148154</v>
      </c>
      <c r="D1808">
        <v>280.7</v>
      </c>
      <c r="E1808">
        <v>1258.4000000000001</v>
      </c>
      <c r="F1808">
        <v>1745.6</v>
      </c>
      <c r="G1808" t="s">
        <v>0</v>
      </c>
      <c r="H1808" t="s">
        <v>0</v>
      </c>
    </row>
    <row r="1809" spans="1:8" x14ac:dyDescent="0.35">
      <c r="A1809" s="1">
        <v>44982</v>
      </c>
      <c r="B1809" s="2">
        <v>0.86032407407407396</v>
      </c>
      <c r="D1809">
        <v>277.2</v>
      </c>
      <c r="E1809">
        <v>1262.4000000000001</v>
      </c>
      <c r="F1809">
        <v>1805.9</v>
      </c>
      <c r="G1809" t="s">
        <v>0</v>
      </c>
      <c r="H1809" t="s">
        <v>0</v>
      </c>
    </row>
    <row r="1810" spans="1:8" x14ac:dyDescent="0.35">
      <c r="A1810" s="1">
        <v>44982</v>
      </c>
      <c r="B1810" s="2">
        <v>0.86040509259259268</v>
      </c>
      <c r="D1810">
        <v>267.3</v>
      </c>
      <c r="E1810">
        <v>1255.7</v>
      </c>
      <c r="F1810">
        <v>1808.3</v>
      </c>
      <c r="G1810" t="s">
        <v>0</v>
      </c>
      <c r="H1810" t="s">
        <v>0</v>
      </c>
    </row>
    <row r="1811" spans="1:8" x14ac:dyDescent="0.35">
      <c r="A1811" s="1">
        <v>44982</v>
      </c>
      <c r="B1811" s="2">
        <v>0.86049768518518521</v>
      </c>
      <c r="D1811">
        <v>265.89999999999998</v>
      </c>
      <c r="E1811">
        <v>1238.8</v>
      </c>
      <c r="F1811">
        <v>1787.4</v>
      </c>
      <c r="G1811" t="s">
        <v>0</v>
      </c>
      <c r="H1811" t="s">
        <v>0</v>
      </c>
    </row>
    <row r="1812" spans="1:8" x14ac:dyDescent="0.35">
      <c r="A1812" s="1">
        <v>44982</v>
      </c>
      <c r="B1812" s="2">
        <v>0.86059027777777775</v>
      </c>
      <c r="D1812">
        <v>272</v>
      </c>
      <c r="E1812">
        <v>1230</v>
      </c>
      <c r="F1812">
        <v>1765</v>
      </c>
      <c r="G1812" t="s">
        <v>0</v>
      </c>
      <c r="H1812" t="s">
        <v>0</v>
      </c>
    </row>
    <row r="1813" spans="1:8" x14ac:dyDescent="0.35">
      <c r="A1813" s="1">
        <v>44982</v>
      </c>
      <c r="B1813" s="2">
        <v>0.86068287037037028</v>
      </c>
      <c r="D1813">
        <v>275.3</v>
      </c>
      <c r="E1813">
        <v>1232.7</v>
      </c>
      <c r="F1813">
        <v>1791.5</v>
      </c>
      <c r="G1813" t="s">
        <v>0</v>
      </c>
      <c r="H1813" t="s">
        <v>0</v>
      </c>
    </row>
    <row r="1814" spans="1:8" x14ac:dyDescent="0.35">
      <c r="A1814" s="1">
        <v>44982</v>
      </c>
      <c r="B1814" s="2">
        <v>0.86077546296296292</v>
      </c>
      <c r="D1814">
        <v>278.8</v>
      </c>
      <c r="E1814">
        <v>1246.8</v>
      </c>
      <c r="F1814">
        <v>1793.6</v>
      </c>
      <c r="G1814" t="s">
        <v>0</v>
      </c>
      <c r="H1814" t="s">
        <v>0</v>
      </c>
    </row>
    <row r="1815" spans="1:8" x14ac:dyDescent="0.35">
      <c r="A1815" s="1">
        <v>44982</v>
      </c>
      <c r="B1815" s="2">
        <v>0.86086805555555557</v>
      </c>
      <c r="D1815">
        <v>273.89999999999998</v>
      </c>
      <c r="E1815">
        <v>1261.8</v>
      </c>
      <c r="F1815">
        <v>1806.8</v>
      </c>
      <c r="G1815" t="s">
        <v>0</v>
      </c>
      <c r="H1815" t="s">
        <v>0</v>
      </c>
    </row>
    <row r="1816" spans="1:8" x14ac:dyDescent="0.35">
      <c r="A1816" s="1">
        <v>44982</v>
      </c>
      <c r="B1816" s="2">
        <v>0.8609606481481481</v>
      </c>
      <c r="D1816">
        <v>273.10000000000002</v>
      </c>
      <c r="E1816">
        <v>1263.5</v>
      </c>
      <c r="F1816">
        <v>1766</v>
      </c>
      <c r="G1816" t="s">
        <v>0</v>
      </c>
      <c r="H1816" t="s">
        <v>0</v>
      </c>
    </row>
    <row r="1817" spans="1:8" x14ac:dyDescent="0.35">
      <c r="A1817" s="1">
        <v>44982</v>
      </c>
      <c r="B1817" s="2">
        <v>0.86105324074074074</v>
      </c>
      <c r="D1817">
        <v>272.10000000000002</v>
      </c>
      <c r="E1817">
        <v>1261</v>
      </c>
      <c r="F1817">
        <v>1751</v>
      </c>
      <c r="G1817" t="s">
        <v>0</v>
      </c>
      <c r="H1817" t="s">
        <v>0</v>
      </c>
    </row>
    <row r="1818" spans="1:8" x14ac:dyDescent="0.35">
      <c r="A1818" s="1">
        <v>44982</v>
      </c>
      <c r="B1818" s="2">
        <v>0.86114583333333339</v>
      </c>
      <c r="D1818">
        <v>274.3</v>
      </c>
      <c r="E1818">
        <v>1266.4000000000001</v>
      </c>
      <c r="F1818">
        <v>1729.5</v>
      </c>
      <c r="G1818" t="s">
        <v>0</v>
      </c>
      <c r="H1818" t="s">
        <v>0</v>
      </c>
    </row>
    <row r="1819" spans="1:8" x14ac:dyDescent="0.35">
      <c r="A1819" s="1">
        <v>44982</v>
      </c>
      <c r="B1819" s="2">
        <v>0.86123842592592592</v>
      </c>
      <c r="D1819">
        <v>275.89999999999998</v>
      </c>
      <c r="E1819">
        <v>1256.5999999999999</v>
      </c>
      <c r="F1819">
        <v>1748</v>
      </c>
      <c r="G1819" t="s">
        <v>0</v>
      </c>
      <c r="H1819" t="s">
        <v>0</v>
      </c>
    </row>
    <row r="1820" spans="1:8" x14ac:dyDescent="0.35">
      <c r="A1820" s="1">
        <v>44982</v>
      </c>
      <c r="B1820" s="2">
        <v>0.86131944444444442</v>
      </c>
      <c r="D1820">
        <v>275</v>
      </c>
      <c r="E1820">
        <v>1248.5999999999999</v>
      </c>
      <c r="F1820">
        <v>1735.6</v>
      </c>
      <c r="G1820" t="s">
        <v>0</v>
      </c>
      <c r="H1820" t="s">
        <v>0</v>
      </c>
    </row>
    <row r="1821" spans="1:8" x14ac:dyDescent="0.35">
      <c r="A1821" s="1">
        <v>44982</v>
      </c>
      <c r="B1821" s="2">
        <v>0.86141203703703706</v>
      </c>
      <c r="D1821">
        <v>276.7</v>
      </c>
      <c r="E1821">
        <v>1253.5</v>
      </c>
      <c r="F1821">
        <v>1763.9</v>
      </c>
      <c r="G1821" t="s">
        <v>0</v>
      </c>
      <c r="H1821" t="s">
        <v>0</v>
      </c>
    </row>
    <row r="1822" spans="1:8" x14ac:dyDescent="0.35">
      <c r="A1822" s="1">
        <v>44982</v>
      </c>
      <c r="B1822" s="2">
        <v>0.8615046296296297</v>
      </c>
      <c r="D1822">
        <v>277.7</v>
      </c>
      <c r="E1822">
        <v>1253.8</v>
      </c>
      <c r="F1822">
        <v>1745</v>
      </c>
      <c r="G1822" t="s">
        <v>0</v>
      </c>
      <c r="H1822" t="s">
        <v>0</v>
      </c>
    </row>
    <row r="1823" spans="1:8" x14ac:dyDescent="0.35">
      <c r="A1823" s="1">
        <v>44982</v>
      </c>
      <c r="B1823" s="2">
        <v>0.86159722222222224</v>
      </c>
      <c r="D1823">
        <v>282.60000000000002</v>
      </c>
      <c r="E1823">
        <v>1255.7</v>
      </c>
      <c r="F1823">
        <v>1751.3</v>
      </c>
      <c r="G1823" t="s">
        <v>0</v>
      </c>
      <c r="H1823" t="s">
        <v>0</v>
      </c>
    </row>
    <row r="1824" spans="1:8" x14ac:dyDescent="0.35">
      <c r="A1824" s="1">
        <v>44982</v>
      </c>
      <c r="B1824" s="2">
        <v>0.86168981481481488</v>
      </c>
      <c r="D1824">
        <v>286.10000000000002</v>
      </c>
      <c r="E1824">
        <v>1258.3</v>
      </c>
      <c r="F1824">
        <v>1737.3</v>
      </c>
      <c r="G1824" t="s">
        <v>0</v>
      </c>
      <c r="H1824" t="s">
        <v>0</v>
      </c>
    </row>
    <row r="1825" spans="1:8" x14ac:dyDescent="0.35">
      <c r="A1825" s="1">
        <v>44982</v>
      </c>
      <c r="B1825" s="2">
        <v>0.8617824074074073</v>
      </c>
      <c r="D1825">
        <v>280.2</v>
      </c>
      <c r="E1825">
        <v>1255.9000000000001</v>
      </c>
      <c r="F1825">
        <v>1719.9</v>
      </c>
      <c r="G1825" t="s">
        <v>0</v>
      </c>
      <c r="H1825" t="s">
        <v>0</v>
      </c>
    </row>
    <row r="1826" spans="1:8" x14ac:dyDescent="0.35">
      <c r="A1826" s="1">
        <v>44982</v>
      </c>
      <c r="B1826" s="2">
        <v>0.86187499999999995</v>
      </c>
      <c r="D1826">
        <v>274.60000000000002</v>
      </c>
      <c r="E1826">
        <v>1266.4000000000001</v>
      </c>
      <c r="F1826">
        <v>1717.4</v>
      </c>
      <c r="G1826" t="s">
        <v>0</v>
      </c>
      <c r="H1826" t="s">
        <v>0</v>
      </c>
    </row>
    <row r="1827" spans="1:8" x14ac:dyDescent="0.35">
      <c r="A1827" s="1">
        <v>44982</v>
      </c>
      <c r="B1827" s="2">
        <v>0.86196759259259259</v>
      </c>
      <c r="D1827">
        <v>271.3</v>
      </c>
      <c r="E1827">
        <v>1254.4000000000001</v>
      </c>
      <c r="F1827">
        <v>1699.5</v>
      </c>
      <c r="G1827" t="s">
        <v>0</v>
      </c>
      <c r="H1827" t="s">
        <v>0</v>
      </c>
    </row>
    <row r="1828" spans="1:8" x14ac:dyDescent="0.35">
      <c r="A1828" s="1">
        <v>44982</v>
      </c>
      <c r="B1828" s="2">
        <v>0.86206018518518512</v>
      </c>
      <c r="D1828">
        <v>275.10000000000002</v>
      </c>
      <c r="E1828">
        <v>1244.0999999999999</v>
      </c>
      <c r="F1828">
        <v>1708.5</v>
      </c>
      <c r="G1828" t="s">
        <v>0</v>
      </c>
      <c r="H1828" t="s">
        <v>0</v>
      </c>
    </row>
    <row r="1829" spans="1:8" x14ac:dyDescent="0.35">
      <c r="A1829" s="1">
        <v>44982</v>
      </c>
      <c r="B1829" s="2">
        <v>0.86215277777777777</v>
      </c>
      <c r="D1829">
        <v>274.5</v>
      </c>
      <c r="E1829">
        <v>1233</v>
      </c>
      <c r="F1829">
        <v>1703.6</v>
      </c>
      <c r="G1829" t="s">
        <v>0</v>
      </c>
      <c r="H1829" t="s">
        <v>0</v>
      </c>
    </row>
    <row r="1830" spans="1:8" x14ac:dyDescent="0.35">
      <c r="A1830" s="1">
        <v>44982</v>
      </c>
      <c r="B1830" s="2">
        <v>0.86223379629629626</v>
      </c>
      <c r="D1830">
        <v>279</v>
      </c>
      <c r="E1830">
        <v>1246</v>
      </c>
      <c r="F1830">
        <v>1703.8</v>
      </c>
      <c r="G1830" t="s">
        <v>0</v>
      </c>
      <c r="H1830" t="s">
        <v>0</v>
      </c>
    </row>
    <row r="1831" spans="1:8" x14ac:dyDescent="0.35">
      <c r="A1831" s="1">
        <v>44982</v>
      </c>
      <c r="B1831" s="2">
        <v>0.86232638888888891</v>
      </c>
      <c r="D1831">
        <v>275.89999999999998</v>
      </c>
      <c r="E1831">
        <v>1237.3</v>
      </c>
      <c r="F1831">
        <v>1676</v>
      </c>
      <c r="G1831" t="s">
        <v>0</v>
      </c>
      <c r="H1831" t="s">
        <v>0</v>
      </c>
    </row>
    <row r="1832" spans="1:8" x14ac:dyDescent="0.35">
      <c r="A1832" s="1">
        <v>44982</v>
      </c>
      <c r="B1832" s="2">
        <v>0.86241898148148144</v>
      </c>
      <c r="D1832">
        <v>283.2</v>
      </c>
      <c r="E1832">
        <v>1233.7</v>
      </c>
      <c r="F1832">
        <v>1679.7</v>
      </c>
      <c r="G1832" t="s">
        <v>0</v>
      </c>
      <c r="H1832" t="s">
        <v>0</v>
      </c>
    </row>
    <row r="1833" spans="1:8" x14ac:dyDescent="0.35">
      <c r="A1833" s="1">
        <v>44982</v>
      </c>
      <c r="B1833" s="2">
        <v>0.86251157407407408</v>
      </c>
      <c r="D1833">
        <v>281.8</v>
      </c>
      <c r="E1833">
        <v>1230.8</v>
      </c>
      <c r="F1833">
        <v>1704.2</v>
      </c>
      <c r="G1833" t="s">
        <v>0</v>
      </c>
      <c r="H1833" t="s">
        <v>0</v>
      </c>
    </row>
    <row r="1834" spans="1:8" x14ac:dyDescent="0.35">
      <c r="A1834" s="1">
        <v>44982</v>
      </c>
      <c r="B1834" s="2">
        <v>0.86260416666666673</v>
      </c>
      <c r="D1834">
        <v>286.2</v>
      </c>
      <c r="E1834">
        <v>1229.2</v>
      </c>
      <c r="F1834">
        <v>1677.7</v>
      </c>
      <c r="G1834" t="s">
        <v>0</v>
      </c>
      <c r="H1834" t="s">
        <v>0</v>
      </c>
    </row>
    <row r="1835" spans="1:8" x14ac:dyDescent="0.35">
      <c r="A1835" s="1">
        <v>44982</v>
      </c>
      <c r="B1835" s="2">
        <v>0.86269675925925926</v>
      </c>
      <c r="D1835">
        <v>284</v>
      </c>
      <c r="E1835">
        <v>1223</v>
      </c>
      <c r="F1835">
        <v>1657.9</v>
      </c>
      <c r="G1835" t="s">
        <v>0</v>
      </c>
      <c r="H1835" t="s">
        <v>0</v>
      </c>
    </row>
    <row r="1836" spans="1:8" x14ac:dyDescent="0.35">
      <c r="A1836" s="1">
        <v>44982</v>
      </c>
      <c r="B1836" s="2">
        <v>0.8627893518518519</v>
      </c>
      <c r="D1836">
        <v>283.5</v>
      </c>
      <c r="E1836">
        <v>1217.3</v>
      </c>
      <c r="F1836">
        <v>1641.9</v>
      </c>
      <c r="G1836" t="s">
        <v>0</v>
      </c>
      <c r="H1836" t="s">
        <v>0</v>
      </c>
    </row>
    <row r="1837" spans="1:8" x14ac:dyDescent="0.35">
      <c r="A1837" s="1">
        <v>44982</v>
      </c>
      <c r="B1837" s="2">
        <v>0.86288194444444455</v>
      </c>
      <c r="D1837">
        <v>279.8</v>
      </c>
      <c r="E1837">
        <v>1210.5</v>
      </c>
      <c r="F1837">
        <v>1672</v>
      </c>
      <c r="G1837" t="s">
        <v>0</v>
      </c>
      <c r="H1837" t="s">
        <v>0</v>
      </c>
    </row>
    <row r="1838" spans="1:8" x14ac:dyDescent="0.35">
      <c r="A1838" s="1">
        <v>44982</v>
      </c>
      <c r="B1838" s="2">
        <v>0.86297453703703697</v>
      </c>
      <c r="D1838">
        <v>282</v>
      </c>
      <c r="E1838">
        <v>1213.8</v>
      </c>
      <c r="F1838">
        <v>1672.7</v>
      </c>
      <c r="G1838" t="s">
        <v>0</v>
      </c>
      <c r="H1838" t="s">
        <v>0</v>
      </c>
    </row>
    <row r="1839" spans="1:8" x14ac:dyDescent="0.35">
      <c r="A1839" s="1">
        <v>44982</v>
      </c>
      <c r="B1839" s="2">
        <v>0.86306712962962961</v>
      </c>
      <c r="D1839">
        <v>285.10000000000002</v>
      </c>
      <c r="E1839">
        <v>1203.9000000000001</v>
      </c>
      <c r="F1839">
        <v>1643.1</v>
      </c>
      <c r="G1839" t="s">
        <v>0</v>
      </c>
      <c r="H1839" t="s">
        <v>0</v>
      </c>
    </row>
    <row r="1840" spans="1:8" x14ac:dyDescent="0.35">
      <c r="A1840" s="1">
        <v>44982</v>
      </c>
      <c r="B1840" s="2">
        <v>0.86314814814814811</v>
      </c>
      <c r="D1840">
        <v>289.10000000000002</v>
      </c>
      <c r="E1840">
        <v>1210.2</v>
      </c>
      <c r="F1840">
        <v>1623.6</v>
      </c>
      <c r="G1840" t="s">
        <v>0</v>
      </c>
      <c r="H1840" t="s">
        <v>0</v>
      </c>
    </row>
    <row r="1841" spans="1:8" x14ac:dyDescent="0.35">
      <c r="A1841" s="1">
        <v>44982</v>
      </c>
      <c r="B1841" s="2">
        <v>0.86324074074074064</v>
      </c>
      <c r="D1841">
        <v>287.7</v>
      </c>
      <c r="E1841">
        <v>1215.5999999999999</v>
      </c>
      <c r="F1841">
        <v>1633.7</v>
      </c>
      <c r="G1841" t="s">
        <v>0</v>
      </c>
      <c r="H1841" t="s">
        <v>0</v>
      </c>
    </row>
    <row r="1842" spans="1:8" x14ac:dyDescent="0.35">
      <c r="A1842" s="1">
        <v>44982</v>
      </c>
      <c r="B1842" s="2">
        <v>0.86333333333333329</v>
      </c>
      <c r="D1842">
        <v>284.39999999999998</v>
      </c>
      <c r="E1842">
        <v>1210.7</v>
      </c>
      <c r="F1842">
        <v>1644.7</v>
      </c>
      <c r="G1842" t="s">
        <v>0</v>
      </c>
      <c r="H1842" t="s">
        <v>0</v>
      </c>
    </row>
    <row r="1843" spans="1:8" x14ac:dyDescent="0.35">
      <c r="A1843" s="1">
        <v>44982</v>
      </c>
      <c r="B1843" s="2">
        <v>0.86342592592592593</v>
      </c>
      <c r="D1843">
        <v>282.7</v>
      </c>
      <c r="E1843">
        <v>1203.0999999999999</v>
      </c>
      <c r="F1843">
        <v>1638.1</v>
      </c>
      <c r="G1843" t="s">
        <v>0</v>
      </c>
      <c r="H1843" t="s">
        <v>0</v>
      </c>
    </row>
    <row r="1844" spans="1:8" x14ac:dyDescent="0.35">
      <c r="A1844" s="1">
        <v>44982</v>
      </c>
      <c r="B1844" s="2">
        <v>0.86351851851851846</v>
      </c>
      <c r="D1844">
        <v>286.8</v>
      </c>
      <c r="E1844">
        <v>1191.9000000000001</v>
      </c>
      <c r="F1844">
        <v>1625.5</v>
      </c>
      <c r="G1844" t="s">
        <v>0</v>
      </c>
      <c r="H1844" t="s">
        <v>0</v>
      </c>
    </row>
    <row r="1845" spans="1:8" x14ac:dyDescent="0.35">
      <c r="A1845" s="1">
        <v>44982</v>
      </c>
      <c r="B1845" s="2">
        <v>0.86361111111111111</v>
      </c>
      <c r="D1845">
        <v>288.2</v>
      </c>
      <c r="E1845">
        <v>1193.5999999999999</v>
      </c>
      <c r="F1845">
        <v>1607.5</v>
      </c>
      <c r="G1845" t="s">
        <v>0</v>
      </c>
      <c r="H1845" t="s">
        <v>0</v>
      </c>
    </row>
    <row r="1846" spans="1:8" x14ac:dyDescent="0.35">
      <c r="A1846" s="1">
        <v>44982</v>
      </c>
      <c r="B1846" s="2">
        <v>0.86370370370370375</v>
      </c>
      <c r="D1846">
        <v>284.7</v>
      </c>
      <c r="E1846">
        <v>1193.2</v>
      </c>
      <c r="F1846">
        <v>1612.5</v>
      </c>
      <c r="G1846" t="s">
        <v>0</v>
      </c>
      <c r="H1846" t="s">
        <v>0</v>
      </c>
    </row>
    <row r="1847" spans="1:8" x14ac:dyDescent="0.35">
      <c r="A1847" s="1">
        <v>44982</v>
      </c>
      <c r="B1847" s="2">
        <v>0.86379629629629628</v>
      </c>
      <c r="D1847">
        <v>286.10000000000002</v>
      </c>
      <c r="E1847">
        <v>1195.2</v>
      </c>
      <c r="F1847">
        <v>1608.1</v>
      </c>
      <c r="G1847" t="s">
        <v>0</v>
      </c>
      <c r="H1847" t="s">
        <v>0</v>
      </c>
    </row>
    <row r="1848" spans="1:8" x14ac:dyDescent="0.35">
      <c r="A1848" s="1">
        <v>44982</v>
      </c>
      <c r="B1848" s="2">
        <v>0.86388888888888893</v>
      </c>
      <c r="D1848">
        <v>290.8</v>
      </c>
      <c r="E1848">
        <v>1158</v>
      </c>
      <c r="F1848">
        <v>1551.8</v>
      </c>
      <c r="G1848" t="s">
        <v>0</v>
      </c>
      <c r="H1848" t="s">
        <v>0</v>
      </c>
    </row>
    <row r="1849" spans="1:8" x14ac:dyDescent="0.35">
      <c r="A1849" s="1">
        <v>44982</v>
      </c>
      <c r="B1849" s="2">
        <v>0.86396990740740742</v>
      </c>
      <c r="D1849">
        <v>295.7</v>
      </c>
      <c r="E1849">
        <v>1125.5</v>
      </c>
      <c r="F1849">
        <v>1505.7</v>
      </c>
      <c r="G1849" t="s">
        <v>0</v>
      </c>
      <c r="H1849" t="s">
        <v>0</v>
      </c>
    </row>
    <row r="1850" spans="1:8" x14ac:dyDescent="0.35">
      <c r="A1850" s="1">
        <v>44982</v>
      </c>
      <c r="B1850" s="2">
        <v>0.86406250000000007</v>
      </c>
      <c r="D1850">
        <v>295.5</v>
      </c>
      <c r="E1850">
        <v>1099.8</v>
      </c>
      <c r="F1850">
        <v>1483.3</v>
      </c>
      <c r="G1850" t="s">
        <v>0</v>
      </c>
      <c r="H1850" t="s">
        <v>0</v>
      </c>
    </row>
    <row r="1851" spans="1:8" x14ac:dyDescent="0.35">
      <c r="A1851" s="1">
        <v>44982</v>
      </c>
      <c r="B1851" s="2">
        <v>0.8641550925925926</v>
      </c>
      <c r="D1851">
        <v>292.7</v>
      </c>
      <c r="E1851">
        <v>1091.2</v>
      </c>
      <c r="F1851">
        <v>1479.1</v>
      </c>
      <c r="G1851" t="s">
        <v>0</v>
      </c>
      <c r="H1851" t="s">
        <v>0</v>
      </c>
    </row>
    <row r="1852" spans="1:8" x14ac:dyDescent="0.35">
      <c r="A1852" s="1">
        <v>44982</v>
      </c>
      <c r="B1852" s="2">
        <v>0.86424768518518524</v>
      </c>
      <c r="D1852">
        <v>291</v>
      </c>
      <c r="E1852">
        <v>1094</v>
      </c>
      <c r="F1852">
        <v>1474</v>
      </c>
      <c r="G1852" t="s">
        <v>0</v>
      </c>
      <c r="H1852" t="s">
        <v>0</v>
      </c>
    </row>
    <row r="1853" spans="1:8" x14ac:dyDescent="0.35">
      <c r="A1853" s="1">
        <v>44982</v>
      </c>
      <c r="B1853" s="2">
        <v>0.86434027777777767</v>
      </c>
      <c r="D1853">
        <v>292.7</v>
      </c>
      <c r="E1853">
        <v>1102.5</v>
      </c>
      <c r="F1853">
        <v>1470.4</v>
      </c>
      <c r="G1853" t="s">
        <v>0</v>
      </c>
      <c r="H1853" t="s">
        <v>0</v>
      </c>
    </row>
    <row r="1854" spans="1:8" x14ac:dyDescent="0.35">
      <c r="A1854" s="1">
        <v>44982</v>
      </c>
      <c r="B1854" s="2">
        <v>0.86443287037037031</v>
      </c>
      <c r="D1854">
        <v>293.7</v>
      </c>
      <c r="E1854">
        <v>1113.7</v>
      </c>
      <c r="F1854">
        <v>1475.8</v>
      </c>
      <c r="G1854" t="s">
        <v>0</v>
      </c>
      <c r="H1854" t="s">
        <v>0</v>
      </c>
    </row>
    <row r="1855" spans="1:8" x14ac:dyDescent="0.35">
      <c r="A1855" s="1">
        <v>44982</v>
      </c>
      <c r="B1855" s="2">
        <v>0.86452546296296295</v>
      </c>
      <c r="D1855">
        <v>297.89999999999998</v>
      </c>
      <c r="E1855">
        <v>1110.3</v>
      </c>
      <c r="F1855">
        <v>1466.5</v>
      </c>
      <c r="G1855" t="s">
        <v>0</v>
      </c>
      <c r="H1855" t="s">
        <v>0</v>
      </c>
    </row>
    <row r="1856" spans="1:8" x14ac:dyDescent="0.35">
      <c r="A1856" s="1">
        <v>44982</v>
      </c>
      <c r="B1856" s="2">
        <v>0.86461805555555549</v>
      </c>
      <c r="D1856">
        <v>297.2</v>
      </c>
      <c r="E1856">
        <v>1100.9000000000001</v>
      </c>
      <c r="F1856">
        <v>1441</v>
      </c>
      <c r="G1856" t="s">
        <v>0</v>
      </c>
      <c r="H1856" t="s">
        <v>0</v>
      </c>
    </row>
    <row r="1857" spans="1:8" x14ac:dyDescent="0.35">
      <c r="A1857" s="1">
        <v>44982</v>
      </c>
      <c r="B1857" s="2">
        <v>0.86471064814814813</v>
      </c>
      <c r="D1857">
        <v>295.39999999999998</v>
      </c>
      <c r="E1857">
        <v>1078.5999999999999</v>
      </c>
      <c r="F1857">
        <v>1431.3</v>
      </c>
      <c r="G1857" t="s">
        <v>0</v>
      </c>
      <c r="H1857" t="s">
        <v>0</v>
      </c>
    </row>
    <row r="1858" spans="1:8" x14ac:dyDescent="0.35">
      <c r="A1858" s="1">
        <v>44982</v>
      </c>
      <c r="B1858" s="2">
        <v>0.86480324074074078</v>
      </c>
      <c r="D1858">
        <v>291.3</v>
      </c>
      <c r="E1858">
        <v>1062.4000000000001</v>
      </c>
      <c r="F1858">
        <v>1418.5</v>
      </c>
      <c r="G1858" t="s">
        <v>0</v>
      </c>
      <c r="H1858" t="s">
        <v>0</v>
      </c>
    </row>
    <row r="1859" spans="1:8" x14ac:dyDescent="0.35">
      <c r="A1859" s="1">
        <v>44982</v>
      </c>
      <c r="B1859" s="2">
        <v>0.86489583333333331</v>
      </c>
      <c r="D1859">
        <v>293</v>
      </c>
      <c r="E1859">
        <v>1045.9000000000001</v>
      </c>
      <c r="F1859">
        <v>1382</v>
      </c>
      <c r="G1859" t="s">
        <v>0</v>
      </c>
      <c r="H1859" t="s">
        <v>0</v>
      </c>
    </row>
    <row r="1860" spans="1:8" x14ac:dyDescent="0.35">
      <c r="A1860" s="1">
        <v>44982</v>
      </c>
      <c r="B1860" s="2">
        <v>0.86498842592592595</v>
      </c>
      <c r="D1860">
        <v>293.5</v>
      </c>
      <c r="E1860">
        <v>1038.4000000000001</v>
      </c>
      <c r="F1860">
        <v>1352.4</v>
      </c>
      <c r="G1860" t="s">
        <v>0</v>
      </c>
      <c r="H1860" t="s">
        <v>0</v>
      </c>
    </row>
    <row r="1861" spans="1:8" x14ac:dyDescent="0.35">
      <c r="A1861" s="1">
        <v>44982</v>
      </c>
      <c r="B1861" s="2">
        <v>0.8650810185185186</v>
      </c>
      <c r="D1861">
        <v>298.39999999999998</v>
      </c>
      <c r="E1861">
        <v>1021.9</v>
      </c>
      <c r="F1861">
        <v>1314.9</v>
      </c>
      <c r="G1861" t="s">
        <v>0</v>
      </c>
      <c r="H1861" t="s">
        <v>0</v>
      </c>
    </row>
    <row r="1862" spans="1:8" x14ac:dyDescent="0.35">
      <c r="A1862" s="1">
        <v>44982</v>
      </c>
      <c r="B1862" s="2">
        <v>0.86517361111111113</v>
      </c>
      <c r="D1862">
        <v>299.2</v>
      </c>
      <c r="E1862">
        <v>1020.1</v>
      </c>
      <c r="F1862">
        <v>1311.3</v>
      </c>
      <c r="G1862" t="s">
        <v>0</v>
      </c>
      <c r="H1862" t="s">
        <v>0</v>
      </c>
    </row>
    <row r="1863" spans="1:8" x14ac:dyDescent="0.35">
      <c r="A1863" s="1">
        <v>44982</v>
      </c>
      <c r="B1863" s="2">
        <v>0.86526620370370377</v>
      </c>
      <c r="D1863">
        <v>305.39999999999998</v>
      </c>
      <c r="E1863">
        <v>1016.6</v>
      </c>
      <c r="F1863">
        <v>1300.4000000000001</v>
      </c>
      <c r="G1863" t="s">
        <v>0</v>
      </c>
      <c r="H1863" t="s">
        <v>0</v>
      </c>
    </row>
    <row r="1864" spans="1:8" x14ac:dyDescent="0.35">
      <c r="A1864" s="1">
        <v>44982</v>
      </c>
      <c r="B1864" s="2">
        <v>0.8653587962962962</v>
      </c>
      <c r="D1864">
        <v>302.89999999999998</v>
      </c>
      <c r="E1864">
        <v>998.3</v>
      </c>
      <c r="F1864">
        <v>1284.3</v>
      </c>
      <c r="G1864" t="s">
        <v>0</v>
      </c>
      <c r="H1864" t="s">
        <v>0</v>
      </c>
    </row>
    <row r="1865" spans="1:8" x14ac:dyDescent="0.35">
      <c r="A1865" s="1">
        <v>44982</v>
      </c>
      <c r="B1865" s="2">
        <v>0.86545138888888884</v>
      </c>
      <c r="D1865">
        <v>301.39999999999998</v>
      </c>
      <c r="E1865">
        <v>977.2</v>
      </c>
      <c r="F1865">
        <v>1267.3</v>
      </c>
      <c r="G1865" t="s">
        <v>0</v>
      </c>
      <c r="H1865" t="s">
        <v>0</v>
      </c>
    </row>
    <row r="1866" spans="1:8" x14ac:dyDescent="0.35">
      <c r="A1866" s="1">
        <v>44982</v>
      </c>
      <c r="B1866" s="2">
        <v>0.86554398148148148</v>
      </c>
      <c r="D1866">
        <v>301.3</v>
      </c>
      <c r="E1866">
        <v>963.1</v>
      </c>
      <c r="F1866">
        <v>1251.5</v>
      </c>
      <c r="G1866" t="s">
        <v>0</v>
      </c>
      <c r="H1866" t="s">
        <v>0</v>
      </c>
    </row>
    <row r="1867" spans="1:8" x14ac:dyDescent="0.35">
      <c r="A1867" s="1">
        <v>44982</v>
      </c>
      <c r="B1867" s="2">
        <v>0.86563657407407402</v>
      </c>
      <c r="D1867">
        <v>301.39999999999998</v>
      </c>
      <c r="E1867">
        <v>962.1</v>
      </c>
      <c r="F1867">
        <v>1242.3</v>
      </c>
      <c r="G1867" t="s">
        <v>0</v>
      </c>
      <c r="H1867" t="s">
        <v>0</v>
      </c>
    </row>
    <row r="1868" spans="1:8" x14ac:dyDescent="0.35">
      <c r="A1868" s="1">
        <v>44982</v>
      </c>
      <c r="B1868" s="2">
        <v>0.86572916666666666</v>
      </c>
      <c r="D1868">
        <v>298.7</v>
      </c>
      <c r="E1868">
        <v>954.7</v>
      </c>
      <c r="F1868">
        <v>1240.8</v>
      </c>
      <c r="G1868" t="s">
        <v>0</v>
      </c>
      <c r="H1868" t="s">
        <v>0</v>
      </c>
    </row>
    <row r="1869" spans="1:8" x14ac:dyDescent="0.35">
      <c r="A1869" s="1">
        <v>44982</v>
      </c>
      <c r="B1869" s="2">
        <v>0.8658217592592593</v>
      </c>
      <c r="D1869">
        <v>301.39999999999998</v>
      </c>
      <c r="E1869">
        <v>935.9</v>
      </c>
      <c r="F1869">
        <v>1223.4000000000001</v>
      </c>
      <c r="G1869" t="s">
        <v>0</v>
      </c>
      <c r="H1869" t="s">
        <v>0</v>
      </c>
    </row>
    <row r="1870" spans="1:8" x14ac:dyDescent="0.35">
      <c r="A1870" s="1">
        <v>44982</v>
      </c>
      <c r="B1870" s="2">
        <v>0.86591435185185184</v>
      </c>
      <c r="D1870">
        <v>304.89999999999998</v>
      </c>
      <c r="E1870">
        <v>917.6</v>
      </c>
      <c r="F1870">
        <v>1196.8</v>
      </c>
      <c r="G1870" t="s">
        <v>0</v>
      </c>
      <c r="H1870" t="s">
        <v>0</v>
      </c>
    </row>
    <row r="1871" spans="1:8" x14ac:dyDescent="0.35">
      <c r="A1871" s="1">
        <v>44982</v>
      </c>
      <c r="B1871" s="2">
        <v>0.86600694444444448</v>
      </c>
      <c r="D1871">
        <v>303.5</v>
      </c>
      <c r="E1871">
        <v>906.9</v>
      </c>
      <c r="F1871">
        <v>1160.8</v>
      </c>
      <c r="G1871" t="s">
        <v>0</v>
      </c>
      <c r="H1871" t="s">
        <v>0</v>
      </c>
    </row>
    <row r="1872" spans="1:8" x14ac:dyDescent="0.35">
      <c r="A1872" s="1">
        <v>44982</v>
      </c>
      <c r="B1872" s="2">
        <v>0.86609953703703713</v>
      </c>
      <c r="D1872">
        <v>299.10000000000002</v>
      </c>
      <c r="E1872">
        <v>901</v>
      </c>
      <c r="F1872">
        <v>1143.0999999999999</v>
      </c>
      <c r="G1872" t="s">
        <v>0</v>
      </c>
      <c r="H1872" t="s">
        <v>0</v>
      </c>
    </row>
    <row r="1873" spans="1:8" x14ac:dyDescent="0.35">
      <c r="A1873" s="1">
        <v>44982</v>
      </c>
      <c r="B1873" s="2">
        <v>0.86619212962962966</v>
      </c>
      <c r="D1873">
        <v>297</v>
      </c>
      <c r="E1873">
        <v>887.9</v>
      </c>
      <c r="F1873">
        <v>1104.2</v>
      </c>
      <c r="G1873" t="s">
        <v>0</v>
      </c>
      <c r="H1873" t="s">
        <v>0</v>
      </c>
    </row>
    <row r="1874" spans="1:8" x14ac:dyDescent="0.35">
      <c r="A1874" s="1">
        <v>44982</v>
      </c>
      <c r="B1874" s="2">
        <v>0.86628472222222219</v>
      </c>
      <c r="D1874">
        <v>299.5</v>
      </c>
      <c r="E1874">
        <v>884.9</v>
      </c>
      <c r="F1874">
        <v>1087.0999999999999</v>
      </c>
      <c r="G1874" t="s">
        <v>0</v>
      </c>
      <c r="H1874" t="s">
        <v>0</v>
      </c>
    </row>
    <row r="1875" spans="1:8" x14ac:dyDescent="0.35">
      <c r="A1875" s="1">
        <v>44982</v>
      </c>
      <c r="B1875" s="2">
        <v>0.86637731481481473</v>
      </c>
      <c r="D1875">
        <v>300.8</v>
      </c>
      <c r="E1875">
        <v>878</v>
      </c>
      <c r="F1875">
        <v>1073.3</v>
      </c>
      <c r="G1875" t="s">
        <v>0</v>
      </c>
      <c r="H1875" t="s">
        <v>0</v>
      </c>
    </row>
    <row r="1876" spans="1:8" x14ac:dyDescent="0.35">
      <c r="A1876" s="1">
        <v>44982</v>
      </c>
      <c r="B1876" s="2">
        <v>0.86646990740740737</v>
      </c>
      <c r="D1876">
        <v>303.8</v>
      </c>
      <c r="E1876">
        <v>870.4</v>
      </c>
      <c r="F1876">
        <v>1077.3</v>
      </c>
      <c r="G1876" t="s">
        <v>0</v>
      </c>
      <c r="H1876" t="s">
        <v>0</v>
      </c>
    </row>
    <row r="1877" spans="1:8" x14ac:dyDescent="0.35">
      <c r="A1877" s="1">
        <v>44982</v>
      </c>
      <c r="B1877" s="2">
        <v>0.86656250000000001</v>
      </c>
      <c r="D1877">
        <v>307.10000000000002</v>
      </c>
      <c r="E1877">
        <v>845.5</v>
      </c>
      <c r="F1877">
        <v>1059.4000000000001</v>
      </c>
      <c r="G1877" t="s">
        <v>0</v>
      </c>
      <c r="H1877" t="s">
        <v>0</v>
      </c>
    </row>
    <row r="1878" spans="1:8" x14ac:dyDescent="0.35">
      <c r="A1878" s="1">
        <v>44982</v>
      </c>
      <c r="B1878" s="2">
        <v>0.86665509259259255</v>
      </c>
      <c r="D1878">
        <v>311.39999999999998</v>
      </c>
      <c r="E1878">
        <v>838.3</v>
      </c>
      <c r="F1878">
        <v>1046.0999999999999</v>
      </c>
      <c r="G1878" t="s">
        <v>0</v>
      </c>
      <c r="H1878" t="s">
        <v>0</v>
      </c>
    </row>
    <row r="1879" spans="1:8" x14ac:dyDescent="0.35">
      <c r="A1879" s="1">
        <v>44982</v>
      </c>
      <c r="B1879" s="2">
        <v>0.86674768518518519</v>
      </c>
      <c r="D1879">
        <v>308.89999999999998</v>
      </c>
      <c r="E1879">
        <v>843.7</v>
      </c>
      <c r="F1879">
        <v>1060.5999999999999</v>
      </c>
      <c r="G1879" t="s">
        <v>0</v>
      </c>
      <c r="H1879" t="s">
        <v>0</v>
      </c>
    </row>
    <row r="1880" spans="1:8" x14ac:dyDescent="0.35">
      <c r="A1880" s="1">
        <v>44982</v>
      </c>
      <c r="B1880" s="2">
        <v>0.86684027777777783</v>
      </c>
      <c r="D1880">
        <v>308.89999999999998</v>
      </c>
      <c r="E1880">
        <v>840.7</v>
      </c>
      <c r="F1880">
        <v>1074.2</v>
      </c>
      <c r="G1880" t="s">
        <v>0</v>
      </c>
      <c r="H1880" t="s">
        <v>0</v>
      </c>
    </row>
    <row r="1881" spans="1:8" x14ac:dyDescent="0.35">
      <c r="A1881" s="1">
        <v>44982</v>
      </c>
      <c r="B1881" s="2">
        <v>0.86693287037037037</v>
      </c>
      <c r="D1881">
        <v>306.2</v>
      </c>
      <c r="E1881">
        <v>823.6</v>
      </c>
      <c r="F1881">
        <v>1041.3</v>
      </c>
      <c r="G1881" t="s">
        <v>0</v>
      </c>
      <c r="H1881" t="s">
        <v>0</v>
      </c>
    </row>
    <row r="1882" spans="1:8" x14ac:dyDescent="0.35">
      <c r="A1882" s="1">
        <v>44982</v>
      </c>
      <c r="B1882" s="2">
        <v>0.86702546296296301</v>
      </c>
      <c r="D1882">
        <v>306.8</v>
      </c>
      <c r="E1882">
        <v>802.4</v>
      </c>
      <c r="F1882">
        <v>994</v>
      </c>
      <c r="G1882" t="s">
        <v>0</v>
      </c>
      <c r="H1882" t="s">
        <v>0</v>
      </c>
    </row>
    <row r="1883" spans="1:8" x14ac:dyDescent="0.35">
      <c r="A1883" s="1">
        <v>44982</v>
      </c>
      <c r="B1883" s="2">
        <v>0.86711805555555566</v>
      </c>
      <c r="D1883">
        <v>300.3</v>
      </c>
      <c r="E1883">
        <v>779.8</v>
      </c>
      <c r="F1883">
        <v>965.7</v>
      </c>
      <c r="G1883" t="s">
        <v>0</v>
      </c>
      <c r="H1883" t="s">
        <v>0</v>
      </c>
    </row>
    <row r="1884" spans="1:8" x14ac:dyDescent="0.35">
      <c r="A1884" s="1">
        <v>44982</v>
      </c>
      <c r="B1884" s="2">
        <v>0.86721064814814808</v>
      </c>
      <c r="D1884">
        <v>293.2</v>
      </c>
      <c r="E1884">
        <v>774.2</v>
      </c>
      <c r="F1884">
        <v>977.8</v>
      </c>
      <c r="G1884" t="s">
        <v>0</v>
      </c>
      <c r="H1884" t="s">
        <v>0</v>
      </c>
    </row>
    <row r="1885" spans="1:8" x14ac:dyDescent="0.35">
      <c r="A1885" s="1">
        <v>44982</v>
      </c>
      <c r="B1885" s="2">
        <v>0.86730324074074072</v>
      </c>
      <c r="D1885">
        <v>289.89999999999998</v>
      </c>
      <c r="E1885">
        <v>763.4</v>
      </c>
      <c r="F1885">
        <v>965</v>
      </c>
      <c r="G1885" t="s">
        <v>0</v>
      </c>
      <c r="H1885" t="s">
        <v>0</v>
      </c>
    </row>
    <row r="1886" spans="1:8" x14ac:dyDescent="0.35">
      <c r="A1886" s="1">
        <v>44982</v>
      </c>
      <c r="B1886" s="2">
        <v>0.86739583333333325</v>
      </c>
      <c r="D1886">
        <v>288.8</v>
      </c>
      <c r="E1886">
        <v>757.7</v>
      </c>
      <c r="F1886">
        <v>955.7</v>
      </c>
      <c r="G1886" t="s">
        <v>0</v>
      </c>
      <c r="H1886" t="s">
        <v>0</v>
      </c>
    </row>
    <row r="1887" spans="1:8" x14ac:dyDescent="0.35">
      <c r="A1887" s="1">
        <v>44982</v>
      </c>
      <c r="B1887" s="2">
        <v>0.8674884259259259</v>
      </c>
      <c r="D1887">
        <v>288.60000000000002</v>
      </c>
      <c r="E1887">
        <v>745.1</v>
      </c>
      <c r="F1887">
        <v>933.2</v>
      </c>
      <c r="G1887" t="s">
        <v>0</v>
      </c>
      <c r="H1887" t="s">
        <v>0</v>
      </c>
    </row>
    <row r="1888" spans="1:8" x14ac:dyDescent="0.35">
      <c r="A1888" s="1">
        <v>44982</v>
      </c>
      <c r="B1888" s="2">
        <v>0.86758101851851854</v>
      </c>
      <c r="D1888">
        <v>286.60000000000002</v>
      </c>
      <c r="E1888">
        <v>730.8</v>
      </c>
      <c r="F1888">
        <v>925.7</v>
      </c>
      <c r="G1888" t="s">
        <v>0</v>
      </c>
      <c r="H1888" t="s">
        <v>0</v>
      </c>
    </row>
    <row r="1889" spans="1:8" x14ac:dyDescent="0.35">
      <c r="A1889" s="1">
        <v>44982</v>
      </c>
      <c r="B1889" s="2">
        <v>0.86767361111111108</v>
      </c>
      <c r="D1889">
        <v>289</v>
      </c>
      <c r="E1889">
        <v>722.4</v>
      </c>
      <c r="F1889">
        <v>889.8</v>
      </c>
      <c r="G1889" t="s">
        <v>0</v>
      </c>
      <c r="H1889" t="s">
        <v>0</v>
      </c>
    </row>
    <row r="1890" spans="1:8" x14ac:dyDescent="0.35">
      <c r="A1890" s="1">
        <v>44982</v>
      </c>
      <c r="B1890" s="2">
        <v>0.86776620370370372</v>
      </c>
      <c r="D1890">
        <v>289</v>
      </c>
      <c r="E1890">
        <v>716.4</v>
      </c>
      <c r="F1890">
        <v>888.4</v>
      </c>
      <c r="G1890" t="s">
        <v>0</v>
      </c>
      <c r="H1890" t="s">
        <v>0</v>
      </c>
    </row>
    <row r="1891" spans="1:8" x14ac:dyDescent="0.35">
      <c r="A1891" s="1">
        <v>44982</v>
      </c>
      <c r="B1891" s="2">
        <v>0.8678703703703704</v>
      </c>
      <c r="D1891">
        <v>288.39999999999998</v>
      </c>
      <c r="E1891">
        <v>712.3</v>
      </c>
      <c r="F1891">
        <v>881.6</v>
      </c>
      <c r="G1891" t="s">
        <v>0</v>
      </c>
      <c r="H1891" t="s">
        <v>0</v>
      </c>
    </row>
    <row r="1892" spans="1:8" x14ac:dyDescent="0.35">
      <c r="A1892" s="1">
        <v>44982</v>
      </c>
      <c r="B1892" s="2">
        <v>0.86796296296296294</v>
      </c>
      <c r="D1892">
        <v>284.39999999999998</v>
      </c>
      <c r="E1892">
        <v>698</v>
      </c>
      <c r="F1892">
        <v>866</v>
      </c>
      <c r="G1892" t="s">
        <v>0</v>
      </c>
      <c r="H1892" t="s">
        <v>0</v>
      </c>
    </row>
    <row r="1893" spans="1:8" x14ac:dyDescent="0.35">
      <c r="A1893" s="1">
        <v>44982</v>
      </c>
      <c r="B1893" s="2">
        <v>0.86805555555555547</v>
      </c>
      <c r="D1893">
        <v>285</v>
      </c>
      <c r="E1893">
        <v>682.2</v>
      </c>
      <c r="F1893">
        <v>827.7</v>
      </c>
      <c r="G1893" t="s">
        <v>0</v>
      </c>
      <c r="H1893" t="s">
        <v>0</v>
      </c>
    </row>
    <row r="1894" spans="1:8" x14ac:dyDescent="0.35">
      <c r="A1894" s="1">
        <v>44982</v>
      </c>
      <c r="B1894" s="2">
        <v>0.86814814814814811</v>
      </c>
      <c r="D1894">
        <v>281.2</v>
      </c>
      <c r="E1894">
        <v>671.1</v>
      </c>
      <c r="F1894">
        <v>812.8</v>
      </c>
      <c r="G1894" t="s">
        <v>0</v>
      </c>
      <c r="H1894" t="s">
        <v>0</v>
      </c>
    </row>
    <row r="1895" spans="1:8" x14ac:dyDescent="0.35">
      <c r="A1895" s="1">
        <v>44982</v>
      </c>
      <c r="B1895" s="2">
        <v>0.86824074074074076</v>
      </c>
      <c r="D1895">
        <v>278.60000000000002</v>
      </c>
      <c r="E1895">
        <v>672.3</v>
      </c>
      <c r="F1895">
        <v>815.8</v>
      </c>
      <c r="G1895" t="s">
        <v>0</v>
      </c>
      <c r="H1895" t="s">
        <v>0</v>
      </c>
    </row>
    <row r="1896" spans="1:8" x14ac:dyDescent="0.35">
      <c r="A1896" s="1">
        <v>44982</v>
      </c>
      <c r="B1896" s="2">
        <v>0.86833333333333329</v>
      </c>
      <c r="D1896">
        <v>276</v>
      </c>
      <c r="E1896">
        <v>677</v>
      </c>
      <c r="F1896">
        <v>819.6</v>
      </c>
      <c r="G1896" t="s">
        <v>0</v>
      </c>
      <c r="H1896" t="s">
        <v>0</v>
      </c>
    </row>
    <row r="1897" spans="1:8" x14ac:dyDescent="0.35">
      <c r="A1897" s="1">
        <v>44982</v>
      </c>
      <c r="B1897" s="2">
        <v>0.86842592592592593</v>
      </c>
      <c r="D1897">
        <v>276.60000000000002</v>
      </c>
      <c r="E1897">
        <v>666.5</v>
      </c>
      <c r="F1897">
        <v>804.4</v>
      </c>
      <c r="G1897" t="s">
        <v>0</v>
      </c>
      <c r="H1897" t="s">
        <v>0</v>
      </c>
    </row>
    <row r="1898" spans="1:8" x14ac:dyDescent="0.35">
      <c r="A1898" s="1">
        <v>44982</v>
      </c>
      <c r="B1898" s="2">
        <v>0.86853009259259262</v>
      </c>
      <c r="D1898">
        <v>278.39999999999998</v>
      </c>
      <c r="E1898">
        <v>649.79999999999995</v>
      </c>
      <c r="F1898">
        <v>793.4</v>
      </c>
      <c r="G1898" t="s">
        <v>0</v>
      </c>
      <c r="H1898" t="s">
        <v>0</v>
      </c>
    </row>
    <row r="1899" spans="1:8" x14ac:dyDescent="0.35">
      <c r="A1899" s="1">
        <v>44982</v>
      </c>
      <c r="B1899" s="2">
        <v>0.86862268518518526</v>
      </c>
      <c r="D1899">
        <v>279.2</v>
      </c>
      <c r="E1899">
        <v>636.79999999999995</v>
      </c>
      <c r="F1899">
        <v>777.4</v>
      </c>
      <c r="G1899" t="s">
        <v>0</v>
      </c>
      <c r="H1899" t="s">
        <v>0</v>
      </c>
    </row>
    <row r="1900" spans="1:8" x14ac:dyDescent="0.35">
      <c r="A1900" s="1">
        <v>44982</v>
      </c>
      <c r="B1900" s="2">
        <v>0.86871527777777768</v>
      </c>
      <c r="D1900">
        <v>279.2</v>
      </c>
      <c r="E1900">
        <v>627.4</v>
      </c>
      <c r="F1900">
        <v>748.4</v>
      </c>
      <c r="G1900" t="s">
        <v>0</v>
      </c>
      <c r="H1900" t="s">
        <v>0</v>
      </c>
    </row>
    <row r="1901" spans="1:8" x14ac:dyDescent="0.35">
      <c r="A1901" s="1">
        <v>44982</v>
      </c>
      <c r="B1901" s="2">
        <v>0.86880787037037033</v>
      </c>
      <c r="D1901">
        <v>273.3</v>
      </c>
      <c r="E1901">
        <v>619.70000000000005</v>
      </c>
      <c r="F1901">
        <v>724.4</v>
      </c>
      <c r="G1901" t="s">
        <v>0</v>
      </c>
      <c r="H1901" t="s">
        <v>0</v>
      </c>
    </row>
    <row r="1902" spans="1:8" x14ac:dyDescent="0.35">
      <c r="A1902" s="1">
        <v>44982</v>
      </c>
      <c r="B1902" s="2">
        <v>0.86890046296296297</v>
      </c>
      <c r="D1902">
        <v>270.89999999999998</v>
      </c>
      <c r="E1902">
        <v>608.79999999999995</v>
      </c>
      <c r="F1902">
        <v>720.9</v>
      </c>
      <c r="G1902" t="s">
        <v>0</v>
      </c>
      <c r="H1902" t="s">
        <v>0</v>
      </c>
    </row>
    <row r="1903" spans="1:8" x14ac:dyDescent="0.35">
      <c r="A1903" s="1">
        <v>44982</v>
      </c>
      <c r="B1903" s="2">
        <v>0.8689930555555555</v>
      </c>
      <c r="D1903">
        <v>267.5</v>
      </c>
      <c r="E1903">
        <v>594.79999999999995</v>
      </c>
      <c r="F1903">
        <v>724.9</v>
      </c>
      <c r="G1903" t="s">
        <v>0</v>
      </c>
      <c r="H1903" t="s">
        <v>0</v>
      </c>
    </row>
    <row r="1904" spans="1:8" x14ac:dyDescent="0.35">
      <c r="A1904" s="1">
        <v>44982</v>
      </c>
      <c r="B1904" s="2">
        <v>0.8690972222222223</v>
      </c>
      <c r="D1904">
        <v>267.10000000000002</v>
      </c>
      <c r="E1904">
        <v>591.29999999999995</v>
      </c>
      <c r="F1904">
        <v>726.2</v>
      </c>
      <c r="G1904" t="s">
        <v>0</v>
      </c>
      <c r="H1904" t="s">
        <v>0</v>
      </c>
    </row>
    <row r="1905" spans="1:8" x14ac:dyDescent="0.35">
      <c r="A1905" s="1">
        <v>44982</v>
      </c>
      <c r="B1905" s="2">
        <v>0.86918981481481483</v>
      </c>
      <c r="D1905">
        <v>261.5</v>
      </c>
      <c r="E1905">
        <v>587.29999999999995</v>
      </c>
      <c r="F1905">
        <v>706.6</v>
      </c>
      <c r="G1905" t="s">
        <v>0</v>
      </c>
      <c r="H1905" t="s">
        <v>0</v>
      </c>
    </row>
    <row r="1906" spans="1:8" x14ac:dyDescent="0.35">
      <c r="A1906" s="1">
        <v>44982</v>
      </c>
      <c r="B1906" s="2">
        <v>0.86928240740740748</v>
      </c>
      <c r="D1906">
        <v>256.60000000000002</v>
      </c>
      <c r="E1906">
        <v>589.4</v>
      </c>
      <c r="F1906">
        <v>696.9</v>
      </c>
      <c r="G1906" t="s">
        <v>0</v>
      </c>
      <c r="H1906" t="s">
        <v>0</v>
      </c>
    </row>
    <row r="1907" spans="1:8" x14ac:dyDescent="0.35">
      <c r="A1907" s="1">
        <v>44982</v>
      </c>
      <c r="B1907" s="2">
        <v>0.8693749999999999</v>
      </c>
      <c r="D1907">
        <v>253.9</v>
      </c>
      <c r="E1907">
        <v>584.20000000000005</v>
      </c>
      <c r="F1907">
        <v>688.4</v>
      </c>
      <c r="G1907" t="s">
        <v>0</v>
      </c>
      <c r="H1907" t="s">
        <v>0</v>
      </c>
    </row>
    <row r="1908" spans="1:8" x14ac:dyDescent="0.35">
      <c r="A1908" s="1">
        <v>44982</v>
      </c>
      <c r="B1908" s="2">
        <v>0.86947916666666669</v>
      </c>
      <c r="D1908">
        <v>252.4</v>
      </c>
      <c r="E1908">
        <v>572.70000000000005</v>
      </c>
      <c r="F1908">
        <v>680.2</v>
      </c>
      <c r="G1908" t="s">
        <v>0</v>
      </c>
      <c r="H1908" t="s">
        <v>0</v>
      </c>
    </row>
    <row r="1909" spans="1:8" x14ac:dyDescent="0.35">
      <c r="A1909" s="1">
        <v>44982</v>
      </c>
      <c r="B1909" s="2">
        <v>0.86956018518518519</v>
      </c>
      <c r="D1909">
        <v>250.7</v>
      </c>
      <c r="E1909">
        <v>554</v>
      </c>
      <c r="F1909">
        <v>652.6</v>
      </c>
      <c r="G1909" t="s">
        <v>0</v>
      </c>
      <c r="H1909" t="s">
        <v>0</v>
      </c>
    </row>
    <row r="1910" spans="1:8" x14ac:dyDescent="0.35">
      <c r="A1910" s="1">
        <v>44982</v>
      </c>
      <c r="B1910" s="2">
        <v>0.86966435185185187</v>
      </c>
      <c r="D1910">
        <v>245.6</v>
      </c>
      <c r="E1910">
        <v>540.5</v>
      </c>
      <c r="F1910">
        <v>632.29999999999995</v>
      </c>
      <c r="G1910" t="s">
        <v>0</v>
      </c>
      <c r="H1910" t="s">
        <v>0</v>
      </c>
    </row>
    <row r="1911" spans="1:8" x14ac:dyDescent="0.35">
      <c r="A1911" s="1">
        <v>44982</v>
      </c>
      <c r="B1911" s="2">
        <v>0.86975694444444451</v>
      </c>
      <c r="D1911">
        <v>247.6</v>
      </c>
      <c r="E1911">
        <v>533.9</v>
      </c>
      <c r="F1911">
        <v>628.70000000000005</v>
      </c>
      <c r="G1911" t="s">
        <v>0</v>
      </c>
      <c r="H1911" t="s">
        <v>0</v>
      </c>
    </row>
    <row r="1912" spans="1:8" x14ac:dyDescent="0.35">
      <c r="A1912" s="1">
        <v>44982</v>
      </c>
      <c r="B1912" s="2">
        <v>0.86984953703703705</v>
      </c>
      <c r="D1912">
        <v>248</v>
      </c>
      <c r="E1912">
        <v>532.29999999999995</v>
      </c>
      <c r="F1912">
        <v>631.20000000000005</v>
      </c>
      <c r="G1912" t="s">
        <v>0</v>
      </c>
      <c r="H1912" t="s">
        <v>0</v>
      </c>
    </row>
    <row r="1913" spans="1:8" x14ac:dyDescent="0.35">
      <c r="A1913" s="1">
        <v>44982</v>
      </c>
      <c r="B1913" s="2">
        <v>0.86994212962962969</v>
      </c>
      <c r="D1913">
        <v>242.5</v>
      </c>
      <c r="E1913">
        <v>519.6</v>
      </c>
      <c r="F1913">
        <v>627.29999999999995</v>
      </c>
      <c r="G1913" t="s">
        <v>0</v>
      </c>
      <c r="H1913" t="s">
        <v>0</v>
      </c>
    </row>
    <row r="1914" spans="1:8" x14ac:dyDescent="0.35">
      <c r="A1914" s="1">
        <v>44982</v>
      </c>
      <c r="B1914" s="2">
        <v>0.87004629629629626</v>
      </c>
      <c r="D1914">
        <v>242.6</v>
      </c>
      <c r="E1914">
        <v>510</v>
      </c>
      <c r="F1914">
        <v>602.79999999999995</v>
      </c>
      <c r="G1914" t="s">
        <v>0</v>
      </c>
      <c r="H1914" t="s">
        <v>0</v>
      </c>
    </row>
    <row r="1915" spans="1:8" x14ac:dyDescent="0.35">
      <c r="A1915" s="1">
        <v>44982</v>
      </c>
      <c r="B1915" s="2">
        <v>0.87013888888888891</v>
      </c>
      <c r="D1915">
        <v>243</v>
      </c>
      <c r="E1915">
        <v>503.3</v>
      </c>
      <c r="F1915">
        <v>589.4</v>
      </c>
      <c r="G1915" t="s">
        <v>0</v>
      </c>
      <c r="H1915" t="s">
        <v>0</v>
      </c>
    </row>
    <row r="1916" spans="1:8" x14ac:dyDescent="0.35">
      <c r="A1916" s="1">
        <v>44982</v>
      </c>
      <c r="B1916" s="2">
        <v>0.87023148148148144</v>
      </c>
      <c r="D1916">
        <v>245.5</v>
      </c>
      <c r="E1916">
        <v>507.5</v>
      </c>
      <c r="F1916">
        <v>584.5</v>
      </c>
      <c r="G1916" t="s">
        <v>0</v>
      </c>
      <c r="H1916" t="s">
        <v>0</v>
      </c>
    </row>
    <row r="1917" spans="1:8" x14ac:dyDescent="0.35">
      <c r="A1917" s="1">
        <v>44982</v>
      </c>
      <c r="B1917" s="2">
        <v>0.87033564814814823</v>
      </c>
      <c r="D1917">
        <v>243.1</v>
      </c>
      <c r="E1917">
        <v>501</v>
      </c>
      <c r="F1917">
        <v>585.4</v>
      </c>
      <c r="G1917" t="s">
        <v>0</v>
      </c>
      <c r="H1917" t="s">
        <v>0</v>
      </c>
    </row>
    <row r="1918" spans="1:8" x14ac:dyDescent="0.35">
      <c r="A1918" s="1">
        <v>44982</v>
      </c>
      <c r="B1918" s="2">
        <v>0.87042824074074077</v>
      </c>
      <c r="D1918">
        <v>240</v>
      </c>
      <c r="E1918">
        <v>487.3</v>
      </c>
      <c r="F1918">
        <v>565.9</v>
      </c>
      <c r="G1918" t="s">
        <v>0</v>
      </c>
      <c r="H1918" t="s">
        <v>0</v>
      </c>
    </row>
    <row r="1919" spans="1:8" x14ac:dyDescent="0.35">
      <c r="A1919" s="1">
        <v>44982</v>
      </c>
      <c r="B1919" s="2">
        <v>0.8705208333333333</v>
      </c>
      <c r="D1919">
        <v>236.7</v>
      </c>
      <c r="E1919">
        <v>475</v>
      </c>
      <c r="F1919">
        <v>550.20000000000005</v>
      </c>
      <c r="G1919" t="s">
        <v>0</v>
      </c>
      <c r="H1919" t="s">
        <v>0</v>
      </c>
    </row>
    <row r="1920" spans="1:8" x14ac:dyDescent="0.35">
      <c r="A1920" s="1">
        <v>44982</v>
      </c>
      <c r="B1920" s="2">
        <v>0.87062499999999998</v>
      </c>
      <c r="D1920">
        <v>234.1</v>
      </c>
      <c r="E1920">
        <v>472.7</v>
      </c>
      <c r="F1920">
        <v>539.79999999999995</v>
      </c>
      <c r="G1920" t="s">
        <v>0</v>
      </c>
      <c r="H1920" t="s">
        <v>0</v>
      </c>
    </row>
    <row r="1921" spans="1:8" x14ac:dyDescent="0.35">
      <c r="A1921" s="1">
        <v>44982</v>
      </c>
      <c r="B1921" s="2">
        <v>0.87071759259259263</v>
      </c>
      <c r="D1921">
        <v>232.8</v>
      </c>
      <c r="E1921">
        <v>476.7</v>
      </c>
      <c r="F1921">
        <v>551.79999999999995</v>
      </c>
      <c r="G1921" t="s">
        <v>0</v>
      </c>
      <c r="H1921" t="s">
        <v>0</v>
      </c>
    </row>
    <row r="1922" spans="1:8" x14ac:dyDescent="0.35">
      <c r="A1922" s="1">
        <v>44982</v>
      </c>
      <c r="B1922" s="2">
        <v>0.87081018518518516</v>
      </c>
      <c r="D1922">
        <v>230.5</v>
      </c>
      <c r="E1922">
        <v>466.5</v>
      </c>
      <c r="F1922">
        <v>543.79999999999995</v>
      </c>
      <c r="G1922" t="s">
        <v>0</v>
      </c>
      <c r="H1922" t="s">
        <v>0</v>
      </c>
    </row>
    <row r="1923" spans="1:8" x14ac:dyDescent="0.35">
      <c r="A1923" s="1">
        <v>44982</v>
      </c>
      <c r="B1923" s="2">
        <v>0.87091435185185195</v>
      </c>
      <c r="D1923">
        <v>221.2</v>
      </c>
      <c r="E1923">
        <v>443</v>
      </c>
      <c r="F1923">
        <v>524.4</v>
      </c>
      <c r="G1923" t="s">
        <v>0</v>
      </c>
      <c r="H1923" t="s">
        <v>0</v>
      </c>
    </row>
    <row r="1924" spans="1:8" x14ac:dyDescent="0.35">
      <c r="A1924" s="1">
        <v>44982</v>
      </c>
      <c r="B1924" s="2">
        <v>0.87100694444444438</v>
      </c>
      <c r="D1924">
        <v>215.2</v>
      </c>
      <c r="E1924">
        <v>430.2</v>
      </c>
      <c r="F1924">
        <v>510</v>
      </c>
      <c r="G1924" t="s">
        <v>0</v>
      </c>
      <c r="H1924" t="s">
        <v>0</v>
      </c>
    </row>
    <row r="1925" spans="1:8" x14ac:dyDescent="0.35">
      <c r="A1925" s="1">
        <v>44982</v>
      </c>
      <c r="B1925" s="2">
        <v>0.87111111111111106</v>
      </c>
      <c r="D1925">
        <v>213.4</v>
      </c>
      <c r="E1925">
        <v>422.6</v>
      </c>
      <c r="F1925">
        <v>493.4</v>
      </c>
      <c r="G1925" t="s">
        <v>0</v>
      </c>
      <c r="H1925" t="s">
        <v>0</v>
      </c>
    </row>
    <row r="1926" spans="1:8" x14ac:dyDescent="0.35">
      <c r="A1926" s="1">
        <v>44982</v>
      </c>
      <c r="B1926" s="2">
        <v>0.8712037037037037</v>
      </c>
      <c r="D1926">
        <v>207.6</v>
      </c>
      <c r="E1926">
        <v>419.9</v>
      </c>
      <c r="F1926">
        <v>484.6</v>
      </c>
      <c r="G1926" t="s">
        <v>0</v>
      </c>
      <c r="H1926" t="s">
        <v>0</v>
      </c>
    </row>
    <row r="1927" spans="1:8" x14ac:dyDescent="0.35">
      <c r="A1927" s="1">
        <v>44982</v>
      </c>
      <c r="B1927" s="2">
        <v>0.87130787037037039</v>
      </c>
      <c r="D1927">
        <v>209.2</v>
      </c>
      <c r="E1927">
        <v>419.7</v>
      </c>
      <c r="F1927">
        <v>482</v>
      </c>
      <c r="G1927" t="s">
        <v>0</v>
      </c>
      <c r="H1927" t="s">
        <v>0</v>
      </c>
    </row>
    <row r="1928" spans="1:8" x14ac:dyDescent="0.35">
      <c r="A1928" s="1">
        <v>44982</v>
      </c>
      <c r="B1928" s="2">
        <v>0.87140046296296303</v>
      </c>
      <c r="D1928">
        <v>210.4</v>
      </c>
      <c r="E1928">
        <v>421</v>
      </c>
      <c r="F1928">
        <v>484.2</v>
      </c>
      <c r="G1928" t="s">
        <v>0</v>
      </c>
      <c r="H1928" t="s">
        <v>0</v>
      </c>
    </row>
    <row r="1929" spans="1:8" x14ac:dyDescent="0.35">
      <c r="A1929" s="1">
        <v>44982</v>
      </c>
      <c r="B1929" s="2">
        <v>0.8715046296296296</v>
      </c>
      <c r="D1929">
        <v>210.1</v>
      </c>
      <c r="E1929">
        <v>412.7</v>
      </c>
      <c r="F1929">
        <v>475</v>
      </c>
      <c r="G1929" t="s">
        <v>0</v>
      </c>
      <c r="H1929" t="s">
        <v>0</v>
      </c>
    </row>
    <row r="1930" spans="1:8" x14ac:dyDescent="0.35">
      <c r="A1930" s="1">
        <v>44982</v>
      </c>
      <c r="B1930" s="2">
        <v>0.87159722222222225</v>
      </c>
      <c r="D1930">
        <v>204.2</v>
      </c>
      <c r="E1930">
        <v>398.7</v>
      </c>
      <c r="F1930">
        <v>456.8</v>
      </c>
      <c r="G1930" t="s">
        <v>0</v>
      </c>
      <c r="H1930" t="s">
        <v>0</v>
      </c>
    </row>
    <row r="1931" spans="1:8" x14ac:dyDescent="0.35">
      <c r="A1931" s="1">
        <v>44982</v>
      </c>
      <c r="B1931" s="2">
        <v>0.87170138888888893</v>
      </c>
      <c r="D1931">
        <v>197.8</v>
      </c>
      <c r="E1931">
        <v>383.4</v>
      </c>
      <c r="F1931">
        <v>442.4</v>
      </c>
      <c r="G1931" t="s">
        <v>0</v>
      </c>
      <c r="H1931" t="s">
        <v>0</v>
      </c>
    </row>
    <row r="1932" spans="1:8" x14ac:dyDescent="0.35">
      <c r="A1932" s="1">
        <v>44982</v>
      </c>
      <c r="B1932" s="2">
        <v>0.87179398148148157</v>
      </c>
      <c r="D1932">
        <v>193.2</v>
      </c>
      <c r="E1932">
        <v>372.6</v>
      </c>
      <c r="F1932">
        <v>432.5</v>
      </c>
      <c r="G1932" t="s">
        <v>0</v>
      </c>
      <c r="H1932" t="s">
        <v>0</v>
      </c>
    </row>
    <row r="1933" spans="1:8" x14ac:dyDescent="0.35">
      <c r="A1933" s="1">
        <v>44982</v>
      </c>
      <c r="B1933" s="2">
        <v>0.87189814814814814</v>
      </c>
      <c r="D1933">
        <v>193.3</v>
      </c>
      <c r="E1933">
        <v>373.4</v>
      </c>
      <c r="F1933">
        <v>427</v>
      </c>
      <c r="G1933" t="s">
        <v>0</v>
      </c>
      <c r="H1933" t="s">
        <v>0</v>
      </c>
    </row>
    <row r="1934" spans="1:8" x14ac:dyDescent="0.35">
      <c r="A1934" s="1">
        <v>44982</v>
      </c>
      <c r="B1934" s="2">
        <v>0.87200231481481483</v>
      </c>
      <c r="D1934">
        <v>190.9</v>
      </c>
      <c r="E1934">
        <v>367.7</v>
      </c>
      <c r="F1934">
        <v>416.2</v>
      </c>
      <c r="G1934" t="s">
        <v>0</v>
      </c>
      <c r="H1934" t="s">
        <v>0</v>
      </c>
    </row>
    <row r="1935" spans="1:8" x14ac:dyDescent="0.35">
      <c r="A1935" s="1">
        <v>44982</v>
      </c>
      <c r="B1935" s="2">
        <v>0.87209490740740747</v>
      </c>
      <c r="D1935">
        <v>188.8</v>
      </c>
      <c r="E1935">
        <v>364.4</v>
      </c>
      <c r="F1935">
        <v>409.3</v>
      </c>
      <c r="G1935" t="s">
        <v>0</v>
      </c>
      <c r="H1935" t="s">
        <v>0</v>
      </c>
    </row>
    <row r="1936" spans="1:8" x14ac:dyDescent="0.35">
      <c r="A1936" s="1">
        <v>44982</v>
      </c>
      <c r="B1936" s="2">
        <v>0.87219907407407404</v>
      </c>
      <c r="D1936">
        <v>186.7</v>
      </c>
      <c r="E1936">
        <v>362.4</v>
      </c>
      <c r="F1936">
        <v>406.2</v>
      </c>
      <c r="G1936" t="s">
        <v>0</v>
      </c>
      <c r="H1936" t="s">
        <v>0</v>
      </c>
    </row>
    <row r="1937" spans="1:8" x14ac:dyDescent="0.35">
      <c r="A1937" s="1">
        <v>44982</v>
      </c>
      <c r="B1937" s="2">
        <v>0.87230324074074073</v>
      </c>
      <c r="D1937">
        <v>186.6</v>
      </c>
      <c r="E1937">
        <v>366.6</v>
      </c>
      <c r="F1937">
        <v>413.2</v>
      </c>
      <c r="G1937" t="s">
        <v>0</v>
      </c>
      <c r="H1937" t="s">
        <v>0</v>
      </c>
    </row>
    <row r="1938" spans="1:8" x14ac:dyDescent="0.35">
      <c r="A1938" s="1">
        <v>44982</v>
      </c>
      <c r="B1938" s="2">
        <v>0.87240740740740741</v>
      </c>
      <c r="D1938">
        <v>183.9</v>
      </c>
      <c r="E1938">
        <v>345.5</v>
      </c>
      <c r="F1938">
        <v>401.4</v>
      </c>
      <c r="G1938" t="s">
        <v>0</v>
      </c>
      <c r="H1938" t="s">
        <v>0</v>
      </c>
    </row>
    <row r="1939" spans="1:8" x14ac:dyDescent="0.35">
      <c r="A1939" s="1">
        <v>44982</v>
      </c>
      <c r="B1939" s="2">
        <v>0.87250000000000005</v>
      </c>
      <c r="D1939">
        <v>180.3</v>
      </c>
      <c r="E1939">
        <v>333.7</v>
      </c>
      <c r="F1939">
        <v>389.9</v>
      </c>
      <c r="G1939" t="s">
        <v>0</v>
      </c>
      <c r="H1939" t="s">
        <v>0</v>
      </c>
    </row>
    <row r="1940" spans="1:8" x14ac:dyDescent="0.35">
      <c r="A1940" s="1">
        <v>44982</v>
      </c>
      <c r="B1940" s="2">
        <v>0.87260416666666663</v>
      </c>
      <c r="D1940">
        <v>178.8</v>
      </c>
      <c r="E1940">
        <v>332.3</v>
      </c>
      <c r="F1940">
        <v>384.2</v>
      </c>
      <c r="G1940" t="s">
        <v>0</v>
      </c>
      <c r="H1940" t="s">
        <v>0</v>
      </c>
    </row>
    <row r="1941" spans="1:8" x14ac:dyDescent="0.35">
      <c r="A1941" s="1">
        <v>44982</v>
      </c>
      <c r="B1941" s="2">
        <v>0.87270833333333331</v>
      </c>
      <c r="D1941">
        <v>177.2</v>
      </c>
      <c r="E1941">
        <v>323.89999999999998</v>
      </c>
      <c r="F1941">
        <v>376.6</v>
      </c>
      <c r="G1941" t="s">
        <v>0</v>
      </c>
      <c r="H1941" t="s">
        <v>0</v>
      </c>
    </row>
    <row r="1942" spans="1:8" x14ac:dyDescent="0.35">
      <c r="A1942" s="1">
        <v>44982</v>
      </c>
      <c r="B1942" s="2">
        <v>0.8728125000000001</v>
      </c>
      <c r="D1942">
        <v>176.4</v>
      </c>
      <c r="E1942">
        <v>322.10000000000002</v>
      </c>
      <c r="F1942">
        <v>371.1</v>
      </c>
      <c r="G1942" t="s">
        <v>0</v>
      </c>
      <c r="H1942" t="s">
        <v>0</v>
      </c>
    </row>
    <row r="1943" spans="1:8" x14ac:dyDescent="0.35">
      <c r="A1943" s="1">
        <v>44982</v>
      </c>
      <c r="B1943" s="2">
        <v>0.87291666666666667</v>
      </c>
      <c r="D1943">
        <v>172.8</v>
      </c>
      <c r="E1943">
        <v>322.39999999999998</v>
      </c>
      <c r="F1943">
        <v>369.6</v>
      </c>
      <c r="G1943" t="s">
        <v>0</v>
      </c>
      <c r="H1943" t="s">
        <v>0</v>
      </c>
    </row>
    <row r="1944" spans="1:8" x14ac:dyDescent="0.35">
      <c r="A1944" s="1">
        <v>44982</v>
      </c>
      <c r="B1944" s="2">
        <v>0.87302083333333336</v>
      </c>
      <c r="D1944">
        <v>161.1</v>
      </c>
      <c r="E1944">
        <v>303.2</v>
      </c>
      <c r="F1944">
        <v>356</v>
      </c>
      <c r="G1944" t="s">
        <v>0</v>
      </c>
      <c r="H1944" t="s">
        <v>0</v>
      </c>
    </row>
    <row r="1945" spans="1:8" x14ac:dyDescent="0.35">
      <c r="A1945" s="1">
        <v>44982</v>
      </c>
      <c r="B1945" s="2">
        <v>0.87312499999999993</v>
      </c>
      <c r="D1945">
        <v>159.9</v>
      </c>
      <c r="E1945">
        <v>295.39999999999998</v>
      </c>
      <c r="F1945">
        <v>350.8</v>
      </c>
      <c r="G1945" t="s">
        <v>0</v>
      </c>
      <c r="H1945" t="s">
        <v>0</v>
      </c>
    </row>
    <row r="1946" spans="1:8" x14ac:dyDescent="0.35">
      <c r="A1946" s="1">
        <v>44982</v>
      </c>
      <c r="B1946" s="2">
        <v>0.87321759259259257</v>
      </c>
      <c r="D1946">
        <v>158.30000000000001</v>
      </c>
      <c r="E1946">
        <v>294.2</v>
      </c>
      <c r="F1946">
        <v>347.7</v>
      </c>
      <c r="G1946" t="s">
        <v>0</v>
      </c>
      <c r="H1946" t="s">
        <v>0</v>
      </c>
    </row>
    <row r="1947" spans="1:8" x14ac:dyDescent="0.35">
      <c r="A1947" s="1">
        <v>44982</v>
      </c>
      <c r="B1947" s="2">
        <v>0.87332175925925926</v>
      </c>
      <c r="D1947">
        <v>155</v>
      </c>
      <c r="E1947">
        <v>288.3</v>
      </c>
      <c r="F1947">
        <v>339</v>
      </c>
      <c r="G1947" t="s">
        <v>0</v>
      </c>
      <c r="H1947" t="s">
        <v>0</v>
      </c>
    </row>
    <row r="1948" spans="1:8" x14ac:dyDescent="0.35">
      <c r="A1948" s="1">
        <v>44982</v>
      </c>
      <c r="B1948" s="2">
        <v>0.87342592592592594</v>
      </c>
      <c r="D1948">
        <v>153.1</v>
      </c>
      <c r="E1948">
        <v>285.5</v>
      </c>
      <c r="F1948">
        <v>332.3</v>
      </c>
      <c r="G1948" t="s">
        <v>0</v>
      </c>
      <c r="H1948" t="s">
        <v>0</v>
      </c>
    </row>
    <row r="1949" spans="1:8" x14ac:dyDescent="0.35">
      <c r="A1949" s="1">
        <v>44982</v>
      </c>
      <c r="B1949" s="2">
        <v>0.87351851851851858</v>
      </c>
      <c r="D1949">
        <v>151.80000000000001</v>
      </c>
      <c r="E1949">
        <v>280.60000000000002</v>
      </c>
      <c r="F1949">
        <v>325.39999999999998</v>
      </c>
      <c r="G1949" t="s">
        <v>0</v>
      </c>
      <c r="H1949" t="s">
        <v>0</v>
      </c>
    </row>
    <row r="1950" spans="1:8" x14ac:dyDescent="0.35">
      <c r="A1950" s="1">
        <v>44982</v>
      </c>
      <c r="B1950" s="2">
        <v>0.87362268518518515</v>
      </c>
      <c r="D1950">
        <v>148.69999999999999</v>
      </c>
      <c r="E1950">
        <v>276.89999999999998</v>
      </c>
      <c r="F1950">
        <v>320.3</v>
      </c>
      <c r="G1950" t="s">
        <v>0</v>
      </c>
      <c r="H1950" t="s">
        <v>0</v>
      </c>
    </row>
    <row r="1951" spans="1:8" x14ac:dyDescent="0.35">
      <c r="A1951" s="1">
        <v>44982</v>
      </c>
      <c r="B1951" s="2">
        <v>0.87372685185185184</v>
      </c>
      <c r="D1951">
        <v>146</v>
      </c>
      <c r="E1951">
        <v>272.39999999999998</v>
      </c>
      <c r="F1951">
        <v>310.39999999999998</v>
      </c>
      <c r="G1951" t="s">
        <v>0</v>
      </c>
      <c r="H1951" t="s">
        <v>0</v>
      </c>
    </row>
    <row r="1952" spans="1:8" x14ac:dyDescent="0.35">
      <c r="A1952" s="1">
        <v>44982</v>
      </c>
      <c r="B1952" s="2">
        <v>0.87383101851851863</v>
      </c>
      <c r="D1952">
        <v>142.6</v>
      </c>
      <c r="E1952">
        <v>263.39999999999998</v>
      </c>
      <c r="F1952">
        <v>296.8</v>
      </c>
      <c r="G1952" t="s">
        <v>0</v>
      </c>
      <c r="H1952" t="s">
        <v>0</v>
      </c>
    </row>
    <row r="1953" spans="1:8" x14ac:dyDescent="0.35">
      <c r="A1953" s="1">
        <v>44982</v>
      </c>
      <c r="B1953" s="2">
        <v>0.87392361111111105</v>
      </c>
      <c r="D1953">
        <v>141.69999999999999</v>
      </c>
      <c r="E1953">
        <v>258.39999999999998</v>
      </c>
      <c r="F1953">
        <v>289.5</v>
      </c>
      <c r="G1953" t="s">
        <v>0</v>
      </c>
      <c r="H1953" t="s">
        <v>0</v>
      </c>
    </row>
    <row r="1954" spans="1:8" x14ac:dyDescent="0.35">
      <c r="A1954" s="1">
        <v>44982</v>
      </c>
      <c r="B1954" s="2">
        <v>0.87402777777777774</v>
      </c>
      <c r="D1954">
        <v>137</v>
      </c>
      <c r="E1954">
        <v>251.5</v>
      </c>
      <c r="F1954">
        <v>283.2</v>
      </c>
      <c r="G1954" t="s">
        <v>0</v>
      </c>
      <c r="H1954" t="s">
        <v>0</v>
      </c>
    </row>
    <row r="1955" spans="1:8" x14ac:dyDescent="0.35">
      <c r="A1955" s="1">
        <v>44982</v>
      </c>
      <c r="B1955" s="2">
        <v>0.87413194444444453</v>
      </c>
      <c r="D1955">
        <v>135.6</v>
      </c>
      <c r="E1955">
        <v>251</v>
      </c>
      <c r="F1955">
        <v>286.5</v>
      </c>
      <c r="G1955" t="s">
        <v>0</v>
      </c>
      <c r="H1955" t="s">
        <v>0</v>
      </c>
    </row>
    <row r="1956" spans="1:8" x14ac:dyDescent="0.35">
      <c r="A1956" s="1">
        <v>44982</v>
      </c>
      <c r="B1956" s="2">
        <v>0.8742361111111111</v>
      </c>
      <c r="D1956">
        <v>135.5</v>
      </c>
      <c r="E1956">
        <v>250.4</v>
      </c>
      <c r="F1956">
        <v>291</v>
      </c>
      <c r="G1956" t="s">
        <v>0</v>
      </c>
      <c r="H1956" t="s">
        <v>0</v>
      </c>
    </row>
    <row r="1957" spans="1:8" x14ac:dyDescent="0.35">
      <c r="A1957" s="1">
        <v>44982</v>
      </c>
      <c r="B1957" s="2">
        <v>0.87434027777777779</v>
      </c>
      <c r="D1957">
        <v>135.69999999999999</v>
      </c>
      <c r="E1957">
        <v>246.2</v>
      </c>
      <c r="F1957">
        <v>283.8</v>
      </c>
      <c r="G1957" t="s">
        <v>0</v>
      </c>
      <c r="H1957" t="s">
        <v>0</v>
      </c>
    </row>
    <row r="1958" spans="1:8" x14ac:dyDescent="0.35">
      <c r="A1958" s="1">
        <v>44982</v>
      </c>
      <c r="B1958" s="2">
        <v>0.87444444444444447</v>
      </c>
      <c r="D1958">
        <v>133.5</v>
      </c>
      <c r="E1958">
        <v>241.3</v>
      </c>
      <c r="F1958">
        <v>271.10000000000002</v>
      </c>
      <c r="G1958" t="s">
        <v>0</v>
      </c>
      <c r="H1958" t="s">
        <v>0</v>
      </c>
    </row>
    <row r="1959" spans="1:8" x14ac:dyDescent="0.35">
      <c r="A1959" s="1">
        <v>44982</v>
      </c>
      <c r="B1959" s="2">
        <v>0.874537037037037</v>
      </c>
      <c r="D1959">
        <v>131.4</v>
      </c>
      <c r="E1959">
        <v>235.8</v>
      </c>
      <c r="F1959">
        <v>263.39999999999998</v>
      </c>
      <c r="G1959" t="s">
        <v>0</v>
      </c>
      <c r="H1959" t="s">
        <v>0</v>
      </c>
    </row>
    <row r="1960" spans="1:8" x14ac:dyDescent="0.35">
      <c r="A1960" s="1">
        <v>44982</v>
      </c>
      <c r="B1960" s="2">
        <v>0.87464120370370368</v>
      </c>
      <c r="D1960">
        <v>129.80000000000001</v>
      </c>
      <c r="E1960">
        <v>234</v>
      </c>
      <c r="F1960">
        <v>261.8</v>
      </c>
      <c r="G1960" t="s">
        <v>0</v>
      </c>
      <c r="H1960" t="s">
        <v>0</v>
      </c>
    </row>
    <row r="1961" spans="1:8" x14ac:dyDescent="0.35">
      <c r="A1961" s="1">
        <v>44982</v>
      </c>
      <c r="B1961" s="2">
        <v>0.87474537037037037</v>
      </c>
      <c r="D1961">
        <v>128.30000000000001</v>
      </c>
      <c r="E1961">
        <v>230.7</v>
      </c>
      <c r="F1961">
        <v>264.60000000000002</v>
      </c>
      <c r="G1961" t="s">
        <v>0</v>
      </c>
      <c r="H1961" t="s">
        <v>0</v>
      </c>
    </row>
    <row r="1962" spans="1:8" x14ac:dyDescent="0.35">
      <c r="A1962" s="1">
        <v>44982</v>
      </c>
      <c r="B1962" s="2">
        <v>0.87484953703703694</v>
      </c>
      <c r="D1962">
        <v>124.8</v>
      </c>
      <c r="E1962">
        <v>228</v>
      </c>
      <c r="F1962">
        <v>262.7</v>
      </c>
      <c r="G1962" t="s">
        <v>0</v>
      </c>
      <c r="H1962" t="s">
        <v>0</v>
      </c>
    </row>
    <row r="1963" spans="1:8" x14ac:dyDescent="0.35">
      <c r="A1963" s="1">
        <v>44982</v>
      </c>
      <c r="B1963" s="2">
        <v>0.87494212962962958</v>
      </c>
      <c r="D1963">
        <v>122.6</v>
      </c>
      <c r="E1963">
        <v>221.2</v>
      </c>
      <c r="F1963">
        <v>254.7</v>
      </c>
      <c r="G1963" t="s">
        <v>0</v>
      </c>
      <c r="H1963" t="s">
        <v>0</v>
      </c>
    </row>
    <row r="1964" spans="1:8" x14ac:dyDescent="0.35">
      <c r="A1964" s="1">
        <v>44982</v>
      </c>
      <c r="B1964" s="2">
        <v>0.87504629629629627</v>
      </c>
      <c r="D1964">
        <v>117.6</v>
      </c>
      <c r="E1964">
        <v>211.6</v>
      </c>
      <c r="F1964">
        <v>243.4</v>
      </c>
      <c r="G1964" t="s">
        <v>0</v>
      </c>
      <c r="H1964" t="s">
        <v>0</v>
      </c>
    </row>
    <row r="1965" spans="1:8" x14ac:dyDescent="0.35">
      <c r="A1965" s="1">
        <v>44982</v>
      </c>
      <c r="B1965" s="2">
        <v>0.87515046296296306</v>
      </c>
      <c r="D1965">
        <v>115.1</v>
      </c>
      <c r="E1965">
        <v>204.4</v>
      </c>
      <c r="F1965">
        <v>236.7</v>
      </c>
      <c r="G1965" t="s">
        <v>0</v>
      </c>
      <c r="H1965" t="s">
        <v>0</v>
      </c>
    </row>
    <row r="1966" spans="1:8" x14ac:dyDescent="0.35">
      <c r="A1966" s="1">
        <v>44982</v>
      </c>
      <c r="B1966" s="2">
        <v>0.87524305555555548</v>
      </c>
      <c r="D1966">
        <v>111.4</v>
      </c>
      <c r="E1966">
        <v>200.3</v>
      </c>
      <c r="F1966">
        <v>229.7</v>
      </c>
      <c r="G1966" t="s">
        <v>0</v>
      </c>
      <c r="H1966" t="s">
        <v>0</v>
      </c>
    </row>
    <row r="1967" spans="1:8" x14ac:dyDescent="0.35">
      <c r="A1967" s="1">
        <v>44982</v>
      </c>
      <c r="B1967" s="2">
        <v>0.87534722222222217</v>
      </c>
      <c r="D1967">
        <v>108.7</v>
      </c>
      <c r="E1967">
        <v>197.7</v>
      </c>
      <c r="F1967">
        <v>226.1</v>
      </c>
      <c r="G1967" t="s">
        <v>0</v>
      </c>
      <c r="H1967" t="s">
        <v>0</v>
      </c>
    </row>
    <row r="1968" spans="1:8" x14ac:dyDescent="0.35">
      <c r="A1968" s="1">
        <v>44982</v>
      </c>
      <c r="B1968" s="2">
        <v>0.87545138888888896</v>
      </c>
      <c r="D1968">
        <v>105.4</v>
      </c>
      <c r="E1968">
        <v>191.7</v>
      </c>
      <c r="F1968">
        <v>224</v>
      </c>
      <c r="G1968" t="s">
        <v>0</v>
      </c>
      <c r="H1968" t="s">
        <v>0</v>
      </c>
    </row>
    <row r="1969" spans="1:8" x14ac:dyDescent="0.35">
      <c r="A1969" s="1">
        <v>44982</v>
      </c>
      <c r="B1969" s="2">
        <v>0.87556712962962957</v>
      </c>
      <c r="D1969">
        <v>102.7</v>
      </c>
      <c r="E1969">
        <v>191.3</v>
      </c>
      <c r="F1969">
        <v>219.6</v>
      </c>
      <c r="G1969" t="s">
        <v>0</v>
      </c>
      <c r="H1969" t="s">
        <v>0</v>
      </c>
    </row>
    <row r="1970" spans="1:8" x14ac:dyDescent="0.35">
      <c r="A1970" s="1">
        <v>44982</v>
      </c>
      <c r="B1970" s="2">
        <v>0.87567129629629636</v>
      </c>
      <c r="D1970">
        <v>102.2</v>
      </c>
      <c r="E1970">
        <v>181.3</v>
      </c>
      <c r="F1970">
        <v>212.7</v>
      </c>
      <c r="G1970" t="s">
        <v>0</v>
      </c>
      <c r="H1970" t="s">
        <v>0</v>
      </c>
    </row>
    <row r="1971" spans="1:8" x14ac:dyDescent="0.35">
      <c r="A1971" s="1">
        <v>44982</v>
      </c>
      <c r="B1971" s="2">
        <v>0.8757638888888889</v>
      </c>
      <c r="D1971">
        <v>102.6</v>
      </c>
      <c r="E1971">
        <v>179.2</v>
      </c>
      <c r="F1971">
        <v>209.7</v>
      </c>
      <c r="G1971" t="s">
        <v>0</v>
      </c>
      <c r="H1971" t="s">
        <v>0</v>
      </c>
    </row>
    <row r="1972" spans="1:8" x14ac:dyDescent="0.35">
      <c r="A1972" s="1">
        <v>44982</v>
      </c>
      <c r="B1972" s="2">
        <v>0.87586805555555547</v>
      </c>
      <c r="D1972">
        <v>101.6</v>
      </c>
      <c r="E1972">
        <v>178.4</v>
      </c>
      <c r="F1972">
        <v>206.4</v>
      </c>
      <c r="G1972" t="s">
        <v>0</v>
      </c>
      <c r="H1972" t="s">
        <v>0</v>
      </c>
    </row>
    <row r="1973" spans="1:8" x14ac:dyDescent="0.35">
      <c r="A1973" s="1">
        <v>44982</v>
      </c>
      <c r="B1973" s="2">
        <v>0.87597222222222226</v>
      </c>
      <c r="D1973">
        <v>101.1</v>
      </c>
      <c r="E1973">
        <v>179.4</v>
      </c>
      <c r="F1973">
        <v>204.6</v>
      </c>
      <c r="G1973" t="s">
        <v>0</v>
      </c>
      <c r="H1973" t="s">
        <v>0</v>
      </c>
    </row>
    <row r="1974" spans="1:8" x14ac:dyDescent="0.35">
      <c r="A1974" s="1">
        <v>44982</v>
      </c>
      <c r="B1974" s="2">
        <v>0.87607638888888895</v>
      </c>
      <c r="D1974">
        <v>97.3</v>
      </c>
      <c r="E1974">
        <v>167.8</v>
      </c>
      <c r="F1974">
        <v>201</v>
      </c>
      <c r="G1974" t="s">
        <v>0</v>
      </c>
      <c r="H1974" t="s">
        <v>0</v>
      </c>
    </row>
    <row r="1975" spans="1:8" x14ac:dyDescent="0.35">
      <c r="A1975" s="1">
        <v>44982</v>
      </c>
      <c r="B1975" s="2">
        <v>0.87618055555555552</v>
      </c>
      <c r="D1975">
        <v>95.3</v>
      </c>
      <c r="E1975">
        <v>168.3</v>
      </c>
      <c r="F1975">
        <v>203.2</v>
      </c>
      <c r="G1975" t="s">
        <v>0</v>
      </c>
      <c r="H1975" t="s">
        <v>0</v>
      </c>
    </row>
    <row r="1976" spans="1:8" x14ac:dyDescent="0.35">
      <c r="A1976" s="1">
        <v>44982</v>
      </c>
      <c r="B1976" s="2">
        <v>0.8762847222222222</v>
      </c>
      <c r="D1976">
        <v>94.2</v>
      </c>
      <c r="E1976">
        <v>169</v>
      </c>
      <c r="F1976">
        <v>197.6</v>
      </c>
      <c r="G1976" t="s">
        <v>0</v>
      </c>
      <c r="H1976" t="s">
        <v>0</v>
      </c>
    </row>
    <row r="1977" spans="1:8" x14ac:dyDescent="0.35">
      <c r="A1977" s="1">
        <v>44982</v>
      </c>
      <c r="B1977" s="2">
        <v>0.87638888888888899</v>
      </c>
      <c r="D1977">
        <v>93.1</v>
      </c>
      <c r="E1977">
        <v>168.2</v>
      </c>
      <c r="F1977">
        <v>192.6</v>
      </c>
      <c r="G1977" t="s">
        <v>0</v>
      </c>
      <c r="H1977" t="s">
        <v>0</v>
      </c>
    </row>
    <row r="1978" spans="1:8" x14ac:dyDescent="0.35">
      <c r="A1978" s="1">
        <v>44982</v>
      </c>
      <c r="B1978" s="2">
        <v>0.87649305555555557</v>
      </c>
      <c r="D1978">
        <v>91.6</v>
      </c>
      <c r="E1978">
        <v>161.19999999999999</v>
      </c>
      <c r="F1978">
        <v>185.3</v>
      </c>
      <c r="G1978" t="s">
        <v>0</v>
      </c>
      <c r="H1978" t="s">
        <v>0</v>
      </c>
    </row>
    <row r="1979" spans="1:8" x14ac:dyDescent="0.35">
      <c r="A1979" s="1">
        <v>44982</v>
      </c>
      <c r="B1979" s="2">
        <v>0.8765856481481481</v>
      </c>
      <c r="D1979">
        <v>92</v>
      </c>
      <c r="E1979">
        <v>161.80000000000001</v>
      </c>
      <c r="F1979">
        <v>187.9</v>
      </c>
      <c r="G1979" t="s">
        <v>0</v>
      </c>
      <c r="H1979" t="s">
        <v>0</v>
      </c>
    </row>
    <row r="1980" spans="1:8" x14ac:dyDescent="0.35">
      <c r="A1980" s="1">
        <v>44982</v>
      </c>
      <c r="B1980" s="2">
        <v>0.87670138888888882</v>
      </c>
      <c r="D1980">
        <v>86.8</v>
      </c>
      <c r="E1980">
        <v>152.4</v>
      </c>
      <c r="F1980">
        <v>174.4</v>
      </c>
      <c r="G1980" t="s">
        <v>0</v>
      </c>
      <c r="H1980" t="s">
        <v>0</v>
      </c>
    </row>
    <row r="1981" spans="1:8" x14ac:dyDescent="0.35">
      <c r="A1981" s="1">
        <v>44982</v>
      </c>
      <c r="B1981" s="2">
        <v>0.87679398148148147</v>
      </c>
      <c r="D1981">
        <v>85.7</v>
      </c>
      <c r="E1981">
        <v>145.80000000000001</v>
      </c>
      <c r="F1981">
        <v>171.2</v>
      </c>
      <c r="G1981" t="s">
        <v>0</v>
      </c>
      <c r="H1981" t="s">
        <v>0</v>
      </c>
    </row>
    <row r="1982" spans="1:8" x14ac:dyDescent="0.35">
      <c r="A1982" s="1">
        <v>44982</v>
      </c>
      <c r="B1982" s="2">
        <v>0.87689814814814815</v>
      </c>
      <c r="D1982">
        <v>84.4</v>
      </c>
      <c r="E1982">
        <v>142.1</v>
      </c>
      <c r="F1982">
        <v>165.2</v>
      </c>
      <c r="G1982" t="s">
        <v>0</v>
      </c>
      <c r="H1982" t="s">
        <v>0</v>
      </c>
    </row>
    <row r="1983" spans="1:8" x14ac:dyDescent="0.35">
      <c r="A1983" s="1">
        <v>44982</v>
      </c>
      <c r="B1983" s="2">
        <v>0.87700231481481483</v>
      </c>
      <c r="D1983">
        <v>82.3</v>
      </c>
      <c r="E1983">
        <v>143</v>
      </c>
      <c r="F1983">
        <v>167</v>
      </c>
      <c r="G1983" t="s">
        <v>0</v>
      </c>
      <c r="H1983" t="s">
        <v>0</v>
      </c>
    </row>
    <row r="1984" spans="1:8" x14ac:dyDescent="0.35">
      <c r="A1984" s="1">
        <v>44982</v>
      </c>
      <c r="B1984" s="2">
        <v>0.8771064814814814</v>
      </c>
      <c r="D1984">
        <v>80.3</v>
      </c>
      <c r="E1984">
        <v>140.6</v>
      </c>
      <c r="F1984">
        <v>161.80000000000001</v>
      </c>
      <c r="G1984" t="s">
        <v>0</v>
      </c>
      <c r="H1984" t="s">
        <v>0</v>
      </c>
    </row>
    <row r="1985" spans="1:8" x14ac:dyDescent="0.35">
      <c r="A1985" s="1">
        <v>44982</v>
      </c>
      <c r="B1985" s="2">
        <v>0.8772106481481482</v>
      </c>
      <c r="D1985">
        <v>77.900000000000006</v>
      </c>
      <c r="E1985">
        <v>137.19999999999999</v>
      </c>
      <c r="F1985">
        <v>155.4</v>
      </c>
      <c r="G1985" t="s">
        <v>0</v>
      </c>
      <c r="H1985" t="s">
        <v>0</v>
      </c>
    </row>
    <row r="1986" spans="1:8" x14ac:dyDescent="0.35">
      <c r="A1986" s="1">
        <v>44982</v>
      </c>
      <c r="B1986" s="2">
        <v>0.87731481481481488</v>
      </c>
      <c r="D1986">
        <v>77.400000000000006</v>
      </c>
      <c r="E1986">
        <v>134.5</v>
      </c>
      <c r="F1986">
        <v>155.1</v>
      </c>
      <c r="G1986" t="s">
        <v>0</v>
      </c>
      <c r="H1986" t="s">
        <v>0</v>
      </c>
    </row>
    <row r="1987" spans="1:8" x14ac:dyDescent="0.35">
      <c r="A1987" s="1">
        <v>44982</v>
      </c>
      <c r="B1987" s="2">
        <v>0.87741898148148145</v>
      </c>
      <c r="D1987">
        <v>74.7</v>
      </c>
      <c r="E1987">
        <v>132.5</v>
      </c>
      <c r="F1987">
        <v>152.1</v>
      </c>
      <c r="G1987" t="s">
        <v>0</v>
      </c>
      <c r="H1987" t="s">
        <v>0</v>
      </c>
    </row>
    <row r="1988" spans="1:8" x14ac:dyDescent="0.35">
      <c r="A1988" s="1">
        <v>44982</v>
      </c>
      <c r="B1988" s="2">
        <v>0.87752314814814814</v>
      </c>
      <c r="D1988">
        <v>74.3</v>
      </c>
      <c r="E1988">
        <v>128.30000000000001</v>
      </c>
      <c r="F1988">
        <v>154.4</v>
      </c>
      <c r="G1988" t="s">
        <v>0</v>
      </c>
      <c r="H1988" t="s">
        <v>0</v>
      </c>
    </row>
    <row r="1989" spans="1:8" x14ac:dyDescent="0.35">
      <c r="A1989" s="1">
        <v>44982</v>
      </c>
      <c r="B1989" s="2">
        <v>0.87762731481481471</v>
      </c>
      <c r="D1989">
        <v>68.7</v>
      </c>
      <c r="E1989">
        <v>115.8</v>
      </c>
      <c r="F1989">
        <v>140.5</v>
      </c>
      <c r="G1989" t="s">
        <v>0</v>
      </c>
      <c r="H1989" t="s">
        <v>0</v>
      </c>
    </row>
    <row r="1990" spans="1:8" x14ac:dyDescent="0.35">
      <c r="A1990" s="1">
        <v>44982</v>
      </c>
      <c r="B1990" s="2">
        <v>0.8777314814814815</v>
      </c>
      <c r="D1990">
        <v>68</v>
      </c>
      <c r="E1990">
        <v>113.3</v>
      </c>
      <c r="F1990">
        <v>131.4</v>
      </c>
      <c r="G1990" t="s">
        <v>0</v>
      </c>
      <c r="H1990" t="s">
        <v>0</v>
      </c>
    </row>
    <row r="1991" spans="1:8" x14ac:dyDescent="0.35">
      <c r="A1991" s="1">
        <v>44982</v>
      </c>
      <c r="B1991" s="2">
        <v>0.87783564814814818</v>
      </c>
      <c r="D1991">
        <v>69.5</v>
      </c>
      <c r="E1991">
        <v>117.6</v>
      </c>
      <c r="F1991">
        <v>142.69999999999999</v>
      </c>
      <c r="G1991" t="s">
        <v>0</v>
      </c>
      <c r="H1991" t="s">
        <v>0</v>
      </c>
    </row>
    <row r="1992" spans="1:8" x14ac:dyDescent="0.35">
      <c r="A1992" s="1">
        <v>44982</v>
      </c>
      <c r="B1992" s="2">
        <v>0.87793981481481476</v>
      </c>
      <c r="D1992">
        <v>68.8</v>
      </c>
      <c r="E1992">
        <v>114.6</v>
      </c>
      <c r="F1992">
        <v>138.9</v>
      </c>
      <c r="G1992" t="s">
        <v>0</v>
      </c>
      <c r="H1992" t="s">
        <v>0</v>
      </c>
    </row>
    <row r="1993" spans="1:8" x14ac:dyDescent="0.35">
      <c r="A1993" s="1">
        <v>44982</v>
      </c>
      <c r="B1993" s="2">
        <v>0.87804398148148144</v>
      </c>
      <c r="D1993">
        <v>68.599999999999994</v>
      </c>
      <c r="E1993">
        <v>116.3</v>
      </c>
      <c r="F1993">
        <v>136.9</v>
      </c>
      <c r="G1993" t="s">
        <v>0</v>
      </c>
      <c r="H1993" t="s">
        <v>0</v>
      </c>
    </row>
    <row r="1994" spans="1:8" x14ac:dyDescent="0.35">
      <c r="A1994" s="1">
        <v>44982</v>
      </c>
      <c r="B1994" s="2">
        <v>0.87814814814814823</v>
      </c>
      <c r="D1994">
        <v>66.2</v>
      </c>
      <c r="E1994">
        <v>113.8</v>
      </c>
      <c r="F1994">
        <v>133.1</v>
      </c>
      <c r="G1994" t="s">
        <v>0</v>
      </c>
      <c r="H1994" t="s">
        <v>0</v>
      </c>
    </row>
    <row r="1995" spans="1:8" x14ac:dyDescent="0.35">
      <c r="A1995" s="1">
        <v>44982</v>
      </c>
      <c r="B1995" s="2">
        <v>0.87825231481481481</v>
      </c>
      <c r="D1995">
        <v>63.1</v>
      </c>
      <c r="E1995">
        <v>108.4</v>
      </c>
      <c r="F1995">
        <v>127.8</v>
      </c>
      <c r="G1995" t="s">
        <v>0</v>
      </c>
      <c r="H1995" t="s">
        <v>0</v>
      </c>
    </row>
    <row r="1996" spans="1:8" x14ac:dyDescent="0.35">
      <c r="A1996" s="1">
        <v>44982</v>
      </c>
      <c r="B1996" s="2">
        <v>0.87835648148148149</v>
      </c>
      <c r="D1996">
        <v>62.6</v>
      </c>
      <c r="E1996">
        <v>105.8</v>
      </c>
      <c r="F1996">
        <v>121.7</v>
      </c>
      <c r="G1996" t="s">
        <v>0</v>
      </c>
      <c r="H1996" t="s">
        <v>0</v>
      </c>
    </row>
    <row r="1997" spans="1:8" x14ac:dyDescent="0.35">
      <c r="A1997" s="1">
        <v>44982</v>
      </c>
      <c r="B1997" s="2">
        <v>0.87846064814814817</v>
      </c>
      <c r="D1997">
        <v>62</v>
      </c>
      <c r="E1997">
        <v>103.5</v>
      </c>
      <c r="F1997">
        <v>117.7</v>
      </c>
      <c r="G1997" t="s">
        <v>0</v>
      </c>
      <c r="H1997" t="s">
        <v>0</v>
      </c>
    </row>
    <row r="1998" spans="1:8" x14ac:dyDescent="0.35">
      <c r="A1998" s="1">
        <v>44982</v>
      </c>
      <c r="B1998" s="2">
        <v>0.8785532407407407</v>
      </c>
      <c r="D1998">
        <v>59</v>
      </c>
      <c r="E1998">
        <v>101.8</v>
      </c>
      <c r="F1998">
        <v>115.7</v>
      </c>
      <c r="G1998" t="s">
        <v>0</v>
      </c>
      <c r="H1998" t="s">
        <v>0</v>
      </c>
    </row>
    <row r="1999" spans="1:8" x14ac:dyDescent="0.35">
      <c r="A1999" s="1">
        <v>44982</v>
      </c>
      <c r="B1999" s="2">
        <v>0.87866898148148154</v>
      </c>
      <c r="D1999">
        <v>57.9</v>
      </c>
      <c r="E1999">
        <v>99.3</v>
      </c>
      <c r="F1999">
        <v>112.5</v>
      </c>
      <c r="G1999" t="s">
        <v>0</v>
      </c>
      <c r="H1999" t="s">
        <v>0</v>
      </c>
    </row>
    <row r="2000" spans="1:8" x14ac:dyDescent="0.35">
      <c r="A2000" s="1">
        <v>44982</v>
      </c>
      <c r="B2000" s="2">
        <v>0.87876157407407407</v>
      </c>
      <c r="D2000">
        <v>58.8</v>
      </c>
      <c r="E2000">
        <v>100.4</v>
      </c>
      <c r="F2000">
        <v>119.3</v>
      </c>
      <c r="G2000" t="s">
        <v>0</v>
      </c>
      <c r="H2000" t="s">
        <v>0</v>
      </c>
    </row>
    <row r="2001" spans="1:8" x14ac:dyDescent="0.35">
      <c r="A2001" s="1">
        <v>44982</v>
      </c>
      <c r="B2001" s="2">
        <v>0.87886574074074064</v>
      </c>
      <c r="D2001">
        <v>57.9</v>
      </c>
      <c r="E2001">
        <v>98.9</v>
      </c>
      <c r="F2001">
        <v>114.9</v>
      </c>
      <c r="G2001" t="s">
        <v>0</v>
      </c>
      <c r="H2001" t="s">
        <v>0</v>
      </c>
    </row>
    <row r="2002" spans="1:8" x14ac:dyDescent="0.35">
      <c r="A2002" s="1">
        <v>44982</v>
      </c>
      <c r="B2002" s="2">
        <v>0.87896990740740744</v>
      </c>
      <c r="D2002">
        <v>57</v>
      </c>
      <c r="E2002">
        <v>98</v>
      </c>
      <c r="F2002">
        <v>110.6</v>
      </c>
      <c r="G2002" t="s">
        <v>0</v>
      </c>
      <c r="H2002" t="s">
        <v>0</v>
      </c>
    </row>
    <row r="2003" spans="1:8" x14ac:dyDescent="0.35">
      <c r="A2003" s="1">
        <v>44982</v>
      </c>
      <c r="B2003" s="2">
        <v>0.87907407407407412</v>
      </c>
      <c r="D2003">
        <v>55.3</v>
      </c>
      <c r="E2003">
        <v>96.3</v>
      </c>
      <c r="F2003">
        <v>107.5</v>
      </c>
      <c r="G2003" t="s">
        <v>0</v>
      </c>
      <c r="H2003" t="s">
        <v>0</v>
      </c>
    </row>
    <row r="2004" spans="1:8" x14ac:dyDescent="0.35">
      <c r="A2004" s="1">
        <v>44982</v>
      </c>
      <c r="B2004" s="2">
        <v>0.87917824074074069</v>
      </c>
      <c r="D2004">
        <v>52.5</v>
      </c>
      <c r="E2004">
        <v>92.3</v>
      </c>
      <c r="F2004">
        <v>109.6</v>
      </c>
      <c r="G2004" t="s">
        <v>0</v>
      </c>
      <c r="H2004" t="s">
        <v>0</v>
      </c>
    </row>
    <row r="2005" spans="1:8" x14ac:dyDescent="0.35">
      <c r="A2005" s="1">
        <v>44982</v>
      </c>
      <c r="B2005" s="2">
        <v>0.87928240740740737</v>
      </c>
      <c r="D2005">
        <v>50.2</v>
      </c>
      <c r="E2005">
        <v>86.7</v>
      </c>
      <c r="F2005">
        <v>102.9</v>
      </c>
      <c r="G2005" t="s">
        <v>0</v>
      </c>
      <c r="H2005" t="s">
        <v>0</v>
      </c>
    </row>
    <row r="2006" spans="1:8" x14ac:dyDescent="0.35">
      <c r="A2006" s="1">
        <v>44982</v>
      </c>
      <c r="B2006" s="2">
        <v>0.87938657407407417</v>
      </c>
      <c r="D2006">
        <v>48.7</v>
      </c>
      <c r="E2006">
        <v>83.7</v>
      </c>
      <c r="F2006">
        <v>100.8</v>
      </c>
      <c r="G2006" t="s">
        <v>0</v>
      </c>
      <c r="H2006" t="s">
        <v>0</v>
      </c>
    </row>
    <row r="2007" spans="1:8" x14ac:dyDescent="0.35">
      <c r="A2007" s="1">
        <v>44982</v>
      </c>
      <c r="B2007" s="2">
        <v>0.87949074074074074</v>
      </c>
      <c r="D2007">
        <v>48.6</v>
      </c>
      <c r="E2007">
        <v>83.2</v>
      </c>
      <c r="F2007">
        <v>99.8</v>
      </c>
      <c r="G2007" t="s">
        <v>0</v>
      </c>
      <c r="H2007" t="s">
        <v>0</v>
      </c>
    </row>
    <row r="2008" spans="1:8" x14ac:dyDescent="0.35">
      <c r="A2008" s="1">
        <v>44982</v>
      </c>
      <c r="B2008" s="2">
        <v>0.87959490740740742</v>
      </c>
      <c r="D2008">
        <v>48.6</v>
      </c>
      <c r="E2008">
        <v>81.900000000000006</v>
      </c>
      <c r="F2008">
        <v>100.5</v>
      </c>
      <c r="G2008" t="s">
        <v>0</v>
      </c>
      <c r="H2008" t="s">
        <v>0</v>
      </c>
    </row>
    <row r="2009" spans="1:8" x14ac:dyDescent="0.35">
      <c r="A2009" s="1">
        <v>44982</v>
      </c>
      <c r="B2009" s="2">
        <v>0.87969907407407411</v>
      </c>
      <c r="D2009">
        <v>47.7</v>
      </c>
      <c r="E2009">
        <v>79.8</v>
      </c>
      <c r="F2009">
        <v>98</v>
      </c>
      <c r="G2009" t="s">
        <v>0</v>
      </c>
      <c r="H2009" t="s">
        <v>0</v>
      </c>
    </row>
    <row r="2010" spans="1:8" x14ac:dyDescent="0.35">
      <c r="A2010" s="1">
        <v>44982</v>
      </c>
      <c r="B2010" s="2">
        <v>0.87980324074074068</v>
      </c>
      <c r="D2010">
        <v>47.3</v>
      </c>
      <c r="E2010">
        <v>83.1</v>
      </c>
      <c r="F2010">
        <v>98.9</v>
      </c>
      <c r="G2010" t="s">
        <v>0</v>
      </c>
      <c r="H2010" t="s">
        <v>0</v>
      </c>
    </row>
    <row r="2011" spans="1:8" x14ac:dyDescent="0.35">
      <c r="A2011" s="1">
        <v>44982</v>
      </c>
      <c r="B2011" s="2">
        <v>0.87990740740740747</v>
      </c>
      <c r="D2011">
        <v>43.8</v>
      </c>
      <c r="E2011">
        <v>77.400000000000006</v>
      </c>
      <c r="F2011">
        <v>90.5</v>
      </c>
      <c r="G2011" t="s">
        <v>0</v>
      </c>
      <c r="H2011" t="s">
        <v>0</v>
      </c>
    </row>
    <row r="2012" spans="1:8" x14ac:dyDescent="0.35">
      <c r="A2012" s="1">
        <v>44982</v>
      </c>
      <c r="B2012" s="2">
        <v>0.88002314814814808</v>
      </c>
      <c r="D2012">
        <v>43.9</v>
      </c>
      <c r="E2012">
        <v>76.099999999999994</v>
      </c>
      <c r="F2012">
        <v>89.5</v>
      </c>
      <c r="G2012" t="s">
        <v>0</v>
      </c>
      <c r="H2012" t="s">
        <v>0</v>
      </c>
    </row>
    <row r="2013" spans="1:8" x14ac:dyDescent="0.35">
      <c r="A2013" s="1">
        <v>44982</v>
      </c>
      <c r="B2013" s="2">
        <v>0.88012731481481488</v>
      </c>
      <c r="D2013">
        <v>43.5</v>
      </c>
      <c r="E2013">
        <v>76.099999999999994</v>
      </c>
      <c r="F2013">
        <v>92.3</v>
      </c>
      <c r="G2013" t="s">
        <v>0</v>
      </c>
      <c r="H2013" t="s">
        <v>0</v>
      </c>
    </row>
    <row r="2014" spans="1:8" x14ac:dyDescent="0.35">
      <c r="A2014" s="1">
        <v>44982</v>
      </c>
      <c r="B2014" s="2">
        <v>0.88023148148148145</v>
      </c>
      <c r="D2014">
        <v>45.8</v>
      </c>
      <c r="E2014">
        <v>76.599999999999994</v>
      </c>
      <c r="F2014">
        <v>91.3</v>
      </c>
      <c r="G2014" t="s">
        <v>0</v>
      </c>
      <c r="H2014" t="s">
        <v>0</v>
      </c>
    </row>
    <row r="2015" spans="1:8" x14ac:dyDescent="0.35">
      <c r="A2015" s="1">
        <v>44982</v>
      </c>
      <c r="B2015" s="2">
        <v>0.88032407407407398</v>
      </c>
      <c r="D2015">
        <v>46.2</v>
      </c>
      <c r="E2015">
        <v>76.900000000000006</v>
      </c>
      <c r="F2015">
        <v>88</v>
      </c>
      <c r="G2015" t="s">
        <v>0</v>
      </c>
      <c r="H2015" t="s">
        <v>0</v>
      </c>
    </row>
    <row r="2016" spans="1:8" x14ac:dyDescent="0.35">
      <c r="A2016" s="1">
        <v>44982</v>
      </c>
      <c r="B2016" s="2">
        <v>0.88042824074074078</v>
      </c>
      <c r="D2016">
        <v>46.2</v>
      </c>
      <c r="E2016">
        <v>75.400000000000006</v>
      </c>
      <c r="F2016">
        <v>83.8</v>
      </c>
      <c r="G2016" t="s">
        <v>0</v>
      </c>
      <c r="H2016" t="s">
        <v>0</v>
      </c>
    </row>
    <row r="2017" spans="1:8" x14ac:dyDescent="0.35">
      <c r="A2017" s="1">
        <v>44982</v>
      </c>
      <c r="B2017" s="2">
        <v>0.88053240740740746</v>
      </c>
      <c r="D2017">
        <v>43.3</v>
      </c>
      <c r="E2017">
        <v>69.5</v>
      </c>
      <c r="F2017">
        <v>79.900000000000006</v>
      </c>
      <c r="G2017" t="s">
        <v>0</v>
      </c>
      <c r="H2017" t="s">
        <v>0</v>
      </c>
    </row>
    <row r="2018" spans="1:8" x14ac:dyDescent="0.35">
      <c r="A2018" s="1">
        <v>44982</v>
      </c>
      <c r="B2018" s="2">
        <v>0.88064814814814818</v>
      </c>
      <c r="D2018">
        <v>43.2</v>
      </c>
      <c r="E2018">
        <v>70.8</v>
      </c>
      <c r="F2018">
        <v>84.1</v>
      </c>
      <c r="G2018" t="s">
        <v>0</v>
      </c>
      <c r="H2018" t="s">
        <v>0</v>
      </c>
    </row>
    <row r="2019" spans="1:8" x14ac:dyDescent="0.35">
      <c r="A2019" s="1">
        <v>44982</v>
      </c>
      <c r="B2019" s="2">
        <v>0.88075231481481486</v>
      </c>
      <c r="D2019">
        <v>40.200000000000003</v>
      </c>
      <c r="E2019">
        <v>67.599999999999994</v>
      </c>
      <c r="F2019">
        <v>80.5</v>
      </c>
      <c r="G2019" t="s">
        <v>0</v>
      </c>
      <c r="H2019" t="s">
        <v>0</v>
      </c>
    </row>
    <row r="2020" spans="1:8" x14ac:dyDescent="0.35">
      <c r="A2020" s="1">
        <v>44982</v>
      </c>
      <c r="B2020" s="2">
        <v>0.88084490740740751</v>
      </c>
      <c r="D2020">
        <v>38.6</v>
      </c>
      <c r="E2020">
        <v>66.8</v>
      </c>
      <c r="F2020">
        <v>79.099999999999994</v>
      </c>
      <c r="G2020" t="s">
        <v>0</v>
      </c>
      <c r="H2020" t="s">
        <v>0</v>
      </c>
    </row>
    <row r="2021" spans="1:8" x14ac:dyDescent="0.35">
      <c r="A2021" s="1">
        <v>44982</v>
      </c>
      <c r="B2021" s="2">
        <v>0.88094907407407408</v>
      </c>
      <c r="D2021">
        <v>36.6</v>
      </c>
      <c r="E2021">
        <v>63.7</v>
      </c>
      <c r="F2021">
        <v>77.099999999999994</v>
      </c>
      <c r="G2021" t="s">
        <v>0</v>
      </c>
      <c r="H2021" t="s">
        <v>0</v>
      </c>
    </row>
    <row r="2022" spans="1:8" x14ac:dyDescent="0.35">
      <c r="A2022" s="1">
        <v>44982</v>
      </c>
      <c r="B2022" s="2">
        <v>0.88105324074074076</v>
      </c>
      <c r="D2022">
        <v>34.6</v>
      </c>
      <c r="E2022">
        <v>57.5</v>
      </c>
      <c r="F2022">
        <v>74.2</v>
      </c>
      <c r="G2022" t="s">
        <v>0</v>
      </c>
      <c r="H2022" t="s">
        <v>0</v>
      </c>
    </row>
    <row r="2023" spans="1:8" x14ac:dyDescent="0.35">
      <c r="A2023" s="1">
        <v>44982</v>
      </c>
      <c r="B2023" s="2">
        <v>0.88115740740740733</v>
      </c>
      <c r="D2023">
        <v>34.700000000000003</v>
      </c>
      <c r="E2023">
        <v>57.3</v>
      </c>
      <c r="F2023">
        <v>74.8</v>
      </c>
      <c r="G2023" t="s">
        <v>0</v>
      </c>
      <c r="H2023" t="s">
        <v>0</v>
      </c>
    </row>
    <row r="2024" spans="1:8" x14ac:dyDescent="0.35">
      <c r="A2024" s="1">
        <v>44982</v>
      </c>
      <c r="B2024" s="2">
        <v>0.88126157407407402</v>
      </c>
      <c r="D2024">
        <v>35.799999999999997</v>
      </c>
      <c r="E2024">
        <v>60.7</v>
      </c>
      <c r="F2024">
        <v>75.599999999999994</v>
      </c>
      <c r="G2024" t="s">
        <v>0</v>
      </c>
      <c r="H2024" t="s">
        <v>0</v>
      </c>
    </row>
    <row r="2025" spans="1:8" x14ac:dyDescent="0.35">
      <c r="A2025" s="1">
        <v>44982</v>
      </c>
      <c r="B2025" s="2">
        <v>0.88136574074074081</v>
      </c>
      <c r="D2025">
        <v>35.6</v>
      </c>
      <c r="E2025">
        <v>57.7</v>
      </c>
      <c r="F2025">
        <v>75.900000000000006</v>
      </c>
      <c r="G2025" t="s">
        <v>0</v>
      </c>
      <c r="H2025" t="s">
        <v>0</v>
      </c>
    </row>
    <row r="2026" spans="1:8" x14ac:dyDescent="0.35">
      <c r="A2026" s="1">
        <v>44982</v>
      </c>
      <c r="B2026" s="2">
        <v>0.88146990740740738</v>
      </c>
      <c r="D2026">
        <v>35</v>
      </c>
      <c r="E2026">
        <v>57.1</v>
      </c>
      <c r="F2026">
        <v>74.8</v>
      </c>
      <c r="G2026" t="s">
        <v>0</v>
      </c>
      <c r="H2026" t="s">
        <v>0</v>
      </c>
    </row>
    <row r="2027" spans="1:8" x14ac:dyDescent="0.35">
      <c r="A2027" s="1">
        <v>44982</v>
      </c>
      <c r="B2027" s="2">
        <v>0.88157407407407407</v>
      </c>
      <c r="D2027">
        <v>35</v>
      </c>
      <c r="E2027">
        <v>55.2</v>
      </c>
      <c r="F2027">
        <v>72.900000000000006</v>
      </c>
      <c r="G2027" t="s">
        <v>0</v>
      </c>
      <c r="H2027" t="s">
        <v>0</v>
      </c>
    </row>
    <row r="2028" spans="1:8" x14ac:dyDescent="0.35">
      <c r="A2028" s="1">
        <v>44982</v>
      </c>
      <c r="B2028" s="2">
        <v>0.88167824074074075</v>
      </c>
      <c r="D2028">
        <v>34.6</v>
      </c>
      <c r="E2028">
        <v>54.5</v>
      </c>
      <c r="F2028">
        <v>72.900000000000006</v>
      </c>
      <c r="G2028" t="s">
        <v>0</v>
      </c>
      <c r="H2028" t="s">
        <v>0</v>
      </c>
    </row>
    <row r="2029" spans="1:8" x14ac:dyDescent="0.35">
      <c r="A2029" s="1">
        <v>44982</v>
      </c>
      <c r="B2029" s="2">
        <v>0.88177083333333339</v>
      </c>
      <c r="D2029">
        <v>33.6</v>
      </c>
      <c r="E2029">
        <v>53.7</v>
      </c>
      <c r="F2029">
        <v>70.599999999999994</v>
      </c>
      <c r="G2029" t="s">
        <v>0</v>
      </c>
      <c r="H2029" t="s">
        <v>0</v>
      </c>
    </row>
    <row r="2030" spans="1:8" x14ac:dyDescent="0.35">
      <c r="A2030" s="1">
        <v>44982</v>
      </c>
      <c r="B2030" s="2">
        <v>0.88187499999999996</v>
      </c>
      <c r="D2030">
        <v>32.799999999999997</v>
      </c>
      <c r="E2030">
        <v>53.8</v>
      </c>
      <c r="F2030">
        <v>69</v>
      </c>
      <c r="G2030" t="s">
        <v>0</v>
      </c>
      <c r="H2030" t="s">
        <v>0</v>
      </c>
    </row>
    <row r="2031" spans="1:8" x14ac:dyDescent="0.35">
      <c r="A2031" s="1">
        <v>44982</v>
      </c>
      <c r="B2031" s="2">
        <v>0.88197916666666665</v>
      </c>
      <c r="D2031">
        <v>32.299999999999997</v>
      </c>
      <c r="E2031">
        <v>52.4</v>
      </c>
      <c r="F2031">
        <v>66.5</v>
      </c>
      <c r="G2031" t="s">
        <v>0</v>
      </c>
      <c r="H2031" t="s">
        <v>0</v>
      </c>
    </row>
    <row r="2032" spans="1:8" x14ac:dyDescent="0.35">
      <c r="A2032" s="1">
        <v>44982</v>
      </c>
      <c r="B2032" s="2">
        <v>0.88208333333333344</v>
      </c>
      <c r="D2032">
        <v>33</v>
      </c>
      <c r="E2032">
        <v>52.3</v>
      </c>
      <c r="F2032">
        <v>67</v>
      </c>
      <c r="G2032" t="s">
        <v>0</v>
      </c>
      <c r="H2032" t="s">
        <v>0</v>
      </c>
    </row>
    <row r="2033" spans="1:8" x14ac:dyDescent="0.35">
      <c r="A2033" s="1">
        <v>44982</v>
      </c>
      <c r="B2033" s="2">
        <v>0.88217592592592586</v>
      </c>
      <c r="D2033">
        <v>33</v>
      </c>
      <c r="E2033">
        <v>52.3</v>
      </c>
      <c r="F2033">
        <v>68.400000000000006</v>
      </c>
      <c r="G2033" t="s">
        <v>0</v>
      </c>
      <c r="H2033" t="s">
        <v>0</v>
      </c>
    </row>
    <row r="2034" spans="1:8" x14ac:dyDescent="0.35">
      <c r="A2034" s="1">
        <v>44982</v>
      </c>
      <c r="B2034" s="2">
        <v>0.8822916666666667</v>
      </c>
      <c r="D2034">
        <v>31.2</v>
      </c>
      <c r="E2034">
        <v>51</v>
      </c>
      <c r="F2034">
        <v>66.400000000000006</v>
      </c>
      <c r="G2034" t="s">
        <v>0</v>
      </c>
      <c r="H2034" t="s">
        <v>0</v>
      </c>
    </row>
    <row r="2035" spans="1:8" x14ac:dyDescent="0.35">
      <c r="A2035" s="1">
        <v>44982</v>
      </c>
      <c r="B2035" s="2">
        <v>0.88238425925925934</v>
      </c>
      <c r="D2035">
        <v>32.4</v>
      </c>
      <c r="E2035">
        <v>51.1</v>
      </c>
      <c r="F2035">
        <v>65.8</v>
      </c>
      <c r="G2035" t="s">
        <v>0</v>
      </c>
      <c r="H2035" t="s">
        <v>0</v>
      </c>
    </row>
    <row r="2036" spans="1:8" x14ac:dyDescent="0.35">
      <c r="A2036" s="1">
        <v>44982</v>
      </c>
      <c r="B2036" s="2">
        <v>0.88249999999999995</v>
      </c>
      <c r="D2036">
        <v>31.1</v>
      </c>
      <c r="E2036">
        <v>49.6</v>
      </c>
      <c r="F2036">
        <v>65.599999999999994</v>
      </c>
      <c r="G2036" t="s">
        <v>0</v>
      </c>
      <c r="H2036" t="s">
        <v>0</v>
      </c>
    </row>
    <row r="2037" spans="1:8" x14ac:dyDescent="0.35">
      <c r="A2037" s="1">
        <v>44982</v>
      </c>
      <c r="B2037" s="2">
        <v>0.88260416666666675</v>
      </c>
      <c r="D2037">
        <v>30.2</v>
      </c>
      <c r="E2037">
        <v>48.4</v>
      </c>
      <c r="F2037">
        <v>65</v>
      </c>
      <c r="G2037" t="s">
        <v>0</v>
      </c>
      <c r="H2037" t="s">
        <v>0</v>
      </c>
    </row>
    <row r="2038" spans="1:8" x14ac:dyDescent="0.35">
      <c r="A2038" s="1">
        <v>44982</v>
      </c>
      <c r="B2038" s="2">
        <v>0.88270833333333332</v>
      </c>
      <c r="D2038">
        <v>30.4</v>
      </c>
      <c r="E2038">
        <v>47.3</v>
      </c>
      <c r="F2038">
        <v>65.8</v>
      </c>
      <c r="G2038" t="s">
        <v>0</v>
      </c>
      <c r="H2038" t="s">
        <v>0</v>
      </c>
    </row>
    <row r="2039" spans="1:8" x14ac:dyDescent="0.35">
      <c r="A2039" s="1">
        <v>44982</v>
      </c>
      <c r="B2039" s="2">
        <v>0.88280092592592585</v>
      </c>
      <c r="D2039">
        <v>31</v>
      </c>
      <c r="E2039">
        <v>48</v>
      </c>
      <c r="F2039">
        <v>66.7</v>
      </c>
      <c r="G2039" t="s">
        <v>0</v>
      </c>
      <c r="H2039" t="s">
        <v>0</v>
      </c>
    </row>
    <row r="2040" spans="1:8" x14ac:dyDescent="0.35">
      <c r="A2040" s="1">
        <v>44982</v>
      </c>
      <c r="B2040" s="2">
        <v>0.88290509259259264</v>
      </c>
      <c r="D2040">
        <v>30.8</v>
      </c>
      <c r="E2040">
        <v>47.5</v>
      </c>
      <c r="F2040">
        <v>63.4</v>
      </c>
      <c r="G2040" t="s">
        <v>0</v>
      </c>
      <c r="H2040" t="s">
        <v>0</v>
      </c>
    </row>
    <row r="2041" spans="1:8" x14ac:dyDescent="0.35">
      <c r="A2041" s="1">
        <v>44982</v>
      </c>
      <c r="B2041" s="2">
        <v>0.88300925925925933</v>
      </c>
      <c r="D2041">
        <v>29.8</v>
      </c>
      <c r="E2041">
        <v>46.5</v>
      </c>
      <c r="F2041">
        <v>60.9</v>
      </c>
      <c r="G2041" t="s">
        <v>0</v>
      </c>
      <c r="H2041" t="s">
        <v>0</v>
      </c>
    </row>
    <row r="2042" spans="1:8" x14ac:dyDescent="0.35">
      <c r="A2042" s="1">
        <v>44982</v>
      </c>
      <c r="B2042" s="2">
        <v>0.8831134259259259</v>
      </c>
      <c r="D2042">
        <v>29.5</v>
      </c>
      <c r="E2042">
        <v>47.8</v>
      </c>
      <c r="F2042">
        <v>64.5</v>
      </c>
      <c r="G2042" t="s">
        <v>0</v>
      </c>
      <c r="H2042" t="s">
        <v>0</v>
      </c>
    </row>
    <row r="2043" spans="1:8" x14ac:dyDescent="0.35">
      <c r="A2043" s="1">
        <v>44982</v>
      </c>
      <c r="B2043" s="2">
        <v>0.88321759259259258</v>
      </c>
      <c r="D2043">
        <v>29</v>
      </c>
      <c r="E2043">
        <v>46.4</v>
      </c>
      <c r="F2043">
        <v>62.5</v>
      </c>
      <c r="G2043" t="s">
        <v>0</v>
      </c>
      <c r="H2043" t="s">
        <v>0</v>
      </c>
    </row>
    <row r="2044" spans="1:8" x14ac:dyDescent="0.35">
      <c r="A2044" s="1">
        <v>44982</v>
      </c>
      <c r="B2044" s="2">
        <v>0.88331018518518523</v>
      </c>
      <c r="D2044">
        <v>28.7</v>
      </c>
      <c r="E2044">
        <v>44.9</v>
      </c>
      <c r="F2044">
        <v>59.9</v>
      </c>
      <c r="G2044" t="s">
        <v>0</v>
      </c>
      <c r="H2044" t="s">
        <v>0</v>
      </c>
    </row>
    <row r="2045" spans="1:8" x14ac:dyDescent="0.35">
      <c r="A2045" s="1">
        <v>44982</v>
      </c>
      <c r="B2045" s="2">
        <v>0.8834143518518518</v>
      </c>
      <c r="D2045">
        <v>28.5</v>
      </c>
      <c r="E2045">
        <v>44</v>
      </c>
      <c r="F2045">
        <v>55.4</v>
      </c>
      <c r="G2045" t="s">
        <v>0</v>
      </c>
      <c r="H2045" t="s">
        <v>0</v>
      </c>
    </row>
    <row r="2046" spans="1:8" x14ac:dyDescent="0.35">
      <c r="A2046" s="1">
        <v>44982</v>
      </c>
      <c r="B2046" s="2">
        <v>0.88351851851851848</v>
      </c>
      <c r="D2046">
        <v>28</v>
      </c>
      <c r="E2046">
        <v>45.7</v>
      </c>
      <c r="F2046">
        <v>59.4</v>
      </c>
      <c r="G2046" t="s">
        <v>0</v>
      </c>
      <c r="H2046" t="s">
        <v>0</v>
      </c>
    </row>
    <row r="2047" spans="1:8" x14ac:dyDescent="0.35">
      <c r="A2047" s="1">
        <v>44982</v>
      </c>
      <c r="B2047" s="2">
        <v>0.88362268518518527</v>
      </c>
      <c r="D2047">
        <v>29.3</v>
      </c>
      <c r="E2047">
        <v>47.1</v>
      </c>
      <c r="F2047">
        <v>61.7</v>
      </c>
      <c r="G2047" t="s">
        <v>0</v>
      </c>
      <c r="H2047" t="s">
        <v>0</v>
      </c>
    </row>
    <row r="2048" spans="1:8" x14ac:dyDescent="0.35">
      <c r="A2048" s="1">
        <v>44982</v>
      </c>
      <c r="B2048" s="2">
        <v>0.88372685185185185</v>
      </c>
      <c r="D2048">
        <v>30.3</v>
      </c>
      <c r="E2048">
        <v>46.9</v>
      </c>
      <c r="F2048">
        <v>62.5</v>
      </c>
      <c r="G2048" t="s">
        <v>0</v>
      </c>
      <c r="H2048" t="s">
        <v>0</v>
      </c>
    </row>
    <row r="2049" spans="1:8" x14ac:dyDescent="0.35">
      <c r="A2049" s="1">
        <v>44982</v>
      </c>
      <c r="B2049" s="2">
        <v>0.88383101851851853</v>
      </c>
      <c r="D2049">
        <v>30</v>
      </c>
      <c r="E2049">
        <v>46.4</v>
      </c>
      <c r="F2049">
        <v>62</v>
      </c>
      <c r="G2049" t="s">
        <v>0</v>
      </c>
      <c r="H2049" t="s">
        <v>0</v>
      </c>
    </row>
    <row r="2050" spans="1:8" x14ac:dyDescent="0.35">
      <c r="A2050" s="1">
        <v>44982</v>
      </c>
      <c r="B2050" s="2">
        <v>0.88393518518518521</v>
      </c>
      <c r="D2050">
        <v>28.9</v>
      </c>
      <c r="E2050">
        <v>46.8</v>
      </c>
      <c r="F2050">
        <v>63.9</v>
      </c>
      <c r="G2050" t="s">
        <v>0</v>
      </c>
      <c r="H2050" t="s">
        <v>0</v>
      </c>
    </row>
    <row r="2051" spans="1:8" x14ac:dyDescent="0.35">
      <c r="A2051" s="1">
        <v>44982</v>
      </c>
      <c r="B2051" s="2">
        <v>0.88405092592592593</v>
      </c>
      <c r="D2051">
        <v>29.4</v>
      </c>
      <c r="E2051">
        <v>47.9</v>
      </c>
      <c r="F2051">
        <v>65.400000000000006</v>
      </c>
      <c r="G2051" t="s">
        <v>0</v>
      </c>
      <c r="H2051" t="s">
        <v>0</v>
      </c>
    </row>
    <row r="2052" spans="1:8" x14ac:dyDescent="0.35">
      <c r="A2052" s="1">
        <v>44982</v>
      </c>
      <c r="B2052" s="2">
        <v>0.88414351851851858</v>
      </c>
      <c r="D2052">
        <v>29.7</v>
      </c>
      <c r="E2052">
        <v>46.5</v>
      </c>
      <c r="F2052">
        <v>61.4</v>
      </c>
      <c r="G2052" t="s">
        <v>0</v>
      </c>
      <c r="H2052" t="s">
        <v>0</v>
      </c>
    </row>
    <row r="2053" spans="1:8" x14ac:dyDescent="0.35">
      <c r="A2053" s="1">
        <v>44982</v>
      </c>
      <c r="B2053" s="2">
        <v>0.88424768518518515</v>
      </c>
      <c r="D2053">
        <v>29.3</v>
      </c>
      <c r="E2053">
        <v>45.9</v>
      </c>
      <c r="F2053">
        <v>57.2</v>
      </c>
      <c r="G2053" t="s">
        <v>0</v>
      </c>
      <c r="H2053" t="s">
        <v>0</v>
      </c>
    </row>
    <row r="2054" spans="1:8" x14ac:dyDescent="0.35">
      <c r="A2054" s="1">
        <v>44982</v>
      </c>
      <c r="B2054" s="2">
        <v>0.88435185185185183</v>
      </c>
      <c r="D2054">
        <v>29.3</v>
      </c>
      <c r="E2054">
        <v>44.7</v>
      </c>
      <c r="F2054">
        <v>54.9</v>
      </c>
      <c r="G2054" t="s">
        <v>0</v>
      </c>
      <c r="H2054" t="s">
        <v>0</v>
      </c>
    </row>
    <row r="2055" spans="1:8" x14ac:dyDescent="0.35">
      <c r="A2055" s="1">
        <v>44982</v>
      </c>
      <c r="B2055" s="2">
        <v>0.88445601851851852</v>
      </c>
      <c r="D2055">
        <v>29.4</v>
      </c>
      <c r="E2055">
        <v>46.1</v>
      </c>
      <c r="F2055">
        <v>59.9</v>
      </c>
      <c r="G2055" t="s">
        <v>0</v>
      </c>
      <c r="H2055" t="s">
        <v>0</v>
      </c>
    </row>
    <row r="2056" spans="1:8" x14ac:dyDescent="0.35">
      <c r="A2056" s="1">
        <v>44982</v>
      </c>
      <c r="B2056" s="2">
        <v>0.88456018518518509</v>
      </c>
      <c r="D2056">
        <v>29.6</v>
      </c>
      <c r="E2056">
        <v>47.7</v>
      </c>
      <c r="F2056">
        <v>63.5</v>
      </c>
      <c r="G2056" t="s">
        <v>0</v>
      </c>
      <c r="H2056" t="s">
        <v>0</v>
      </c>
    </row>
    <row r="2057" spans="1:8" x14ac:dyDescent="0.35">
      <c r="A2057" s="1">
        <v>44982</v>
      </c>
      <c r="B2057" s="2">
        <v>0.88465277777777773</v>
      </c>
      <c r="D2057">
        <v>30.1</v>
      </c>
      <c r="E2057">
        <v>47.3</v>
      </c>
      <c r="F2057">
        <v>61.5</v>
      </c>
      <c r="G2057" t="s">
        <v>0</v>
      </c>
      <c r="H2057" t="s">
        <v>0</v>
      </c>
    </row>
    <row r="2058" spans="1:8" x14ac:dyDescent="0.35">
      <c r="A2058" s="1">
        <v>44982</v>
      </c>
      <c r="B2058" s="2">
        <v>0.88475694444444442</v>
      </c>
      <c r="D2058">
        <v>29</v>
      </c>
      <c r="E2058">
        <v>46.7</v>
      </c>
      <c r="F2058">
        <v>59.8</v>
      </c>
      <c r="G2058" t="s">
        <v>0</v>
      </c>
      <c r="H2058" t="s">
        <v>0</v>
      </c>
    </row>
    <row r="2059" spans="1:8" x14ac:dyDescent="0.35">
      <c r="A2059" s="1">
        <v>44982</v>
      </c>
      <c r="B2059" s="2">
        <v>0.88486111111111121</v>
      </c>
      <c r="D2059">
        <v>29.1</v>
      </c>
      <c r="E2059">
        <v>46.4</v>
      </c>
      <c r="F2059">
        <v>59.1</v>
      </c>
      <c r="G2059" t="s">
        <v>0</v>
      </c>
      <c r="H2059" t="s">
        <v>0</v>
      </c>
    </row>
    <row r="2060" spans="1:8" x14ac:dyDescent="0.35">
      <c r="A2060" s="1">
        <v>44982</v>
      </c>
      <c r="B2060" s="2">
        <v>0.88496527777777778</v>
      </c>
      <c r="D2060">
        <v>30.2</v>
      </c>
      <c r="E2060">
        <v>47</v>
      </c>
      <c r="F2060">
        <v>59.7</v>
      </c>
      <c r="G2060" t="s">
        <v>0</v>
      </c>
      <c r="H2060" t="s">
        <v>0</v>
      </c>
    </row>
    <row r="2061" spans="1:8" x14ac:dyDescent="0.35">
      <c r="A2061" s="1">
        <v>44982</v>
      </c>
      <c r="B2061" s="2">
        <v>0.88505787037037031</v>
      </c>
      <c r="D2061">
        <v>29.9</v>
      </c>
      <c r="E2061">
        <v>46.2</v>
      </c>
      <c r="F2061">
        <v>59.5</v>
      </c>
      <c r="G2061" t="s">
        <v>0</v>
      </c>
      <c r="H2061" t="s">
        <v>0</v>
      </c>
    </row>
    <row r="2062" spans="1:8" x14ac:dyDescent="0.35">
      <c r="A2062" s="1">
        <v>44982</v>
      </c>
      <c r="B2062" s="2">
        <v>0.88516203703703711</v>
      </c>
      <c r="D2062">
        <v>29.3</v>
      </c>
      <c r="E2062">
        <v>47.1</v>
      </c>
      <c r="F2062">
        <v>60.1</v>
      </c>
      <c r="G2062" t="s">
        <v>0</v>
      </c>
      <c r="H2062" t="s">
        <v>0</v>
      </c>
    </row>
    <row r="2063" spans="1:8" x14ac:dyDescent="0.35">
      <c r="A2063" s="1">
        <v>44982</v>
      </c>
      <c r="B2063" s="2">
        <v>0.88526620370370368</v>
      </c>
      <c r="D2063">
        <v>29.4</v>
      </c>
      <c r="E2063">
        <v>47.9</v>
      </c>
      <c r="F2063">
        <v>62.4</v>
      </c>
      <c r="G2063" t="s">
        <v>0</v>
      </c>
      <c r="H2063" t="s">
        <v>0</v>
      </c>
    </row>
    <row r="2064" spans="1:8" x14ac:dyDescent="0.35">
      <c r="A2064" s="1">
        <v>44982</v>
      </c>
      <c r="B2064" s="2">
        <v>0.88537037037037036</v>
      </c>
      <c r="D2064">
        <v>29</v>
      </c>
      <c r="E2064">
        <v>46.4</v>
      </c>
      <c r="F2064">
        <v>62.3</v>
      </c>
      <c r="G2064" t="s">
        <v>0</v>
      </c>
      <c r="H2064" t="s">
        <v>0</v>
      </c>
    </row>
    <row r="2065" spans="1:8" x14ac:dyDescent="0.35">
      <c r="A2065" s="1">
        <v>44982</v>
      </c>
      <c r="B2065" s="2">
        <v>0.88547453703703705</v>
      </c>
      <c r="D2065">
        <v>29</v>
      </c>
      <c r="E2065">
        <v>46.6</v>
      </c>
      <c r="F2065">
        <v>62.6</v>
      </c>
      <c r="G2065" t="s">
        <v>0</v>
      </c>
      <c r="H2065" t="s">
        <v>0</v>
      </c>
    </row>
    <row r="2066" spans="1:8" x14ac:dyDescent="0.35">
      <c r="A2066" s="1">
        <v>44982</v>
      </c>
      <c r="B2066" s="2">
        <v>0.88556712962962969</v>
      </c>
      <c r="D2066">
        <v>28.6</v>
      </c>
      <c r="E2066">
        <v>45.3</v>
      </c>
      <c r="F2066">
        <v>59.2</v>
      </c>
      <c r="G2066" t="s">
        <v>0</v>
      </c>
      <c r="H2066" t="s">
        <v>0</v>
      </c>
    </row>
    <row r="2067" spans="1:8" x14ac:dyDescent="0.35">
      <c r="A2067" s="1">
        <v>44982</v>
      </c>
      <c r="B2067" s="2">
        <v>0.88567129629629626</v>
      </c>
      <c r="D2067">
        <v>29.9</v>
      </c>
      <c r="E2067">
        <v>46.9</v>
      </c>
      <c r="F2067">
        <v>60.1</v>
      </c>
      <c r="G2067" t="s">
        <v>0</v>
      </c>
      <c r="H2067" t="s">
        <v>0</v>
      </c>
    </row>
    <row r="2068" spans="1:8" x14ac:dyDescent="0.35">
      <c r="A2068" s="1">
        <v>44982</v>
      </c>
      <c r="B2068" s="2">
        <v>0.88577546296296295</v>
      </c>
      <c r="D2068">
        <v>31</v>
      </c>
      <c r="E2068">
        <v>49</v>
      </c>
      <c r="F2068">
        <v>64.8</v>
      </c>
      <c r="G2068" t="s">
        <v>0</v>
      </c>
      <c r="H2068" t="s">
        <v>0</v>
      </c>
    </row>
    <row r="2069" spans="1:8" x14ac:dyDescent="0.35">
      <c r="A2069" s="1">
        <v>44982</v>
      </c>
      <c r="B2069" s="2">
        <v>0.88589120370370367</v>
      </c>
      <c r="D2069">
        <v>29.8</v>
      </c>
      <c r="E2069">
        <v>47.7</v>
      </c>
      <c r="F2069">
        <v>61.7</v>
      </c>
      <c r="G2069" t="s">
        <v>0</v>
      </c>
      <c r="H2069" t="s">
        <v>0</v>
      </c>
    </row>
    <row r="2070" spans="1:8" x14ac:dyDescent="0.35">
      <c r="A2070" s="1">
        <v>44982</v>
      </c>
      <c r="B2070" s="2">
        <v>0.88599537037037035</v>
      </c>
      <c r="D2070">
        <v>31</v>
      </c>
      <c r="E2070">
        <v>49</v>
      </c>
      <c r="F2070">
        <v>65.099999999999994</v>
      </c>
      <c r="G2070" t="s">
        <v>0</v>
      </c>
      <c r="H2070" t="s">
        <v>0</v>
      </c>
    </row>
    <row r="2071" spans="1:8" x14ac:dyDescent="0.35">
      <c r="A2071" s="1">
        <v>44982</v>
      </c>
      <c r="B2071" s="2">
        <v>0.88609953703703714</v>
      </c>
      <c r="D2071">
        <v>30.8</v>
      </c>
      <c r="E2071">
        <v>48.8</v>
      </c>
      <c r="F2071">
        <v>62.9</v>
      </c>
      <c r="G2071" t="s">
        <v>0</v>
      </c>
      <c r="H2071" t="s">
        <v>0</v>
      </c>
    </row>
    <row r="2072" spans="1:8" x14ac:dyDescent="0.35">
      <c r="A2072" s="1">
        <v>44982</v>
      </c>
      <c r="B2072" s="2">
        <v>0.88619212962962957</v>
      </c>
      <c r="D2072">
        <v>29.4</v>
      </c>
      <c r="E2072">
        <v>46.9</v>
      </c>
      <c r="F2072">
        <v>60.8</v>
      </c>
      <c r="G2072" t="s">
        <v>0</v>
      </c>
      <c r="H2072" t="s">
        <v>0</v>
      </c>
    </row>
    <row r="2073" spans="1:8" x14ac:dyDescent="0.35">
      <c r="A2073" s="1">
        <v>44982</v>
      </c>
      <c r="B2073" s="2">
        <v>0.88629629629629625</v>
      </c>
      <c r="D2073">
        <v>30.6</v>
      </c>
      <c r="E2073">
        <v>47</v>
      </c>
      <c r="F2073">
        <v>62.3</v>
      </c>
      <c r="G2073" t="s">
        <v>0</v>
      </c>
      <c r="H2073" t="s">
        <v>0</v>
      </c>
    </row>
    <row r="2074" spans="1:8" x14ac:dyDescent="0.35">
      <c r="A2074" s="1">
        <v>44982</v>
      </c>
      <c r="B2074" s="2">
        <v>0.88640046296296304</v>
      </c>
      <c r="D2074">
        <v>31.1</v>
      </c>
      <c r="E2074">
        <v>48.7</v>
      </c>
      <c r="F2074">
        <v>64.099999999999994</v>
      </c>
      <c r="G2074" t="s">
        <v>0</v>
      </c>
      <c r="H2074" t="s">
        <v>0</v>
      </c>
    </row>
    <row r="2075" spans="1:8" x14ac:dyDescent="0.35">
      <c r="A2075" s="1">
        <v>44982</v>
      </c>
      <c r="B2075" s="2">
        <v>0.88650462962962961</v>
      </c>
      <c r="D2075">
        <v>32.1</v>
      </c>
      <c r="E2075">
        <v>49.7</v>
      </c>
      <c r="F2075">
        <v>65.8</v>
      </c>
      <c r="G2075" t="s">
        <v>0</v>
      </c>
      <c r="H2075" t="s">
        <v>0</v>
      </c>
    </row>
    <row r="2076" spans="1:8" x14ac:dyDescent="0.35">
      <c r="A2076" s="1">
        <v>44982</v>
      </c>
      <c r="B2076" s="2">
        <v>0.8866087962962963</v>
      </c>
      <c r="D2076">
        <v>30.2</v>
      </c>
      <c r="E2076">
        <v>49.6</v>
      </c>
      <c r="F2076">
        <v>66.099999999999994</v>
      </c>
      <c r="G2076" t="s">
        <v>0</v>
      </c>
      <c r="H2076" t="s">
        <v>0</v>
      </c>
    </row>
    <row r="2077" spans="1:8" x14ac:dyDescent="0.35">
      <c r="A2077" s="1">
        <v>44982</v>
      </c>
      <c r="B2077" s="2">
        <v>0.88671296296296298</v>
      </c>
      <c r="D2077">
        <v>29.4</v>
      </c>
      <c r="E2077">
        <v>49.4</v>
      </c>
      <c r="F2077">
        <v>64.900000000000006</v>
      </c>
      <c r="G2077" t="s">
        <v>0</v>
      </c>
      <c r="H2077" t="s">
        <v>0</v>
      </c>
    </row>
    <row r="2078" spans="1:8" x14ac:dyDescent="0.35">
      <c r="A2078" s="1">
        <v>44982</v>
      </c>
      <c r="B2078" s="2">
        <v>0.88680555555555562</v>
      </c>
      <c r="D2078">
        <v>30.2</v>
      </c>
      <c r="E2078">
        <v>48.8</v>
      </c>
      <c r="F2078">
        <v>63</v>
      </c>
      <c r="G2078" t="s">
        <v>0</v>
      </c>
      <c r="H2078" t="s">
        <v>0</v>
      </c>
    </row>
    <row r="2079" spans="1:8" x14ac:dyDescent="0.35">
      <c r="A2079" s="1">
        <v>44982</v>
      </c>
      <c r="B2079" s="2">
        <v>0.8869097222222222</v>
      </c>
      <c r="D2079">
        <v>31</v>
      </c>
      <c r="E2079">
        <v>48.2</v>
      </c>
      <c r="F2079">
        <v>62.9</v>
      </c>
      <c r="G2079" t="s">
        <v>0</v>
      </c>
      <c r="H2079" t="s">
        <v>0</v>
      </c>
    </row>
    <row r="2080" spans="1:8" x14ac:dyDescent="0.35">
      <c r="A2080" s="1">
        <v>44982</v>
      </c>
      <c r="B2080" s="2">
        <v>0.88701388888888888</v>
      </c>
      <c r="D2080">
        <v>30.6</v>
      </c>
      <c r="E2080">
        <v>47.3</v>
      </c>
      <c r="F2080">
        <v>63.4</v>
      </c>
      <c r="G2080" t="s">
        <v>0</v>
      </c>
      <c r="H2080" t="s">
        <v>0</v>
      </c>
    </row>
    <row r="2081" spans="1:8" x14ac:dyDescent="0.35">
      <c r="A2081" s="1">
        <v>44982</v>
      </c>
      <c r="B2081" s="2">
        <v>0.88711805555555545</v>
      </c>
      <c r="D2081">
        <v>31</v>
      </c>
      <c r="E2081">
        <v>49</v>
      </c>
      <c r="F2081">
        <v>64.8</v>
      </c>
      <c r="G2081" t="s">
        <v>0</v>
      </c>
      <c r="H2081" t="s">
        <v>0</v>
      </c>
    </row>
    <row r="2082" spans="1:8" x14ac:dyDescent="0.35">
      <c r="A2082" s="1">
        <v>44982</v>
      </c>
      <c r="B2082" s="2">
        <v>0.88722222222222225</v>
      </c>
      <c r="D2082">
        <v>31.9</v>
      </c>
      <c r="E2082">
        <v>50</v>
      </c>
      <c r="F2082">
        <v>64.900000000000006</v>
      </c>
      <c r="G2082" t="s">
        <v>0</v>
      </c>
      <c r="H2082" t="s">
        <v>0</v>
      </c>
    </row>
    <row r="2083" spans="1:8" x14ac:dyDescent="0.35">
      <c r="A2083" s="1">
        <v>44982</v>
      </c>
      <c r="B2083" s="2">
        <v>0.88732638888888893</v>
      </c>
      <c r="D2083">
        <v>31.5</v>
      </c>
      <c r="E2083">
        <v>49.3</v>
      </c>
      <c r="F2083">
        <v>62.6</v>
      </c>
      <c r="G2083" t="s">
        <v>0</v>
      </c>
      <c r="H2083" t="s">
        <v>0</v>
      </c>
    </row>
    <row r="2084" spans="1:8" x14ac:dyDescent="0.35">
      <c r="A2084" s="1">
        <v>44982</v>
      </c>
      <c r="B2084" s="2">
        <v>0.8874305555555555</v>
      </c>
      <c r="D2084">
        <v>31</v>
      </c>
      <c r="E2084">
        <v>49.2</v>
      </c>
      <c r="F2084">
        <v>66.099999999999994</v>
      </c>
      <c r="G2084" t="s">
        <v>0</v>
      </c>
      <c r="H2084" t="s">
        <v>0</v>
      </c>
    </row>
    <row r="2085" spans="1:8" x14ac:dyDescent="0.35">
      <c r="A2085" s="1">
        <v>44982</v>
      </c>
      <c r="B2085" s="2">
        <v>0.88752314814814814</v>
      </c>
      <c r="D2085">
        <v>30.7</v>
      </c>
      <c r="E2085">
        <v>49.4</v>
      </c>
      <c r="F2085">
        <v>64.8</v>
      </c>
      <c r="G2085" t="s">
        <v>0</v>
      </c>
      <c r="H2085" t="s">
        <v>0</v>
      </c>
    </row>
    <row r="2086" spans="1:8" x14ac:dyDescent="0.35">
      <c r="A2086" s="1">
        <v>44982</v>
      </c>
      <c r="B2086" s="2">
        <v>0.88762731481481483</v>
      </c>
      <c r="D2086">
        <v>31</v>
      </c>
      <c r="E2086">
        <v>50.3</v>
      </c>
      <c r="F2086">
        <v>66.7</v>
      </c>
      <c r="G2086" t="s">
        <v>0</v>
      </c>
      <c r="H2086" t="s">
        <v>0</v>
      </c>
    </row>
    <row r="2087" spans="1:8" x14ac:dyDescent="0.35">
      <c r="A2087" s="1">
        <v>44982</v>
      </c>
      <c r="B2087" s="2">
        <v>0.88773148148148151</v>
      </c>
      <c r="D2087">
        <v>31</v>
      </c>
      <c r="E2087">
        <v>49.5</v>
      </c>
      <c r="F2087">
        <v>66.400000000000006</v>
      </c>
      <c r="G2087" t="s">
        <v>0</v>
      </c>
      <c r="H2087" t="s">
        <v>0</v>
      </c>
    </row>
    <row r="2088" spans="1:8" x14ac:dyDescent="0.35">
      <c r="A2088" s="1">
        <v>44982</v>
      </c>
      <c r="B2088" s="2">
        <v>0.88783564814814808</v>
      </c>
      <c r="D2088">
        <v>31</v>
      </c>
      <c r="E2088">
        <v>48.8</v>
      </c>
      <c r="F2088">
        <v>65.5</v>
      </c>
      <c r="G2088" t="s">
        <v>0</v>
      </c>
      <c r="H2088" t="s">
        <v>0</v>
      </c>
    </row>
    <row r="2089" spans="1:8" x14ac:dyDescent="0.35">
      <c r="A2089" s="1">
        <v>44982</v>
      </c>
      <c r="B2089" s="2">
        <v>0.88793981481481488</v>
      </c>
      <c r="D2089">
        <v>30.6</v>
      </c>
      <c r="E2089">
        <v>48.4</v>
      </c>
      <c r="F2089">
        <v>64.8</v>
      </c>
      <c r="G2089" t="s">
        <v>0</v>
      </c>
      <c r="H2089" t="s">
        <v>0</v>
      </c>
    </row>
    <row r="2090" spans="1:8" x14ac:dyDescent="0.35">
      <c r="A2090" s="1">
        <v>44982</v>
      </c>
      <c r="B2090" s="2">
        <v>0.88804398148148145</v>
      </c>
      <c r="D2090">
        <v>30.6</v>
      </c>
      <c r="E2090">
        <v>48.8</v>
      </c>
      <c r="F2090">
        <v>64.5</v>
      </c>
      <c r="G2090" t="s">
        <v>0</v>
      </c>
      <c r="H2090" t="s">
        <v>0</v>
      </c>
    </row>
    <row r="2091" spans="1:8" x14ac:dyDescent="0.35">
      <c r="A2091" s="1">
        <v>44982</v>
      </c>
      <c r="B2091" s="2">
        <v>0.88814814814814813</v>
      </c>
      <c r="D2091">
        <v>32</v>
      </c>
      <c r="E2091">
        <v>51</v>
      </c>
      <c r="F2091">
        <v>68.2</v>
      </c>
      <c r="G2091" t="s">
        <v>0</v>
      </c>
      <c r="H2091" t="s">
        <v>0</v>
      </c>
    </row>
    <row r="2092" spans="1:8" x14ac:dyDescent="0.35">
      <c r="A2092" s="1">
        <v>44982</v>
      </c>
      <c r="B2092" s="2">
        <v>0.88825231481481481</v>
      </c>
      <c r="D2092">
        <v>31.7</v>
      </c>
      <c r="E2092">
        <v>50.9</v>
      </c>
      <c r="F2092">
        <v>68.599999999999994</v>
      </c>
      <c r="G2092" t="s">
        <v>0</v>
      </c>
      <c r="H2092" t="s">
        <v>0</v>
      </c>
    </row>
    <row r="2093" spans="1:8" x14ac:dyDescent="0.35">
      <c r="A2093" s="1">
        <v>44982</v>
      </c>
      <c r="B2093" s="2">
        <v>0.88835648148148139</v>
      </c>
      <c r="D2093">
        <v>32</v>
      </c>
      <c r="E2093">
        <v>50</v>
      </c>
      <c r="F2093">
        <v>66.7</v>
      </c>
      <c r="G2093" t="s">
        <v>0</v>
      </c>
      <c r="H2093" t="s">
        <v>0</v>
      </c>
    </row>
    <row r="2094" spans="1:8" x14ac:dyDescent="0.35">
      <c r="A2094" s="1">
        <v>44982</v>
      </c>
      <c r="B2094" s="2">
        <v>0.88846064814814818</v>
      </c>
      <c r="D2094">
        <v>31.8</v>
      </c>
      <c r="E2094">
        <v>50.3</v>
      </c>
      <c r="F2094">
        <v>65.400000000000006</v>
      </c>
      <c r="G2094" t="s">
        <v>0</v>
      </c>
      <c r="H2094" t="s">
        <v>0</v>
      </c>
    </row>
    <row r="2095" spans="1:8" x14ac:dyDescent="0.35">
      <c r="A2095" s="1">
        <v>44982</v>
      </c>
      <c r="B2095" s="2">
        <v>0.88856481481481486</v>
      </c>
      <c r="D2095">
        <v>32</v>
      </c>
      <c r="E2095">
        <v>51</v>
      </c>
      <c r="F2095">
        <v>67.099999999999994</v>
      </c>
      <c r="G2095" t="s">
        <v>0</v>
      </c>
      <c r="H2095" t="s">
        <v>0</v>
      </c>
    </row>
    <row r="2096" spans="1:8" x14ac:dyDescent="0.35">
      <c r="A2096" s="1">
        <v>44982</v>
      </c>
      <c r="B2096" s="2">
        <v>0.88866898148148143</v>
      </c>
      <c r="D2096">
        <v>32.200000000000003</v>
      </c>
      <c r="E2096">
        <v>50.5</v>
      </c>
      <c r="F2096">
        <v>65.5</v>
      </c>
      <c r="G2096" t="s">
        <v>0</v>
      </c>
      <c r="H2096" t="s">
        <v>0</v>
      </c>
    </row>
    <row r="2097" spans="1:8" x14ac:dyDescent="0.35">
      <c r="A2097" s="1">
        <v>44982</v>
      </c>
      <c r="B2097" s="2">
        <v>0.88877314814814812</v>
      </c>
      <c r="D2097">
        <v>32.5</v>
      </c>
      <c r="E2097">
        <v>51</v>
      </c>
      <c r="F2097">
        <v>66.5</v>
      </c>
      <c r="G2097" t="s">
        <v>0</v>
      </c>
      <c r="H2097" t="s">
        <v>0</v>
      </c>
    </row>
    <row r="2098" spans="1:8" x14ac:dyDescent="0.35">
      <c r="A2098" s="1">
        <v>44982</v>
      </c>
      <c r="B2098" s="2">
        <v>0.88887731481481491</v>
      </c>
      <c r="D2098">
        <v>31.7</v>
      </c>
      <c r="E2098">
        <v>50</v>
      </c>
      <c r="F2098">
        <v>67.599999999999994</v>
      </c>
      <c r="G2098" t="s">
        <v>0</v>
      </c>
      <c r="H2098" t="s">
        <v>0</v>
      </c>
    </row>
    <row r="2099" spans="1:8" x14ac:dyDescent="0.35">
      <c r="A2099" s="1">
        <v>44982</v>
      </c>
      <c r="B2099" s="2">
        <v>0.88898148148148148</v>
      </c>
      <c r="D2099">
        <v>31.1</v>
      </c>
      <c r="E2099">
        <v>49.2</v>
      </c>
      <c r="F2099">
        <v>64.8</v>
      </c>
      <c r="G2099" t="s">
        <v>0</v>
      </c>
      <c r="H2099" t="s">
        <v>0</v>
      </c>
    </row>
    <row r="2100" spans="1:8" x14ac:dyDescent="0.35">
      <c r="A2100" s="1">
        <v>44982</v>
      </c>
      <c r="B2100" s="2">
        <v>0.88908564814814817</v>
      </c>
      <c r="D2100">
        <v>32.5</v>
      </c>
      <c r="E2100">
        <v>50.2</v>
      </c>
      <c r="F2100">
        <v>66</v>
      </c>
      <c r="G2100" t="s">
        <v>0</v>
      </c>
      <c r="H2100" t="s">
        <v>0</v>
      </c>
    </row>
    <row r="2101" spans="1:8" x14ac:dyDescent="0.35">
      <c r="A2101" s="1">
        <v>44982</v>
      </c>
      <c r="B2101" s="2">
        <v>0.88918981481481485</v>
      </c>
      <c r="D2101">
        <v>32.299999999999997</v>
      </c>
      <c r="E2101">
        <v>50.3</v>
      </c>
      <c r="F2101">
        <v>68.5</v>
      </c>
      <c r="G2101" t="s">
        <v>0</v>
      </c>
      <c r="H2101" t="s">
        <v>0</v>
      </c>
    </row>
    <row r="2102" spans="1:8" x14ac:dyDescent="0.35">
      <c r="A2102" s="1">
        <v>44982</v>
      </c>
      <c r="B2102" s="2">
        <v>0.88929398148148142</v>
      </c>
      <c r="D2102">
        <v>31.3</v>
      </c>
      <c r="E2102">
        <v>50.3</v>
      </c>
      <c r="F2102">
        <v>66.900000000000006</v>
      </c>
      <c r="G2102" t="s">
        <v>0</v>
      </c>
      <c r="H2102" t="s">
        <v>0</v>
      </c>
    </row>
    <row r="2103" spans="1:8" x14ac:dyDescent="0.35">
      <c r="A2103" s="1">
        <v>44982</v>
      </c>
      <c r="B2103" s="2">
        <v>0.88939814814814822</v>
      </c>
      <c r="D2103">
        <v>32.5</v>
      </c>
      <c r="E2103">
        <v>51.6</v>
      </c>
      <c r="F2103">
        <v>68.2</v>
      </c>
      <c r="G2103" t="s">
        <v>0</v>
      </c>
      <c r="H2103" t="s">
        <v>0</v>
      </c>
    </row>
    <row r="2104" spans="1:8" x14ac:dyDescent="0.35">
      <c r="A2104" s="1">
        <v>44982</v>
      </c>
      <c r="B2104" s="2">
        <v>0.88950231481481479</v>
      </c>
      <c r="D2104">
        <v>33.299999999999997</v>
      </c>
      <c r="E2104">
        <v>51.8</v>
      </c>
      <c r="F2104">
        <v>66.5</v>
      </c>
      <c r="G2104" t="s">
        <v>0</v>
      </c>
      <c r="H2104" t="s">
        <v>0</v>
      </c>
    </row>
    <row r="2105" spans="1:8" x14ac:dyDescent="0.35">
      <c r="A2105" s="1">
        <v>44982</v>
      </c>
      <c r="B2105" s="2">
        <v>0.88960648148148147</v>
      </c>
      <c r="D2105">
        <v>33.700000000000003</v>
      </c>
      <c r="E2105">
        <v>50.2</v>
      </c>
      <c r="F2105">
        <v>67.8</v>
      </c>
      <c r="G2105" t="s">
        <v>0</v>
      </c>
      <c r="H2105" t="s">
        <v>0</v>
      </c>
    </row>
    <row r="2106" spans="1:8" x14ac:dyDescent="0.35">
      <c r="A2106" s="1">
        <v>44982</v>
      </c>
      <c r="B2106" s="2">
        <v>0.88971064814814815</v>
      </c>
      <c r="D2106">
        <v>33</v>
      </c>
      <c r="E2106">
        <v>49.9</v>
      </c>
      <c r="F2106">
        <v>67.5</v>
      </c>
      <c r="G2106" t="s">
        <v>0</v>
      </c>
      <c r="H2106" t="s">
        <v>0</v>
      </c>
    </row>
    <row r="2107" spans="1:8" x14ac:dyDescent="0.35">
      <c r="A2107" s="1">
        <v>44982</v>
      </c>
      <c r="B2107" s="2">
        <v>0.88981481481481473</v>
      </c>
      <c r="D2107">
        <v>33</v>
      </c>
      <c r="E2107">
        <v>52.2</v>
      </c>
      <c r="F2107">
        <v>70.900000000000006</v>
      </c>
      <c r="G2107" t="s">
        <v>0</v>
      </c>
      <c r="H2107" t="s">
        <v>0</v>
      </c>
    </row>
    <row r="2108" spans="1:8" x14ac:dyDescent="0.35">
      <c r="A2108" s="1">
        <v>44982</v>
      </c>
      <c r="B2108" s="2">
        <v>0.88990740740740737</v>
      </c>
      <c r="D2108">
        <v>33</v>
      </c>
      <c r="E2108">
        <v>52.2</v>
      </c>
      <c r="F2108">
        <v>69.5</v>
      </c>
      <c r="G2108" t="s">
        <v>0</v>
      </c>
      <c r="H2108" t="s">
        <v>0</v>
      </c>
    </row>
    <row r="2109" spans="1:8" x14ac:dyDescent="0.35">
      <c r="A2109" s="1">
        <v>44982</v>
      </c>
      <c r="B2109" s="2">
        <v>0.89001157407407405</v>
      </c>
      <c r="D2109">
        <v>33.299999999999997</v>
      </c>
      <c r="E2109">
        <v>52.5</v>
      </c>
      <c r="F2109">
        <v>68.7</v>
      </c>
      <c r="G2109" t="s">
        <v>0</v>
      </c>
      <c r="H2109" t="s">
        <v>0</v>
      </c>
    </row>
    <row r="2110" spans="1:8" x14ac:dyDescent="0.35">
      <c r="A2110" s="1">
        <v>44982</v>
      </c>
      <c r="B2110" s="2">
        <v>0.89012731481481477</v>
      </c>
      <c r="D2110">
        <v>34.4</v>
      </c>
      <c r="E2110">
        <v>52.7</v>
      </c>
      <c r="F2110">
        <v>70.900000000000006</v>
      </c>
      <c r="G2110" t="s">
        <v>0</v>
      </c>
      <c r="H2110" t="s">
        <v>0</v>
      </c>
    </row>
    <row r="2111" spans="1:8" x14ac:dyDescent="0.35">
      <c r="A2111" s="1">
        <v>44982</v>
      </c>
      <c r="B2111" s="2">
        <v>0.89023148148148146</v>
      </c>
      <c r="D2111">
        <v>34</v>
      </c>
      <c r="E2111">
        <v>52.4</v>
      </c>
      <c r="F2111">
        <v>70.099999999999994</v>
      </c>
      <c r="G2111" t="s">
        <v>0</v>
      </c>
      <c r="H2111" t="s">
        <v>0</v>
      </c>
    </row>
    <row r="2112" spans="1:8" x14ac:dyDescent="0.35">
      <c r="A2112" s="1">
        <v>44982</v>
      </c>
      <c r="B2112" s="2">
        <v>0.89033564814814825</v>
      </c>
      <c r="D2112">
        <v>33.5</v>
      </c>
      <c r="E2112">
        <v>51.5</v>
      </c>
      <c r="F2112">
        <v>68</v>
      </c>
      <c r="G2112" t="s">
        <v>0</v>
      </c>
      <c r="H2112" t="s">
        <v>0</v>
      </c>
    </row>
    <row r="2113" spans="1:8" x14ac:dyDescent="0.35">
      <c r="A2113" s="1">
        <v>44982</v>
      </c>
      <c r="B2113" s="2">
        <v>0.89042824074074067</v>
      </c>
      <c r="D2113">
        <v>33.4</v>
      </c>
      <c r="E2113">
        <v>51.1</v>
      </c>
      <c r="F2113">
        <v>66.599999999999994</v>
      </c>
      <c r="G2113" t="s">
        <v>0</v>
      </c>
      <c r="H2113" t="s">
        <v>0</v>
      </c>
    </row>
    <row r="2114" spans="1:8" x14ac:dyDescent="0.35">
      <c r="A2114" s="1">
        <v>44982</v>
      </c>
      <c r="B2114" s="2">
        <v>0.89054398148148151</v>
      </c>
      <c r="D2114">
        <v>33.1</v>
      </c>
      <c r="E2114">
        <v>51.1</v>
      </c>
      <c r="F2114">
        <v>68.5</v>
      </c>
      <c r="G2114" t="s">
        <v>0</v>
      </c>
      <c r="H2114" t="s">
        <v>0</v>
      </c>
    </row>
    <row r="2115" spans="1:8" x14ac:dyDescent="0.35">
      <c r="A2115" s="1">
        <v>44982</v>
      </c>
      <c r="B2115" s="2">
        <v>0.89063657407407415</v>
      </c>
      <c r="D2115">
        <v>33.6</v>
      </c>
      <c r="E2115">
        <v>51.4</v>
      </c>
      <c r="F2115">
        <v>69.7</v>
      </c>
      <c r="G2115" t="s">
        <v>0</v>
      </c>
      <c r="H2115" t="s">
        <v>0</v>
      </c>
    </row>
    <row r="2116" spans="1:8" x14ac:dyDescent="0.35">
      <c r="A2116" s="1">
        <v>44982</v>
      </c>
      <c r="B2116" s="2">
        <v>0.89075231481481476</v>
      </c>
      <c r="D2116">
        <v>33.4</v>
      </c>
      <c r="E2116">
        <v>52.7</v>
      </c>
      <c r="F2116">
        <v>69.8</v>
      </c>
      <c r="G2116" t="s">
        <v>0</v>
      </c>
      <c r="H2116" t="s">
        <v>0</v>
      </c>
    </row>
    <row r="2117" spans="1:8" x14ac:dyDescent="0.35">
      <c r="A2117" s="1">
        <v>44982</v>
      </c>
      <c r="B2117" s="2">
        <v>0.89085648148148155</v>
      </c>
      <c r="D2117">
        <v>32.5</v>
      </c>
      <c r="E2117">
        <v>53.2</v>
      </c>
      <c r="F2117">
        <v>70.7</v>
      </c>
      <c r="G2117" t="s">
        <v>0</v>
      </c>
      <c r="H2117" t="s">
        <v>0</v>
      </c>
    </row>
    <row r="2118" spans="1:8" x14ac:dyDescent="0.35">
      <c r="A2118" s="1">
        <v>44982</v>
      </c>
      <c r="B2118" s="2">
        <v>0.89096064814814813</v>
      </c>
      <c r="D2118">
        <v>33.1</v>
      </c>
      <c r="E2118">
        <v>51.1</v>
      </c>
      <c r="F2118">
        <v>67.8</v>
      </c>
      <c r="G2118" t="s">
        <v>0</v>
      </c>
      <c r="H2118" t="s">
        <v>0</v>
      </c>
    </row>
    <row r="2119" spans="1:8" x14ac:dyDescent="0.35">
      <c r="A2119" s="1">
        <v>44982</v>
      </c>
      <c r="B2119" s="2">
        <v>0.89106481481481481</v>
      </c>
      <c r="D2119">
        <v>33.200000000000003</v>
      </c>
      <c r="E2119">
        <v>50.9</v>
      </c>
      <c r="F2119">
        <v>66.8</v>
      </c>
      <c r="G2119" t="s">
        <v>0</v>
      </c>
      <c r="H2119" t="s">
        <v>0</v>
      </c>
    </row>
    <row r="2120" spans="1:8" x14ac:dyDescent="0.35">
      <c r="A2120" s="1">
        <v>44982</v>
      </c>
      <c r="B2120" s="2">
        <v>0.89116898148148149</v>
      </c>
      <c r="D2120">
        <v>33.1</v>
      </c>
      <c r="E2120">
        <v>52.6</v>
      </c>
      <c r="F2120">
        <v>68.7</v>
      </c>
      <c r="G2120" t="s">
        <v>0</v>
      </c>
      <c r="H2120" t="s">
        <v>0</v>
      </c>
    </row>
    <row r="2121" spans="1:8" x14ac:dyDescent="0.35">
      <c r="A2121" s="1">
        <v>44982</v>
      </c>
      <c r="B2121" s="2">
        <v>0.89126157407407414</v>
      </c>
      <c r="D2121">
        <v>33.299999999999997</v>
      </c>
      <c r="E2121">
        <v>53.3</v>
      </c>
      <c r="F2121">
        <v>67.099999999999994</v>
      </c>
      <c r="G2121" t="s">
        <v>0</v>
      </c>
      <c r="H2121" t="s">
        <v>0</v>
      </c>
    </row>
    <row r="2122" spans="1:8" x14ac:dyDescent="0.35">
      <c r="A2122" s="1">
        <v>44982</v>
      </c>
      <c r="B2122" s="2">
        <v>0.89136574074074071</v>
      </c>
      <c r="D2122">
        <v>33.299999999999997</v>
      </c>
      <c r="E2122">
        <v>52.5</v>
      </c>
      <c r="F2122">
        <v>66.400000000000006</v>
      </c>
      <c r="G2122" t="s">
        <v>0</v>
      </c>
      <c r="H2122" t="s">
        <v>0</v>
      </c>
    </row>
    <row r="2123" spans="1:8" x14ac:dyDescent="0.35">
      <c r="A2123" s="1">
        <v>44982</v>
      </c>
      <c r="B2123" s="2">
        <v>0.89146990740740739</v>
      </c>
      <c r="D2123">
        <v>33</v>
      </c>
      <c r="E2123">
        <v>52.5</v>
      </c>
      <c r="F2123">
        <v>68.7</v>
      </c>
      <c r="G2123" t="s">
        <v>0</v>
      </c>
      <c r="H2123" t="s">
        <v>0</v>
      </c>
    </row>
    <row r="2124" spans="1:8" x14ac:dyDescent="0.35">
      <c r="A2124" s="1">
        <v>44982</v>
      </c>
      <c r="B2124" s="2">
        <v>0.89157407407407396</v>
      </c>
      <c r="D2124">
        <v>33</v>
      </c>
      <c r="E2124">
        <v>52</v>
      </c>
      <c r="F2124">
        <v>65.900000000000006</v>
      </c>
      <c r="G2124" t="s">
        <v>0</v>
      </c>
      <c r="H2124" t="s">
        <v>0</v>
      </c>
    </row>
    <row r="2125" spans="1:8" x14ac:dyDescent="0.35">
      <c r="A2125" s="1">
        <v>44982</v>
      </c>
      <c r="B2125" s="2">
        <v>0.89167824074074076</v>
      </c>
      <c r="D2125">
        <v>32.9</v>
      </c>
      <c r="E2125">
        <v>51.3</v>
      </c>
      <c r="F2125">
        <v>63.4</v>
      </c>
      <c r="G2125" t="s">
        <v>0</v>
      </c>
      <c r="H2125" t="s">
        <v>0</v>
      </c>
    </row>
    <row r="2126" spans="1:8" x14ac:dyDescent="0.35">
      <c r="A2126" s="1">
        <v>44982</v>
      </c>
      <c r="B2126" s="2">
        <v>0.89178240740740744</v>
      </c>
      <c r="D2126">
        <v>33.700000000000003</v>
      </c>
      <c r="E2126">
        <v>53.6</v>
      </c>
      <c r="F2126">
        <v>69.5</v>
      </c>
      <c r="G2126" t="s">
        <v>0</v>
      </c>
      <c r="H2126" t="s">
        <v>0</v>
      </c>
    </row>
    <row r="2127" spans="1:8" x14ac:dyDescent="0.35">
      <c r="A2127" s="1">
        <v>44982</v>
      </c>
      <c r="B2127" s="2">
        <v>0.89188657407407401</v>
      </c>
      <c r="D2127">
        <v>33.700000000000003</v>
      </c>
      <c r="E2127">
        <v>52.6</v>
      </c>
      <c r="F2127">
        <v>70.5</v>
      </c>
      <c r="G2127" t="s">
        <v>0</v>
      </c>
      <c r="H2127" t="s">
        <v>0</v>
      </c>
    </row>
    <row r="2128" spans="1:8" x14ac:dyDescent="0.35">
      <c r="A2128" s="1">
        <v>44982</v>
      </c>
      <c r="B2128" s="2">
        <v>0.8919907407407407</v>
      </c>
      <c r="D2128">
        <v>32.9</v>
      </c>
      <c r="E2128">
        <v>52.8</v>
      </c>
      <c r="F2128">
        <v>72.5</v>
      </c>
      <c r="G2128" t="s">
        <v>0</v>
      </c>
      <c r="H2128" t="s">
        <v>0</v>
      </c>
    </row>
    <row r="2129" spans="1:8" x14ac:dyDescent="0.35">
      <c r="A2129" s="1">
        <v>44982</v>
      </c>
      <c r="B2129" s="2">
        <v>0.89209490740740749</v>
      </c>
      <c r="D2129">
        <v>33.5</v>
      </c>
      <c r="E2129">
        <v>52</v>
      </c>
      <c r="F2129">
        <v>69.400000000000006</v>
      </c>
      <c r="G2129" t="s">
        <v>0</v>
      </c>
      <c r="H2129" t="s">
        <v>0</v>
      </c>
    </row>
    <row r="2130" spans="1:8" x14ac:dyDescent="0.35">
      <c r="A2130" s="1">
        <v>44982</v>
      </c>
      <c r="B2130" s="2">
        <v>0.89219907407407406</v>
      </c>
      <c r="D2130">
        <v>33.5</v>
      </c>
      <c r="E2130">
        <v>52.4</v>
      </c>
      <c r="F2130">
        <v>71.2</v>
      </c>
      <c r="G2130" t="s">
        <v>0</v>
      </c>
      <c r="H2130" t="s">
        <v>0</v>
      </c>
    </row>
    <row r="2131" spans="1:8" x14ac:dyDescent="0.35">
      <c r="A2131" s="1">
        <v>44982</v>
      </c>
      <c r="B2131" s="2">
        <v>0.89230324074074074</v>
      </c>
      <c r="D2131">
        <v>33.4</v>
      </c>
      <c r="E2131">
        <v>51.9</v>
      </c>
      <c r="F2131">
        <v>69.400000000000006</v>
      </c>
      <c r="G2131" t="s">
        <v>0</v>
      </c>
      <c r="H2131" t="s">
        <v>0</v>
      </c>
    </row>
    <row r="2132" spans="1:8" x14ac:dyDescent="0.35">
      <c r="A2132" s="1">
        <v>44982</v>
      </c>
      <c r="B2132" s="2">
        <v>0.89240740740740743</v>
      </c>
      <c r="D2132">
        <v>33.6</v>
      </c>
      <c r="E2132">
        <v>50.8</v>
      </c>
      <c r="F2132">
        <v>66.099999999999994</v>
      </c>
      <c r="G2132" t="s">
        <v>0</v>
      </c>
      <c r="H2132" t="s">
        <v>0</v>
      </c>
    </row>
    <row r="2133" spans="1:8" x14ac:dyDescent="0.35">
      <c r="A2133" s="1">
        <v>44982</v>
      </c>
      <c r="B2133" s="2">
        <v>0.89252314814814815</v>
      </c>
      <c r="D2133">
        <v>34.1</v>
      </c>
      <c r="E2133">
        <v>52.4</v>
      </c>
      <c r="F2133">
        <v>69.8</v>
      </c>
      <c r="G2133" t="s">
        <v>0</v>
      </c>
      <c r="H2133" t="s">
        <v>0</v>
      </c>
    </row>
    <row r="2134" spans="1:8" x14ac:dyDescent="0.35">
      <c r="A2134" s="1">
        <v>44982</v>
      </c>
      <c r="B2134" s="2">
        <v>0.89261574074074079</v>
      </c>
      <c r="D2134">
        <v>33.6</v>
      </c>
      <c r="E2134">
        <v>52.6</v>
      </c>
      <c r="F2134">
        <v>69.2</v>
      </c>
      <c r="G2134" t="s">
        <v>0</v>
      </c>
      <c r="H2134" t="s">
        <v>0</v>
      </c>
    </row>
    <row r="2135" spans="1:8" x14ac:dyDescent="0.35">
      <c r="A2135" s="1">
        <v>44982</v>
      </c>
      <c r="B2135" s="2">
        <v>0.89271990740740748</v>
      </c>
      <c r="D2135">
        <v>33.700000000000003</v>
      </c>
      <c r="E2135">
        <v>52.3</v>
      </c>
      <c r="F2135">
        <v>67.900000000000006</v>
      </c>
      <c r="G2135" t="s">
        <v>0</v>
      </c>
      <c r="H2135" t="s">
        <v>0</v>
      </c>
    </row>
    <row r="2136" spans="1:8" x14ac:dyDescent="0.35">
      <c r="A2136" s="1">
        <v>44982</v>
      </c>
      <c r="B2136" s="2">
        <v>0.89282407407407405</v>
      </c>
      <c r="D2136">
        <v>32.700000000000003</v>
      </c>
      <c r="E2136">
        <v>52.3</v>
      </c>
      <c r="F2136">
        <v>70.3</v>
      </c>
      <c r="G2136" t="s">
        <v>0</v>
      </c>
      <c r="H2136" t="s">
        <v>0</v>
      </c>
    </row>
    <row r="2137" spans="1:8" x14ac:dyDescent="0.35">
      <c r="A2137" s="1">
        <v>44982</v>
      </c>
      <c r="B2137" s="2">
        <v>0.89292824074074073</v>
      </c>
      <c r="D2137">
        <v>32.700000000000003</v>
      </c>
      <c r="E2137">
        <v>53.3</v>
      </c>
      <c r="F2137">
        <v>72.400000000000006</v>
      </c>
      <c r="G2137" t="s">
        <v>0</v>
      </c>
      <c r="H2137" t="s">
        <v>0</v>
      </c>
    </row>
    <row r="2138" spans="1:8" x14ac:dyDescent="0.35">
      <c r="A2138" s="1">
        <v>44982</v>
      </c>
      <c r="B2138" s="2">
        <v>0.8930324074074073</v>
      </c>
      <c r="D2138">
        <v>32.9</v>
      </c>
      <c r="E2138">
        <v>52</v>
      </c>
      <c r="F2138">
        <v>68.2</v>
      </c>
      <c r="G2138" t="s">
        <v>0</v>
      </c>
      <c r="H2138" t="s">
        <v>0</v>
      </c>
    </row>
    <row r="2139" spans="1:8" x14ac:dyDescent="0.35">
      <c r="A2139" s="1">
        <v>44982</v>
      </c>
      <c r="B2139" s="2">
        <v>0.8931365740740741</v>
      </c>
      <c r="D2139">
        <v>33.700000000000003</v>
      </c>
      <c r="E2139">
        <v>52.5</v>
      </c>
      <c r="F2139">
        <v>70.099999999999994</v>
      </c>
      <c r="G2139" t="s">
        <v>0</v>
      </c>
      <c r="H2139" t="s">
        <v>0</v>
      </c>
    </row>
    <row r="2140" spans="1:8" x14ac:dyDescent="0.35">
      <c r="A2140" s="1">
        <v>44982</v>
      </c>
      <c r="B2140" s="2">
        <v>0.89324074074074078</v>
      </c>
      <c r="D2140">
        <v>33.1</v>
      </c>
      <c r="E2140">
        <v>52.2</v>
      </c>
      <c r="F2140">
        <v>69.3</v>
      </c>
      <c r="G2140" t="s">
        <v>0</v>
      </c>
      <c r="H2140" t="s">
        <v>0</v>
      </c>
    </row>
    <row r="2141" spans="1:8" x14ac:dyDescent="0.35">
      <c r="A2141" s="1">
        <v>44982</v>
      </c>
      <c r="B2141" s="2">
        <v>0.89334490740740735</v>
      </c>
      <c r="D2141">
        <v>33.1</v>
      </c>
      <c r="E2141">
        <v>52.2</v>
      </c>
      <c r="F2141">
        <v>67.400000000000006</v>
      </c>
      <c r="G2141" t="s">
        <v>0</v>
      </c>
      <c r="H2141" t="s">
        <v>0</v>
      </c>
    </row>
    <row r="2142" spans="1:8" x14ac:dyDescent="0.35">
      <c r="A2142" s="1">
        <v>44982</v>
      </c>
      <c r="B2142" s="2">
        <v>0.89344907407407403</v>
      </c>
      <c r="D2142">
        <v>33.700000000000003</v>
      </c>
      <c r="E2142">
        <v>52.8</v>
      </c>
      <c r="F2142">
        <v>68.400000000000006</v>
      </c>
      <c r="G2142" t="s">
        <v>0</v>
      </c>
      <c r="H2142" t="s">
        <v>0</v>
      </c>
    </row>
    <row r="2143" spans="1:8" x14ac:dyDescent="0.35">
      <c r="A2143" s="1">
        <v>44982</v>
      </c>
      <c r="B2143" s="2">
        <v>0.89355324074074083</v>
      </c>
      <c r="D2143">
        <v>33.299999999999997</v>
      </c>
      <c r="E2143">
        <v>52.2</v>
      </c>
      <c r="F2143">
        <v>67.3</v>
      </c>
      <c r="G2143" t="s">
        <v>0</v>
      </c>
      <c r="H2143" t="s">
        <v>0</v>
      </c>
    </row>
    <row r="2144" spans="1:8" x14ac:dyDescent="0.35">
      <c r="A2144" s="1">
        <v>44982</v>
      </c>
      <c r="B2144" s="2">
        <v>0.8936574074074074</v>
      </c>
      <c r="D2144">
        <v>33.6</v>
      </c>
      <c r="E2144">
        <v>51.8</v>
      </c>
      <c r="F2144">
        <v>68.7</v>
      </c>
      <c r="G2144" t="s">
        <v>0</v>
      </c>
      <c r="H2144" t="s">
        <v>0</v>
      </c>
    </row>
    <row r="2145" spans="1:8" x14ac:dyDescent="0.35">
      <c r="A2145" s="1">
        <v>44982</v>
      </c>
      <c r="B2145" s="2">
        <v>0.89374999999999993</v>
      </c>
      <c r="D2145">
        <v>32.799999999999997</v>
      </c>
      <c r="E2145">
        <v>51.8</v>
      </c>
      <c r="F2145">
        <v>67.2</v>
      </c>
      <c r="G2145" t="s">
        <v>0</v>
      </c>
      <c r="H2145" t="s">
        <v>0</v>
      </c>
    </row>
    <row r="2146" spans="1:8" x14ac:dyDescent="0.35">
      <c r="A2146" s="1">
        <v>44982</v>
      </c>
      <c r="B2146" s="2">
        <v>0.89385416666666673</v>
      </c>
      <c r="D2146">
        <v>32.5</v>
      </c>
      <c r="E2146">
        <v>51.5</v>
      </c>
      <c r="F2146">
        <v>65.099999999999994</v>
      </c>
      <c r="G2146" t="s">
        <v>0</v>
      </c>
      <c r="H2146" t="s">
        <v>0</v>
      </c>
    </row>
    <row r="2147" spans="1:8" x14ac:dyDescent="0.35">
      <c r="A2147" s="1">
        <v>44982</v>
      </c>
      <c r="B2147" s="2">
        <v>0.8939583333333333</v>
      </c>
      <c r="D2147">
        <v>33.1</v>
      </c>
      <c r="E2147">
        <v>51.6</v>
      </c>
      <c r="F2147">
        <v>64.8</v>
      </c>
      <c r="G2147" t="s">
        <v>0</v>
      </c>
      <c r="H2147" t="s">
        <v>0</v>
      </c>
    </row>
    <row r="2148" spans="1:8" x14ac:dyDescent="0.35">
      <c r="A2148" s="1">
        <v>44982</v>
      </c>
      <c r="B2148" s="2">
        <v>0.89406249999999998</v>
      </c>
      <c r="D2148">
        <v>33.700000000000003</v>
      </c>
      <c r="E2148">
        <v>52.6</v>
      </c>
      <c r="F2148">
        <v>66.5</v>
      </c>
      <c r="G2148" t="s">
        <v>0</v>
      </c>
      <c r="H2148" t="s">
        <v>0</v>
      </c>
    </row>
    <row r="2149" spans="1:8" x14ac:dyDescent="0.35">
      <c r="A2149" s="1">
        <v>44982</v>
      </c>
      <c r="B2149" s="2">
        <v>0.89416666666666667</v>
      </c>
      <c r="D2149">
        <v>33.1</v>
      </c>
      <c r="E2149">
        <v>52.2</v>
      </c>
      <c r="F2149">
        <v>69.400000000000006</v>
      </c>
      <c r="G2149" t="s">
        <v>0</v>
      </c>
      <c r="H2149" t="s">
        <v>0</v>
      </c>
    </row>
    <row r="2150" spans="1:8" x14ac:dyDescent="0.35">
      <c r="A2150" s="1">
        <v>44982</v>
      </c>
      <c r="B2150" s="2">
        <v>0.89427083333333324</v>
      </c>
      <c r="D2150">
        <v>32.5</v>
      </c>
      <c r="E2150">
        <v>51.5</v>
      </c>
      <c r="F2150">
        <v>69.5</v>
      </c>
      <c r="G2150" t="s">
        <v>0</v>
      </c>
      <c r="H2150" t="s">
        <v>0</v>
      </c>
    </row>
    <row r="2151" spans="1:8" x14ac:dyDescent="0.35">
      <c r="A2151" s="1">
        <v>44982</v>
      </c>
      <c r="B2151" s="2">
        <v>0.89436342592592588</v>
      </c>
      <c r="D2151">
        <v>32.6</v>
      </c>
      <c r="E2151">
        <v>51.6</v>
      </c>
      <c r="F2151">
        <v>68</v>
      </c>
      <c r="G2151" t="s">
        <v>0</v>
      </c>
      <c r="H2151" t="s">
        <v>0</v>
      </c>
    </row>
    <row r="2152" spans="1:8" x14ac:dyDescent="0.35">
      <c r="A2152" s="1">
        <v>44982</v>
      </c>
      <c r="B2152" s="2">
        <v>0.89446759259259256</v>
      </c>
      <c r="D2152">
        <v>32.799999999999997</v>
      </c>
      <c r="E2152">
        <v>52.2</v>
      </c>
      <c r="F2152">
        <v>70.400000000000006</v>
      </c>
      <c r="G2152" t="s">
        <v>0</v>
      </c>
      <c r="H2152" t="s">
        <v>0</v>
      </c>
    </row>
    <row r="2153" spans="1:8" x14ac:dyDescent="0.35">
      <c r="A2153" s="1">
        <v>44982</v>
      </c>
      <c r="B2153" s="2">
        <v>0.89457175925925936</v>
      </c>
      <c r="D2153">
        <v>33.200000000000003</v>
      </c>
      <c r="E2153">
        <v>52.2</v>
      </c>
      <c r="F2153">
        <v>68.8</v>
      </c>
      <c r="G2153" t="s">
        <v>0</v>
      </c>
      <c r="H2153" t="s">
        <v>0</v>
      </c>
    </row>
    <row r="2154" spans="1:8" x14ac:dyDescent="0.35">
      <c r="A2154" s="1">
        <v>44982</v>
      </c>
      <c r="B2154" s="2">
        <v>0.89467592592592593</v>
      </c>
      <c r="D2154">
        <v>33.299999999999997</v>
      </c>
      <c r="E2154">
        <v>52.3</v>
      </c>
      <c r="F2154">
        <v>67.099999999999994</v>
      </c>
      <c r="G2154" t="s">
        <v>0</v>
      </c>
      <c r="H2154" t="s">
        <v>0</v>
      </c>
    </row>
    <row r="2155" spans="1:8" x14ac:dyDescent="0.35">
      <c r="A2155" s="1">
        <v>44982</v>
      </c>
      <c r="B2155" s="2">
        <v>0.89478009259259261</v>
      </c>
      <c r="D2155">
        <v>32.299999999999997</v>
      </c>
      <c r="E2155">
        <v>51.6</v>
      </c>
      <c r="F2155">
        <v>65</v>
      </c>
      <c r="G2155" t="s">
        <v>0</v>
      </c>
      <c r="H2155" t="s">
        <v>0</v>
      </c>
    </row>
    <row r="2156" spans="1:8" x14ac:dyDescent="0.35">
      <c r="A2156" s="1">
        <v>44982</v>
      </c>
      <c r="B2156" s="2">
        <v>0.8948842592592593</v>
      </c>
      <c r="D2156">
        <v>33.299999999999997</v>
      </c>
      <c r="E2156">
        <v>52.1</v>
      </c>
      <c r="F2156">
        <v>68.099999999999994</v>
      </c>
      <c r="G2156" t="s">
        <v>0</v>
      </c>
      <c r="H2156" t="s">
        <v>0</v>
      </c>
    </row>
    <row r="2157" spans="1:8" x14ac:dyDescent="0.35">
      <c r="A2157" s="1">
        <v>44982</v>
      </c>
      <c r="B2157" s="2">
        <v>0.89498842592592587</v>
      </c>
      <c r="D2157">
        <v>33.6</v>
      </c>
      <c r="E2157">
        <v>51.8</v>
      </c>
      <c r="F2157">
        <v>67.599999999999994</v>
      </c>
      <c r="G2157" t="s">
        <v>0</v>
      </c>
      <c r="H2157" t="s">
        <v>0</v>
      </c>
    </row>
    <row r="2158" spans="1:8" x14ac:dyDescent="0.35">
      <c r="A2158" s="1">
        <v>44982</v>
      </c>
      <c r="B2158" s="2">
        <v>0.89509259259259266</v>
      </c>
      <c r="D2158">
        <v>34.6</v>
      </c>
      <c r="E2158">
        <v>53</v>
      </c>
      <c r="F2158">
        <v>68.400000000000006</v>
      </c>
      <c r="G2158" t="s">
        <v>0</v>
      </c>
      <c r="H2158" t="s">
        <v>0</v>
      </c>
    </row>
    <row r="2159" spans="1:8" x14ac:dyDescent="0.35">
      <c r="A2159" s="1">
        <v>44982</v>
      </c>
      <c r="B2159" s="2">
        <v>0.89519675925925923</v>
      </c>
      <c r="D2159">
        <v>33.6</v>
      </c>
      <c r="E2159">
        <v>52.1</v>
      </c>
      <c r="F2159">
        <v>65.400000000000006</v>
      </c>
      <c r="G2159" t="s">
        <v>0</v>
      </c>
      <c r="H2159" t="s">
        <v>0</v>
      </c>
    </row>
    <row r="2160" spans="1:8" x14ac:dyDescent="0.35">
      <c r="A2160" s="1">
        <v>44982</v>
      </c>
      <c r="B2160" s="2">
        <v>0.89530092592592592</v>
      </c>
      <c r="D2160">
        <v>32.9</v>
      </c>
      <c r="E2160">
        <v>51.4</v>
      </c>
      <c r="F2160">
        <v>64.900000000000006</v>
      </c>
      <c r="G2160" t="s">
        <v>0</v>
      </c>
      <c r="H2160" t="s">
        <v>0</v>
      </c>
    </row>
    <row r="2161" spans="1:8" x14ac:dyDescent="0.35">
      <c r="A2161" s="1">
        <v>44982</v>
      </c>
      <c r="B2161" s="2">
        <v>0.8954050925925926</v>
      </c>
      <c r="D2161">
        <v>33.6</v>
      </c>
      <c r="E2161">
        <v>54.3</v>
      </c>
      <c r="F2161">
        <v>70.900000000000006</v>
      </c>
      <c r="G2161" t="s">
        <v>0</v>
      </c>
      <c r="H2161" t="s">
        <v>0</v>
      </c>
    </row>
    <row r="2162" spans="1:8" x14ac:dyDescent="0.35">
      <c r="A2162" s="1">
        <v>44982</v>
      </c>
      <c r="B2162" s="2">
        <v>0.89549768518518524</v>
      </c>
      <c r="D2162">
        <v>33</v>
      </c>
      <c r="E2162">
        <v>53.6</v>
      </c>
      <c r="F2162">
        <v>70.599999999999994</v>
      </c>
      <c r="G2162" t="s">
        <v>0</v>
      </c>
      <c r="H2162" t="s">
        <v>0</v>
      </c>
    </row>
    <row r="2163" spans="1:8" x14ac:dyDescent="0.35">
      <c r="A2163" s="1">
        <v>44982</v>
      </c>
      <c r="B2163" s="2">
        <v>0.89561342592592597</v>
      </c>
      <c r="D2163">
        <v>33.799999999999997</v>
      </c>
      <c r="E2163">
        <v>53.3</v>
      </c>
      <c r="F2163">
        <v>69.900000000000006</v>
      </c>
      <c r="G2163" t="s">
        <v>0</v>
      </c>
      <c r="H2163" t="s">
        <v>0</v>
      </c>
    </row>
    <row r="2164" spans="1:8" x14ac:dyDescent="0.35">
      <c r="A2164" s="1">
        <v>44982</v>
      </c>
      <c r="B2164" s="2">
        <v>0.8957060185185185</v>
      </c>
      <c r="D2164">
        <v>34.700000000000003</v>
      </c>
      <c r="E2164">
        <v>55.6</v>
      </c>
      <c r="F2164">
        <v>71.3</v>
      </c>
      <c r="G2164" t="s">
        <v>0</v>
      </c>
      <c r="H2164" t="s">
        <v>0</v>
      </c>
    </row>
    <row r="2165" spans="1:8" x14ac:dyDescent="0.35">
      <c r="A2165" s="1">
        <v>44982</v>
      </c>
      <c r="B2165" s="2">
        <v>0.89582175925925922</v>
      </c>
      <c r="D2165">
        <v>34.4</v>
      </c>
      <c r="E2165">
        <v>56</v>
      </c>
      <c r="F2165">
        <v>69.8</v>
      </c>
      <c r="G2165" t="s">
        <v>0</v>
      </c>
      <c r="H2165" t="s">
        <v>0</v>
      </c>
    </row>
    <row r="2166" spans="1:8" x14ac:dyDescent="0.35">
      <c r="A2166" s="1">
        <v>44982</v>
      </c>
      <c r="B2166" s="2">
        <v>0.8959259259259259</v>
      </c>
      <c r="D2166">
        <v>32.9</v>
      </c>
      <c r="E2166">
        <v>52.1</v>
      </c>
      <c r="F2166">
        <v>69.3</v>
      </c>
      <c r="G2166" t="s">
        <v>0</v>
      </c>
      <c r="H2166" t="s">
        <v>0</v>
      </c>
    </row>
    <row r="2167" spans="1:8" x14ac:dyDescent="0.35">
      <c r="A2167" s="1">
        <v>44982</v>
      </c>
      <c r="B2167" s="2">
        <v>0.8960300925925927</v>
      </c>
      <c r="D2167">
        <v>32.700000000000003</v>
      </c>
      <c r="E2167">
        <v>52</v>
      </c>
      <c r="F2167">
        <v>69.2</v>
      </c>
      <c r="G2167" t="s">
        <v>0</v>
      </c>
      <c r="H2167" t="s">
        <v>0</v>
      </c>
    </row>
    <row r="2168" spans="1:8" x14ac:dyDescent="0.35">
      <c r="A2168" s="1">
        <v>44982</v>
      </c>
      <c r="B2168" s="2">
        <v>0.89613425925925927</v>
      </c>
      <c r="D2168">
        <v>32.799999999999997</v>
      </c>
      <c r="E2168">
        <v>53.3</v>
      </c>
      <c r="F2168">
        <v>68.7</v>
      </c>
      <c r="G2168" t="s">
        <v>0</v>
      </c>
      <c r="H2168" t="s">
        <v>0</v>
      </c>
    </row>
    <row r="2169" spans="1:8" x14ac:dyDescent="0.35">
      <c r="A2169" s="1">
        <v>44982</v>
      </c>
      <c r="B2169" s="2">
        <v>0.8962268518518518</v>
      </c>
      <c r="D2169">
        <v>33.299999999999997</v>
      </c>
      <c r="E2169">
        <v>53.6</v>
      </c>
      <c r="F2169">
        <v>69.3</v>
      </c>
      <c r="G2169" t="s">
        <v>0</v>
      </c>
      <c r="H2169" t="s">
        <v>0</v>
      </c>
    </row>
    <row r="2170" spans="1:8" x14ac:dyDescent="0.35">
      <c r="A2170" s="1">
        <v>44982</v>
      </c>
      <c r="B2170" s="2">
        <v>0.8963310185185186</v>
      </c>
      <c r="D2170">
        <v>33.299999999999997</v>
      </c>
      <c r="E2170">
        <v>52.4</v>
      </c>
      <c r="F2170">
        <v>66.900000000000006</v>
      </c>
      <c r="G2170" t="s">
        <v>0</v>
      </c>
      <c r="H2170" t="s">
        <v>0</v>
      </c>
    </row>
    <row r="2171" spans="1:8" x14ac:dyDescent="0.35">
      <c r="A2171" s="1">
        <v>44982</v>
      </c>
      <c r="B2171" s="2">
        <v>0.89643518518518517</v>
      </c>
      <c r="D2171">
        <v>32.799999999999997</v>
      </c>
      <c r="E2171">
        <v>50.9</v>
      </c>
      <c r="F2171">
        <v>67.5</v>
      </c>
      <c r="G2171" t="s">
        <v>0</v>
      </c>
      <c r="H2171" t="s">
        <v>0</v>
      </c>
    </row>
    <row r="2172" spans="1:8" x14ac:dyDescent="0.35">
      <c r="A2172" s="1">
        <v>44982</v>
      </c>
      <c r="B2172" s="2">
        <v>0.89653935185185185</v>
      </c>
      <c r="D2172">
        <v>33.4</v>
      </c>
      <c r="E2172">
        <v>53.1</v>
      </c>
      <c r="F2172">
        <v>71</v>
      </c>
      <c r="G2172" t="s">
        <v>0</v>
      </c>
      <c r="H2172" t="s">
        <v>0</v>
      </c>
    </row>
    <row r="2173" spans="1:8" x14ac:dyDescent="0.35">
      <c r="A2173" s="1">
        <v>44982</v>
      </c>
      <c r="B2173" s="2">
        <v>0.89664351851851853</v>
      </c>
      <c r="D2173">
        <v>33.200000000000003</v>
      </c>
      <c r="E2173">
        <v>53</v>
      </c>
      <c r="F2173">
        <v>71.3</v>
      </c>
      <c r="G2173" t="s">
        <v>0</v>
      </c>
      <c r="H2173" t="s">
        <v>0</v>
      </c>
    </row>
    <row r="2174" spans="1:8" x14ac:dyDescent="0.35">
      <c r="A2174" s="1">
        <v>44982</v>
      </c>
      <c r="B2174" s="2">
        <v>0.89674768518518511</v>
      </c>
      <c r="D2174">
        <v>32.700000000000003</v>
      </c>
      <c r="E2174">
        <v>52</v>
      </c>
      <c r="F2174">
        <v>71.8</v>
      </c>
      <c r="G2174" t="s">
        <v>0</v>
      </c>
      <c r="H2174" t="s">
        <v>0</v>
      </c>
    </row>
    <row r="2175" spans="1:8" x14ac:dyDescent="0.35">
      <c r="A2175" s="1">
        <v>44982</v>
      </c>
      <c r="B2175" s="2">
        <v>0.8968518518518519</v>
      </c>
      <c r="D2175">
        <v>33.299999999999997</v>
      </c>
      <c r="E2175">
        <v>51.5</v>
      </c>
      <c r="F2175">
        <v>70.2</v>
      </c>
      <c r="G2175" t="s">
        <v>0</v>
      </c>
      <c r="H2175" t="s">
        <v>0</v>
      </c>
    </row>
    <row r="2176" spans="1:8" x14ac:dyDescent="0.35">
      <c r="A2176" s="1">
        <v>44982</v>
      </c>
      <c r="B2176" s="2">
        <v>0.89695601851851858</v>
      </c>
      <c r="D2176">
        <v>33</v>
      </c>
      <c r="E2176">
        <v>52</v>
      </c>
      <c r="F2176">
        <v>67.5</v>
      </c>
      <c r="G2176" t="s">
        <v>0</v>
      </c>
      <c r="H2176" t="s">
        <v>0</v>
      </c>
    </row>
    <row r="2177" spans="1:8" x14ac:dyDescent="0.35">
      <c r="A2177" s="1">
        <v>44982</v>
      </c>
      <c r="B2177" s="2">
        <v>0.89706018518518515</v>
      </c>
      <c r="D2177">
        <v>33.799999999999997</v>
      </c>
      <c r="E2177">
        <v>52.4</v>
      </c>
      <c r="F2177">
        <v>66.8</v>
      </c>
      <c r="G2177" t="s">
        <v>0</v>
      </c>
      <c r="H2177" t="s">
        <v>0</v>
      </c>
    </row>
    <row r="2178" spans="1:8" x14ac:dyDescent="0.35">
      <c r="A2178" s="1">
        <v>44982</v>
      </c>
      <c r="B2178" s="2">
        <v>0.89716435185185184</v>
      </c>
      <c r="D2178">
        <v>34.1</v>
      </c>
      <c r="E2178">
        <v>52.8</v>
      </c>
      <c r="F2178">
        <v>70.8</v>
      </c>
      <c r="G2178" t="s">
        <v>0</v>
      </c>
      <c r="H2178" t="s">
        <v>0</v>
      </c>
    </row>
    <row r="2179" spans="1:8" x14ac:dyDescent="0.35">
      <c r="A2179" s="1">
        <v>44982</v>
      </c>
      <c r="B2179" s="2">
        <v>0.89726851851851863</v>
      </c>
      <c r="D2179">
        <v>34</v>
      </c>
      <c r="E2179">
        <v>53.3</v>
      </c>
      <c r="F2179">
        <v>70.5</v>
      </c>
      <c r="G2179" t="s">
        <v>0</v>
      </c>
      <c r="H2179" t="s">
        <v>0</v>
      </c>
    </row>
    <row r="2180" spans="1:8" x14ac:dyDescent="0.35">
      <c r="A2180" s="1">
        <v>44982</v>
      </c>
      <c r="B2180" s="2">
        <v>0.8973726851851852</v>
      </c>
      <c r="D2180">
        <v>33.200000000000003</v>
      </c>
      <c r="E2180">
        <v>53.1</v>
      </c>
      <c r="F2180">
        <v>67.8</v>
      </c>
      <c r="G2180" t="s">
        <v>0</v>
      </c>
      <c r="H2180" t="s">
        <v>0</v>
      </c>
    </row>
    <row r="2181" spans="1:8" x14ac:dyDescent="0.35">
      <c r="A2181" s="1">
        <v>44982</v>
      </c>
      <c r="B2181" s="2">
        <v>0.89747685185185189</v>
      </c>
      <c r="D2181">
        <v>33.6</v>
      </c>
      <c r="E2181">
        <v>52.5</v>
      </c>
      <c r="F2181">
        <v>68.900000000000006</v>
      </c>
      <c r="G2181" t="s">
        <v>0</v>
      </c>
      <c r="H2181" t="s">
        <v>0</v>
      </c>
    </row>
    <row r="2182" spans="1:8" x14ac:dyDescent="0.35">
      <c r="A2182" s="1">
        <v>44982</v>
      </c>
      <c r="B2182" s="2">
        <v>0.89758101851851846</v>
      </c>
      <c r="D2182">
        <v>34</v>
      </c>
      <c r="E2182">
        <v>51.5</v>
      </c>
      <c r="F2182">
        <v>67.599999999999994</v>
      </c>
      <c r="G2182" t="s">
        <v>0</v>
      </c>
      <c r="H2182" t="s">
        <v>0</v>
      </c>
    </row>
    <row r="2183" spans="1:8" x14ac:dyDescent="0.35">
      <c r="A2183" s="1">
        <v>44982</v>
      </c>
      <c r="B2183" s="2">
        <v>0.89768518518518514</v>
      </c>
      <c r="D2183">
        <v>34.1</v>
      </c>
      <c r="E2183">
        <v>52.6</v>
      </c>
      <c r="F2183">
        <v>69.8</v>
      </c>
      <c r="G2183" t="s">
        <v>0</v>
      </c>
      <c r="H2183" t="s">
        <v>0</v>
      </c>
    </row>
    <row r="2184" spans="1:8" x14ac:dyDescent="0.35">
      <c r="A2184" s="1">
        <v>44982</v>
      </c>
      <c r="B2184" s="2">
        <v>0.89778935185185194</v>
      </c>
      <c r="D2184">
        <v>33.4</v>
      </c>
      <c r="E2184">
        <v>51.1</v>
      </c>
      <c r="F2184">
        <v>70.099999999999994</v>
      </c>
      <c r="G2184" t="s">
        <v>0</v>
      </c>
      <c r="H2184" t="s">
        <v>0</v>
      </c>
    </row>
    <row r="2185" spans="1:8" x14ac:dyDescent="0.35">
      <c r="A2185" s="1">
        <v>44982</v>
      </c>
      <c r="B2185" s="2">
        <v>0.89788194444444447</v>
      </c>
      <c r="D2185">
        <v>32.9</v>
      </c>
      <c r="E2185">
        <v>50.9</v>
      </c>
      <c r="F2185">
        <v>69</v>
      </c>
      <c r="G2185" t="s">
        <v>0</v>
      </c>
      <c r="H2185" t="s">
        <v>0</v>
      </c>
    </row>
    <row r="2186" spans="1:8" x14ac:dyDescent="0.35">
      <c r="A2186" s="1">
        <v>44982</v>
      </c>
      <c r="B2186" s="2">
        <v>0.89798611111111104</v>
      </c>
      <c r="D2186">
        <v>32.799999999999997</v>
      </c>
      <c r="E2186">
        <v>51.4</v>
      </c>
      <c r="F2186">
        <v>68.900000000000006</v>
      </c>
      <c r="G2186" t="s">
        <v>0</v>
      </c>
      <c r="H2186" t="s">
        <v>0</v>
      </c>
    </row>
    <row r="2187" spans="1:8" x14ac:dyDescent="0.35">
      <c r="A2187" s="1">
        <v>44982</v>
      </c>
      <c r="B2187" s="2">
        <v>0.89809027777777783</v>
      </c>
      <c r="D2187">
        <v>33.4</v>
      </c>
      <c r="E2187">
        <v>52.4</v>
      </c>
      <c r="F2187">
        <v>71.900000000000006</v>
      </c>
      <c r="G2187" t="s">
        <v>0</v>
      </c>
      <c r="H2187" t="s">
        <v>0</v>
      </c>
    </row>
    <row r="2188" spans="1:8" x14ac:dyDescent="0.35">
      <c r="A2188" s="1">
        <v>44982</v>
      </c>
      <c r="B2188" s="2">
        <v>0.89820601851851845</v>
      </c>
      <c r="D2188">
        <v>33.4</v>
      </c>
      <c r="E2188">
        <v>52.9</v>
      </c>
      <c r="F2188">
        <v>69</v>
      </c>
      <c r="G2188" t="s">
        <v>0</v>
      </c>
      <c r="H2188" t="s">
        <v>0</v>
      </c>
    </row>
    <row r="2189" spans="1:8" x14ac:dyDescent="0.35">
      <c r="A2189" s="1">
        <v>44982</v>
      </c>
      <c r="B2189" s="2">
        <v>0.89829861111111109</v>
      </c>
      <c r="D2189">
        <v>33.5</v>
      </c>
      <c r="E2189">
        <v>51.5</v>
      </c>
      <c r="F2189">
        <v>66.599999999999994</v>
      </c>
      <c r="G2189" t="s">
        <v>0</v>
      </c>
      <c r="H2189" t="s">
        <v>0</v>
      </c>
    </row>
    <row r="2190" spans="1:8" x14ac:dyDescent="0.35">
      <c r="A2190" s="1">
        <v>44982</v>
      </c>
      <c r="B2190" s="2">
        <v>0.89841435185185192</v>
      </c>
      <c r="D2190">
        <v>33</v>
      </c>
      <c r="E2190">
        <v>53</v>
      </c>
      <c r="F2190">
        <v>69.7</v>
      </c>
      <c r="G2190" t="s">
        <v>0</v>
      </c>
      <c r="H2190" t="s">
        <v>0</v>
      </c>
    </row>
    <row r="2191" spans="1:8" x14ac:dyDescent="0.35">
      <c r="A2191" s="1">
        <v>44982</v>
      </c>
      <c r="B2191" s="2">
        <v>0.89850694444444434</v>
      </c>
      <c r="D2191">
        <v>33.700000000000003</v>
      </c>
      <c r="E2191">
        <v>54.7</v>
      </c>
      <c r="F2191">
        <v>71.8</v>
      </c>
      <c r="G2191" t="s">
        <v>0</v>
      </c>
      <c r="H2191" t="s">
        <v>0</v>
      </c>
    </row>
    <row r="2192" spans="1:8" x14ac:dyDescent="0.35">
      <c r="A2192" s="1">
        <v>44982</v>
      </c>
      <c r="B2192" s="2">
        <v>0.89861111111111114</v>
      </c>
      <c r="D2192">
        <v>33.6</v>
      </c>
      <c r="E2192">
        <v>53.3</v>
      </c>
      <c r="F2192">
        <v>71.8</v>
      </c>
      <c r="G2192" t="s">
        <v>0</v>
      </c>
      <c r="H2192" t="s">
        <v>0</v>
      </c>
    </row>
    <row r="2193" spans="1:8" x14ac:dyDescent="0.35">
      <c r="A2193" s="1">
        <v>44982</v>
      </c>
      <c r="B2193" s="2">
        <v>0.89871527777777782</v>
      </c>
      <c r="D2193">
        <v>33.799999999999997</v>
      </c>
      <c r="E2193">
        <v>53.1</v>
      </c>
      <c r="F2193">
        <v>69.900000000000006</v>
      </c>
      <c r="G2193" t="s">
        <v>0</v>
      </c>
      <c r="H2193" t="s">
        <v>0</v>
      </c>
    </row>
    <row r="2194" spans="1:8" x14ac:dyDescent="0.35">
      <c r="A2194" s="1">
        <v>44982</v>
      </c>
      <c r="B2194" s="2">
        <v>0.89881944444444439</v>
      </c>
      <c r="D2194">
        <v>33.9</v>
      </c>
      <c r="E2194">
        <v>52.8</v>
      </c>
      <c r="F2194">
        <v>68.900000000000006</v>
      </c>
      <c r="G2194" t="s">
        <v>0</v>
      </c>
      <c r="H2194" t="s">
        <v>0</v>
      </c>
    </row>
    <row r="2195" spans="1:8" x14ac:dyDescent="0.35">
      <c r="A2195" s="1">
        <v>44982</v>
      </c>
      <c r="B2195" s="2">
        <v>0.89892361111111108</v>
      </c>
      <c r="D2195">
        <v>34</v>
      </c>
      <c r="E2195">
        <v>52.1</v>
      </c>
      <c r="F2195">
        <v>69.900000000000006</v>
      </c>
      <c r="G2195" t="s">
        <v>0</v>
      </c>
      <c r="H2195" t="s">
        <v>0</v>
      </c>
    </row>
    <row r="2196" spans="1:8" x14ac:dyDescent="0.35">
      <c r="A2196" s="1">
        <v>44982</v>
      </c>
      <c r="B2196" s="2">
        <v>0.89902777777777787</v>
      </c>
      <c r="D2196">
        <v>33.9</v>
      </c>
      <c r="E2196">
        <v>52.3</v>
      </c>
      <c r="F2196">
        <v>69.8</v>
      </c>
      <c r="G2196" t="s">
        <v>0</v>
      </c>
      <c r="H2196" t="s">
        <v>0</v>
      </c>
    </row>
    <row r="2197" spans="1:8" x14ac:dyDescent="0.35">
      <c r="A2197" s="1">
        <v>44982</v>
      </c>
      <c r="B2197" s="2">
        <v>0.89913194444444444</v>
      </c>
      <c r="D2197">
        <v>33.200000000000003</v>
      </c>
      <c r="E2197">
        <v>51.6</v>
      </c>
      <c r="F2197">
        <v>68.3</v>
      </c>
      <c r="G2197" t="s">
        <v>0</v>
      </c>
      <c r="H2197" t="s">
        <v>0</v>
      </c>
    </row>
    <row r="2198" spans="1:8" x14ac:dyDescent="0.35">
      <c r="A2198" s="1">
        <v>44982</v>
      </c>
      <c r="B2198" s="2">
        <v>0.89923611111111112</v>
      </c>
      <c r="D2198">
        <v>34</v>
      </c>
      <c r="E2198">
        <v>52</v>
      </c>
      <c r="F2198">
        <v>69.3</v>
      </c>
      <c r="G2198" t="s">
        <v>0</v>
      </c>
      <c r="H2198" t="s">
        <v>0</v>
      </c>
    </row>
    <row r="2199" spans="1:8" x14ac:dyDescent="0.35">
      <c r="A2199" s="1">
        <v>44982</v>
      </c>
      <c r="B2199" s="2">
        <v>0.89934027777777781</v>
      </c>
      <c r="D2199">
        <v>33.6</v>
      </c>
      <c r="E2199">
        <v>51.9</v>
      </c>
      <c r="F2199">
        <v>68.400000000000006</v>
      </c>
      <c r="G2199" t="s">
        <v>0</v>
      </c>
      <c r="H2199" t="s">
        <v>0</v>
      </c>
    </row>
    <row r="2200" spans="1:8" x14ac:dyDescent="0.35">
      <c r="A2200" s="1">
        <v>44982</v>
      </c>
      <c r="B2200" s="2">
        <v>0.89944444444444438</v>
      </c>
      <c r="D2200">
        <v>33.5</v>
      </c>
      <c r="E2200">
        <v>51.6</v>
      </c>
      <c r="F2200">
        <v>66.900000000000006</v>
      </c>
      <c r="G2200" t="s">
        <v>0</v>
      </c>
      <c r="H2200" t="s">
        <v>0</v>
      </c>
    </row>
    <row r="2201" spans="1:8" x14ac:dyDescent="0.35">
      <c r="A2201" s="1">
        <v>44982</v>
      </c>
      <c r="B2201" s="2">
        <v>0.89954861111111117</v>
      </c>
      <c r="D2201">
        <v>33.299999999999997</v>
      </c>
      <c r="E2201">
        <v>51.9</v>
      </c>
      <c r="F2201">
        <v>67.8</v>
      </c>
      <c r="G2201" t="s">
        <v>0</v>
      </c>
      <c r="H2201" t="s">
        <v>0</v>
      </c>
    </row>
    <row r="2202" spans="1:8" x14ac:dyDescent="0.35">
      <c r="A2202" s="1">
        <v>44982</v>
      </c>
      <c r="B2202" s="2">
        <v>0.89965277777777775</v>
      </c>
      <c r="D2202">
        <v>33</v>
      </c>
      <c r="E2202">
        <v>50.8</v>
      </c>
      <c r="F2202">
        <v>66.400000000000006</v>
      </c>
      <c r="G2202" t="s">
        <v>0</v>
      </c>
      <c r="H2202" t="s">
        <v>0</v>
      </c>
    </row>
    <row r="2203" spans="1:8" x14ac:dyDescent="0.35">
      <c r="A2203" s="1">
        <v>44982</v>
      </c>
      <c r="B2203" s="2">
        <v>0.89975694444444443</v>
      </c>
      <c r="D2203">
        <v>32.6</v>
      </c>
      <c r="E2203">
        <v>50.6</v>
      </c>
      <c r="F2203">
        <v>66.7</v>
      </c>
      <c r="G2203" t="s">
        <v>0</v>
      </c>
      <c r="H2203" t="s">
        <v>0</v>
      </c>
    </row>
    <row r="2204" spans="1:8" x14ac:dyDescent="0.35">
      <c r="A2204" s="1">
        <v>44982</v>
      </c>
      <c r="B2204" s="2">
        <v>0.89986111111111111</v>
      </c>
      <c r="D2204">
        <v>32.799999999999997</v>
      </c>
      <c r="E2204">
        <v>50.8</v>
      </c>
      <c r="F2204">
        <v>68.599999999999994</v>
      </c>
      <c r="G2204" t="s">
        <v>0</v>
      </c>
      <c r="H2204" t="s">
        <v>0</v>
      </c>
    </row>
    <row r="2205" spans="1:8" x14ac:dyDescent="0.35">
      <c r="A2205" s="1">
        <v>44982</v>
      </c>
      <c r="B2205" s="2">
        <v>0.89995370370370376</v>
      </c>
      <c r="D2205">
        <v>33</v>
      </c>
      <c r="E2205">
        <v>51.3</v>
      </c>
      <c r="F2205">
        <v>67.8</v>
      </c>
      <c r="G2205" t="s">
        <v>0</v>
      </c>
      <c r="H2205" t="s">
        <v>0</v>
      </c>
    </row>
    <row r="2206" spans="1:8" x14ac:dyDescent="0.35">
      <c r="A2206" s="1">
        <v>44982</v>
      </c>
      <c r="B2206" s="2">
        <v>0.90005787037037033</v>
      </c>
      <c r="D2206">
        <v>32.9</v>
      </c>
      <c r="E2206">
        <v>50.3</v>
      </c>
      <c r="F2206">
        <v>64.400000000000006</v>
      </c>
      <c r="G2206" t="s">
        <v>0</v>
      </c>
      <c r="H2206" t="s">
        <v>0</v>
      </c>
    </row>
    <row r="2207" spans="1:8" x14ac:dyDescent="0.35">
      <c r="A2207" s="1">
        <v>44982</v>
      </c>
      <c r="B2207" s="2">
        <v>0.90016203703703701</v>
      </c>
      <c r="D2207">
        <v>34</v>
      </c>
      <c r="E2207">
        <v>52</v>
      </c>
      <c r="F2207">
        <v>68.5</v>
      </c>
      <c r="G2207" t="s">
        <v>0</v>
      </c>
      <c r="H2207" t="s">
        <v>0</v>
      </c>
    </row>
    <row r="2208" spans="1:8" x14ac:dyDescent="0.35">
      <c r="A2208" s="1">
        <v>44982</v>
      </c>
      <c r="B2208" s="2">
        <v>0.9002662037037038</v>
      </c>
      <c r="D2208">
        <v>34</v>
      </c>
      <c r="E2208">
        <v>52</v>
      </c>
      <c r="F2208">
        <v>68.7</v>
      </c>
      <c r="G2208" t="s">
        <v>0</v>
      </c>
      <c r="H2208" t="s">
        <v>0</v>
      </c>
    </row>
    <row r="2209" spans="1:8" x14ac:dyDescent="0.35">
      <c r="A2209" s="1">
        <v>44982</v>
      </c>
      <c r="B2209" s="2">
        <v>0.90037037037037038</v>
      </c>
      <c r="D2209">
        <v>34</v>
      </c>
      <c r="E2209">
        <v>52</v>
      </c>
      <c r="F2209">
        <v>67</v>
      </c>
      <c r="G2209" t="s">
        <v>0</v>
      </c>
      <c r="H2209" t="s">
        <v>0</v>
      </c>
    </row>
    <row r="2210" spans="1:8" x14ac:dyDescent="0.35">
      <c r="A2210" s="1">
        <v>44982</v>
      </c>
      <c r="B2210" s="2">
        <v>0.90046296296296291</v>
      </c>
      <c r="D2210">
        <v>34</v>
      </c>
      <c r="E2210">
        <v>52</v>
      </c>
      <c r="F2210">
        <v>67</v>
      </c>
      <c r="G2210" t="s">
        <v>0</v>
      </c>
      <c r="H2210" t="s">
        <v>0</v>
      </c>
    </row>
    <row r="2211" spans="1:8" x14ac:dyDescent="0.35">
      <c r="A2211" s="1">
        <v>44982</v>
      </c>
      <c r="B2211" s="2">
        <v>0.9005671296296297</v>
      </c>
      <c r="D2211">
        <v>34</v>
      </c>
      <c r="E2211">
        <v>52.6</v>
      </c>
      <c r="F2211">
        <v>67</v>
      </c>
      <c r="G2211" t="s">
        <v>0</v>
      </c>
      <c r="H2211" t="s">
        <v>0</v>
      </c>
    </row>
    <row r="2212" spans="1:8" x14ac:dyDescent="0.35">
      <c r="A2212" s="1">
        <v>44982</v>
      </c>
      <c r="B2212" s="2">
        <v>0.90067129629629628</v>
      </c>
      <c r="D2212">
        <v>34</v>
      </c>
      <c r="E2212">
        <v>52.6</v>
      </c>
      <c r="F2212">
        <v>67.400000000000006</v>
      </c>
      <c r="G2212" t="s">
        <v>0</v>
      </c>
      <c r="H2212" t="s">
        <v>0</v>
      </c>
    </row>
    <row r="2213" spans="1:8" x14ac:dyDescent="0.35">
      <c r="A2213" s="1">
        <v>44982</v>
      </c>
      <c r="B2213" s="2">
        <v>0.90077546296296296</v>
      </c>
      <c r="D2213">
        <v>34.200000000000003</v>
      </c>
      <c r="E2213">
        <v>53.9</v>
      </c>
      <c r="F2213">
        <v>71.400000000000006</v>
      </c>
      <c r="G2213" t="s">
        <v>0</v>
      </c>
      <c r="H2213" t="s">
        <v>0</v>
      </c>
    </row>
    <row r="2214" spans="1:8" x14ac:dyDescent="0.35">
      <c r="A2214" s="1">
        <v>44982</v>
      </c>
      <c r="B2214" s="2">
        <v>0.90087962962962964</v>
      </c>
      <c r="D2214">
        <v>35</v>
      </c>
      <c r="E2214">
        <v>56.3</v>
      </c>
      <c r="F2214">
        <v>71.8</v>
      </c>
      <c r="G2214" t="s">
        <v>0</v>
      </c>
      <c r="H2214" t="s">
        <v>0</v>
      </c>
    </row>
    <row r="2215" spans="1:8" x14ac:dyDescent="0.35">
      <c r="A2215" s="1">
        <v>44982</v>
      </c>
      <c r="B2215" s="2">
        <v>0.90098379629629621</v>
      </c>
      <c r="D2215">
        <v>34.9</v>
      </c>
      <c r="E2215">
        <v>55.6</v>
      </c>
      <c r="F2215">
        <v>70.400000000000006</v>
      </c>
      <c r="G2215" t="s">
        <v>0</v>
      </c>
      <c r="H2215" t="s">
        <v>0</v>
      </c>
    </row>
    <row r="2216" spans="1:8" x14ac:dyDescent="0.35">
      <c r="A2216" s="1">
        <v>44982</v>
      </c>
      <c r="B2216" s="2">
        <v>0.90108796296296301</v>
      </c>
      <c r="D2216">
        <v>33.5</v>
      </c>
      <c r="E2216">
        <v>52.4</v>
      </c>
      <c r="F2216">
        <v>67.900000000000006</v>
      </c>
      <c r="G2216" t="s">
        <v>0</v>
      </c>
      <c r="H2216" t="s">
        <v>0</v>
      </c>
    </row>
    <row r="2217" spans="1:8" x14ac:dyDescent="0.35">
      <c r="A2217" s="1">
        <v>44982</v>
      </c>
      <c r="B2217" s="2">
        <v>0.90119212962962969</v>
      </c>
      <c r="D2217">
        <v>34.299999999999997</v>
      </c>
      <c r="E2217">
        <v>52.5</v>
      </c>
      <c r="F2217">
        <v>69.599999999999994</v>
      </c>
      <c r="G2217" t="s">
        <v>0</v>
      </c>
      <c r="H2217" t="s">
        <v>0</v>
      </c>
    </row>
    <row r="2218" spans="1:8" x14ac:dyDescent="0.35">
      <c r="A2218" s="1">
        <v>44982</v>
      </c>
      <c r="B2218" s="2">
        <v>0.90129629629629626</v>
      </c>
      <c r="D2218">
        <v>34.6</v>
      </c>
      <c r="E2218">
        <v>53.4</v>
      </c>
      <c r="F2218">
        <v>72.099999999999994</v>
      </c>
      <c r="G2218" t="s">
        <v>0</v>
      </c>
      <c r="H2218" t="s">
        <v>0</v>
      </c>
    </row>
    <row r="2219" spans="1:8" x14ac:dyDescent="0.35">
      <c r="A2219" s="1">
        <v>44982</v>
      </c>
      <c r="B2219" s="2">
        <v>0.90140046296296295</v>
      </c>
      <c r="D2219">
        <v>34</v>
      </c>
      <c r="E2219">
        <v>53</v>
      </c>
      <c r="F2219">
        <v>70.8</v>
      </c>
      <c r="G2219" t="s">
        <v>0</v>
      </c>
      <c r="H2219" t="s">
        <v>0</v>
      </c>
    </row>
    <row r="2220" spans="1:8" x14ac:dyDescent="0.35">
      <c r="A2220" s="1">
        <v>44982</v>
      </c>
      <c r="B2220" s="2">
        <v>0.90150462962962974</v>
      </c>
      <c r="D2220">
        <v>33.4</v>
      </c>
      <c r="E2220">
        <v>52.5</v>
      </c>
      <c r="F2220">
        <v>67.7</v>
      </c>
      <c r="G2220" t="s">
        <v>0</v>
      </c>
      <c r="H2220" t="s">
        <v>0</v>
      </c>
    </row>
    <row r="2221" spans="1:8" x14ac:dyDescent="0.35">
      <c r="A2221" s="1">
        <v>44982</v>
      </c>
      <c r="B2221" s="2">
        <v>0.90160879629629631</v>
      </c>
      <c r="D2221">
        <v>33</v>
      </c>
      <c r="E2221">
        <v>51.1</v>
      </c>
      <c r="F2221">
        <v>66.599999999999994</v>
      </c>
      <c r="G2221" t="s">
        <v>0</v>
      </c>
      <c r="H2221" t="s">
        <v>0</v>
      </c>
    </row>
    <row r="2222" spans="1:8" x14ac:dyDescent="0.35">
      <c r="A2222" s="1">
        <v>44982</v>
      </c>
      <c r="B2222" s="2">
        <v>0.90170138888888884</v>
      </c>
      <c r="D2222">
        <v>33</v>
      </c>
      <c r="E2222">
        <v>51</v>
      </c>
      <c r="F2222">
        <v>66.5</v>
      </c>
      <c r="G2222" t="s">
        <v>0</v>
      </c>
      <c r="H2222" t="s">
        <v>0</v>
      </c>
    </row>
    <row r="2223" spans="1:8" x14ac:dyDescent="0.35">
      <c r="A2223" s="1">
        <v>44982</v>
      </c>
      <c r="B2223" s="2">
        <v>0.90180555555555564</v>
      </c>
      <c r="D2223">
        <v>33.6</v>
      </c>
      <c r="E2223">
        <v>52.2</v>
      </c>
      <c r="F2223">
        <v>67</v>
      </c>
      <c r="G2223" t="s">
        <v>0</v>
      </c>
      <c r="H2223" t="s">
        <v>0</v>
      </c>
    </row>
    <row r="2224" spans="1:8" x14ac:dyDescent="0.35">
      <c r="A2224" s="1">
        <v>44982</v>
      </c>
      <c r="B2224" s="2">
        <v>0.90190972222222221</v>
      </c>
      <c r="D2224">
        <v>32.9</v>
      </c>
      <c r="E2224">
        <v>52.3</v>
      </c>
      <c r="F2224">
        <v>69.099999999999994</v>
      </c>
      <c r="G2224" t="s">
        <v>0</v>
      </c>
      <c r="H2224" t="s">
        <v>0</v>
      </c>
    </row>
    <row r="2225" spans="1:8" x14ac:dyDescent="0.35">
      <c r="A2225" s="1">
        <v>44982</v>
      </c>
      <c r="B2225" s="2">
        <v>0.90201388888888889</v>
      </c>
      <c r="D2225">
        <v>33.4</v>
      </c>
      <c r="E2225">
        <v>52.1</v>
      </c>
      <c r="F2225">
        <v>70.8</v>
      </c>
      <c r="G2225" t="s">
        <v>0</v>
      </c>
      <c r="H2225" t="s">
        <v>0</v>
      </c>
    </row>
    <row r="2226" spans="1:8" x14ac:dyDescent="0.35">
      <c r="A2226" s="1">
        <v>44982</v>
      </c>
      <c r="B2226" s="2">
        <v>0.90211805555555558</v>
      </c>
      <c r="D2226">
        <v>33.700000000000003</v>
      </c>
      <c r="E2226">
        <v>52.3</v>
      </c>
      <c r="F2226">
        <v>71.5</v>
      </c>
      <c r="G2226" t="s">
        <v>0</v>
      </c>
      <c r="H2226" t="s">
        <v>0</v>
      </c>
    </row>
    <row r="2227" spans="1:8" x14ac:dyDescent="0.35">
      <c r="A2227" s="1">
        <v>44982</v>
      </c>
      <c r="B2227" s="2">
        <v>0.90222222222222215</v>
      </c>
      <c r="D2227">
        <v>34</v>
      </c>
      <c r="E2227">
        <v>52.2</v>
      </c>
      <c r="F2227">
        <v>69.599999999999994</v>
      </c>
      <c r="G2227" t="s">
        <v>0</v>
      </c>
      <c r="H2227" t="s">
        <v>0</v>
      </c>
    </row>
    <row r="2228" spans="1:8" x14ac:dyDescent="0.35">
      <c r="A2228" s="1">
        <v>44982</v>
      </c>
      <c r="B2228" s="2">
        <v>0.90232638888888894</v>
      </c>
      <c r="D2228">
        <v>33.799999999999997</v>
      </c>
      <c r="E2228">
        <v>53.1</v>
      </c>
      <c r="F2228">
        <v>69.400000000000006</v>
      </c>
      <c r="G2228" t="s">
        <v>0</v>
      </c>
      <c r="H2228" t="s">
        <v>0</v>
      </c>
    </row>
    <row r="2229" spans="1:8" x14ac:dyDescent="0.35">
      <c r="A2229" s="1">
        <v>44982</v>
      </c>
      <c r="B2229" s="2">
        <v>0.90244212962962955</v>
      </c>
      <c r="D2229">
        <v>34</v>
      </c>
      <c r="E2229">
        <v>53</v>
      </c>
      <c r="F2229">
        <v>70</v>
      </c>
      <c r="G2229" t="s">
        <v>0</v>
      </c>
      <c r="H2229" t="s">
        <v>0</v>
      </c>
    </row>
    <row r="2230" spans="1:8" x14ac:dyDescent="0.35">
      <c r="A2230" s="1">
        <v>44982</v>
      </c>
      <c r="B2230" s="2">
        <v>0.90254629629629635</v>
      </c>
      <c r="D2230">
        <v>34</v>
      </c>
      <c r="E2230">
        <v>52.4</v>
      </c>
      <c r="F2230">
        <v>69.2</v>
      </c>
      <c r="G2230" t="s">
        <v>0</v>
      </c>
      <c r="H2230" t="s">
        <v>0</v>
      </c>
    </row>
    <row r="2231" spans="1:8" x14ac:dyDescent="0.35">
      <c r="A2231" s="1">
        <v>44982</v>
      </c>
      <c r="B2231" s="2">
        <v>0.90265046296296303</v>
      </c>
      <c r="D2231">
        <v>33.4</v>
      </c>
      <c r="E2231">
        <v>52.9</v>
      </c>
      <c r="F2231">
        <v>69</v>
      </c>
      <c r="G2231" t="s">
        <v>0</v>
      </c>
      <c r="H2231" t="s">
        <v>0</v>
      </c>
    </row>
    <row r="2232" spans="1:8" x14ac:dyDescent="0.35">
      <c r="A2232" s="1">
        <v>44982</v>
      </c>
      <c r="B2232" s="2">
        <v>0.90274305555555545</v>
      </c>
      <c r="D2232">
        <v>33.299999999999997</v>
      </c>
      <c r="E2232">
        <v>53</v>
      </c>
      <c r="F2232">
        <v>67.3</v>
      </c>
      <c r="G2232" t="s">
        <v>0</v>
      </c>
      <c r="H2232" t="s">
        <v>0</v>
      </c>
    </row>
    <row r="2233" spans="1:8" x14ac:dyDescent="0.35">
      <c r="A2233" s="1">
        <v>44982</v>
      </c>
      <c r="B2233" s="2">
        <v>0.90284722222222225</v>
      </c>
      <c r="D2233">
        <v>33.4</v>
      </c>
      <c r="E2233">
        <v>53</v>
      </c>
      <c r="F2233">
        <v>67.3</v>
      </c>
      <c r="G2233" t="s">
        <v>0</v>
      </c>
      <c r="H2233" t="s">
        <v>0</v>
      </c>
    </row>
    <row r="2234" spans="1:8" x14ac:dyDescent="0.35">
      <c r="A2234" s="1">
        <v>44982</v>
      </c>
      <c r="B2234" s="2">
        <v>0.90295138888888893</v>
      </c>
      <c r="D2234">
        <v>34</v>
      </c>
      <c r="E2234">
        <v>53</v>
      </c>
      <c r="F2234">
        <v>66.2</v>
      </c>
      <c r="G2234" t="s">
        <v>0</v>
      </c>
      <c r="H2234" t="s">
        <v>0</v>
      </c>
    </row>
    <row r="2235" spans="1:8" x14ac:dyDescent="0.35">
      <c r="A2235" s="1">
        <v>44982</v>
      </c>
      <c r="B2235" s="2">
        <v>0.9030555555555555</v>
      </c>
      <c r="D2235">
        <v>33.9</v>
      </c>
      <c r="E2235">
        <v>53.3</v>
      </c>
      <c r="F2235">
        <v>66.599999999999994</v>
      </c>
      <c r="G2235" t="s">
        <v>0</v>
      </c>
      <c r="H2235" t="s">
        <v>0</v>
      </c>
    </row>
    <row r="2236" spans="1:8" x14ac:dyDescent="0.35">
      <c r="A2236" s="1">
        <v>44982</v>
      </c>
      <c r="B2236" s="2">
        <v>0.90315972222222218</v>
      </c>
      <c r="D2236">
        <v>33.799999999999997</v>
      </c>
      <c r="E2236">
        <v>53.9</v>
      </c>
      <c r="F2236">
        <v>70</v>
      </c>
      <c r="G2236" t="s">
        <v>0</v>
      </c>
      <c r="H2236" t="s">
        <v>0</v>
      </c>
    </row>
    <row r="2237" spans="1:8" x14ac:dyDescent="0.35">
      <c r="A2237" s="1">
        <v>44982</v>
      </c>
      <c r="B2237" s="2">
        <v>0.90326388888888898</v>
      </c>
      <c r="D2237">
        <v>34.6</v>
      </c>
      <c r="E2237">
        <v>55.1</v>
      </c>
      <c r="F2237">
        <v>69.2</v>
      </c>
      <c r="G2237" t="s">
        <v>0</v>
      </c>
      <c r="H2237" t="s">
        <v>0</v>
      </c>
    </row>
    <row r="2238" spans="1:8" x14ac:dyDescent="0.35">
      <c r="A2238" s="1">
        <v>44982</v>
      </c>
      <c r="B2238" s="2">
        <v>0.90336805555555555</v>
      </c>
      <c r="D2238">
        <v>34.6</v>
      </c>
      <c r="E2238">
        <v>54.6</v>
      </c>
      <c r="F2238">
        <v>68.900000000000006</v>
      </c>
      <c r="G2238" t="s">
        <v>0</v>
      </c>
      <c r="H2238" t="s">
        <v>0</v>
      </c>
    </row>
    <row r="2239" spans="1:8" x14ac:dyDescent="0.35">
      <c r="A2239" s="1">
        <v>44982</v>
      </c>
      <c r="B2239" s="2">
        <v>0.90347222222222223</v>
      </c>
      <c r="D2239">
        <v>33.9</v>
      </c>
      <c r="E2239">
        <v>53.7</v>
      </c>
      <c r="F2239">
        <v>68.099999999999994</v>
      </c>
      <c r="G2239" t="s">
        <v>0</v>
      </c>
      <c r="H2239" t="s">
        <v>0</v>
      </c>
    </row>
    <row r="2240" spans="1:8" x14ac:dyDescent="0.35">
      <c r="A2240" s="1">
        <v>44982</v>
      </c>
      <c r="B2240" s="2">
        <v>0.90357638888888892</v>
      </c>
      <c r="D2240">
        <v>34.700000000000003</v>
      </c>
      <c r="E2240">
        <v>55.1</v>
      </c>
      <c r="F2240">
        <v>70.5</v>
      </c>
      <c r="G2240" t="s">
        <v>0</v>
      </c>
      <c r="H2240" t="s">
        <v>0</v>
      </c>
    </row>
    <row r="2241" spans="1:8" x14ac:dyDescent="0.35">
      <c r="A2241" s="1">
        <v>44982</v>
      </c>
      <c r="B2241" s="2">
        <v>0.90368055555555549</v>
      </c>
      <c r="D2241">
        <v>34.4</v>
      </c>
      <c r="E2241">
        <v>53.4</v>
      </c>
      <c r="F2241">
        <v>69.099999999999994</v>
      </c>
      <c r="G2241" t="s">
        <v>0</v>
      </c>
      <c r="H2241" t="s">
        <v>0</v>
      </c>
    </row>
    <row r="2242" spans="1:8" x14ac:dyDescent="0.35">
      <c r="A2242" s="1">
        <v>44982</v>
      </c>
      <c r="B2242" s="2">
        <v>0.90378472222222228</v>
      </c>
      <c r="D2242">
        <v>33.6</v>
      </c>
      <c r="E2242">
        <v>52</v>
      </c>
      <c r="F2242">
        <v>68.599999999999994</v>
      </c>
      <c r="G2242" t="s">
        <v>0</v>
      </c>
      <c r="H2242" t="s">
        <v>0</v>
      </c>
    </row>
    <row r="2243" spans="1:8" x14ac:dyDescent="0.35">
      <c r="A2243" s="1">
        <v>44982</v>
      </c>
      <c r="B2243" s="2">
        <v>0.90388888888888896</v>
      </c>
      <c r="D2243">
        <v>33</v>
      </c>
      <c r="E2243">
        <v>52.1</v>
      </c>
      <c r="F2243">
        <v>67.7</v>
      </c>
      <c r="G2243" t="s">
        <v>0</v>
      </c>
      <c r="H2243" t="s">
        <v>0</v>
      </c>
    </row>
    <row r="2244" spans="1:8" x14ac:dyDescent="0.35">
      <c r="A2244" s="1">
        <v>44982</v>
      </c>
      <c r="B2244" s="2">
        <v>0.90399305555555554</v>
      </c>
      <c r="D2244">
        <v>34</v>
      </c>
      <c r="E2244">
        <v>52.4</v>
      </c>
      <c r="F2244">
        <v>69.3</v>
      </c>
      <c r="G2244" t="s">
        <v>0</v>
      </c>
      <c r="H2244" t="s">
        <v>0</v>
      </c>
    </row>
    <row r="2245" spans="1:8" x14ac:dyDescent="0.35">
      <c r="A2245" s="1">
        <v>44982</v>
      </c>
      <c r="B2245" s="2">
        <v>0.90409722222222222</v>
      </c>
      <c r="D2245">
        <v>34.200000000000003</v>
      </c>
      <c r="E2245">
        <v>52.9</v>
      </c>
      <c r="F2245">
        <v>70</v>
      </c>
      <c r="G2245" t="s">
        <v>0</v>
      </c>
      <c r="H2245" t="s">
        <v>0</v>
      </c>
    </row>
    <row r="2246" spans="1:8" x14ac:dyDescent="0.35">
      <c r="A2246" s="1">
        <v>44982</v>
      </c>
      <c r="B2246" s="2">
        <v>0.90420138888888879</v>
      </c>
      <c r="D2246">
        <v>34.6</v>
      </c>
      <c r="E2246">
        <v>52.1</v>
      </c>
      <c r="F2246">
        <v>69</v>
      </c>
      <c r="G2246" t="s">
        <v>0</v>
      </c>
      <c r="H2246" t="s">
        <v>0</v>
      </c>
    </row>
    <row r="2247" spans="1:8" x14ac:dyDescent="0.35">
      <c r="A2247" s="1">
        <v>44982</v>
      </c>
      <c r="B2247" s="2">
        <v>0.90429398148148143</v>
      </c>
      <c r="D2247">
        <v>34.4</v>
      </c>
      <c r="E2247">
        <v>52.6</v>
      </c>
      <c r="F2247">
        <v>68</v>
      </c>
      <c r="G2247" t="s">
        <v>0</v>
      </c>
      <c r="H2247" t="s">
        <v>0</v>
      </c>
    </row>
    <row r="2248" spans="1:8" x14ac:dyDescent="0.35">
      <c r="A2248" s="1">
        <v>44982</v>
      </c>
      <c r="B2248" s="2">
        <v>0.90439814814814812</v>
      </c>
      <c r="D2248">
        <v>34.799999999999997</v>
      </c>
      <c r="E2248">
        <v>53.2</v>
      </c>
      <c r="F2248">
        <v>67.900000000000006</v>
      </c>
      <c r="G2248" t="s">
        <v>0</v>
      </c>
      <c r="H2248" t="s">
        <v>0</v>
      </c>
    </row>
    <row r="2249" spans="1:8" x14ac:dyDescent="0.35">
      <c r="A2249" s="1">
        <v>44982</v>
      </c>
      <c r="B2249" s="2">
        <v>0.90450231481481491</v>
      </c>
      <c r="D2249">
        <v>33.799999999999997</v>
      </c>
      <c r="E2249">
        <v>52</v>
      </c>
      <c r="F2249">
        <v>67.099999999999994</v>
      </c>
      <c r="G2249" t="s">
        <v>0</v>
      </c>
      <c r="H2249" t="s">
        <v>0</v>
      </c>
    </row>
    <row r="2250" spans="1:8" x14ac:dyDescent="0.35">
      <c r="A2250" s="1">
        <v>44982</v>
      </c>
      <c r="B2250" s="2">
        <v>0.90461805555555552</v>
      </c>
      <c r="D2250">
        <v>33.700000000000003</v>
      </c>
      <c r="E2250">
        <v>52.5</v>
      </c>
      <c r="F2250">
        <v>68.900000000000006</v>
      </c>
      <c r="G2250" t="s">
        <v>0</v>
      </c>
      <c r="H2250" t="s">
        <v>0</v>
      </c>
    </row>
    <row r="2251" spans="1:8" x14ac:dyDescent="0.35">
      <c r="A2251" s="1">
        <v>44982</v>
      </c>
      <c r="B2251" s="2">
        <v>0.90471064814814817</v>
      </c>
      <c r="D2251">
        <v>34</v>
      </c>
      <c r="E2251">
        <v>52</v>
      </c>
      <c r="F2251">
        <v>71</v>
      </c>
      <c r="G2251" t="s">
        <v>0</v>
      </c>
      <c r="H2251" t="s">
        <v>0</v>
      </c>
    </row>
    <row r="2252" spans="1:8" x14ac:dyDescent="0.35">
      <c r="A2252" s="1">
        <v>44982</v>
      </c>
      <c r="B2252" s="2">
        <v>0.90481481481481474</v>
      </c>
      <c r="D2252">
        <v>34</v>
      </c>
      <c r="E2252">
        <v>53</v>
      </c>
      <c r="F2252">
        <v>71.5</v>
      </c>
      <c r="G2252" t="s">
        <v>0</v>
      </c>
      <c r="H2252" t="s">
        <v>0</v>
      </c>
    </row>
    <row r="2253" spans="1:8" x14ac:dyDescent="0.35">
      <c r="A2253" s="1">
        <v>44982</v>
      </c>
      <c r="B2253" s="2">
        <v>0.90491898148148142</v>
      </c>
      <c r="D2253">
        <v>33.700000000000003</v>
      </c>
      <c r="E2253">
        <v>52.4</v>
      </c>
      <c r="F2253">
        <v>69.5</v>
      </c>
      <c r="G2253" t="s">
        <v>0</v>
      </c>
      <c r="H2253" t="s">
        <v>0</v>
      </c>
    </row>
    <row r="2254" spans="1:8" x14ac:dyDescent="0.35">
      <c r="A2254" s="1">
        <v>44982</v>
      </c>
      <c r="B2254" s="2">
        <v>0.90502314814814822</v>
      </c>
      <c r="D2254">
        <v>33.4</v>
      </c>
      <c r="E2254">
        <v>52.1</v>
      </c>
      <c r="F2254">
        <v>67.8</v>
      </c>
      <c r="G2254" t="s">
        <v>0</v>
      </c>
      <c r="H2254" t="s">
        <v>0</v>
      </c>
    </row>
    <row r="2255" spans="1:8" x14ac:dyDescent="0.35">
      <c r="A2255" s="1">
        <v>44982</v>
      </c>
      <c r="B2255" s="2">
        <v>0.90512731481481479</v>
      </c>
      <c r="D2255">
        <v>33.799999999999997</v>
      </c>
      <c r="E2255">
        <v>54.1</v>
      </c>
      <c r="F2255">
        <v>69.8</v>
      </c>
      <c r="G2255" t="s">
        <v>0</v>
      </c>
      <c r="H2255" t="s">
        <v>0</v>
      </c>
    </row>
    <row r="2256" spans="1:8" x14ac:dyDescent="0.35">
      <c r="A2256" s="1">
        <v>44982</v>
      </c>
      <c r="B2256" s="2">
        <v>0.90523148148148147</v>
      </c>
      <c r="D2256">
        <v>33.6</v>
      </c>
      <c r="E2256">
        <v>52.6</v>
      </c>
      <c r="F2256">
        <v>68.8</v>
      </c>
      <c r="G2256" t="s">
        <v>0</v>
      </c>
      <c r="H2256" t="s">
        <v>0</v>
      </c>
    </row>
    <row r="2257" spans="1:8" x14ac:dyDescent="0.35">
      <c r="A2257" s="1">
        <v>44982</v>
      </c>
      <c r="B2257" s="2">
        <v>0.90532407407407411</v>
      </c>
      <c r="D2257">
        <v>32.9</v>
      </c>
      <c r="E2257">
        <v>51.3</v>
      </c>
      <c r="F2257">
        <v>67.3</v>
      </c>
      <c r="G2257" t="s">
        <v>0</v>
      </c>
      <c r="H2257" t="s">
        <v>0</v>
      </c>
    </row>
    <row r="2258" spans="1:8" x14ac:dyDescent="0.35">
      <c r="A2258" s="1">
        <v>44982</v>
      </c>
      <c r="B2258" s="2">
        <v>0.9054282407407408</v>
      </c>
      <c r="D2258">
        <v>33.1</v>
      </c>
      <c r="E2258">
        <v>51.3</v>
      </c>
      <c r="F2258">
        <v>66.8</v>
      </c>
      <c r="G2258" t="s">
        <v>0</v>
      </c>
      <c r="H2258" t="s">
        <v>0</v>
      </c>
    </row>
    <row r="2259" spans="1:8" x14ac:dyDescent="0.35">
      <c r="A2259" s="1">
        <v>44982</v>
      </c>
      <c r="B2259" s="2">
        <v>0.90553240740740737</v>
      </c>
      <c r="D2259">
        <v>33.6</v>
      </c>
      <c r="E2259">
        <v>51.7</v>
      </c>
      <c r="F2259">
        <v>66.7</v>
      </c>
      <c r="G2259" t="s">
        <v>0</v>
      </c>
      <c r="H2259" t="s">
        <v>0</v>
      </c>
    </row>
    <row r="2260" spans="1:8" x14ac:dyDescent="0.35">
      <c r="A2260" s="1">
        <v>44982</v>
      </c>
      <c r="B2260" s="2">
        <v>0.90563657407407405</v>
      </c>
      <c r="D2260">
        <v>33.6</v>
      </c>
      <c r="E2260">
        <v>54.5</v>
      </c>
      <c r="F2260">
        <v>71.5</v>
      </c>
      <c r="G2260" t="s">
        <v>0</v>
      </c>
      <c r="H2260" t="s">
        <v>0</v>
      </c>
    </row>
    <row r="2261" spans="1:8" x14ac:dyDescent="0.35">
      <c r="A2261" s="1">
        <v>44982</v>
      </c>
      <c r="B2261" s="2">
        <v>0.90574074074074085</v>
      </c>
      <c r="D2261">
        <v>32.6</v>
      </c>
      <c r="E2261">
        <v>51.9</v>
      </c>
      <c r="F2261">
        <v>68.2</v>
      </c>
      <c r="G2261" t="s">
        <v>0</v>
      </c>
      <c r="H2261" t="s">
        <v>0</v>
      </c>
    </row>
    <row r="2262" spans="1:8" x14ac:dyDescent="0.35">
      <c r="A2262" s="1">
        <v>44982</v>
      </c>
      <c r="B2262" s="2">
        <v>0.90584490740740742</v>
      </c>
      <c r="D2262">
        <v>33.5</v>
      </c>
      <c r="E2262">
        <v>51.2</v>
      </c>
      <c r="F2262">
        <v>69.599999999999994</v>
      </c>
      <c r="G2262" t="s">
        <v>0</v>
      </c>
      <c r="H2262" t="s">
        <v>0</v>
      </c>
    </row>
    <row r="2263" spans="1:8" x14ac:dyDescent="0.35">
      <c r="A2263" s="1">
        <v>44982</v>
      </c>
      <c r="B2263" s="2">
        <v>0.9059490740740741</v>
      </c>
      <c r="D2263">
        <v>33.799999999999997</v>
      </c>
      <c r="E2263">
        <v>51.6</v>
      </c>
      <c r="F2263">
        <v>68.400000000000006</v>
      </c>
      <c r="G2263" t="s">
        <v>0</v>
      </c>
      <c r="H2263" t="s">
        <v>0</v>
      </c>
    </row>
    <row r="2264" spans="1:8" x14ac:dyDescent="0.35">
      <c r="A2264" s="1">
        <v>44982</v>
      </c>
      <c r="B2264" s="2">
        <v>0.90605324074074067</v>
      </c>
      <c r="D2264">
        <v>34.700000000000003</v>
      </c>
      <c r="E2264">
        <v>54.5</v>
      </c>
      <c r="F2264">
        <v>71.3</v>
      </c>
      <c r="G2264" t="s">
        <v>0</v>
      </c>
      <c r="H2264" t="s">
        <v>0</v>
      </c>
    </row>
    <row r="2265" spans="1:8" x14ac:dyDescent="0.35">
      <c r="A2265" s="1">
        <v>44982</v>
      </c>
      <c r="B2265" s="2">
        <v>0.90615740740740736</v>
      </c>
      <c r="D2265">
        <v>35</v>
      </c>
      <c r="E2265">
        <v>53.8</v>
      </c>
      <c r="F2265">
        <v>70.599999999999994</v>
      </c>
      <c r="G2265" t="s">
        <v>0</v>
      </c>
      <c r="H2265" t="s">
        <v>0</v>
      </c>
    </row>
    <row r="2266" spans="1:8" x14ac:dyDescent="0.35">
      <c r="A2266" s="1">
        <v>44982</v>
      </c>
      <c r="B2266" s="2">
        <v>0.90626157407407415</v>
      </c>
      <c r="D2266">
        <v>34.6</v>
      </c>
      <c r="E2266">
        <v>52.1</v>
      </c>
      <c r="F2266">
        <v>71.7</v>
      </c>
      <c r="G2266" t="s">
        <v>0</v>
      </c>
      <c r="H2266" t="s">
        <v>0</v>
      </c>
    </row>
    <row r="2267" spans="1:8" x14ac:dyDescent="0.35">
      <c r="A2267" s="1">
        <v>44982</v>
      </c>
      <c r="B2267" s="2">
        <v>0.90636574074074072</v>
      </c>
      <c r="D2267">
        <v>34</v>
      </c>
      <c r="E2267">
        <v>52</v>
      </c>
      <c r="F2267">
        <v>69.8</v>
      </c>
      <c r="G2267" t="s">
        <v>0</v>
      </c>
      <c r="H2267" t="s">
        <v>0</v>
      </c>
    </row>
    <row r="2268" spans="1:8" x14ac:dyDescent="0.35">
      <c r="A2268" s="1">
        <v>44982</v>
      </c>
      <c r="B2268" s="2">
        <v>0.90645833333333325</v>
      </c>
      <c r="D2268">
        <v>33.700000000000003</v>
      </c>
      <c r="E2268">
        <v>52</v>
      </c>
      <c r="F2268">
        <v>67.5</v>
      </c>
      <c r="G2268" t="s">
        <v>0</v>
      </c>
      <c r="H2268" t="s">
        <v>0</v>
      </c>
    </row>
    <row r="2269" spans="1:8" x14ac:dyDescent="0.35">
      <c r="A2269" s="1">
        <v>44982</v>
      </c>
      <c r="B2269" s="2">
        <v>0.90656250000000005</v>
      </c>
      <c r="D2269">
        <v>33.299999999999997</v>
      </c>
      <c r="E2269">
        <v>51.1</v>
      </c>
      <c r="F2269">
        <v>64.099999999999994</v>
      </c>
      <c r="G2269" t="s">
        <v>0</v>
      </c>
      <c r="H2269" t="s">
        <v>0</v>
      </c>
    </row>
    <row r="2270" spans="1:8" x14ac:dyDescent="0.35">
      <c r="A2270" s="1">
        <v>44982</v>
      </c>
      <c r="B2270" s="2">
        <v>0.90666666666666673</v>
      </c>
      <c r="D2270">
        <v>34</v>
      </c>
      <c r="E2270">
        <v>51.1</v>
      </c>
      <c r="F2270">
        <v>67.099999999999994</v>
      </c>
      <c r="G2270" t="s">
        <v>0</v>
      </c>
      <c r="H2270" t="s">
        <v>0</v>
      </c>
    </row>
    <row r="2271" spans="1:8" x14ac:dyDescent="0.35">
      <c r="A2271" s="1">
        <v>44982</v>
      </c>
      <c r="B2271" s="2">
        <v>0.9067708333333333</v>
      </c>
      <c r="D2271">
        <v>34.799999999999997</v>
      </c>
      <c r="E2271">
        <v>52.7</v>
      </c>
      <c r="F2271">
        <v>69.599999999999994</v>
      </c>
      <c r="G2271" t="s">
        <v>0</v>
      </c>
      <c r="H2271" t="s">
        <v>0</v>
      </c>
    </row>
    <row r="2272" spans="1:8" x14ac:dyDescent="0.35">
      <c r="A2272" s="1">
        <v>44982</v>
      </c>
      <c r="B2272" s="2">
        <v>0.90687499999999999</v>
      </c>
      <c r="D2272">
        <v>35.200000000000003</v>
      </c>
      <c r="E2272">
        <v>53.9</v>
      </c>
      <c r="F2272">
        <v>70.2</v>
      </c>
      <c r="G2272" t="s">
        <v>0</v>
      </c>
      <c r="H2272" t="s">
        <v>0</v>
      </c>
    </row>
    <row r="2273" spans="1:8" x14ac:dyDescent="0.35">
      <c r="A2273" s="1">
        <v>44982</v>
      </c>
      <c r="B2273" s="2">
        <v>0.90697916666666656</v>
      </c>
      <c r="D2273">
        <v>33.9</v>
      </c>
      <c r="E2273">
        <v>52.4</v>
      </c>
      <c r="F2273">
        <v>69.099999999999994</v>
      </c>
      <c r="G2273" t="s">
        <v>0</v>
      </c>
      <c r="H2273" t="s">
        <v>0</v>
      </c>
    </row>
    <row r="2274" spans="1:8" x14ac:dyDescent="0.35">
      <c r="A2274" s="1">
        <v>44982</v>
      </c>
      <c r="B2274" s="2">
        <v>0.90708333333333335</v>
      </c>
      <c r="D2274">
        <v>33.9</v>
      </c>
      <c r="E2274">
        <v>52.6</v>
      </c>
      <c r="F2274">
        <v>68.900000000000006</v>
      </c>
      <c r="G2274" t="s">
        <v>0</v>
      </c>
      <c r="H2274" t="s">
        <v>0</v>
      </c>
    </row>
    <row r="2275" spans="1:8" x14ac:dyDescent="0.35">
      <c r="A2275" s="1">
        <v>44982</v>
      </c>
      <c r="B2275" s="2">
        <v>0.90719907407407396</v>
      </c>
      <c r="D2275">
        <v>33.9</v>
      </c>
      <c r="E2275">
        <v>52.9</v>
      </c>
      <c r="F2275">
        <v>68.5</v>
      </c>
      <c r="G2275" t="s">
        <v>0</v>
      </c>
      <c r="H2275" t="s">
        <v>0</v>
      </c>
    </row>
    <row r="2276" spans="1:8" x14ac:dyDescent="0.35">
      <c r="A2276" s="1">
        <v>44982</v>
      </c>
      <c r="B2276" s="2">
        <v>0.90730324074074076</v>
      </c>
      <c r="D2276">
        <v>34.299999999999997</v>
      </c>
      <c r="E2276">
        <v>54.9</v>
      </c>
      <c r="F2276">
        <v>71.5</v>
      </c>
      <c r="G2276" t="s">
        <v>0</v>
      </c>
      <c r="H2276" t="s">
        <v>0</v>
      </c>
    </row>
    <row r="2277" spans="1:8" x14ac:dyDescent="0.35">
      <c r="A2277" s="1">
        <v>44982</v>
      </c>
      <c r="B2277" s="2">
        <v>0.90740740740740744</v>
      </c>
      <c r="D2277">
        <v>34.4</v>
      </c>
      <c r="E2277">
        <v>54.7</v>
      </c>
      <c r="F2277">
        <v>72</v>
      </c>
      <c r="G2277" t="s">
        <v>0</v>
      </c>
      <c r="H2277" t="s">
        <v>0</v>
      </c>
    </row>
    <row r="2278" spans="1:8" x14ac:dyDescent="0.35">
      <c r="A2278" s="1">
        <v>44982</v>
      </c>
      <c r="B2278" s="2">
        <v>0.90750000000000008</v>
      </c>
      <c r="D2278">
        <v>34</v>
      </c>
      <c r="E2278">
        <v>55.3</v>
      </c>
      <c r="F2278">
        <v>70.599999999999994</v>
      </c>
      <c r="G2278" t="s">
        <v>0</v>
      </c>
      <c r="H2278" t="s">
        <v>0</v>
      </c>
    </row>
    <row r="2279" spans="1:8" x14ac:dyDescent="0.35">
      <c r="A2279" s="1">
        <v>44982</v>
      </c>
      <c r="B2279" s="2">
        <v>0.90760416666666666</v>
      </c>
      <c r="D2279">
        <v>33</v>
      </c>
      <c r="E2279">
        <v>54.6</v>
      </c>
      <c r="F2279">
        <v>69.8</v>
      </c>
      <c r="G2279" t="s">
        <v>0</v>
      </c>
      <c r="H2279" t="s">
        <v>0</v>
      </c>
    </row>
    <row r="2280" spans="1:8" x14ac:dyDescent="0.35">
      <c r="A2280" s="1">
        <v>44982</v>
      </c>
      <c r="B2280" s="2">
        <v>0.90770833333333334</v>
      </c>
      <c r="D2280">
        <v>33.4</v>
      </c>
      <c r="E2280">
        <v>53.6</v>
      </c>
      <c r="F2280">
        <v>69</v>
      </c>
      <c r="G2280" t="s">
        <v>0</v>
      </c>
      <c r="H2280" t="s">
        <v>0</v>
      </c>
    </row>
    <row r="2281" spans="1:8" x14ac:dyDescent="0.35">
      <c r="A2281" s="1">
        <v>44982</v>
      </c>
      <c r="B2281" s="2">
        <v>0.90781250000000002</v>
      </c>
      <c r="D2281">
        <v>34</v>
      </c>
      <c r="E2281">
        <v>52.8</v>
      </c>
      <c r="F2281">
        <v>69.099999999999994</v>
      </c>
      <c r="G2281" t="s">
        <v>0</v>
      </c>
      <c r="H2281" t="s">
        <v>0</v>
      </c>
    </row>
    <row r="2282" spans="1:8" x14ac:dyDescent="0.35">
      <c r="A2282" s="1">
        <v>44982</v>
      </c>
      <c r="B2282" s="2">
        <v>0.90791666666666659</v>
      </c>
      <c r="D2282">
        <v>33.799999999999997</v>
      </c>
      <c r="E2282">
        <v>50.8</v>
      </c>
      <c r="F2282">
        <v>65.900000000000006</v>
      </c>
      <c r="G2282" t="s">
        <v>0</v>
      </c>
      <c r="H2282" t="s">
        <v>0</v>
      </c>
    </row>
    <row r="2283" spans="1:8" x14ac:dyDescent="0.35">
      <c r="A2283" s="1">
        <v>44982</v>
      </c>
      <c r="B2283" s="2">
        <v>0.90802083333333339</v>
      </c>
      <c r="D2283">
        <v>33.299999999999997</v>
      </c>
      <c r="E2283">
        <v>50</v>
      </c>
      <c r="F2283">
        <v>62.7</v>
      </c>
      <c r="G2283" t="s">
        <v>0</v>
      </c>
      <c r="H2283" t="s">
        <v>0</v>
      </c>
    </row>
    <row r="2284" spans="1:8" x14ac:dyDescent="0.35">
      <c r="A2284" s="1">
        <v>44982</v>
      </c>
      <c r="B2284" s="2">
        <v>0.90812500000000007</v>
      </c>
      <c r="D2284">
        <v>33.5</v>
      </c>
      <c r="E2284">
        <v>51.1</v>
      </c>
      <c r="F2284">
        <v>64.2</v>
      </c>
      <c r="G2284" t="s">
        <v>0</v>
      </c>
      <c r="H2284" t="s">
        <v>0</v>
      </c>
    </row>
    <row r="2285" spans="1:8" x14ac:dyDescent="0.35">
      <c r="A2285" s="1">
        <v>44982</v>
      </c>
      <c r="B2285" s="2">
        <v>0.90822916666666664</v>
      </c>
      <c r="D2285">
        <v>34.299999999999997</v>
      </c>
      <c r="E2285">
        <v>52.6</v>
      </c>
      <c r="F2285">
        <v>69.400000000000006</v>
      </c>
      <c r="G2285" t="s">
        <v>0</v>
      </c>
      <c r="H2285" t="s">
        <v>0</v>
      </c>
    </row>
    <row r="2286" spans="1:8" x14ac:dyDescent="0.35">
      <c r="A2286" s="1">
        <v>44982</v>
      </c>
      <c r="B2286" s="2">
        <v>0.90832175925925929</v>
      </c>
      <c r="D2286">
        <v>34</v>
      </c>
      <c r="E2286">
        <v>53.3</v>
      </c>
      <c r="F2286">
        <v>70</v>
      </c>
      <c r="G2286" t="s">
        <v>0</v>
      </c>
      <c r="H2286" t="s">
        <v>0</v>
      </c>
    </row>
    <row r="2287" spans="1:8" x14ac:dyDescent="0.35">
      <c r="A2287" s="1">
        <v>44982</v>
      </c>
      <c r="B2287" s="2">
        <v>0.90842592592592597</v>
      </c>
      <c r="D2287">
        <v>33.9</v>
      </c>
      <c r="E2287">
        <v>53.6</v>
      </c>
      <c r="F2287">
        <v>69.900000000000006</v>
      </c>
      <c r="G2287" t="s">
        <v>0</v>
      </c>
      <c r="H2287" t="s">
        <v>0</v>
      </c>
    </row>
    <row r="2288" spans="1:8" x14ac:dyDescent="0.35">
      <c r="A2288" s="1">
        <v>44982</v>
      </c>
      <c r="B2288" s="2">
        <v>0.90853009259259254</v>
      </c>
      <c r="D2288">
        <v>35</v>
      </c>
      <c r="E2288">
        <v>52.1</v>
      </c>
      <c r="F2288">
        <v>69</v>
      </c>
      <c r="G2288" t="s">
        <v>0</v>
      </c>
      <c r="H2288" t="s">
        <v>0</v>
      </c>
    </row>
    <row r="2289" spans="1:8" x14ac:dyDescent="0.35">
      <c r="A2289" s="1">
        <v>44982</v>
      </c>
      <c r="B2289" s="2">
        <v>0.90863425925925922</v>
      </c>
      <c r="D2289">
        <v>34.700000000000003</v>
      </c>
      <c r="E2289">
        <v>52.6</v>
      </c>
      <c r="F2289">
        <v>67.599999999999994</v>
      </c>
      <c r="G2289" t="s">
        <v>0</v>
      </c>
      <c r="H2289" t="s">
        <v>0</v>
      </c>
    </row>
    <row r="2290" spans="1:8" x14ac:dyDescent="0.35">
      <c r="A2290" s="1">
        <v>44982</v>
      </c>
      <c r="B2290" s="2">
        <v>0.90873842592592602</v>
      </c>
      <c r="D2290">
        <v>35.200000000000003</v>
      </c>
      <c r="E2290">
        <v>55.5</v>
      </c>
      <c r="F2290">
        <v>71.599999999999994</v>
      </c>
      <c r="G2290" t="s">
        <v>0</v>
      </c>
      <c r="H2290" t="s">
        <v>0</v>
      </c>
    </row>
    <row r="2291" spans="1:8" x14ac:dyDescent="0.35">
      <c r="A2291" s="1">
        <v>44982</v>
      </c>
      <c r="B2291" s="2">
        <v>0.90884259259259259</v>
      </c>
      <c r="D2291">
        <v>35.1</v>
      </c>
      <c r="E2291">
        <v>54.9</v>
      </c>
      <c r="F2291">
        <v>70.7</v>
      </c>
      <c r="G2291" t="s">
        <v>0</v>
      </c>
      <c r="H2291" t="s">
        <v>0</v>
      </c>
    </row>
    <row r="2292" spans="1:8" x14ac:dyDescent="0.35">
      <c r="A2292" s="1">
        <v>44982</v>
      </c>
      <c r="B2292" s="2">
        <v>0.90894675925925927</v>
      </c>
      <c r="D2292">
        <v>33.1</v>
      </c>
      <c r="E2292">
        <v>50.9</v>
      </c>
      <c r="F2292">
        <v>64.900000000000006</v>
      </c>
      <c r="G2292" t="s">
        <v>0</v>
      </c>
      <c r="H2292" t="s">
        <v>0</v>
      </c>
    </row>
    <row r="2293" spans="1:8" x14ac:dyDescent="0.35">
      <c r="A2293" s="1">
        <v>44982</v>
      </c>
      <c r="B2293" s="2">
        <v>0.90905092592592596</v>
      </c>
      <c r="D2293">
        <v>33.4</v>
      </c>
      <c r="E2293">
        <v>52.1</v>
      </c>
      <c r="F2293">
        <v>66.099999999999994</v>
      </c>
      <c r="G2293" t="s">
        <v>0</v>
      </c>
      <c r="H2293" t="s">
        <v>0</v>
      </c>
    </row>
    <row r="2294" spans="1:8" x14ac:dyDescent="0.35">
      <c r="A2294" s="1">
        <v>44982</v>
      </c>
      <c r="B2294" s="2">
        <v>0.90915509259259253</v>
      </c>
      <c r="D2294">
        <v>34.299999999999997</v>
      </c>
      <c r="E2294">
        <v>53.9</v>
      </c>
      <c r="F2294">
        <v>68.599999999999994</v>
      </c>
      <c r="G2294" t="s">
        <v>0</v>
      </c>
      <c r="H2294" t="s">
        <v>0</v>
      </c>
    </row>
    <row r="2295" spans="1:8" x14ac:dyDescent="0.35">
      <c r="A2295" s="1">
        <v>44982</v>
      </c>
      <c r="B2295" s="2">
        <v>0.90925925925925932</v>
      </c>
      <c r="D2295">
        <v>34</v>
      </c>
      <c r="E2295">
        <v>53.3</v>
      </c>
      <c r="F2295">
        <v>68.900000000000006</v>
      </c>
      <c r="G2295" t="s">
        <v>0</v>
      </c>
      <c r="H2295" t="s">
        <v>0</v>
      </c>
    </row>
    <row r="2296" spans="1:8" x14ac:dyDescent="0.35">
      <c r="A2296" s="1">
        <v>44982</v>
      </c>
      <c r="B2296" s="2">
        <v>0.90936342592592589</v>
      </c>
      <c r="D2296">
        <v>34</v>
      </c>
      <c r="E2296">
        <v>53.3</v>
      </c>
      <c r="F2296">
        <v>69.099999999999994</v>
      </c>
      <c r="G2296" t="s">
        <v>0</v>
      </c>
      <c r="H2296" t="s">
        <v>0</v>
      </c>
    </row>
    <row r="2297" spans="1:8" x14ac:dyDescent="0.35">
      <c r="A2297" s="1">
        <v>44982</v>
      </c>
      <c r="B2297" s="2">
        <v>0.90946759259259258</v>
      </c>
      <c r="D2297">
        <v>34.4</v>
      </c>
      <c r="E2297">
        <v>52.9</v>
      </c>
      <c r="F2297">
        <v>69.5</v>
      </c>
      <c r="G2297" t="s">
        <v>0</v>
      </c>
      <c r="H2297" t="s">
        <v>0</v>
      </c>
    </row>
    <row r="2298" spans="1:8" x14ac:dyDescent="0.35">
      <c r="A2298" s="1">
        <v>44982</v>
      </c>
      <c r="B2298" s="2">
        <v>0.90957175925925926</v>
      </c>
      <c r="D2298">
        <v>34.200000000000003</v>
      </c>
      <c r="E2298">
        <v>52.2</v>
      </c>
      <c r="F2298">
        <v>70.099999999999994</v>
      </c>
      <c r="G2298" t="s">
        <v>0</v>
      </c>
      <c r="H2298" t="s">
        <v>0</v>
      </c>
    </row>
    <row r="2299" spans="1:8" x14ac:dyDescent="0.35">
      <c r="A2299" s="1">
        <v>44982</v>
      </c>
      <c r="B2299" s="2">
        <v>0.90967592592592583</v>
      </c>
      <c r="D2299">
        <v>33.299999999999997</v>
      </c>
      <c r="E2299">
        <v>50.9</v>
      </c>
      <c r="F2299">
        <v>68</v>
      </c>
      <c r="G2299" t="s">
        <v>0</v>
      </c>
      <c r="H2299" t="s">
        <v>0</v>
      </c>
    </row>
    <row r="2300" spans="1:8" x14ac:dyDescent="0.35">
      <c r="A2300" s="1">
        <v>44982</v>
      </c>
      <c r="B2300" s="2">
        <v>0.90978009259259263</v>
      </c>
      <c r="D2300">
        <v>33.9</v>
      </c>
      <c r="E2300">
        <v>52.1</v>
      </c>
      <c r="F2300">
        <v>69.2</v>
      </c>
      <c r="G2300" t="s">
        <v>0</v>
      </c>
      <c r="H2300" t="s">
        <v>0</v>
      </c>
    </row>
    <row r="2301" spans="1:8" x14ac:dyDescent="0.35">
      <c r="A2301" s="1">
        <v>44982</v>
      </c>
      <c r="B2301" s="2">
        <v>0.90988425925925931</v>
      </c>
      <c r="D2301">
        <v>35.700000000000003</v>
      </c>
      <c r="E2301">
        <v>54.1</v>
      </c>
      <c r="F2301">
        <v>69</v>
      </c>
      <c r="G2301" t="s">
        <v>0</v>
      </c>
      <c r="H2301" t="s">
        <v>0</v>
      </c>
    </row>
    <row r="2302" spans="1:8" x14ac:dyDescent="0.35">
      <c r="A2302" s="1">
        <v>44982</v>
      </c>
      <c r="B2302" s="2">
        <v>0.90998842592592588</v>
      </c>
      <c r="D2302">
        <v>33.700000000000003</v>
      </c>
      <c r="E2302">
        <v>52.4</v>
      </c>
      <c r="F2302">
        <v>67</v>
      </c>
      <c r="G2302" t="s">
        <v>0</v>
      </c>
      <c r="H2302" t="s">
        <v>0</v>
      </c>
    </row>
    <row r="2303" spans="1:8" x14ac:dyDescent="0.35">
      <c r="A2303" s="1">
        <v>44982</v>
      </c>
      <c r="B2303" s="2">
        <v>0.91009259259259256</v>
      </c>
      <c r="D2303">
        <v>33.700000000000003</v>
      </c>
      <c r="E2303">
        <v>51.7</v>
      </c>
      <c r="F2303">
        <v>67.2</v>
      </c>
      <c r="G2303" t="s">
        <v>0</v>
      </c>
      <c r="H2303" t="s">
        <v>0</v>
      </c>
    </row>
    <row r="2304" spans="1:8" x14ac:dyDescent="0.35">
      <c r="A2304" s="1">
        <v>44982</v>
      </c>
      <c r="B2304" s="2">
        <v>0.91019675925925936</v>
      </c>
      <c r="D2304">
        <v>33.700000000000003</v>
      </c>
      <c r="E2304">
        <v>52.7</v>
      </c>
      <c r="F2304">
        <v>67.599999999999994</v>
      </c>
      <c r="G2304" t="s">
        <v>0</v>
      </c>
      <c r="H2304" t="s">
        <v>0</v>
      </c>
    </row>
    <row r="2305" spans="1:8" x14ac:dyDescent="0.35">
      <c r="A2305" s="1">
        <v>44982</v>
      </c>
      <c r="B2305" s="2">
        <v>0.91030092592592593</v>
      </c>
      <c r="D2305">
        <v>34.299999999999997</v>
      </c>
      <c r="E2305">
        <v>55</v>
      </c>
      <c r="F2305">
        <v>70.2</v>
      </c>
      <c r="G2305" t="s">
        <v>0</v>
      </c>
      <c r="H2305" t="s">
        <v>0</v>
      </c>
    </row>
    <row r="2306" spans="1:8" x14ac:dyDescent="0.35">
      <c r="A2306" s="1">
        <v>44982</v>
      </c>
      <c r="B2306" s="2">
        <v>0.91040509259259261</v>
      </c>
      <c r="D2306">
        <v>35.200000000000003</v>
      </c>
      <c r="E2306">
        <v>56.5</v>
      </c>
      <c r="F2306">
        <v>70.3</v>
      </c>
      <c r="G2306" t="s">
        <v>0</v>
      </c>
      <c r="H2306" t="s">
        <v>0</v>
      </c>
    </row>
    <row r="2307" spans="1:8" x14ac:dyDescent="0.35">
      <c r="A2307" s="1">
        <v>44982</v>
      </c>
      <c r="B2307" s="2">
        <v>0.9105092592592593</v>
      </c>
      <c r="D2307">
        <v>34.200000000000003</v>
      </c>
      <c r="E2307">
        <v>54.1</v>
      </c>
      <c r="F2307">
        <v>67.900000000000006</v>
      </c>
      <c r="G2307" t="s">
        <v>0</v>
      </c>
      <c r="H2307" t="s">
        <v>0</v>
      </c>
    </row>
    <row r="2308" spans="1:8" x14ac:dyDescent="0.35">
      <c r="A2308" s="1">
        <v>44982</v>
      </c>
      <c r="B2308" s="2">
        <v>0.91061342592592587</v>
      </c>
      <c r="D2308">
        <v>34</v>
      </c>
      <c r="E2308">
        <v>52.6</v>
      </c>
      <c r="F2308">
        <v>68</v>
      </c>
      <c r="G2308" t="s">
        <v>0</v>
      </c>
      <c r="H2308" t="s">
        <v>0</v>
      </c>
    </row>
    <row r="2309" spans="1:8" x14ac:dyDescent="0.35">
      <c r="A2309" s="1">
        <v>44982</v>
      </c>
      <c r="B2309" s="2">
        <v>0.91071759259259266</v>
      </c>
      <c r="D2309">
        <v>34</v>
      </c>
      <c r="E2309">
        <v>52.6</v>
      </c>
      <c r="F2309">
        <v>67.7</v>
      </c>
      <c r="G2309" t="s">
        <v>0</v>
      </c>
      <c r="H2309" t="s">
        <v>0</v>
      </c>
    </row>
    <row r="2310" spans="1:8" x14ac:dyDescent="0.35">
      <c r="A2310" s="1">
        <v>44982</v>
      </c>
      <c r="B2310" s="2">
        <v>0.91082175925925923</v>
      </c>
      <c r="D2310">
        <v>34.299999999999997</v>
      </c>
      <c r="E2310">
        <v>52.7</v>
      </c>
      <c r="F2310">
        <v>68.599999999999994</v>
      </c>
      <c r="G2310" t="s">
        <v>0</v>
      </c>
      <c r="H2310" t="s">
        <v>0</v>
      </c>
    </row>
    <row r="2311" spans="1:8" x14ac:dyDescent="0.35">
      <c r="A2311" s="1">
        <v>44982</v>
      </c>
      <c r="B2311" s="2">
        <v>0.91092592592592592</v>
      </c>
      <c r="D2311">
        <v>34.200000000000003</v>
      </c>
      <c r="E2311">
        <v>53.2</v>
      </c>
      <c r="F2311">
        <v>70.099999999999994</v>
      </c>
      <c r="G2311" t="s">
        <v>0</v>
      </c>
      <c r="H2311" t="s">
        <v>0</v>
      </c>
    </row>
    <row r="2312" spans="1:8" x14ac:dyDescent="0.35">
      <c r="A2312" s="1">
        <v>44982</v>
      </c>
      <c r="B2312" s="2">
        <v>0.9110300925925926</v>
      </c>
      <c r="D2312">
        <v>34.1</v>
      </c>
      <c r="E2312">
        <v>53.3</v>
      </c>
      <c r="F2312">
        <v>69.3</v>
      </c>
      <c r="G2312" t="s">
        <v>0</v>
      </c>
      <c r="H2312" t="s">
        <v>0</v>
      </c>
    </row>
    <row r="2313" spans="1:8" x14ac:dyDescent="0.35">
      <c r="A2313" s="1">
        <v>44982</v>
      </c>
      <c r="B2313" s="2">
        <v>0.91113425925925917</v>
      </c>
      <c r="D2313">
        <v>34</v>
      </c>
      <c r="E2313">
        <v>53</v>
      </c>
      <c r="F2313">
        <v>70.3</v>
      </c>
      <c r="G2313" t="s">
        <v>0</v>
      </c>
      <c r="H2313" t="s">
        <v>0</v>
      </c>
    </row>
    <row r="2314" spans="1:8" x14ac:dyDescent="0.35">
      <c r="A2314" s="1">
        <v>44982</v>
      </c>
      <c r="B2314" s="2">
        <v>0.91122685185185182</v>
      </c>
      <c r="D2314">
        <v>34.200000000000003</v>
      </c>
      <c r="E2314">
        <v>53.3</v>
      </c>
      <c r="F2314">
        <v>69.099999999999994</v>
      </c>
      <c r="G2314" t="s">
        <v>0</v>
      </c>
      <c r="H2314" t="s">
        <v>0</v>
      </c>
    </row>
    <row r="2315" spans="1:8" x14ac:dyDescent="0.35">
      <c r="A2315" s="1">
        <v>44982</v>
      </c>
      <c r="B2315" s="2">
        <v>0.91134259259259265</v>
      </c>
      <c r="D2315">
        <v>34.799999999999997</v>
      </c>
      <c r="E2315">
        <v>53.2</v>
      </c>
      <c r="F2315">
        <v>69.099999999999994</v>
      </c>
      <c r="G2315" t="s">
        <v>0</v>
      </c>
      <c r="H2315" t="s">
        <v>0</v>
      </c>
    </row>
    <row r="2316" spans="1:8" x14ac:dyDescent="0.35">
      <c r="A2316" s="1">
        <v>44982</v>
      </c>
      <c r="B2316" s="2">
        <v>0.91144675925925922</v>
      </c>
      <c r="D2316">
        <v>34.700000000000003</v>
      </c>
      <c r="E2316">
        <v>53.1</v>
      </c>
      <c r="F2316">
        <v>69.599999999999994</v>
      </c>
      <c r="G2316" t="s">
        <v>0</v>
      </c>
      <c r="H2316" t="s">
        <v>0</v>
      </c>
    </row>
    <row r="2317" spans="1:8" x14ac:dyDescent="0.35">
      <c r="A2317" s="1">
        <v>44982</v>
      </c>
      <c r="B2317" s="2">
        <v>0.9115509259259259</v>
      </c>
      <c r="D2317">
        <v>33.700000000000003</v>
      </c>
      <c r="E2317">
        <v>55.7</v>
      </c>
      <c r="F2317">
        <v>71.8</v>
      </c>
      <c r="G2317" t="s">
        <v>0</v>
      </c>
      <c r="H2317" t="s">
        <v>0</v>
      </c>
    </row>
    <row r="2318" spans="1:8" x14ac:dyDescent="0.35">
      <c r="A2318" s="1">
        <v>44982</v>
      </c>
      <c r="B2318" s="2">
        <v>0.9116550925925927</v>
      </c>
      <c r="D2318">
        <v>34.1</v>
      </c>
      <c r="E2318">
        <v>53.7</v>
      </c>
      <c r="F2318">
        <v>70.2</v>
      </c>
      <c r="G2318" t="s">
        <v>0</v>
      </c>
      <c r="H2318" t="s">
        <v>0</v>
      </c>
    </row>
    <row r="2319" spans="1:8" x14ac:dyDescent="0.35">
      <c r="A2319" s="1">
        <v>44982</v>
      </c>
      <c r="B2319" s="2">
        <v>0.91175925925925927</v>
      </c>
      <c r="D2319">
        <v>35.4</v>
      </c>
      <c r="E2319">
        <v>55.8</v>
      </c>
      <c r="F2319">
        <v>71.599999999999994</v>
      </c>
      <c r="G2319" t="s">
        <v>0</v>
      </c>
      <c r="H2319" t="s">
        <v>0</v>
      </c>
    </row>
    <row r="2320" spans="1:8" x14ac:dyDescent="0.35">
      <c r="A2320" s="1">
        <v>44982</v>
      </c>
      <c r="B2320" s="2">
        <v>0.91186342592592595</v>
      </c>
      <c r="D2320">
        <v>34.799999999999997</v>
      </c>
      <c r="E2320">
        <v>54.5</v>
      </c>
      <c r="F2320">
        <v>70.3</v>
      </c>
      <c r="G2320" t="s">
        <v>0</v>
      </c>
      <c r="H2320" t="s">
        <v>0</v>
      </c>
    </row>
    <row r="2321" spans="1:8" x14ac:dyDescent="0.35">
      <c r="A2321" s="1">
        <v>44982</v>
      </c>
      <c r="B2321" s="2">
        <v>0.91196759259259252</v>
      </c>
      <c r="D2321">
        <v>34.200000000000003</v>
      </c>
      <c r="E2321">
        <v>52.8</v>
      </c>
      <c r="F2321">
        <v>67.400000000000006</v>
      </c>
      <c r="G2321" t="s">
        <v>0</v>
      </c>
      <c r="H2321" t="s">
        <v>0</v>
      </c>
    </row>
    <row r="2322" spans="1:8" x14ac:dyDescent="0.35">
      <c r="A2322" s="1">
        <v>44982</v>
      </c>
      <c r="B2322" s="2">
        <v>0.91207175925925921</v>
      </c>
      <c r="D2322">
        <v>33.299999999999997</v>
      </c>
      <c r="E2322">
        <v>52.3</v>
      </c>
      <c r="F2322">
        <v>66.8</v>
      </c>
      <c r="G2322" t="s">
        <v>0</v>
      </c>
      <c r="H2322" t="s">
        <v>0</v>
      </c>
    </row>
    <row r="2323" spans="1:8" x14ac:dyDescent="0.35">
      <c r="A2323" s="1">
        <v>44982</v>
      </c>
      <c r="B2323" s="2">
        <v>0.912175925925926</v>
      </c>
      <c r="D2323">
        <v>33.6</v>
      </c>
      <c r="E2323">
        <v>52.6</v>
      </c>
      <c r="F2323">
        <v>67</v>
      </c>
      <c r="G2323" t="s">
        <v>0</v>
      </c>
      <c r="H2323" t="s">
        <v>0</v>
      </c>
    </row>
    <row r="2324" spans="1:8" x14ac:dyDescent="0.35">
      <c r="A2324" s="1">
        <v>44982</v>
      </c>
      <c r="B2324" s="2">
        <v>0.91228009259259257</v>
      </c>
      <c r="D2324">
        <v>33.4</v>
      </c>
      <c r="E2324">
        <v>52.6</v>
      </c>
      <c r="F2324">
        <v>70</v>
      </c>
      <c r="G2324" t="s">
        <v>0</v>
      </c>
      <c r="H2324" t="s">
        <v>0</v>
      </c>
    </row>
    <row r="2325" spans="1:8" x14ac:dyDescent="0.35">
      <c r="A2325" s="1">
        <v>44982</v>
      </c>
      <c r="B2325" s="2">
        <v>0.91238425925925926</v>
      </c>
      <c r="D2325">
        <v>34.200000000000003</v>
      </c>
      <c r="E2325">
        <v>52.9</v>
      </c>
      <c r="F2325">
        <v>71.099999999999994</v>
      </c>
      <c r="G2325" t="s">
        <v>0</v>
      </c>
      <c r="H2325" t="s">
        <v>0</v>
      </c>
    </row>
    <row r="2326" spans="1:8" x14ac:dyDescent="0.35">
      <c r="A2326" s="1">
        <v>44982</v>
      </c>
      <c r="B2326" s="2">
        <v>0.91248842592592594</v>
      </c>
      <c r="D2326">
        <v>35.200000000000003</v>
      </c>
      <c r="E2326">
        <v>53.6</v>
      </c>
      <c r="F2326">
        <v>70</v>
      </c>
      <c r="G2326" t="s">
        <v>0</v>
      </c>
      <c r="H2326" t="s">
        <v>0</v>
      </c>
    </row>
    <row r="2327" spans="1:8" x14ac:dyDescent="0.35">
      <c r="A2327" s="1">
        <v>44982</v>
      </c>
      <c r="B2327" s="2">
        <v>0.91259259259259251</v>
      </c>
      <c r="D2327">
        <v>34.4</v>
      </c>
      <c r="E2327">
        <v>52.9</v>
      </c>
      <c r="F2327">
        <v>68.7</v>
      </c>
      <c r="G2327" t="s">
        <v>0</v>
      </c>
      <c r="H2327" t="s">
        <v>0</v>
      </c>
    </row>
    <row r="2328" spans="1:8" x14ac:dyDescent="0.35">
      <c r="A2328" s="1">
        <v>44982</v>
      </c>
      <c r="B2328" s="2">
        <v>0.9126967592592593</v>
      </c>
      <c r="D2328">
        <v>34.799999999999997</v>
      </c>
      <c r="E2328">
        <v>53.4</v>
      </c>
      <c r="F2328">
        <v>69</v>
      </c>
      <c r="G2328" t="s">
        <v>0</v>
      </c>
      <c r="H2328" t="s">
        <v>0</v>
      </c>
    </row>
    <row r="2329" spans="1:8" x14ac:dyDescent="0.35">
      <c r="A2329" s="1">
        <v>44982</v>
      </c>
      <c r="B2329" s="2">
        <v>0.91280092592592599</v>
      </c>
      <c r="D2329">
        <v>36.700000000000003</v>
      </c>
      <c r="E2329">
        <v>54.6</v>
      </c>
      <c r="F2329">
        <v>70.599999999999994</v>
      </c>
      <c r="G2329" t="s">
        <v>0</v>
      </c>
      <c r="H2329" t="s">
        <v>0</v>
      </c>
    </row>
    <row r="2330" spans="1:8" x14ac:dyDescent="0.35">
      <c r="A2330" s="1">
        <v>44982</v>
      </c>
      <c r="B2330" s="2">
        <v>0.91290509259259256</v>
      </c>
      <c r="D2330">
        <v>36.1</v>
      </c>
      <c r="E2330">
        <v>53.3</v>
      </c>
      <c r="F2330">
        <v>69.400000000000006</v>
      </c>
      <c r="G2330" t="s">
        <v>0</v>
      </c>
      <c r="H2330" t="s">
        <v>0</v>
      </c>
    </row>
    <row r="2331" spans="1:8" x14ac:dyDescent="0.35">
      <c r="A2331" s="1">
        <v>44982</v>
      </c>
      <c r="B2331" s="2">
        <v>0.91300925925925924</v>
      </c>
      <c r="D2331">
        <v>35</v>
      </c>
      <c r="E2331">
        <v>53</v>
      </c>
      <c r="F2331">
        <v>71.099999999999994</v>
      </c>
      <c r="G2331" t="s">
        <v>0</v>
      </c>
      <c r="H2331" t="s">
        <v>0</v>
      </c>
    </row>
    <row r="2332" spans="1:8" x14ac:dyDescent="0.35">
      <c r="A2332" s="1">
        <v>44982</v>
      </c>
      <c r="B2332" s="2">
        <v>0.91310185185185189</v>
      </c>
      <c r="D2332">
        <v>34.700000000000003</v>
      </c>
      <c r="E2332">
        <v>53.1</v>
      </c>
      <c r="F2332">
        <v>72</v>
      </c>
      <c r="G2332" t="s">
        <v>0</v>
      </c>
      <c r="H2332" t="s">
        <v>0</v>
      </c>
    </row>
    <row r="2333" spans="1:8" x14ac:dyDescent="0.35">
      <c r="A2333" s="1">
        <v>44982</v>
      </c>
      <c r="B2333" s="2">
        <v>0.91321759259259261</v>
      </c>
      <c r="D2333">
        <v>34.5</v>
      </c>
      <c r="E2333">
        <v>52.7</v>
      </c>
      <c r="F2333">
        <v>70.599999999999994</v>
      </c>
      <c r="G2333" t="s">
        <v>0</v>
      </c>
      <c r="H2333" t="s">
        <v>0</v>
      </c>
    </row>
    <row r="2334" spans="1:8" x14ac:dyDescent="0.35">
      <c r="A2334" s="1">
        <v>44982</v>
      </c>
      <c r="B2334" s="2">
        <v>0.91331018518518514</v>
      </c>
      <c r="D2334">
        <v>34.9</v>
      </c>
      <c r="E2334">
        <v>54.5</v>
      </c>
      <c r="F2334">
        <v>69.5</v>
      </c>
      <c r="G2334" t="s">
        <v>0</v>
      </c>
      <c r="H2334" t="s">
        <v>0</v>
      </c>
    </row>
    <row r="2335" spans="1:8" x14ac:dyDescent="0.35">
      <c r="A2335" s="1">
        <v>44982</v>
      </c>
      <c r="B2335" s="2">
        <v>0.91341435185185194</v>
      </c>
      <c r="D2335">
        <v>34.6</v>
      </c>
      <c r="E2335">
        <v>53.6</v>
      </c>
      <c r="F2335">
        <v>67.599999999999994</v>
      </c>
      <c r="G2335" t="s">
        <v>0</v>
      </c>
      <c r="H2335" t="s">
        <v>0</v>
      </c>
    </row>
    <row r="2336" spans="1:8" x14ac:dyDescent="0.35">
      <c r="A2336" s="1">
        <v>44982</v>
      </c>
      <c r="B2336" s="2">
        <v>0.91351851851851851</v>
      </c>
      <c r="D2336">
        <v>34.4</v>
      </c>
      <c r="E2336">
        <v>54.2</v>
      </c>
      <c r="F2336">
        <v>69.599999999999994</v>
      </c>
      <c r="G2336" t="s">
        <v>0</v>
      </c>
      <c r="H2336" t="s">
        <v>0</v>
      </c>
    </row>
    <row r="2337" spans="1:8" x14ac:dyDescent="0.35">
      <c r="A2337" s="1">
        <v>44982</v>
      </c>
      <c r="B2337" s="2">
        <v>0.91362268518518519</v>
      </c>
      <c r="D2337">
        <v>34.6</v>
      </c>
      <c r="E2337">
        <v>55.4</v>
      </c>
      <c r="F2337">
        <v>70</v>
      </c>
      <c r="G2337" t="s">
        <v>0</v>
      </c>
      <c r="H2337" t="s">
        <v>0</v>
      </c>
    </row>
    <row r="2338" spans="1:8" x14ac:dyDescent="0.35">
      <c r="A2338" s="1">
        <v>44982</v>
      </c>
      <c r="B2338" s="2">
        <v>0.91372685185185187</v>
      </c>
      <c r="D2338">
        <v>34.299999999999997</v>
      </c>
      <c r="E2338">
        <v>52.5</v>
      </c>
      <c r="F2338">
        <v>68.7</v>
      </c>
      <c r="G2338" t="s">
        <v>0</v>
      </c>
      <c r="H2338" t="s">
        <v>0</v>
      </c>
    </row>
    <row r="2339" spans="1:8" x14ac:dyDescent="0.35">
      <c r="A2339" s="1">
        <v>44982</v>
      </c>
      <c r="B2339" s="2">
        <v>0.91383101851851845</v>
      </c>
      <c r="D2339">
        <v>34.200000000000003</v>
      </c>
      <c r="E2339">
        <v>53.2</v>
      </c>
      <c r="F2339">
        <v>69.7</v>
      </c>
      <c r="G2339" t="s">
        <v>0</v>
      </c>
      <c r="H2339" t="s">
        <v>0</v>
      </c>
    </row>
    <row r="2340" spans="1:8" x14ac:dyDescent="0.35">
      <c r="A2340" s="1">
        <v>44982</v>
      </c>
      <c r="B2340" s="2">
        <v>0.91393518518518524</v>
      </c>
      <c r="D2340">
        <v>34.700000000000003</v>
      </c>
      <c r="E2340">
        <v>54.7</v>
      </c>
      <c r="F2340">
        <v>68.900000000000006</v>
      </c>
      <c r="G2340" t="s">
        <v>0</v>
      </c>
      <c r="H2340" t="s">
        <v>0</v>
      </c>
    </row>
    <row r="2341" spans="1:8" x14ac:dyDescent="0.35">
      <c r="A2341" s="1">
        <v>44982</v>
      </c>
      <c r="B2341" s="2">
        <v>0.91402777777777777</v>
      </c>
      <c r="D2341">
        <v>35</v>
      </c>
      <c r="E2341">
        <v>54</v>
      </c>
      <c r="F2341">
        <v>66.599999999999994</v>
      </c>
      <c r="G2341" t="s">
        <v>0</v>
      </c>
      <c r="H2341" t="s">
        <v>0</v>
      </c>
    </row>
    <row r="2342" spans="1:8" x14ac:dyDescent="0.35">
      <c r="A2342" s="1">
        <v>44982</v>
      </c>
      <c r="B2342" s="2">
        <v>0.91414351851851849</v>
      </c>
      <c r="D2342">
        <v>34.9</v>
      </c>
      <c r="E2342">
        <v>53.2</v>
      </c>
      <c r="F2342">
        <v>66.900000000000006</v>
      </c>
      <c r="G2342" t="s">
        <v>0</v>
      </c>
      <c r="H2342" t="s">
        <v>0</v>
      </c>
    </row>
    <row r="2343" spans="1:8" x14ac:dyDescent="0.35">
      <c r="A2343" s="1">
        <v>44982</v>
      </c>
      <c r="B2343" s="2">
        <v>0.91423611111111114</v>
      </c>
      <c r="D2343">
        <v>34.6</v>
      </c>
      <c r="E2343">
        <v>55.3</v>
      </c>
      <c r="F2343">
        <v>71.599999999999994</v>
      </c>
      <c r="G2343" t="s">
        <v>0</v>
      </c>
      <c r="H2343" t="s">
        <v>0</v>
      </c>
    </row>
    <row r="2344" spans="1:8" x14ac:dyDescent="0.35">
      <c r="A2344" s="1">
        <v>44982</v>
      </c>
      <c r="B2344" s="2">
        <v>0.91435185185185175</v>
      </c>
      <c r="D2344">
        <v>36.4</v>
      </c>
      <c r="E2344">
        <v>58.7</v>
      </c>
      <c r="F2344">
        <v>72.8</v>
      </c>
      <c r="G2344" t="s">
        <v>0</v>
      </c>
      <c r="H2344" t="s">
        <v>0</v>
      </c>
    </row>
    <row r="2345" spans="1:8" x14ac:dyDescent="0.35">
      <c r="A2345" s="1">
        <v>44982</v>
      </c>
      <c r="B2345" s="2">
        <v>0.91444444444444439</v>
      </c>
      <c r="D2345">
        <v>34.700000000000003</v>
      </c>
      <c r="E2345">
        <v>52.8</v>
      </c>
      <c r="F2345">
        <v>70</v>
      </c>
      <c r="G2345" t="s">
        <v>0</v>
      </c>
      <c r="H2345" t="s">
        <v>0</v>
      </c>
    </row>
    <row r="2346" spans="1:8" x14ac:dyDescent="0.35">
      <c r="A2346" s="1">
        <v>44982</v>
      </c>
      <c r="B2346" s="2">
        <v>0.91454861111111108</v>
      </c>
      <c r="D2346">
        <v>34.299999999999997</v>
      </c>
      <c r="E2346">
        <v>52.7</v>
      </c>
      <c r="F2346">
        <v>68.599999999999994</v>
      </c>
      <c r="G2346" t="s">
        <v>0</v>
      </c>
      <c r="H2346" t="s">
        <v>0</v>
      </c>
    </row>
    <row r="2347" spans="1:8" x14ac:dyDescent="0.35">
      <c r="A2347" s="1">
        <v>44982</v>
      </c>
      <c r="B2347" s="2">
        <v>0.91465277777777787</v>
      </c>
      <c r="D2347">
        <v>35.1</v>
      </c>
      <c r="E2347">
        <v>57.7</v>
      </c>
      <c r="F2347">
        <v>71.8</v>
      </c>
      <c r="G2347" t="s">
        <v>0</v>
      </c>
      <c r="H2347" t="s">
        <v>0</v>
      </c>
    </row>
    <row r="2348" spans="1:8" x14ac:dyDescent="0.35">
      <c r="A2348" s="1">
        <v>44982</v>
      </c>
      <c r="B2348" s="2">
        <v>0.91475694444444444</v>
      </c>
      <c r="D2348">
        <v>34.799999999999997</v>
      </c>
      <c r="E2348">
        <v>56</v>
      </c>
      <c r="F2348">
        <v>70</v>
      </c>
      <c r="G2348" t="s">
        <v>0</v>
      </c>
      <c r="H2348" t="s">
        <v>0</v>
      </c>
    </row>
    <row r="2349" spans="1:8" x14ac:dyDescent="0.35">
      <c r="A2349" s="1">
        <v>44982</v>
      </c>
      <c r="B2349" s="2">
        <v>0.91486111111111112</v>
      </c>
      <c r="D2349">
        <v>34.6</v>
      </c>
      <c r="E2349">
        <v>53.8</v>
      </c>
      <c r="F2349">
        <v>67.5</v>
      </c>
      <c r="G2349" t="s">
        <v>0</v>
      </c>
      <c r="H2349" t="s">
        <v>0</v>
      </c>
    </row>
    <row r="2350" spans="1:8" x14ac:dyDescent="0.35">
      <c r="A2350" s="1">
        <v>44982</v>
      </c>
      <c r="B2350" s="2">
        <v>0.91496527777777781</v>
      </c>
      <c r="D2350">
        <v>35.200000000000003</v>
      </c>
      <c r="E2350">
        <v>53.8</v>
      </c>
      <c r="F2350">
        <v>65.900000000000006</v>
      </c>
      <c r="G2350" t="s">
        <v>0</v>
      </c>
      <c r="H2350" t="s">
        <v>0</v>
      </c>
    </row>
    <row r="2351" spans="1:8" x14ac:dyDescent="0.35">
      <c r="A2351" s="1">
        <v>44982</v>
      </c>
      <c r="B2351" s="2">
        <v>0.91506944444444438</v>
      </c>
      <c r="D2351">
        <v>35.299999999999997</v>
      </c>
      <c r="E2351">
        <v>54</v>
      </c>
      <c r="F2351">
        <v>68.7</v>
      </c>
      <c r="G2351" t="s">
        <v>0</v>
      </c>
      <c r="H2351" t="s">
        <v>0</v>
      </c>
    </row>
    <row r="2352" spans="1:8" x14ac:dyDescent="0.35">
      <c r="A2352" s="1">
        <v>44982</v>
      </c>
      <c r="B2352" s="2">
        <v>0.91517361111111117</v>
      </c>
      <c r="D2352">
        <v>35</v>
      </c>
      <c r="E2352">
        <v>53.8</v>
      </c>
      <c r="F2352">
        <v>70</v>
      </c>
      <c r="G2352" t="s">
        <v>0</v>
      </c>
      <c r="H2352" t="s">
        <v>0</v>
      </c>
    </row>
    <row r="2353" spans="1:8" x14ac:dyDescent="0.35">
      <c r="A2353" s="1">
        <v>44982</v>
      </c>
      <c r="B2353" s="2">
        <v>0.91527777777777775</v>
      </c>
      <c r="D2353">
        <v>35</v>
      </c>
      <c r="E2353">
        <v>55.8</v>
      </c>
      <c r="F2353">
        <v>70.8</v>
      </c>
      <c r="G2353" t="s">
        <v>0</v>
      </c>
      <c r="H2353" t="s">
        <v>0</v>
      </c>
    </row>
    <row r="2354" spans="1:8" x14ac:dyDescent="0.35">
      <c r="A2354" s="1">
        <v>44982</v>
      </c>
      <c r="B2354" s="2">
        <v>0.91538194444444443</v>
      </c>
      <c r="D2354">
        <v>35</v>
      </c>
      <c r="E2354">
        <v>55</v>
      </c>
      <c r="F2354">
        <v>70.099999999999994</v>
      </c>
      <c r="G2354" t="s">
        <v>0</v>
      </c>
      <c r="H2354" t="s">
        <v>0</v>
      </c>
    </row>
    <row r="2355" spans="1:8" x14ac:dyDescent="0.35">
      <c r="A2355" s="1">
        <v>44982</v>
      </c>
      <c r="B2355" s="2">
        <v>0.91548611111111111</v>
      </c>
      <c r="D2355">
        <v>34.700000000000003</v>
      </c>
      <c r="E2355">
        <v>55.2</v>
      </c>
      <c r="F2355">
        <v>69</v>
      </c>
      <c r="G2355" t="s">
        <v>0</v>
      </c>
      <c r="H2355" t="s">
        <v>0</v>
      </c>
    </row>
    <row r="2356" spans="1:8" x14ac:dyDescent="0.35">
      <c r="A2356" s="1">
        <v>44982</v>
      </c>
      <c r="B2356" s="2">
        <v>0.91559027777777768</v>
      </c>
      <c r="D2356">
        <v>34.799999999999997</v>
      </c>
      <c r="E2356">
        <v>56.1</v>
      </c>
      <c r="F2356">
        <v>70.7</v>
      </c>
      <c r="G2356" t="s">
        <v>0</v>
      </c>
      <c r="H2356" t="s">
        <v>0</v>
      </c>
    </row>
    <row r="2357" spans="1:8" x14ac:dyDescent="0.35">
      <c r="A2357" s="1">
        <v>44982</v>
      </c>
      <c r="B2357" s="2">
        <v>0.91569444444444448</v>
      </c>
      <c r="D2357">
        <v>35.5</v>
      </c>
      <c r="E2357">
        <v>55.2</v>
      </c>
      <c r="F2357">
        <v>71</v>
      </c>
      <c r="G2357" t="s">
        <v>0</v>
      </c>
      <c r="H2357" t="s">
        <v>0</v>
      </c>
    </row>
    <row r="2358" spans="1:8" x14ac:dyDescent="0.35">
      <c r="A2358" s="1">
        <v>44982</v>
      </c>
      <c r="B2358" s="2">
        <v>0.91579861111111116</v>
      </c>
      <c r="D2358">
        <v>34.9</v>
      </c>
      <c r="E2358">
        <v>54.3</v>
      </c>
      <c r="F2358">
        <v>67</v>
      </c>
      <c r="G2358" t="s">
        <v>0</v>
      </c>
      <c r="H2358" t="s">
        <v>0</v>
      </c>
    </row>
    <row r="2359" spans="1:8" x14ac:dyDescent="0.35">
      <c r="A2359" s="1">
        <v>44982</v>
      </c>
      <c r="B2359" s="2">
        <v>0.91590277777777773</v>
      </c>
      <c r="D2359">
        <v>35</v>
      </c>
      <c r="E2359">
        <v>56</v>
      </c>
      <c r="F2359">
        <v>71.099999999999994</v>
      </c>
      <c r="G2359" t="s">
        <v>0</v>
      </c>
      <c r="H2359" t="s">
        <v>0</v>
      </c>
    </row>
    <row r="2360" spans="1:8" x14ac:dyDescent="0.35">
      <c r="A2360" s="1">
        <v>44982</v>
      </c>
      <c r="B2360" s="2">
        <v>0.91600694444444442</v>
      </c>
      <c r="D2360">
        <v>35.700000000000003</v>
      </c>
      <c r="E2360">
        <v>59.9</v>
      </c>
      <c r="F2360">
        <v>75.2</v>
      </c>
      <c r="G2360" t="s">
        <v>0</v>
      </c>
      <c r="H2360" t="s">
        <v>0</v>
      </c>
    </row>
    <row r="2361" spans="1:8" x14ac:dyDescent="0.35">
      <c r="A2361" s="1">
        <v>44982</v>
      </c>
      <c r="B2361" s="2">
        <v>0.91611111111111121</v>
      </c>
      <c r="D2361">
        <v>35.299999999999997</v>
      </c>
      <c r="E2361">
        <v>58.5</v>
      </c>
      <c r="F2361">
        <v>72.2</v>
      </c>
      <c r="G2361" t="s">
        <v>0</v>
      </c>
      <c r="H2361" t="s">
        <v>0</v>
      </c>
    </row>
    <row r="2362" spans="1:8" x14ac:dyDescent="0.35">
      <c r="A2362" s="1">
        <v>44982</v>
      </c>
      <c r="B2362" s="2">
        <v>0.91621527777777778</v>
      </c>
      <c r="D2362">
        <v>35.5</v>
      </c>
      <c r="E2362">
        <v>54.6</v>
      </c>
      <c r="F2362">
        <v>68.8</v>
      </c>
      <c r="G2362" t="s">
        <v>0</v>
      </c>
      <c r="H2362" t="s">
        <v>0</v>
      </c>
    </row>
    <row r="2363" spans="1:8" x14ac:dyDescent="0.35">
      <c r="A2363" s="1">
        <v>44982</v>
      </c>
      <c r="B2363" s="2">
        <v>0.91631944444444446</v>
      </c>
      <c r="D2363">
        <v>35</v>
      </c>
      <c r="E2363">
        <v>52.6</v>
      </c>
      <c r="F2363">
        <v>68.400000000000006</v>
      </c>
      <c r="G2363" t="s">
        <v>0</v>
      </c>
      <c r="H2363" t="s">
        <v>0</v>
      </c>
    </row>
    <row r="2364" spans="1:8" x14ac:dyDescent="0.35">
      <c r="A2364" s="1">
        <v>44982</v>
      </c>
      <c r="B2364" s="2">
        <v>0.91642361111111104</v>
      </c>
      <c r="D2364">
        <v>34.200000000000003</v>
      </c>
      <c r="E2364">
        <v>52.6</v>
      </c>
      <c r="F2364">
        <v>70.5</v>
      </c>
      <c r="G2364" t="s">
        <v>0</v>
      </c>
      <c r="H2364" t="s">
        <v>0</v>
      </c>
    </row>
    <row r="2365" spans="1:8" x14ac:dyDescent="0.35">
      <c r="A2365" s="1">
        <v>44982</v>
      </c>
      <c r="B2365" s="2">
        <v>0.91652777777777772</v>
      </c>
      <c r="D2365">
        <v>33.5</v>
      </c>
      <c r="E2365">
        <v>52.6</v>
      </c>
      <c r="F2365">
        <v>69.400000000000006</v>
      </c>
      <c r="G2365" t="s">
        <v>0</v>
      </c>
      <c r="H2365" t="s">
        <v>0</v>
      </c>
    </row>
    <row r="2366" spans="1:8" x14ac:dyDescent="0.35">
      <c r="A2366" s="1">
        <v>44982</v>
      </c>
      <c r="B2366" s="2">
        <v>0.91663194444444451</v>
      </c>
      <c r="D2366">
        <v>34.4</v>
      </c>
      <c r="E2366">
        <v>51.9</v>
      </c>
      <c r="F2366">
        <v>68.599999999999994</v>
      </c>
      <c r="G2366" t="s">
        <v>0</v>
      </c>
      <c r="H2366" t="s">
        <v>0</v>
      </c>
    </row>
    <row r="2367" spans="1:8" x14ac:dyDescent="0.35">
      <c r="A2367" s="1">
        <v>44982</v>
      </c>
      <c r="B2367" s="2">
        <v>0.91673611111111108</v>
      </c>
      <c r="D2367">
        <v>35.9</v>
      </c>
      <c r="E2367">
        <v>53.3</v>
      </c>
      <c r="F2367">
        <v>69.599999999999994</v>
      </c>
      <c r="G2367" t="s">
        <v>0</v>
      </c>
      <c r="H2367" t="s">
        <v>0</v>
      </c>
    </row>
    <row r="2368" spans="1:8" x14ac:dyDescent="0.35">
      <c r="A2368" s="1">
        <v>44982</v>
      </c>
      <c r="B2368" s="2">
        <v>0.91684027777777777</v>
      </c>
      <c r="D2368">
        <v>34.299999999999997</v>
      </c>
      <c r="E2368">
        <v>54.6</v>
      </c>
      <c r="F2368">
        <v>70.400000000000006</v>
      </c>
      <c r="G2368" t="s">
        <v>0</v>
      </c>
      <c r="H2368" t="s">
        <v>0</v>
      </c>
    </row>
    <row r="2369" spans="1:8" x14ac:dyDescent="0.35">
      <c r="A2369" s="1">
        <v>44982</v>
      </c>
      <c r="B2369" s="2">
        <v>0.91694444444444445</v>
      </c>
      <c r="D2369">
        <v>34.299999999999997</v>
      </c>
      <c r="E2369">
        <v>54.1</v>
      </c>
      <c r="F2369">
        <v>69</v>
      </c>
      <c r="G2369" t="s">
        <v>0</v>
      </c>
      <c r="H2369" t="s">
        <v>0</v>
      </c>
    </row>
    <row r="2370" spans="1:8" x14ac:dyDescent="0.35">
      <c r="A2370" s="1">
        <v>44982</v>
      </c>
      <c r="B2370" s="2">
        <v>0.91704861111111102</v>
      </c>
      <c r="D2370">
        <v>34.6</v>
      </c>
      <c r="E2370">
        <v>53.6</v>
      </c>
      <c r="F2370">
        <v>68.5</v>
      </c>
      <c r="G2370" t="s">
        <v>0</v>
      </c>
      <c r="H2370" t="s">
        <v>0</v>
      </c>
    </row>
    <row r="2371" spans="1:8" x14ac:dyDescent="0.35">
      <c r="A2371" s="1">
        <v>44982</v>
      </c>
      <c r="B2371" s="2">
        <v>0.91715277777777782</v>
      </c>
      <c r="D2371">
        <v>35.700000000000003</v>
      </c>
      <c r="E2371">
        <v>55.9</v>
      </c>
      <c r="F2371">
        <v>72.7</v>
      </c>
      <c r="G2371" t="s">
        <v>0</v>
      </c>
      <c r="H2371" t="s">
        <v>0</v>
      </c>
    </row>
    <row r="2372" spans="1:8" x14ac:dyDescent="0.35">
      <c r="A2372" s="1">
        <v>44982</v>
      </c>
      <c r="B2372" s="2">
        <v>0.91724537037037035</v>
      </c>
      <c r="D2372">
        <v>36.1</v>
      </c>
      <c r="E2372">
        <v>55.3</v>
      </c>
      <c r="F2372">
        <v>71.8</v>
      </c>
      <c r="G2372" t="s">
        <v>0</v>
      </c>
      <c r="H2372" t="s">
        <v>0</v>
      </c>
    </row>
    <row r="2373" spans="1:8" x14ac:dyDescent="0.35">
      <c r="A2373" s="1">
        <v>44982</v>
      </c>
      <c r="B2373" s="2">
        <v>0.91734953703703714</v>
      </c>
      <c r="D2373">
        <v>35.700000000000003</v>
      </c>
      <c r="E2373">
        <v>55.7</v>
      </c>
      <c r="F2373">
        <v>70.099999999999994</v>
      </c>
      <c r="G2373" t="s">
        <v>0</v>
      </c>
      <c r="H2373" t="s">
        <v>0</v>
      </c>
    </row>
    <row r="2374" spans="1:8" x14ac:dyDescent="0.35">
      <c r="A2374" s="1">
        <v>44982</v>
      </c>
      <c r="B2374" s="2">
        <v>0.91745370370370372</v>
      </c>
      <c r="D2374">
        <v>35.9</v>
      </c>
      <c r="E2374">
        <v>57.2</v>
      </c>
      <c r="F2374">
        <v>69.3</v>
      </c>
      <c r="G2374" t="s">
        <v>0</v>
      </c>
      <c r="H2374" t="s">
        <v>0</v>
      </c>
    </row>
    <row r="2375" spans="1:8" x14ac:dyDescent="0.35">
      <c r="A2375" s="1">
        <v>44982</v>
      </c>
      <c r="B2375" s="2">
        <v>0.9175578703703704</v>
      </c>
      <c r="D2375">
        <v>36</v>
      </c>
      <c r="E2375">
        <v>55.7</v>
      </c>
      <c r="F2375">
        <v>72</v>
      </c>
      <c r="G2375" t="s">
        <v>0</v>
      </c>
      <c r="H2375" t="s">
        <v>0</v>
      </c>
    </row>
    <row r="2376" spans="1:8" x14ac:dyDescent="0.35">
      <c r="A2376" s="1">
        <v>44982</v>
      </c>
      <c r="B2376" s="2">
        <v>0.91766203703703697</v>
      </c>
      <c r="D2376">
        <v>35.6</v>
      </c>
      <c r="E2376">
        <v>55.6</v>
      </c>
      <c r="F2376">
        <v>71.599999999999994</v>
      </c>
      <c r="G2376" t="s">
        <v>0</v>
      </c>
      <c r="H2376" t="s">
        <v>0</v>
      </c>
    </row>
    <row r="2377" spans="1:8" x14ac:dyDescent="0.35">
      <c r="A2377" s="1">
        <v>44982</v>
      </c>
      <c r="B2377" s="2">
        <v>0.91776620370370365</v>
      </c>
      <c r="D2377">
        <v>35.1</v>
      </c>
      <c r="E2377">
        <v>58.4</v>
      </c>
      <c r="F2377">
        <v>74.900000000000006</v>
      </c>
      <c r="G2377" t="s">
        <v>0</v>
      </c>
      <c r="H2377" t="s">
        <v>0</v>
      </c>
    </row>
    <row r="2378" spans="1:8" x14ac:dyDescent="0.35">
      <c r="A2378" s="1">
        <v>44982</v>
      </c>
      <c r="B2378" s="2">
        <v>0.91787037037037045</v>
      </c>
      <c r="D2378">
        <v>35.1</v>
      </c>
      <c r="E2378">
        <v>56.9</v>
      </c>
      <c r="F2378">
        <v>73.400000000000006</v>
      </c>
      <c r="G2378" t="s">
        <v>0</v>
      </c>
      <c r="H2378" t="s">
        <v>0</v>
      </c>
    </row>
    <row r="2379" spans="1:8" x14ac:dyDescent="0.35">
      <c r="A2379" s="1">
        <v>44982</v>
      </c>
      <c r="B2379" s="2">
        <v>0.91797453703703702</v>
      </c>
      <c r="D2379">
        <v>35.299999999999997</v>
      </c>
      <c r="E2379">
        <v>56.9</v>
      </c>
      <c r="F2379">
        <v>72.900000000000006</v>
      </c>
      <c r="G2379" t="s">
        <v>0</v>
      </c>
      <c r="H2379" t="s">
        <v>0</v>
      </c>
    </row>
    <row r="2380" spans="1:8" x14ac:dyDescent="0.35">
      <c r="A2380" s="1">
        <v>44982</v>
      </c>
      <c r="B2380" s="2">
        <v>0.9180787037037037</v>
      </c>
      <c r="D2380">
        <v>35.700000000000003</v>
      </c>
      <c r="E2380">
        <v>57.8</v>
      </c>
      <c r="F2380">
        <v>72.099999999999994</v>
      </c>
      <c r="G2380" t="s">
        <v>0</v>
      </c>
      <c r="H2380" t="s">
        <v>0</v>
      </c>
    </row>
    <row r="2381" spans="1:8" x14ac:dyDescent="0.35">
      <c r="A2381" s="1">
        <v>44982</v>
      </c>
      <c r="B2381" s="2">
        <v>0.91818287037037039</v>
      </c>
      <c r="D2381">
        <v>35.1</v>
      </c>
      <c r="E2381">
        <v>55.7</v>
      </c>
      <c r="F2381">
        <v>69.599999999999994</v>
      </c>
      <c r="G2381" t="s">
        <v>0</v>
      </c>
      <c r="H2381" t="s">
        <v>0</v>
      </c>
    </row>
    <row r="2382" spans="1:8" x14ac:dyDescent="0.35">
      <c r="A2382" s="1">
        <v>44982</v>
      </c>
      <c r="B2382" s="2">
        <v>0.91828703703703696</v>
      </c>
      <c r="D2382">
        <v>34</v>
      </c>
      <c r="E2382">
        <v>52</v>
      </c>
      <c r="F2382">
        <v>67.900000000000006</v>
      </c>
      <c r="G2382" t="s">
        <v>0</v>
      </c>
      <c r="H2382" t="s">
        <v>0</v>
      </c>
    </row>
    <row r="2383" spans="1:8" x14ac:dyDescent="0.35">
      <c r="A2383" s="1">
        <v>44982</v>
      </c>
      <c r="B2383" s="2">
        <v>0.91839120370370375</v>
      </c>
      <c r="D2383">
        <v>34.4</v>
      </c>
      <c r="E2383">
        <v>52.6</v>
      </c>
      <c r="F2383">
        <v>67.5</v>
      </c>
      <c r="G2383" t="s">
        <v>0</v>
      </c>
      <c r="H2383" t="s">
        <v>0</v>
      </c>
    </row>
    <row r="2384" spans="1:8" x14ac:dyDescent="0.35">
      <c r="A2384" s="1">
        <v>44982</v>
      </c>
      <c r="B2384" s="2">
        <v>0.91849537037037043</v>
      </c>
      <c r="D2384">
        <v>34.4</v>
      </c>
      <c r="E2384">
        <v>54.2</v>
      </c>
      <c r="F2384">
        <v>68</v>
      </c>
      <c r="G2384" t="s">
        <v>0</v>
      </c>
      <c r="H2384" t="s">
        <v>0</v>
      </c>
    </row>
    <row r="2385" spans="1:8" x14ac:dyDescent="0.35">
      <c r="A2385" s="1">
        <v>44982</v>
      </c>
      <c r="B2385" s="2">
        <v>0.91859953703703701</v>
      </c>
      <c r="D2385">
        <v>34</v>
      </c>
      <c r="E2385">
        <v>53</v>
      </c>
      <c r="F2385">
        <v>68.400000000000006</v>
      </c>
      <c r="G2385" t="s">
        <v>0</v>
      </c>
      <c r="H2385" t="s">
        <v>0</v>
      </c>
    </row>
    <row r="2386" spans="1:8" x14ac:dyDescent="0.35">
      <c r="A2386" s="1">
        <v>44982</v>
      </c>
      <c r="B2386" s="2">
        <v>0.91870370370370369</v>
      </c>
      <c r="D2386">
        <v>34.5</v>
      </c>
      <c r="E2386">
        <v>52.9</v>
      </c>
      <c r="F2386">
        <v>67.3</v>
      </c>
      <c r="G2386" t="s">
        <v>0</v>
      </c>
      <c r="H2386" t="s">
        <v>0</v>
      </c>
    </row>
    <row r="2387" spans="1:8" x14ac:dyDescent="0.35">
      <c r="A2387" s="1">
        <v>44982</v>
      </c>
      <c r="B2387" s="2">
        <v>0.91880787037037026</v>
      </c>
      <c r="D2387">
        <v>35</v>
      </c>
      <c r="E2387">
        <v>53.6</v>
      </c>
      <c r="F2387">
        <v>68.8</v>
      </c>
      <c r="G2387" t="s">
        <v>0</v>
      </c>
      <c r="H2387" t="s">
        <v>0</v>
      </c>
    </row>
    <row r="2388" spans="1:8" x14ac:dyDescent="0.35">
      <c r="A2388" s="1">
        <v>44982</v>
      </c>
      <c r="B2388" s="2">
        <v>0.91890046296296291</v>
      </c>
      <c r="D2388">
        <v>35</v>
      </c>
      <c r="E2388">
        <v>54.3</v>
      </c>
      <c r="F2388">
        <v>69</v>
      </c>
      <c r="G2388" t="s">
        <v>0</v>
      </c>
      <c r="H2388" t="s">
        <v>0</v>
      </c>
    </row>
    <row r="2389" spans="1:8" x14ac:dyDescent="0.35">
      <c r="A2389" s="1">
        <v>44982</v>
      </c>
      <c r="B2389" s="2">
        <v>0.91900462962962959</v>
      </c>
      <c r="D2389">
        <v>35.299999999999997</v>
      </c>
      <c r="E2389">
        <v>56.4</v>
      </c>
      <c r="F2389">
        <v>69.900000000000006</v>
      </c>
      <c r="G2389" t="s">
        <v>0</v>
      </c>
      <c r="H2389" t="s">
        <v>0</v>
      </c>
    </row>
    <row r="2390" spans="1:8" x14ac:dyDescent="0.35">
      <c r="A2390" s="1">
        <v>44982</v>
      </c>
      <c r="B2390" s="2">
        <v>0.91910879629629638</v>
      </c>
      <c r="D2390">
        <v>35.200000000000003</v>
      </c>
      <c r="E2390">
        <v>57.2</v>
      </c>
      <c r="F2390">
        <v>72.099999999999994</v>
      </c>
      <c r="G2390" t="s">
        <v>0</v>
      </c>
      <c r="H2390" t="s">
        <v>0</v>
      </c>
    </row>
    <row r="2391" spans="1:8" x14ac:dyDescent="0.35">
      <c r="A2391" s="1">
        <v>44982</v>
      </c>
      <c r="B2391" s="2">
        <v>0.91921296296296295</v>
      </c>
      <c r="D2391">
        <v>35.9</v>
      </c>
      <c r="E2391">
        <v>56.8</v>
      </c>
      <c r="F2391">
        <v>71.8</v>
      </c>
      <c r="G2391" t="s">
        <v>0</v>
      </c>
      <c r="H2391" t="s">
        <v>0</v>
      </c>
    </row>
    <row r="2392" spans="1:8" x14ac:dyDescent="0.35">
      <c r="A2392" s="1">
        <v>44982</v>
      </c>
      <c r="B2392" s="2">
        <v>0.91931712962962964</v>
      </c>
      <c r="D2392">
        <v>35.299999999999997</v>
      </c>
      <c r="E2392">
        <v>54.4</v>
      </c>
      <c r="F2392">
        <v>71.599999999999994</v>
      </c>
      <c r="G2392" t="s">
        <v>0</v>
      </c>
      <c r="H2392" t="s">
        <v>0</v>
      </c>
    </row>
    <row r="2393" spans="1:8" x14ac:dyDescent="0.35">
      <c r="A2393" s="1">
        <v>44982</v>
      </c>
      <c r="B2393" s="2">
        <v>0.91942129629629632</v>
      </c>
      <c r="D2393">
        <v>34.799999999999997</v>
      </c>
      <c r="E2393">
        <v>53.1</v>
      </c>
      <c r="F2393">
        <v>69.599999999999994</v>
      </c>
      <c r="G2393" t="s">
        <v>0</v>
      </c>
      <c r="H2393" t="s">
        <v>0</v>
      </c>
    </row>
    <row r="2394" spans="1:8" x14ac:dyDescent="0.35">
      <c r="A2394" s="1">
        <v>44982</v>
      </c>
      <c r="B2394" s="2">
        <v>0.91952546296296289</v>
      </c>
      <c r="D2394">
        <v>35.299999999999997</v>
      </c>
      <c r="E2394">
        <v>53</v>
      </c>
      <c r="F2394">
        <v>68.900000000000006</v>
      </c>
      <c r="G2394" t="s">
        <v>0</v>
      </c>
      <c r="H2394" t="s">
        <v>0</v>
      </c>
    </row>
    <row r="2395" spans="1:8" x14ac:dyDescent="0.35">
      <c r="A2395" s="1">
        <v>44982</v>
      </c>
      <c r="B2395" s="2">
        <v>0.91961805555555554</v>
      </c>
      <c r="D2395">
        <v>34.4</v>
      </c>
      <c r="E2395">
        <v>52</v>
      </c>
      <c r="F2395">
        <v>66.5</v>
      </c>
      <c r="G2395" t="s">
        <v>0</v>
      </c>
      <c r="H2395" t="s">
        <v>0</v>
      </c>
    </row>
    <row r="2396" spans="1:8" x14ac:dyDescent="0.35">
      <c r="A2396" s="1">
        <v>44982</v>
      </c>
      <c r="B2396" s="2">
        <v>0.91972222222222222</v>
      </c>
      <c r="D2396">
        <v>35.4</v>
      </c>
      <c r="E2396">
        <v>53.6</v>
      </c>
      <c r="F2396">
        <v>68.099999999999994</v>
      </c>
      <c r="G2396" t="s">
        <v>0</v>
      </c>
      <c r="H2396" t="s">
        <v>0</v>
      </c>
    </row>
    <row r="2397" spans="1:8" x14ac:dyDescent="0.35">
      <c r="A2397" s="1">
        <v>44982</v>
      </c>
      <c r="B2397" s="2">
        <v>0.91982638888888879</v>
      </c>
      <c r="D2397">
        <v>35</v>
      </c>
      <c r="E2397">
        <v>55</v>
      </c>
      <c r="F2397">
        <v>70.099999999999994</v>
      </c>
      <c r="G2397" t="s">
        <v>0</v>
      </c>
      <c r="H2397" t="s">
        <v>0</v>
      </c>
    </row>
    <row r="2398" spans="1:8" x14ac:dyDescent="0.35">
      <c r="A2398" s="1">
        <v>44982</v>
      </c>
      <c r="B2398" s="2">
        <v>0.91993055555555558</v>
      </c>
      <c r="D2398">
        <v>35.5</v>
      </c>
      <c r="E2398">
        <v>55</v>
      </c>
      <c r="F2398">
        <v>70.3</v>
      </c>
      <c r="G2398" t="s">
        <v>0</v>
      </c>
      <c r="H2398" t="s">
        <v>0</v>
      </c>
    </row>
    <row r="2399" spans="1:8" x14ac:dyDescent="0.35">
      <c r="A2399" s="1">
        <v>44982</v>
      </c>
      <c r="B2399" s="2">
        <v>0.92003472222222227</v>
      </c>
      <c r="D2399">
        <v>35</v>
      </c>
      <c r="E2399">
        <v>56.5</v>
      </c>
      <c r="F2399">
        <v>70.900000000000006</v>
      </c>
      <c r="G2399" t="s">
        <v>0</v>
      </c>
      <c r="H2399" t="s">
        <v>0</v>
      </c>
    </row>
    <row r="2400" spans="1:8" x14ac:dyDescent="0.35">
      <c r="A2400" s="1">
        <v>44982</v>
      </c>
      <c r="B2400" s="2">
        <v>0.92013888888888884</v>
      </c>
      <c r="D2400">
        <v>34.5</v>
      </c>
      <c r="E2400">
        <v>55.9</v>
      </c>
      <c r="F2400">
        <v>70.099999999999994</v>
      </c>
      <c r="G2400" t="s">
        <v>0</v>
      </c>
      <c r="H2400" t="s">
        <v>0</v>
      </c>
    </row>
    <row r="2401" spans="1:8" x14ac:dyDescent="0.35">
      <c r="A2401" s="1">
        <v>44982</v>
      </c>
      <c r="B2401" s="2">
        <v>0.92024305555555552</v>
      </c>
      <c r="D2401">
        <v>35.799999999999997</v>
      </c>
      <c r="E2401">
        <v>53.3</v>
      </c>
      <c r="F2401">
        <v>69.5</v>
      </c>
      <c r="G2401" t="s">
        <v>0</v>
      </c>
      <c r="H2401" t="s">
        <v>0</v>
      </c>
    </row>
    <row r="2402" spans="1:8" x14ac:dyDescent="0.35">
      <c r="A2402" s="1">
        <v>44982</v>
      </c>
      <c r="B2402" s="2">
        <v>0.92034722222222232</v>
      </c>
      <c r="D2402">
        <v>34.799999999999997</v>
      </c>
      <c r="E2402">
        <v>53</v>
      </c>
      <c r="F2402">
        <v>69.400000000000006</v>
      </c>
      <c r="G2402" t="s">
        <v>0</v>
      </c>
      <c r="H2402" t="s">
        <v>0</v>
      </c>
    </row>
    <row r="2403" spans="1:8" x14ac:dyDescent="0.35">
      <c r="A2403" s="1">
        <v>44982</v>
      </c>
      <c r="B2403" s="2">
        <v>0.92045138888888889</v>
      </c>
      <c r="D2403">
        <v>36.1</v>
      </c>
      <c r="E2403">
        <v>56</v>
      </c>
      <c r="F2403">
        <v>71.099999999999994</v>
      </c>
      <c r="G2403" t="s">
        <v>0</v>
      </c>
      <c r="H2403" t="s">
        <v>0</v>
      </c>
    </row>
    <row r="2404" spans="1:8" x14ac:dyDescent="0.35">
      <c r="A2404" s="1">
        <v>44982</v>
      </c>
      <c r="B2404" s="2">
        <v>0.92055555555555557</v>
      </c>
      <c r="D2404">
        <v>36.5</v>
      </c>
      <c r="E2404">
        <v>58</v>
      </c>
      <c r="F2404">
        <v>72.7</v>
      </c>
      <c r="G2404" t="s">
        <v>0</v>
      </c>
      <c r="H2404" t="s">
        <v>0</v>
      </c>
    </row>
    <row r="2405" spans="1:8" x14ac:dyDescent="0.35">
      <c r="A2405" s="1">
        <v>44982</v>
      </c>
      <c r="B2405" s="2">
        <v>0.92065972222222225</v>
      </c>
      <c r="D2405">
        <v>35.4</v>
      </c>
      <c r="E2405">
        <v>55.1</v>
      </c>
      <c r="F2405">
        <v>71.099999999999994</v>
      </c>
      <c r="G2405" t="s">
        <v>0</v>
      </c>
      <c r="H2405" t="s">
        <v>0</v>
      </c>
    </row>
    <row r="2406" spans="1:8" x14ac:dyDescent="0.35">
      <c r="A2406" s="1">
        <v>44982</v>
      </c>
      <c r="B2406" s="2">
        <v>0.92076388888888883</v>
      </c>
      <c r="D2406">
        <v>36</v>
      </c>
      <c r="E2406">
        <v>58.8</v>
      </c>
      <c r="F2406">
        <v>73.099999999999994</v>
      </c>
      <c r="G2406" t="s">
        <v>0</v>
      </c>
      <c r="H2406" t="s">
        <v>0</v>
      </c>
    </row>
    <row r="2407" spans="1:8" x14ac:dyDescent="0.35">
      <c r="A2407" s="1">
        <v>44982</v>
      </c>
      <c r="B2407" s="2">
        <v>0.92086805555555562</v>
      </c>
      <c r="D2407">
        <v>36.6</v>
      </c>
      <c r="E2407">
        <v>54.1</v>
      </c>
      <c r="F2407">
        <v>69.3</v>
      </c>
      <c r="G2407" t="s">
        <v>0</v>
      </c>
      <c r="H2407" t="s">
        <v>0</v>
      </c>
    </row>
    <row r="2408" spans="1:8" x14ac:dyDescent="0.35">
      <c r="A2408" s="1">
        <v>44982</v>
      </c>
      <c r="B2408" s="2">
        <v>0.92097222222222219</v>
      </c>
      <c r="D2408">
        <v>36.299999999999997</v>
      </c>
      <c r="E2408">
        <v>52.7</v>
      </c>
      <c r="F2408">
        <v>68.599999999999994</v>
      </c>
      <c r="G2408" t="s">
        <v>0</v>
      </c>
      <c r="H2408" t="s">
        <v>0</v>
      </c>
    </row>
    <row r="2409" spans="1:8" x14ac:dyDescent="0.35">
      <c r="A2409" s="1">
        <v>44982</v>
      </c>
      <c r="B2409" s="2">
        <v>0.92107638888888888</v>
      </c>
      <c r="D2409">
        <v>34.4</v>
      </c>
      <c r="E2409">
        <v>52.5</v>
      </c>
      <c r="F2409">
        <v>67.900000000000006</v>
      </c>
      <c r="G2409" t="s">
        <v>0</v>
      </c>
      <c r="H2409" t="s">
        <v>0</v>
      </c>
    </row>
    <row r="2410" spans="1:8" x14ac:dyDescent="0.35">
      <c r="A2410" s="1">
        <v>44982</v>
      </c>
      <c r="B2410" s="2">
        <v>0.92118055555555556</v>
      </c>
      <c r="D2410">
        <v>34.700000000000003</v>
      </c>
      <c r="E2410">
        <v>53.4</v>
      </c>
      <c r="F2410">
        <v>68.099999999999994</v>
      </c>
      <c r="G2410" t="s">
        <v>0</v>
      </c>
      <c r="H2410" t="s">
        <v>0</v>
      </c>
    </row>
    <row r="2411" spans="1:8" x14ac:dyDescent="0.35">
      <c r="A2411" s="1">
        <v>44982</v>
      </c>
      <c r="B2411" s="2">
        <v>0.92128472222222213</v>
      </c>
      <c r="D2411">
        <v>35.1</v>
      </c>
      <c r="E2411">
        <v>52.9</v>
      </c>
      <c r="F2411">
        <v>70.099999999999994</v>
      </c>
      <c r="G2411" t="s">
        <v>0</v>
      </c>
      <c r="H2411" t="s">
        <v>0</v>
      </c>
    </row>
    <row r="2412" spans="1:8" x14ac:dyDescent="0.35">
      <c r="A2412" s="1">
        <v>44982</v>
      </c>
      <c r="B2412" s="2">
        <v>0.92138888888888892</v>
      </c>
      <c r="D2412">
        <v>37.6</v>
      </c>
      <c r="E2412">
        <v>56.5</v>
      </c>
      <c r="F2412">
        <v>72.2</v>
      </c>
      <c r="G2412" t="s">
        <v>0</v>
      </c>
      <c r="H2412" t="s">
        <v>0</v>
      </c>
    </row>
    <row r="2413" spans="1:8" x14ac:dyDescent="0.35">
      <c r="A2413" s="1">
        <v>44982</v>
      </c>
      <c r="B2413" s="2">
        <v>0.92149305555555561</v>
      </c>
      <c r="D2413">
        <v>36.9</v>
      </c>
      <c r="E2413">
        <v>57.6</v>
      </c>
      <c r="F2413">
        <v>70.7</v>
      </c>
      <c r="G2413" t="s">
        <v>0</v>
      </c>
      <c r="H2413" t="s">
        <v>0</v>
      </c>
    </row>
    <row r="2414" spans="1:8" x14ac:dyDescent="0.35">
      <c r="A2414" s="1">
        <v>44982</v>
      </c>
      <c r="B2414" s="2">
        <v>0.92159722222222218</v>
      </c>
      <c r="D2414">
        <v>35</v>
      </c>
      <c r="E2414">
        <v>55.7</v>
      </c>
      <c r="F2414">
        <v>68</v>
      </c>
      <c r="G2414" t="s">
        <v>0</v>
      </c>
      <c r="H2414" t="s">
        <v>0</v>
      </c>
    </row>
    <row r="2415" spans="1:8" x14ac:dyDescent="0.35">
      <c r="A2415" s="1">
        <v>44982</v>
      </c>
      <c r="B2415" s="2">
        <v>0.92170138888888886</v>
      </c>
      <c r="D2415">
        <v>34</v>
      </c>
      <c r="E2415">
        <v>54</v>
      </c>
      <c r="F2415">
        <v>66.900000000000006</v>
      </c>
      <c r="G2415" t="s">
        <v>0</v>
      </c>
      <c r="H2415" t="s">
        <v>0</v>
      </c>
    </row>
    <row r="2416" spans="1:8" x14ac:dyDescent="0.35">
      <c r="A2416" s="1">
        <v>44982</v>
      </c>
      <c r="B2416" s="2">
        <v>0.92180555555555566</v>
      </c>
      <c r="D2416">
        <v>34.299999999999997</v>
      </c>
      <c r="E2416">
        <v>52.9</v>
      </c>
      <c r="F2416">
        <v>66.2</v>
      </c>
      <c r="G2416" t="s">
        <v>0</v>
      </c>
      <c r="H2416" t="s">
        <v>0</v>
      </c>
    </row>
    <row r="2417" spans="1:8" x14ac:dyDescent="0.35">
      <c r="A2417" s="1">
        <v>44982</v>
      </c>
      <c r="B2417" s="2">
        <v>0.92190972222222223</v>
      </c>
      <c r="D2417">
        <v>34.4</v>
      </c>
      <c r="E2417">
        <v>52.5</v>
      </c>
      <c r="F2417">
        <v>66.599999999999994</v>
      </c>
      <c r="G2417" t="s">
        <v>0</v>
      </c>
      <c r="H2417" t="s">
        <v>0</v>
      </c>
    </row>
    <row r="2418" spans="1:8" x14ac:dyDescent="0.35">
      <c r="A2418" s="1">
        <v>44982</v>
      </c>
      <c r="B2418" s="2">
        <v>0.92201388888888891</v>
      </c>
      <c r="D2418">
        <v>35</v>
      </c>
      <c r="E2418">
        <v>56.5</v>
      </c>
      <c r="F2418">
        <v>71</v>
      </c>
      <c r="G2418" t="s">
        <v>0</v>
      </c>
      <c r="H2418" t="s">
        <v>0</v>
      </c>
    </row>
    <row r="2419" spans="1:8" x14ac:dyDescent="0.35">
      <c r="A2419" s="1">
        <v>44982</v>
      </c>
      <c r="B2419" s="2">
        <v>0.92211805555555548</v>
      </c>
      <c r="D2419">
        <v>36.4</v>
      </c>
      <c r="E2419">
        <v>55.7</v>
      </c>
      <c r="F2419">
        <v>70.2</v>
      </c>
      <c r="G2419" t="s">
        <v>0</v>
      </c>
      <c r="H2419" t="s">
        <v>0</v>
      </c>
    </row>
    <row r="2420" spans="1:8" x14ac:dyDescent="0.35">
      <c r="A2420" s="1">
        <v>44982</v>
      </c>
      <c r="B2420" s="2">
        <v>0.92222222222222217</v>
      </c>
      <c r="D2420">
        <v>35.299999999999997</v>
      </c>
      <c r="E2420">
        <v>56.1</v>
      </c>
      <c r="F2420">
        <v>71</v>
      </c>
      <c r="G2420" t="s">
        <v>0</v>
      </c>
      <c r="H2420" t="s">
        <v>0</v>
      </c>
    </row>
    <row r="2421" spans="1:8" x14ac:dyDescent="0.35">
      <c r="A2421" s="1">
        <v>44982</v>
      </c>
      <c r="B2421" s="2">
        <v>0.92232638888888896</v>
      </c>
      <c r="D2421">
        <v>36.799999999999997</v>
      </c>
      <c r="E2421">
        <v>59.4</v>
      </c>
      <c r="F2421">
        <v>73.3</v>
      </c>
      <c r="G2421" t="s">
        <v>0</v>
      </c>
      <c r="H2421" t="s">
        <v>0</v>
      </c>
    </row>
    <row r="2422" spans="1:8" x14ac:dyDescent="0.35">
      <c r="A2422" s="1">
        <v>44982</v>
      </c>
      <c r="B2422" s="2">
        <v>0.92243055555555553</v>
      </c>
      <c r="D2422">
        <v>36.299999999999997</v>
      </c>
      <c r="E2422">
        <v>56.6</v>
      </c>
      <c r="F2422">
        <v>72.900000000000006</v>
      </c>
      <c r="G2422" t="s">
        <v>0</v>
      </c>
      <c r="H2422" t="s">
        <v>0</v>
      </c>
    </row>
    <row r="2423" spans="1:8" x14ac:dyDescent="0.35">
      <c r="A2423" s="1">
        <v>44982</v>
      </c>
      <c r="B2423" s="2">
        <v>0.92252314814814806</v>
      </c>
      <c r="D2423">
        <v>36</v>
      </c>
      <c r="E2423">
        <v>55.5</v>
      </c>
      <c r="F2423">
        <v>71</v>
      </c>
      <c r="G2423" t="s">
        <v>0</v>
      </c>
      <c r="H2423" t="s">
        <v>0</v>
      </c>
    </row>
    <row r="2424" spans="1:8" x14ac:dyDescent="0.35">
      <c r="A2424" s="1">
        <v>44982</v>
      </c>
      <c r="B2424" s="2">
        <v>0.9226388888888889</v>
      </c>
      <c r="D2424">
        <v>35.9</v>
      </c>
      <c r="E2424">
        <v>56.8</v>
      </c>
      <c r="F2424">
        <v>70.3</v>
      </c>
      <c r="G2424" t="s">
        <v>0</v>
      </c>
      <c r="H2424" t="s">
        <v>0</v>
      </c>
    </row>
    <row r="2425" spans="1:8" x14ac:dyDescent="0.35">
      <c r="A2425" s="1">
        <v>44982</v>
      </c>
      <c r="B2425" s="2">
        <v>0.92273148148148154</v>
      </c>
      <c r="D2425">
        <v>38.700000000000003</v>
      </c>
      <c r="E2425">
        <v>57</v>
      </c>
      <c r="F2425">
        <v>70.7</v>
      </c>
      <c r="G2425" t="s">
        <v>0</v>
      </c>
      <c r="H2425" t="s">
        <v>0</v>
      </c>
    </row>
    <row r="2426" spans="1:8" x14ac:dyDescent="0.35">
      <c r="A2426" s="1">
        <v>44982</v>
      </c>
      <c r="B2426" s="2">
        <v>0.92283564814814811</v>
      </c>
      <c r="D2426">
        <v>39</v>
      </c>
      <c r="E2426">
        <v>56.3</v>
      </c>
      <c r="F2426">
        <v>70.5</v>
      </c>
      <c r="G2426" t="s">
        <v>0</v>
      </c>
      <c r="H2426" t="s">
        <v>0</v>
      </c>
    </row>
    <row r="2427" spans="1:8" x14ac:dyDescent="0.35">
      <c r="A2427" s="1">
        <v>44982</v>
      </c>
      <c r="B2427" s="2">
        <v>0.9229398148148148</v>
      </c>
      <c r="D2427">
        <v>39.299999999999997</v>
      </c>
      <c r="E2427">
        <v>55.6</v>
      </c>
      <c r="F2427">
        <v>70.599999999999994</v>
      </c>
      <c r="G2427" t="s">
        <v>0</v>
      </c>
      <c r="H2427" t="s">
        <v>0</v>
      </c>
    </row>
    <row r="2428" spans="1:8" x14ac:dyDescent="0.35">
      <c r="A2428" s="1">
        <v>44982</v>
      </c>
      <c r="B2428" s="2">
        <v>0.92304398148148159</v>
      </c>
      <c r="D2428">
        <v>37.299999999999997</v>
      </c>
      <c r="E2428">
        <v>56</v>
      </c>
      <c r="F2428">
        <v>71.3</v>
      </c>
      <c r="G2428" t="s">
        <v>0</v>
      </c>
      <c r="H2428" t="s">
        <v>0</v>
      </c>
    </row>
    <row r="2429" spans="1:8" x14ac:dyDescent="0.35">
      <c r="A2429" s="1">
        <v>44982</v>
      </c>
      <c r="B2429" s="2">
        <v>0.92314814814814816</v>
      </c>
      <c r="D2429">
        <v>34.799999999999997</v>
      </c>
      <c r="E2429">
        <v>54.9</v>
      </c>
      <c r="F2429">
        <v>72.8</v>
      </c>
      <c r="G2429" t="s">
        <v>0</v>
      </c>
      <c r="H2429" t="s">
        <v>0</v>
      </c>
    </row>
    <row r="2430" spans="1:8" x14ac:dyDescent="0.35">
      <c r="A2430" s="1">
        <v>44982</v>
      </c>
      <c r="B2430" s="2">
        <v>0.92325231481481485</v>
      </c>
      <c r="D2430">
        <v>35.1</v>
      </c>
      <c r="E2430">
        <v>53.7</v>
      </c>
      <c r="F2430">
        <v>71.599999999999994</v>
      </c>
      <c r="G2430" t="s">
        <v>0</v>
      </c>
      <c r="H2430" t="s">
        <v>0</v>
      </c>
    </row>
    <row r="2431" spans="1:8" x14ac:dyDescent="0.35">
      <c r="A2431" s="1">
        <v>44982</v>
      </c>
      <c r="B2431" s="2">
        <v>0.92335648148148142</v>
      </c>
      <c r="D2431">
        <v>35.700000000000003</v>
      </c>
      <c r="E2431">
        <v>54.9</v>
      </c>
      <c r="F2431">
        <v>71.8</v>
      </c>
      <c r="G2431" t="s">
        <v>0</v>
      </c>
      <c r="H2431" t="s">
        <v>0</v>
      </c>
    </row>
    <row r="2432" spans="1:8" x14ac:dyDescent="0.35">
      <c r="A2432" s="1">
        <v>44982</v>
      </c>
      <c r="B2432" s="2">
        <v>0.9234606481481481</v>
      </c>
      <c r="D2432">
        <v>35.1</v>
      </c>
      <c r="E2432">
        <v>53</v>
      </c>
      <c r="F2432">
        <v>69.3</v>
      </c>
      <c r="G2432" t="s">
        <v>0</v>
      </c>
      <c r="H2432" t="s">
        <v>0</v>
      </c>
    </row>
    <row r="2433" spans="1:8" x14ac:dyDescent="0.35">
      <c r="A2433" s="1">
        <v>44982</v>
      </c>
      <c r="B2433" s="2">
        <v>0.92356481481481489</v>
      </c>
      <c r="D2433">
        <v>36.6</v>
      </c>
      <c r="E2433">
        <v>55.5</v>
      </c>
      <c r="F2433">
        <v>69.400000000000006</v>
      </c>
      <c r="G2433" t="s">
        <v>0</v>
      </c>
      <c r="H2433" t="s">
        <v>0</v>
      </c>
    </row>
    <row r="2434" spans="1:8" x14ac:dyDescent="0.35">
      <c r="A2434" s="1">
        <v>44982</v>
      </c>
      <c r="B2434" s="2">
        <v>0.92366898148148147</v>
      </c>
      <c r="D2434">
        <v>35</v>
      </c>
      <c r="E2434">
        <v>57.1</v>
      </c>
      <c r="F2434">
        <v>70.599999999999994</v>
      </c>
      <c r="G2434" t="s">
        <v>0</v>
      </c>
      <c r="H2434" t="s">
        <v>0</v>
      </c>
    </row>
    <row r="2435" spans="1:8" x14ac:dyDescent="0.35">
      <c r="A2435" s="1">
        <v>44982</v>
      </c>
      <c r="B2435" s="2">
        <v>0.92377314814814815</v>
      </c>
      <c r="D2435">
        <v>35</v>
      </c>
      <c r="E2435">
        <v>53.3</v>
      </c>
      <c r="F2435">
        <v>69.8</v>
      </c>
      <c r="G2435" t="s">
        <v>0</v>
      </c>
      <c r="H2435" t="s">
        <v>0</v>
      </c>
    </row>
    <row r="2436" spans="1:8" x14ac:dyDescent="0.35">
      <c r="A2436" s="1">
        <v>44982</v>
      </c>
      <c r="B2436" s="2">
        <v>0.92387731481481483</v>
      </c>
      <c r="D2436">
        <v>35.200000000000003</v>
      </c>
      <c r="E2436">
        <v>54.8</v>
      </c>
      <c r="F2436">
        <v>69.7</v>
      </c>
      <c r="G2436" t="s">
        <v>0</v>
      </c>
      <c r="H2436" t="s">
        <v>0</v>
      </c>
    </row>
    <row r="2437" spans="1:8" x14ac:dyDescent="0.35">
      <c r="A2437" s="1">
        <v>44982</v>
      </c>
      <c r="B2437" s="2">
        <v>0.9239814814814814</v>
      </c>
      <c r="D2437">
        <v>35</v>
      </c>
      <c r="E2437">
        <v>56.3</v>
      </c>
      <c r="F2437">
        <v>71.2</v>
      </c>
      <c r="G2437" t="s">
        <v>0</v>
      </c>
      <c r="H2437" t="s">
        <v>0</v>
      </c>
    </row>
    <row r="2438" spans="1:8" x14ac:dyDescent="0.35">
      <c r="A2438" s="1">
        <v>44982</v>
      </c>
      <c r="B2438" s="2">
        <v>0.9240856481481482</v>
      </c>
      <c r="D2438">
        <v>35</v>
      </c>
      <c r="E2438">
        <v>56.2</v>
      </c>
      <c r="F2438">
        <v>69.5</v>
      </c>
      <c r="G2438" t="s">
        <v>0</v>
      </c>
      <c r="H2438" t="s">
        <v>0</v>
      </c>
    </row>
    <row r="2439" spans="1:8" x14ac:dyDescent="0.35">
      <c r="A2439" s="1">
        <v>44982</v>
      </c>
      <c r="B2439" s="2">
        <v>0.92418981481481488</v>
      </c>
      <c r="D2439">
        <v>35.200000000000003</v>
      </c>
      <c r="E2439">
        <v>55.3</v>
      </c>
      <c r="F2439">
        <v>69.2</v>
      </c>
      <c r="G2439" t="s">
        <v>0</v>
      </c>
      <c r="H2439" t="s">
        <v>0</v>
      </c>
    </row>
    <row r="2440" spans="1:8" x14ac:dyDescent="0.35">
      <c r="A2440" s="1">
        <v>44982</v>
      </c>
      <c r="B2440" s="2">
        <v>0.92429398148148145</v>
      </c>
      <c r="D2440">
        <v>35.6</v>
      </c>
      <c r="E2440">
        <v>55.8</v>
      </c>
      <c r="F2440">
        <v>71.3</v>
      </c>
      <c r="G2440" t="s">
        <v>0</v>
      </c>
      <c r="H2440" t="s">
        <v>0</v>
      </c>
    </row>
    <row r="2441" spans="1:8" x14ac:dyDescent="0.35">
      <c r="A2441" s="1">
        <v>44982</v>
      </c>
      <c r="B2441" s="2">
        <v>0.92439814814814814</v>
      </c>
      <c r="D2441">
        <v>35</v>
      </c>
      <c r="E2441">
        <v>57.6</v>
      </c>
      <c r="F2441">
        <v>70.599999999999994</v>
      </c>
      <c r="G2441" t="s">
        <v>0</v>
      </c>
      <c r="H2441" t="s">
        <v>0</v>
      </c>
    </row>
    <row r="2442" spans="1:8" x14ac:dyDescent="0.35">
      <c r="A2442" s="1">
        <v>44982</v>
      </c>
      <c r="B2442" s="2">
        <v>0.92450231481481471</v>
      </c>
      <c r="D2442">
        <v>36.200000000000003</v>
      </c>
      <c r="E2442">
        <v>57.9</v>
      </c>
      <c r="F2442">
        <v>71.5</v>
      </c>
      <c r="G2442" t="s">
        <v>0</v>
      </c>
      <c r="H2442" t="s">
        <v>0</v>
      </c>
    </row>
    <row r="2443" spans="1:8" x14ac:dyDescent="0.35">
      <c r="A2443" s="1">
        <v>44982</v>
      </c>
      <c r="B2443" s="2">
        <v>0.9246064814814815</v>
      </c>
      <c r="D2443">
        <v>36.799999999999997</v>
      </c>
      <c r="E2443">
        <v>60.6</v>
      </c>
      <c r="F2443">
        <v>72.3</v>
      </c>
      <c r="G2443" t="s">
        <v>0</v>
      </c>
      <c r="H2443" t="s">
        <v>0</v>
      </c>
    </row>
    <row r="2444" spans="1:8" x14ac:dyDescent="0.35">
      <c r="A2444" s="1">
        <v>44982</v>
      </c>
      <c r="B2444" s="2">
        <v>0.92471064814814818</v>
      </c>
      <c r="D2444">
        <v>36.6</v>
      </c>
      <c r="E2444">
        <v>56.4</v>
      </c>
      <c r="F2444">
        <v>69.400000000000006</v>
      </c>
      <c r="G2444" t="s">
        <v>0</v>
      </c>
      <c r="H2444" t="s">
        <v>0</v>
      </c>
    </row>
    <row r="2445" spans="1:8" x14ac:dyDescent="0.35">
      <c r="A2445" s="1">
        <v>44982</v>
      </c>
      <c r="B2445" s="2">
        <v>0.92481481481481476</v>
      </c>
      <c r="D2445">
        <v>36.6</v>
      </c>
      <c r="E2445">
        <v>54.2</v>
      </c>
      <c r="F2445">
        <v>67.400000000000006</v>
      </c>
      <c r="G2445" t="s">
        <v>0</v>
      </c>
      <c r="H2445" t="s">
        <v>0</v>
      </c>
    </row>
    <row r="2446" spans="1:8" x14ac:dyDescent="0.35">
      <c r="A2446" s="1">
        <v>44982</v>
      </c>
      <c r="B2446" s="2">
        <v>0.92493055555555559</v>
      </c>
      <c r="D2446">
        <v>38.299999999999997</v>
      </c>
      <c r="E2446">
        <v>58.5</v>
      </c>
      <c r="F2446">
        <v>71.3</v>
      </c>
      <c r="G2446" t="s">
        <v>0</v>
      </c>
      <c r="H2446" t="s">
        <v>0</v>
      </c>
    </row>
    <row r="2447" spans="1:8" x14ac:dyDescent="0.35">
      <c r="A2447" s="1">
        <v>44982</v>
      </c>
      <c r="B2447" s="2">
        <v>0.92502314814814823</v>
      </c>
      <c r="D2447">
        <v>37.4</v>
      </c>
      <c r="E2447">
        <v>57.7</v>
      </c>
      <c r="F2447">
        <v>72</v>
      </c>
      <c r="G2447" t="s">
        <v>0</v>
      </c>
      <c r="H2447" t="s">
        <v>0</v>
      </c>
    </row>
    <row r="2448" spans="1:8" x14ac:dyDescent="0.35">
      <c r="A2448" s="1">
        <v>44982</v>
      </c>
      <c r="B2448" s="2">
        <v>0.92512731481481481</v>
      </c>
      <c r="D2448">
        <v>36.5</v>
      </c>
      <c r="E2448">
        <v>55.7</v>
      </c>
      <c r="F2448">
        <v>70.5</v>
      </c>
      <c r="G2448" t="s">
        <v>0</v>
      </c>
      <c r="H2448" t="s">
        <v>0</v>
      </c>
    </row>
    <row r="2449" spans="1:8" x14ac:dyDescent="0.35">
      <c r="A2449" s="1">
        <v>44982</v>
      </c>
      <c r="B2449" s="2">
        <v>0.92523148148148149</v>
      </c>
      <c r="D2449">
        <v>35.799999999999997</v>
      </c>
      <c r="E2449">
        <v>58.1</v>
      </c>
      <c r="F2449">
        <v>72</v>
      </c>
      <c r="G2449" t="s">
        <v>0</v>
      </c>
      <c r="H2449" t="s">
        <v>0</v>
      </c>
    </row>
    <row r="2450" spans="1:8" x14ac:dyDescent="0.35">
      <c r="A2450" s="1">
        <v>44982</v>
      </c>
      <c r="B2450" s="2">
        <v>0.92533564814814817</v>
      </c>
      <c r="D2450">
        <v>36.299999999999997</v>
      </c>
      <c r="E2450">
        <v>58.8</v>
      </c>
      <c r="F2450">
        <v>74.900000000000006</v>
      </c>
      <c r="G2450" t="s">
        <v>0</v>
      </c>
      <c r="H2450" t="s">
        <v>0</v>
      </c>
    </row>
    <row r="2451" spans="1:8" x14ac:dyDescent="0.35">
      <c r="A2451" s="1">
        <v>44982</v>
      </c>
      <c r="B2451" s="2">
        <v>0.92543981481481474</v>
      </c>
      <c r="D2451">
        <v>37.1</v>
      </c>
      <c r="E2451">
        <v>57.4</v>
      </c>
      <c r="F2451">
        <v>73.400000000000006</v>
      </c>
      <c r="G2451" t="s">
        <v>0</v>
      </c>
      <c r="H2451" t="s">
        <v>0</v>
      </c>
    </row>
    <row r="2452" spans="1:8" x14ac:dyDescent="0.35">
      <c r="A2452" s="1">
        <v>44982</v>
      </c>
      <c r="B2452" s="2">
        <v>0.92554398148148154</v>
      </c>
      <c r="D2452">
        <v>36.799999999999997</v>
      </c>
      <c r="E2452">
        <v>58.2</v>
      </c>
      <c r="F2452">
        <v>73.2</v>
      </c>
      <c r="G2452" t="s">
        <v>0</v>
      </c>
      <c r="H2452" t="s">
        <v>0</v>
      </c>
    </row>
    <row r="2453" spans="1:8" x14ac:dyDescent="0.35">
      <c r="A2453" s="1">
        <v>44982</v>
      </c>
      <c r="B2453" s="2">
        <v>0.92564814814814822</v>
      </c>
      <c r="D2453">
        <v>38.799999999999997</v>
      </c>
      <c r="E2453">
        <v>59.2</v>
      </c>
      <c r="F2453">
        <v>74.7</v>
      </c>
      <c r="G2453" t="s">
        <v>0</v>
      </c>
      <c r="H2453" t="s">
        <v>0</v>
      </c>
    </row>
    <row r="2454" spans="1:8" x14ac:dyDescent="0.35">
      <c r="A2454" s="1">
        <v>44982</v>
      </c>
      <c r="B2454" s="2">
        <v>0.92575231481481479</v>
      </c>
      <c r="D2454">
        <v>38.299999999999997</v>
      </c>
      <c r="E2454">
        <v>58.7</v>
      </c>
      <c r="F2454">
        <v>72.900000000000006</v>
      </c>
      <c r="G2454" t="s">
        <v>0</v>
      </c>
      <c r="H2454" t="s">
        <v>0</v>
      </c>
    </row>
    <row r="2455" spans="1:8" x14ac:dyDescent="0.35">
      <c r="A2455" s="1">
        <v>44982</v>
      </c>
      <c r="B2455" s="2">
        <v>0.92585648148148147</v>
      </c>
      <c r="D2455">
        <v>35.200000000000003</v>
      </c>
      <c r="E2455">
        <v>55.6</v>
      </c>
      <c r="F2455">
        <v>72.2</v>
      </c>
      <c r="G2455" t="s">
        <v>0</v>
      </c>
      <c r="H2455" t="s">
        <v>0</v>
      </c>
    </row>
    <row r="2456" spans="1:8" x14ac:dyDescent="0.35">
      <c r="A2456" s="1">
        <v>44982</v>
      </c>
      <c r="B2456" s="2">
        <v>0.92594907407407412</v>
      </c>
      <c r="D2456">
        <v>35.9</v>
      </c>
      <c r="E2456">
        <v>55.2</v>
      </c>
      <c r="F2456">
        <v>70.7</v>
      </c>
      <c r="G2456" t="s">
        <v>0</v>
      </c>
      <c r="H2456" t="s">
        <v>0</v>
      </c>
    </row>
    <row r="2457" spans="1:8" x14ac:dyDescent="0.35">
      <c r="A2457" s="1">
        <v>44982</v>
      </c>
      <c r="B2457" s="2">
        <v>0.92605324074074069</v>
      </c>
      <c r="D2457">
        <v>37.299999999999997</v>
      </c>
      <c r="E2457">
        <v>56.7</v>
      </c>
      <c r="F2457">
        <v>70.599999999999994</v>
      </c>
      <c r="G2457" t="s">
        <v>0</v>
      </c>
      <c r="H2457" t="s">
        <v>0</v>
      </c>
    </row>
    <row r="2458" spans="1:8" x14ac:dyDescent="0.35">
      <c r="A2458" s="1">
        <v>44982</v>
      </c>
      <c r="B2458" s="2">
        <v>0.92615740740740737</v>
      </c>
      <c r="D2458">
        <v>37</v>
      </c>
      <c r="E2458">
        <v>59</v>
      </c>
      <c r="F2458">
        <v>73.2</v>
      </c>
      <c r="G2458" t="s">
        <v>0</v>
      </c>
      <c r="H2458" t="s">
        <v>0</v>
      </c>
    </row>
    <row r="2459" spans="1:8" x14ac:dyDescent="0.35">
      <c r="A2459" s="1">
        <v>44982</v>
      </c>
      <c r="B2459" s="2">
        <v>0.9262731481481481</v>
      </c>
      <c r="D2459">
        <v>37.799999999999997</v>
      </c>
      <c r="E2459">
        <v>59.4</v>
      </c>
      <c r="F2459">
        <v>73.400000000000006</v>
      </c>
      <c r="G2459" t="s">
        <v>0</v>
      </c>
      <c r="H2459" t="s">
        <v>0</v>
      </c>
    </row>
    <row r="2460" spans="1:8" x14ac:dyDescent="0.35">
      <c r="A2460" s="1">
        <v>44982</v>
      </c>
      <c r="B2460" s="2">
        <v>0.92637731481481478</v>
      </c>
      <c r="D2460">
        <v>37.299999999999997</v>
      </c>
      <c r="E2460">
        <v>59</v>
      </c>
      <c r="F2460">
        <v>71.900000000000006</v>
      </c>
      <c r="G2460" t="s">
        <v>0</v>
      </c>
      <c r="H2460" t="s">
        <v>0</v>
      </c>
    </row>
    <row r="2461" spans="1:8" x14ac:dyDescent="0.35">
      <c r="A2461" s="1">
        <v>44982</v>
      </c>
      <c r="B2461" s="2">
        <v>0.92648148148148157</v>
      </c>
      <c r="D2461">
        <v>38.299999999999997</v>
      </c>
      <c r="E2461">
        <v>58.9</v>
      </c>
      <c r="F2461">
        <v>71.099999999999994</v>
      </c>
      <c r="G2461" t="s">
        <v>0</v>
      </c>
      <c r="H2461" t="s">
        <v>0</v>
      </c>
    </row>
    <row r="2462" spans="1:8" x14ac:dyDescent="0.35">
      <c r="A2462" s="1">
        <v>44982</v>
      </c>
      <c r="B2462" s="2">
        <v>0.92658564814814814</v>
      </c>
      <c r="D2462">
        <v>39.6</v>
      </c>
      <c r="E2462">
        <v>59.2</v>
      </c>
      <c r="F2462">
        <v>72</v>
      </c>
      <c r="G2462" t="s">
        <v>0</v>
      </c>
      <c r="H2462" t="s">
        <v>0</v>
      </c>
    </row>
    <row r="2463" spans="1:8" x14ac:dyDescent="0.35">
      <c r="A2463" s="1">
        <v>44982</v>
      </c>
      <c r="B2463" s="2">
        <v>0.92668981481481483</v>
      </c>
      <c r="D2463">
        <v>37.1</v>
      </c>
      <c r="E2463">
        <v>59.6</v>
      </c>
      <c r="F2463">
        <v>73.099999999999994</v>
      </c>
      <c r="G2463" t="s">
        <v>0</v>
      </c>
      <c r="H2463" t="s">
        <v>0</v>
      </c>
    </row>
    <row r="2464" spans="1:8" x14ac:dyDescent="0.35">
      <c r="A2464" s="1">
        <v>44982</v>
      </c>
      <c r="B2464" s="2">
        <v>0.92679398148148151</v>
      </c>
      <c r="D2464">
        <v>35.1</v>
      </c>
      <c r="E2464">
        <v>56.1</v>
      </c>
      <c r="F2464">
        <v>71</v>
      </c>
      <c r="G2464" t="s">
        <v>0</v>
      </c>
      <c r="H2464" t="s">
        <v>0</v>
      </c>
    </row>
    <row r="2465" spans="1:8" x14ac:dyDescent="0.35">
      <c r="A2465" s="1">
        <v>44982</v>
      </c>
      <c r="B2465" s="2">
        <v>0.92688657407407404</v>
      </c>
      <c r="D2465">
        <v>36.799999999999997</v>
      </c>
      <c r="E2465">
        <v>58</v>
      </c>
      <c r="F2465">
        <v>71.5</v>
      </c>
      <c r="G2465" t="s">
        <v>0</v>
      </c>
      <c r="H2465" t="s">
        <v>0</v>
      </c>
    </row>
    <row r="2466" spans="1:8" x14ac:dyDescent="0.35">
      <c r="A2466" s="1">
        <v>44982</v>
      </c>
      <c r="B2466" s="2">
        <v>0.92699074074074073</v>
      </c>
      <c r="D2466">
        <v>35.799999999999997</v>
      </c>
      <c r="E2466">
        <v>58.4</v>
      </c>
      <c r="F2466">
        <v>71.400000000000006</v>
      </c>
      <c r="G2466" t="s">
        <v>0</v>
      </c>
      <c r="H2466" t="s">
        <v>0</v>
      </c>
    </row>
    <row r="2467" spans="1:8" x14ac:dyDescent="0.35">
      <c r="A2467" s="1">
        <v>44982</v>
      </c>
      <c r="B2467" s="2">
        <v>0.92709490740740741</v>
      </c>
      <c r="D2467">
        <v>35.4</v>
      </c>
      <c r="E2467">
        <v>60</v>
      </c>
      <c r="F2467">
        <v>71.400000000000006</v>
      </c>
      <c r="G2467" t="s">
        <v>0</v>
      </c>
      <c r="H2467" t="s">
        <v>0</v>
      </c>
    </row>
    <row r="2468" spans="1:8" x14ac:dyDescent="0.35">
      <c r="A2468" s="1">
        <v>44982</v>
      </c>
      <c r="B2468" s="2">
        <v>0.92718750000000005</v>
      </c>
      <c r="D2468">
        <v>37.200000000000003</v>
      </c>
      <c r="E2468">
        <v>60.4</v>
      </c>
      <c r="F2468">
        <v>72.3</v>
      </c>
      <c r="G2468" t="s">
        <v>0</v>
      </c>
      <c r="H2468" t="s">
        <v>0</v>
      </c>
    </row>
    <row r="2469" spans="1:8" x14ac:dyDescent="0.35">
      <c r="A2469" s="1">
        <v>44982</v>
      </c>
      <c r="B2469" s="2">
        <v>0.92730324074074078</v>
      </c>
      <c r="D2469">
        <v>38.6</v>
      </c>
      <c r="E2469">
        <v>57.4</v>
      </c>
      <c r="F2469">
        <v>72.099999999999994</v>
      </c>
      <c r="G2469" t="s">
        <v>0</v>
      </c>
      <c r="H2469" t="s">
        <v>0</v>
      </c>
    </row>
    <row r="2470" spans="1:8" x14ac:dyDescent="0.35">
      <c r="A2470" s="1">
        <v>44982</v>
      </c>
      <c r="B2470" s="2">
        <v>0.92739583333333331</v>
      </c>
      <c r="D2470">
        <v>36.700000000000003</v>
      </c>
      <c r="E2470">
        <v>54.4</v>
      </c>
      <c r="F2470">
        <v>69.599999999999994</v>
      </c>
      <c r="G2470" t="s">
        <v>0</v>
      </c>
      <c r="H2470" t="s">
        <v>0</v>
      </c>
    </row>
    <row r="2471" spans="1:8" x14ac:dyDescent="0.35">
      <c r="A2471" s="1">
        <v>44982</v>
      </c>
      <c r="B2471" s="2">
        <v>0.92751157407407403</v>
      </c>
      <c r="D2471">
        <v>36.299999999999997</v>
      </c>
      <c r="E2471">
        <v>55.3</v>
      </c>
      <c r="F2471">
        <v>70.400000000000006</v>
      </c>
      <c r="G2471" t="s">
        <v>0</v>
      </c>
      <c r="H2471" t="s">
        <v>0</v>
      </c>
    </row>
    <row r="2472" spans="1:8" x14ac:dyDescent="0.35">
      <c r="A2472" s="1">
        <v>44982</v>
      </c>
      <c r="B2472" s="2">
        <v>0.92760416666666667</v>
      </c>
      <c r="D2472">
        <v>37</v>
      </c>
      <c r="E2472">
        <v>61.8</v>
      </c>
      <c r="F2472">
        <v>74.599999999999994</v>
      </c>
      <c r="G2472" t="s">
        <v>0</v>
      </c>
      <c r="H2472" t="s">
        <v>0</v>
      </c>
    </row>
    <row r="2473" spans="1:8" x14ac:dyDescent="0.35">
      <c r="A2473" s="1">
        <v>44982</v>
      </c>
      <c r="B2473" s="2">
        <v>0.92770833333333336</v>
      </c>
      <c r="D2473">
        <v>36.6</v>
      </c>
      <c r="E2473">
        <v>61.6</v>
      </c>
      <c r="F2473">
        <v>73.900000000000006</v>
      </c>
      <c r="G2473" t="s">
        <v>0</v>
      </c>
      <c r="H2473" t="s">
        <v>0</v>
      </c>
    </row>
    <row r="2474" spans="1:8" x14ac:dyDescent="0.35">
      <c r="A2474" s="1">
        <v>44982</v>
      </c>
      <c r="B2474" s="2">
        <v>0.92781249999999993</v>
      </c>
      <c r="D2474">
        <v>37.200000000000003</v>
      </c>
      <c r="E2474">
        <v>59.4</v>
      </c>
      <c r="F2474">
        <v>72.5</v>
      </c>
      <c r="G2474" t="s">
        <v>0</v>
      </c>
      <c r="H2474" t="s">
        <v>0</v>
      </c>
    </row>
    <row r="2475" spans="1:8" x14ac:dyDescent="0.35">
      <c r="A2475" s="1">
        <v>44982</v>
      </c>
      <c r="B2475" s="2">
        <v>0.92791666666666661</v>
      </c>
      <c r="D2475">
        <v>37.1</v>
      </c>
      <c r="E2475">
        <v>56.8</v>
      </c>
      <c r="F2475">
        <v>71</v>
      </c>
      <c r="G2475" t="s">
        <v>0</v>
      </c>
      <c r="H2475" t="s">
        <v>0</v>
      </c>
    </row>
    <row r="2476" spans="1:8" x14ac:dyDescent="0.35">
      <c r="A2476" s="1">
        <v>44982</v>
      </c>
      <c r="B2476" s="2">
        <v>0.92800925925925926</v>
      </c>
      <c r="D2476">
        <v>37.200000000000003</v>
      </c>
      <c r="E2476">
        <v>57.4</v>
      </c>
      <c r="F2476">
        <v>70.900000000000006</v>
      </c>
      <c r="G2476" t="s">
        <v>0</v>
      </c>
      <c r="H2476" t="s">
        <v>0</v>
      </c>
    </row>
    <row r="2477" spans="1:8" x14ac:dyDescent="0.35">
      <c r="A2477" s="1">
        <v>44982</v>
      </c>
      <c r="B2477" s="2">
        <v>0.92812499999999998</v>
      </c>
      <c r="D2477">
        <v>36.9</v>
      </c>
      <c r="E2477">
        <v>59</v>
      </c>
      <c r="F2477">
        <v>73.5</v>
      </c>
      <c r="G2477" t="s">
        <v>0</v>
      </c>
      <c r="H2477" t="s">
        <v>0</v>
      </c>
    </row>
    <row r="2478" spans="1:8" x14ac:dyDescent="0.35">
      <c r="A2478" s="1">
        <v>44982</v>
      </c>
      <c r="B2478" s="2">
        <v>0.92822916666666666</v>
      </c>
      <c r="D2478">
        <v>37.700000000000003</v>
      </c>
      <c r="E2478">
        <v>59.1</v>
      </c>
      <c r="F2478">
        <v>74.099999999999994</v>
      </c>
      <c r="G2478" t="s">
        <v>0</v>
      </c>
      <c r="H2478" t="s">
        <v>0</v>
      </c>
    </row>
    <row r="2479" spans="1:8" x14ac:dyDescent="0.35">
      <c r="A2479" s="1">
        <v>44982</v>
      </c>
      <c r="B2479" s="2">
        <v>0.92833333333333334</v>
      </c>
      <c r="D2479">
        <v>37</v>
      </c>
      <c r="E2479">
        <v>55.4</v>
      </c>
      <c r="F2479">
        <v>72.5</v>
      </c>
      <c r="G2479" t="s">
        <v>0</v>
      </c>
      <c r="H2479" t="s">
        <v>0</v>
      </c>
    </row>
    <row r="2480" spans="1:8" x14ac:dyDescent="0.35">
      <c r="A2480" s="1">
        <v>44982</v>
      </c>
      <c r="B2480" s="2">
        <v>0.92843749999999992</v>
      </c>
      <c r="D2480">
        <v>35.1</v>
      </c>
      <c r="E2480">
        <v>54.1</v>
      </c>
      <c r="F2480">
        <v>70.599999999999994</v>
      </c>
      <c r="G2480" t="s">
        <v>0</v>
      </c>
      <c r="H2480" t="s">
        <v>0</v>
      </c>
    </row>
    <row r="2481" spans="1:8" x14ac:dyDescent="0.35">
      <c r="A2481" s="1">
        <v>44982</v>
      </c>
      <c r="B2481" s="2">
        <v>0.92854166666666671</v>
      </c>
      <c r="D2481">
        <v>34.299999999999997</v>
      </c>
      <c r="E2481">
        <v>52.7</v>
      </c>
      <c r="F2481">
        <v>69</v>
      </c>
      <c r="G2481" t="s">
        <v>0</v>
      </c>
      <c r="H2481" t="s">
        <v>0</v>
      </c>
    </row>
    <row r="2482" spans="1:8" x14ac:dyDescent="0.35">
      <c r="A2482" s="1">
        <v>44982</v>
      </c>
      <c r="B2482" s="2">
        <v>0.92864583333333339</v>
      </c>
      <c r="D2482">
        <v>35.200000000000003</v>
      </c>
      <c r="E2482">
        <v>56.6</v>
      </c>
      <c r="F2482">
        <v>70.2</v>
      </c>
      <c r="G2482" t="s">
        <v>0</v>
      </c>
      <c r="H2482" t="s">
        <v>0</v>
      </c>
    </row>
    <row r="2483" spans="1:8" x14ac:dyDescent="0.35">
      <c r="A2483" s="1">
        <v>44982</v>
      </c>
      <c r="B2483" s="2">
        <v>0.92874999999999996</v>
      </c>
      <c r="D2483">
        <v>36.9</v>
      </c>
      <c r="E2483">
        <v>60.3</v>
      </c>
      <c r="F2483">
        <v>72.2</v>
      </c>
      <c r="G2483" t="s">
        <v>0</v>
      </c>
      <c r="H2483" t="s">
        <v>0</v>
      </c>
    </row>
    <row r="2484" spans="1:8" x14ac:dyDescent="0.35">
      <c r="A2484" s="1">
        <v>44982</v>
      </c>
      <c r="B2484" s="2">
        <v>0.92885416666666665</v>
      </c>
      <c r="D2484">
        <v>37.700000000000003</v>
      </c>
      <c r="E2484">
        <v>59.9</v>
      </c>
      <c r="F2484">
        <v>73.400000000000006</v>
      </c>
      <c r="G2484" t="s">
        <v>0</v>
      </c>
      <c r="H2484" t="s">
        <v>0</v>
      </c>
    </row>
    <row r="2485" spans="1:8" x14ac:dyDescent="0.35">
      <c r="A2485" s="1">
        <v>44982</v>
      </c>
      <c r="B2485" s="2">
        <v>0.92895833333333344</v>
      </c>
      <c r="D2485">
        <v>35.700000000000003</v>
      </c>
      <c r="E2485">
        <v>56.1</v>
      </c>
      <c r="F2485">
        <v>71.5</v>
      </c>
      <c r="G2485" t="s">
        <v>0</v>
      </c>
      <c r="H2485" t="s">
        <v>0</v>
      </c>
    </row>
    <row r="2486" spans="1:8" x14ac:dyDescent="0.35">
      <c r="A2486" s="1">
        <v>44982</v>
      </c>
      <c r="B2486" s="2">
        <v>0.92906250000000001</v>
      </c>
      <c r="D2486">
        <v>37.200000000000003</v>
      </c>
      <c r="E2486">
        <v>58.3</v>
      </c>
      <c r="F2486">
        <v>72.8</v>
      </c>
      <c r="G2486" t="s">
        <v>0</v>
      </c>
      <c r="H2486" t="s">
        <v>0</v>
      </c>
    </row>
    <row r="2487" spans="1:8" x14ac:dyDescent="0.35">
      <c r="A2487" s="1">
        <v>44982</v>
      </c>
      <c r="B2487" s="2">
        <v>0.9291666666666667</v>
      </c>
      <c r="D2487">
        <v>38.700000000000003</v>
      </c>
      <c r="E2487">
        <v>58.7</v>
      </c>
      <c r="F2487">
        <v>72.599999999999994</v>
      </c>
      <c r="G2487" t="s">
        <v>0</v>
      </c>
      <c r="H2487" t="s">
        <v>0</v>
      </c>
    </row>
    <row r="2488" spans="1:8" x14ac:dyDescent="0.35">
      <c r="A2488" s="1">
        <v>44982</v>
      </c>
      <c r="B2488" s="2">
        <v>0.92927083333333327</v>
      </c>
      <c r="D2488">
        <v>36.299999999999997</v>
      </c>
      <c r="E2488">
        <v>56.6</v>
      </c>
      <c r="F2488">
        <v>67.5</v>
      </c>
      <c r="G2488" t="s">
        <v>0</v>
      </c>
      <c r="H2488" t="s">
        <v>0</v>
      </c>
    </row>
    <row r="2489" spans="1:8" x14ac:dyDescent="0.35">
      <c r="A2489" s="1">
        <v>44982</v>
      </c>
      <c r="B2489" s="2">
        <v>0.92937499999999995</v>
      </c>
      <c r="D2489">
        <v>36.200000000000003</v>
      </c>
      <c r="E2489">
        <v>56.8</v>
      </c>
      <c r="F2489">
        <v>70.8</v>
      </c>
      <c r="G2489" t="s">
        <v>0</v>
      </c>
      <c r="H2489" t="s">
        <v>0</v>
      </c>
    </row>
    <row r="2490" spans="1:8" x14ac:dyDescent="0.35">
      <c r="A2490" s="1">
        <v>44982</v>
      </c>
      <c r="B2490" s="2">
        <v>0.92947916666666675</v>
      </c>
      <c r="D2490">
        <v>37.200000000000003</v>
      </c>
      <c r="E2490">
        <v>60.4</v>
      </c>
      <c r="F2490">
        <v>74.5</v>
      </c>
      <c r="G2490" t="s">
        <v>0</v>
      </c>
      <c r="H2490" t="s">
        <v>0</v>
      </c>
    </row>
    <row r="2491" spans="1:8" x14ac:dyDescent="0.35">
      <c r="A2491" s="1">
        <v>44982</v>
      </c>
      <c r="B2491" s="2">
        <v>0.92958333333333332</v>
      </c>
      <c r="D2491">
        <v>38.9</v>
      </c>
      <c r="E2491">
        <v>63.5</v>
      </c>
      <c r="F2491">
        <v>75.400000000000006</v>
      </c>
      <c r="G2491" t="s">
        <v>0</v>
      </c>
      <c r="H2491" t="s">
        <v>0</v>
      </c>
    </row>
    <row r="2492" spans="1:8" x14ac:dyDescent="0.35">
      <c r="A2492" s="1">
        <v>44982</v>
      </c>
      <c r="B2492" s="2">
        <v>0.9296875</v>
      </c>
      <c r="D2492">
        <v>37.9</v>
      </c>
      <c r="E2492">
        <v>61.4</v>
      </c>
      <c r="F2492">
        <v>72.5</v>
      </c>
      <c r="G2492" t="s">
        <v>0</v>
      </c>
      <c r="H2492" t="s">
        <v>0</v>
      </c>
    </row>
    <row r="2493" spans="1:8" x14ac:dyDescent="0.35">
      <c r="A2493" s="1">
        <v>44982</v>
      </c>
      <c r="B2493" s="2">
        <v>0.92979166666666668</v>
      </c>
      <c r="D2493">
        <v>35.299999999999997</v>
      </c>
      <c r="E2493">
        <v>55.2</v>
      </c>
      <c r="F2493">
        <v>71.3</v>
      </c>
      <c r="G2493" t="s">
        <v>0</v>
      </c>
      <c r="H2493" t="s">
        <v>0</v>
      </c>
    </row>
    <row r="2494" spans="1:8" x14ac:dyDescent="0.35">
      <c r="A2494" s="1">
        <v>44982</v>
      </c>
      <c r="B2494" s="2">
        <v>0.92989583333333325</v>
      </c>
      <c r="D2494">
        <v>36</v>
      </c>
      <c r="E2494">
        <v>56.7</v>
      </c>
      <c r="F2494">
        <v>71.099999999999994</v>
      </c>
      <c r="G2494" t="s">
        <v>0</v>
      </c>
      <c r="H2494" t="s">
        <v>0</v>
      </c>
    </row>
    <row r="2495" spans="1:8" x14ac:dyDescent="0.35">
      <c r="A2495" s="1">
        <v>44982</v>
      </c>
      <c r="B2495" s="2">
        <v>0.93</v>
      </c>
      <c r="D2495">
        <v>34.6</v>
      </c>
      <c r="E2495">
        <v>58.4</v>
      </c>
      <c r="F2495">
        <v>73.599999999999994</v>
      </c>
      <c r="G2495" t="s">
        <v>0</v>
      </c>
      <c r="H2495" t="s">
        <v>0</v>
      </c>
    </row>
    <row r="2496" spans="1:8" x14ac:dyDescent="0.35">
      <c r="A2496" s="1">
        <v>44982</v>
      </c>
      <c r="B2496" s="2">
        <v>0.93010416666666673</v>
      </c>
      <c r="D2496">
        <v>35</v>
      </c>
      <c r="E2496">
        <v>58.7</v>
      </c>
      <c r="F2496">
        <v>72.7</v>
      </c>
      <c r="G2496" t="s">
        <v>0</v>
      </c>
      <c r="H2496" t="s">
        <v>0</v>
      </c>
    </row>
    <row r="2497" spans="1:8" x14ac:dyDescent="0.35">
      <c r="A2497" s="1">
        <v>44982</v>
      </c>
      <c r="B2497" s="2">
        <v>0.9302083333333333</v>
      </c>
      <c r="D2497">
        <v>37.299999999999997</v>
      </c>
      <c r="E2497">
        <v>60.2</v>
      </c>
      <c r="F2497">
        <v>73</v>
      </c>
      <c r="G2497" t="s">
        <v>0</v>
      </c>
      <c r="H2497" t="s">
        <v>0</v>
      </c>
    </row>
    <row r="2498" spans="1:8" x14ac:dyDescent="0.35">
      <c r="A2498" s="1">
        <v>44982</v>
      </c>
      <c r="B2498" s="2">
        <v>0.93031249999999999</v>
      </c>
      <c r="D2498">
        <v>39.1</v>
      </c>
      <c r="E2498">
        <v>61</v>
      </c>
      <c r="F2498">
        <v>73.900000000000006</v>
      </c>
      <c r="G2498" t="s">
        <v>0</v>
      </c>
      <c r="H2498" t="s">
        <v>0</v>
      </c>
    </row>
    <row r="2499" spans="1:8" x14ac:dyDescent="0.35">
      <c r="A2499" s="1">
        <v>44982</v>
      </c>
      <c r="B2499" s="2">
        <v>0.93041666666666656</v>
      </c>
      <c r="D2499">
        <v>38.299999999999997</v>
      </c>
      <c r="E2499">
        <v>60.1</v>
      </c>
      <c r="F2499">
        <v>72.5</v>
      </c>
      <c r="G2499" t="s">
        <v>0</v>
      </c>
      <c r="H2499" t="s">
        <v>0</v>
      </c>
    </row>
    <row r="2500" spans="1:8" x14ac:dyDescent="0.35">
      <c r="A2500" s="1">
        <v>44982</v>
      </c>
      <c r="B2500" s="2">
        <v>0.93052083333333335</v>
      </c>
      <c r="D2500">
        <v>37.299999999999997</v>
      </c>
      <c r="E2500">
        <v>59.3</v>
      </c>
      <c r="F2500">
        <v>73.7</v>
      </c>
      <c r="G2500" t="s">
        <v>0</v>
      </c>
      <c r="H2500" t="s">
        <v>0</v>
      </c>
    </row>
    <row r="2501" spans="1:8" x14ac:dyDescent="0.35">
      <c r="A2501" s="1">
        <v>44982</v>
      </c>
      <c r="B2501" s="2">
        <v>0.93062500000000004</v>
      </c>
      <c r="D2501">
        <v>39</v>
      </c>
      <c r="E2501">
        <v>62.7</v>
      </c>
      <c r="F2501">
        <v>74.400000000000006</v>
      </c>
      <c r="G2501" t="s">
        <v>0</v>
      </c>
      <c r="H2501" t="s">
        <v>0</v>
      </c>
    </row>
    <row r="2502" spans="1:8" x14ac:dyDescent="0.35">
      <c r="A2502" s="1">
        <v>44982</v>
      </c>
      <c r="B2502" s="2">
        <v>0.93072916666666661</v>
      </c>
      <c r="D2502">
        <v>38.1</v>
      </c>
      <c r="E2502">
        <v>60</v>
      </c>
      <c r="F2502">
        <v>73.7</v>
      </c>
      <c r="G2502" t="s">
        <v>0</v>
      </c>
      <c r="H2502" t="s">
        <v>0</v>
      </c>
    </row>
    <row r="2503" spans="1:8" x14ac:dyDescent="0.35">
      <c r="A2503" s="1">
        <v>44982</v>
      </c>
      <c r="B2503" s="2">
        <v>0.93083333333333329</v>
      </c>
      <c r="D2503">
        <v>36.4</v>
      </c>
      <c r="E2503">
        <v>59.4</v>
      </c>
      <c r="F2503">
        <v>72.599999999999994</v>
      </c>
      <c r="G2503" t="s">
        <v>0</v>
      </c>
      <c r="H2503" t="s">
        <v>0</v>
      </c>
    </row>
    <row r="2504" spans="1:8" x14ac:dyDescent="0.35">
      <c r="A2504" s="1">
        <v>44982</v>
      </c>
      <c r="B2504" s="2">
        <v>0.93093750000000008</v>
      </c>
      <c r="D2504">
        <v>37.700000000000003</v>
      </c>
      <c r="E2504">
        <v>60.6</v>
      </c>
      <c r="F2504">
        <v>73.7</v>
      </c>
      <c r="G2504" t="s">
        <v>0</v>
      </c>
      <c r="H2504" t="s">
        <v>0</v>
      </c>
    </row>
    <row r="2505" spans="1:8" x14ac:dyDescent="0.35">
      <c r="A2505" s="1">
        <v>44982</v>
      </c>
      <c r="B2505" s="2">
        <v>0.93104166666666666</v>
      </c>
      <c r="D2505">
        <v>39.200000000000003</v>
      </c>
      <c r="E2505">
        <v>61.8</v>
      </c>
      <c r="F2505">
        <v>74.099999999999994</v>
      </c>
      <c r="G2505" t="s">
        <v>0</v>
      </c>
      <c r="H2505" t="s">
        <v>0</v>
      </c>
    </row>
    <row r="2506" spans="1:8" x14ac:dyDescent="0.35">
      <c r="A2506" s="1">
        <v>44982</v>
      </c>
      <c r="B2506" s="2">
        <v>0.93114583333333334</v>
      </c>
      <c r="D2506">
        <v>36.9</v>
      </c>
      <c r="E2506">
        <v>57.7</v>
      </c>
      <c r="F2506">
        <v>73</v>
      </c>
      <c r="G2506" t="s">
        <v>0</v>
      </c>
      <c r="H2506" t="s">
        <v>0</v>
      </c>
    </row>
    <row r="2507" spans="1:8" x14ac:dyDescent="0.35">
      <c r="A2507" s="1">
        <v>44982</v>
      </c>
      <c r="B2507" s="2">
        <v>0.93125000000000002</v>
      </c>
      <c r="D2507">
        <v>35.4</v>
      </c>
      <c r="E2507">
        <v>56.7</v>
      </c>
      <c r="F2507">
        <v>72.099999999999994</v>
      </c>
      <c r="G2507" t="s">
        <v>0</v>
      </c>
      <c r="H2507" t="s">
        <v>0</v>
      </c>
    </row>
    <row r="2508" spans="1:8" x14ac:dyDescent="0.35">
      <c r="A2508" s="1">
        <v>44982</v>
      </c>
      <c r="B2508" s="2">
        <v>0.93135416666666659</v>
      </c>
      <c r="D2508">
        <v>36.799999999999997</v>
      </c>
      <c r="E2508">
        <v>60.2</v>
      </c>
      <c r="F2508">
        <v>71.8</v>
      </c>
      <c r="G2508" t="s">
        <v>0</v>
      </c>
      <c r="H2508" t="s">
        <v>0</v>
      </c>
    </row>
    <row r="2509" spans="1:8" x14ac:dyDescent="0.35">
      <c r="A2509" s="1">
        <v>44982</v>
      </c>
      <c r="B2509" s="2">
        <v>0.93145833333333339</v>
      </c>
      <c r="D2509">
        <v>37</v>
      </c>
      <c r="E2509">
        <v>56.9</v>
      </c>
      <c r="F2509">
        <v>74.099999999999994</v>
      </c>
      <c r="G2509" t="s">
        <v>0</v>
      </c>
      <c r="H2509" t="s">
        <v>0</v>
      </c>
    </row>
    <row r="2510" spans="1:8" x14ac:dyDescent="0.35">
      <c r="A2510" s="1">
        <v>44982</v>
      </c>
      <c r="B2510" s="2">
        <v>0.93156250000000007</v>
      </c>
      <c r="D2510">
        <v>37.799999999999997</v>
      </c>
      <c r="E2510">
        <v>57.5</v>
      </c>
      <c r="F2510">
        <v>74.2</v>
      </c>
      <c r="G2510" t="s">
        <v>0</v>
      </c>
      <c r="H2510" t="s">
        <v>0</v>
      </c>
    </row>
    <row r="2511" spans="1:8" x14ac:dyDescent="0.35">
      <c r="A2511" s="1">
        <v>44982</v>
      </c>
      <c r="B2511" s="2">
        <v>0.93166666666666664</v>
      </c>
      <c r="D2511">
        <v>37.1</v>
      </c>
      <c r="E2511">
        <v>57.6</v>
      </c>
      <c r="F2511">
        <v>72.5</v>
      </c>
      <c r="G2511" t="s">
        <v>0</v>
      </c>
      <c r="H2511" t="s">
        <v>0</v>
      </c>
    </row>
    <row r="2512" spans="1:8" x14ac:dyDescent="0.35">
      <c r="A2512" s="1">
        <v>44982</v>
      </c>
      <c r="B2512" s="2">
        <v>0.93177083333333333</v>
      </c>
      <c r="D2512">
        <v>36.799999999999997</v>
      </c>
      <c r="E2512">
        <v>58.5</v>
      </c>
      <c r="F2512">
        <v>71.900000000000006</v>
      </c>
      <c r="G2512" t="s">
        <v>0</v>
      </c>
      <c r="H2512" t="s">
        <v>0</v>
      </c>
    </row>
    <row r="2513" spans="1:8" x14ac:dyDescent="0.35">
      <c r="A2513" s="1">
        <v>44982</v>
      </c>
      <c r="B2513" s="2">
        <v>0.9318749999999999</v>
      </c>
      <c r="D2513">
        <v>36.200000000000003</v>
      </c>
      <c r="E2513">
        <v>59.4</v>
      </c>
      <c r="F2513">
        <v>73.099999999999994</v>
      </c>
      <c r="G2513" t="s">
        <v>0</v>
      </c>
      <c r="H2513" t="s">
        <v>0</v>
      </c>
    </row>
    <row r="2514" spans="1:8" x14ac:dyDescent="0.35">
      <c r="A2514" s="1">
        <v>44982</v>
      </c>
      <c r="B2514" s="2">
        <v>0.93197916666666669</v>
      </c>
      <c r="D2514">
        <v>35.799999999999997</v>
      </c>
      <c r="E2514">
        <v>61</v>
      </c>
      <c r="F2514">
        <v>73.7</v>
      </c>
      <c r="G2514" t="s">
        <v>0</v>
      </c>
      <c r="H2514" t="s">
        <v>0</v>
      </c>
    </row>
    <row r="2515" spans="1:8" x14ac:dyDescent="0.35">
      <c r="A2515" s="1">
        <v>44982</v>
      </c>
      <c r="B2515" s="2">
        <v>0.93208333333333337</v>
      </c>
      <c r="D2515">
        <v>34.299999999999997</v>
      </c>
      <c r="E2515">
        <v>56</v>
      </c>
      <c r="F2515">
        <v>70.099999999999994</v>
      </c>
      <c r="G2515" t="s">
        <v>0</v>
      </c>
      <c r="H2515" t="s">
        <v>0</v>
      </c>
    </row>
    <row r="2516" spans="1:8" x14ac:dyDescent="0.35">
      <c r="A2516" s="1">
        <v>44982</v>
      </c>
      <c r="B2516" s="2">
        <v>0.93218749999999995</v>
      </c>
      <c r="D2516">
        <v>36.700000000000003</v>
      </c>
      <c r="E2516">
        <v>57.8</v>
      </c>
      <c r="F2516">
        <v>74.5</v>
      </c>
      <c r="G2516" t="s">
        <v>0</v>
      </c>
      <c r="H2516" t="s">
        <v>0</v>
      </c>
    </row>
    <row r="2517" spans="1:8" x14ac:dyDescent="0.35">
      <c r="A2517" s="1">
        <v>44982</v>
      </c>
      <c r="B2517" s="2">
        <v>0.93229166666666663</v>
      </c>
      <c r="D2517">
        <v>38</v>
      </c>
      <c r="E2517">
        <v>58.6</v>
      </c>
      <c r="F2517">
        <v>74.5</v>
      </c>
      <c r="G2517" t="s">
        <v>0</v>
      </c>
      <c r="H2517" t="s">
        <v>0</v>
      </c>
    </row>
    <row r="2518" spans="1:8" x14ac:dyDescent="0.35">
      <c r="A2518" s="1">
        <v>44982</v>
      </c>
      <c r="B2518" s="2">
        <v>0.93239583333333342</v>
      </c>
      <c r="D2518">
        <v>37.799999999999997</v>
      </c>
      <c r="E2518">
        <v>59.2</v>
      </c>
      <c r="F2518">
        <v>73.5</v>
      </c>
      <c r="G2518" t="s">
        <v>0</v>
      </c>
      <c r="H2518" t="s">
        <v>0</v>
      </c>
    </row>
    <row r="2519" spans="1:8" x14ac:dyDescent="0.35">
      <c r="A2519" s="1">
        <v>44982</v>
      </c>
      <c r="B2519" s="2">
        <v>0.9325</v>
      </c>
      <c r="D2519">
        <v>37.5</v>
      </c>
      <c r="E2519">
        <v>61.5</v>
      </c>
      <c r="F2519">
        <v>73.5</v>
      </c>
      <c r="G2519" t="s">
        <v>0</v>
      </c>
      <c r="H2519" t="s">
        <v>0</v>
      </c>
    </row>
    <row r="2520" spans="1:8" x14ac:dyDescent="0.35">
      <c r="A2520" s="1">
        <v>44982</v>
      </c>
      <c r="B2520" s="2">
        <v>0.93260416666666668</v>
      </c>
      <c r="D2520">
        <v>36.799999999999997</v>
      </c>
      <c r="E2520">
        <v>59.9</v>
      </c>
      <c r="F2520">
        <v>72.8</v>
      </c>
      <c r="G2520" t="s">
        <v>0</v>
      </c>
      <c r="H2520" t="s">
        <v>0</v>
      </c>
    </row>
    <row r="2521" spans="1:8" x14ac:dyDescent="0.35">
      <c r="A2521" s="1">
        <v>44982</v>
      </c>
      <c r="B2521" s="2">
        <v>0.93270833333333336</v>
      </c>
      <c r="D2521">
        <v>38.200000000000003</v>
      </c>
      <c r="E2521">
        <v>59.4</v>
      </c>
      <c r="F2521">
        <v>73.2</v>
      </c>
      <c r="G2521" t="s">
        <v>0</v>
      </c>
      <c r="H2521" t="s">
        <v>0</v>
      </c>
    </row>
    <row r="2522" spans="1:8" x14ac:dyDescent="0.35">
      <c r="A2522" s="1">
        <v>44982</v>
      </c>
      <c r="B2522" s="2">
        <v>0.93281249999999993</v>
      </c>
      <c r="D2522">
        <v>38.4</v>
      </c>
      <c r="E2522">
        <v>58.5</v>
      </c>
      <c r="F2522">
        <v>71</v>
      </c>
      <c r="G2522" t="s">
        <v>0</v>
      </c>
      <c r="H2522" t="s">
        <v>0</v>
      </c>
    </row>
    <row r="2523" spans="1:8" x14ac:dyDescent="0.35">
      <c r="A2523" s="1">
        <v>44982</v>
      </c>
      <c r="B2523" s="2">
        <v>0.93291666666666673</v>
      </c>
      <c r="D2523">
        <v>38.4</v>
      </c>
      <c r="E2523">
        <v>59.8</v>
      </c>
      <c r="F2523">
        <v>72.900000000000006</v>
      </c>
      <c r="G2523" t="s">
        <v>0</v>
      </c>
      <c r="H2523" t="s">
        <v>0</v>
      </c>
    </row>
    <row r="2524" spans="1:8" x14ac:dyDescent="0.35">
      <c r="A2524" s="1">
        <v>44982</v>
      </c>
      <c r="B2524" s="2">
        <v>0.9330208333333333</v>
      </c>
      <c r="D2524">
        <v>36.700000000000003</v>
      </c>
      <c r="E2524">
        <v>60</v>
      </c>
      <c r="F2524">
        <v>73.5</v>
      </c>
      <c r="G2524" t="s">
        <v>0</v>
      </c>
      <c r="H2524" t="s">
        <v>0</v>
      </c>
    </row>
    <row r="2525" spans="1:8" x14ac:dyDescent="0.35">
      <c r="A2525" s="1">
        <v>44982</v>
      </c>
      <c r="B2525" s="2">
        <v>0.93312499999999998</v>
      </c>
      <c r="D2525">
        <v>37.799999999999997</v>
      </c>
      <c r="E2525">
        <v>62.5</v>
      </c>
      <c r="F2525">
        <v>74</v>
      </c>
      <c r="G2525" t="s">
        <v>0</v>
      </c>
      <c r="H2525" t="s">
        <v>0</v>
      </c>
    </row>
    <row r="2526" spans="1:8" x14ac:dyDescent="0.35">
      <c r="A2526" s="1">
        <v>44982</v>
      </c>
      <c r="B2526" s="2">
        <v>0.93322916666666667</v>
      </c>
      <c r="D2526">
        <v>37.4</v>
      </c>
      <c r="E2526">
        <v>63</v>
      </c>
      <c r="F2526">
        <v>76.400000000000006</v>
      </c>
      <c r="G2526" t="s">
        <v>0</v>
      </c>
      <c r="H2526" t="s">
        <v>0</v>
      </c>
    </row>
    <row r="2527" spans="1:8" x14ac:dyDescent="0.35">
      <c r="A2527" s="1">
        <v>44982</v>
      </c>
      <c r="B2527" s="2">
        <v>0.93333333333333324</v>
      </c>
      <c r="D2527">
        <v>37.700000000000003</v>
      </c>
      <c r="E2527">
        <v>60.8</v>
      </c>
      <c r="F2527">
        <v>74.099999999999994</v>
      </c>
      <c r="G2527" t="s">
        <v>0</v>
      </c>
      <c r="H2527" t="s">
        <v>0</v>
      </c>
    </row>
    <row r="2528" spans="1:8" x14ac:dyDescent="0.35">
      <c r="A2528" s="1">
        <v>44982</v>
      </c>
      <c r="B2528" s="2">
        <v>0.93343750000000003</v>
      </c>
      <c r="D2528">
        <v>38.799999999999997</v>
      </c>
      <c r="E2528">
        <v>59.5</v>
      </c>
      <c r="F2528">
        <v>72</v>
      </c>
      <c r="G2528" t="s">
        <v>0</v>
      </c>
      <c r="H2528" t="s">
        <v>0</v>
      </c>
    </row>
    <row r="2529" spans="1:8" x14ac:dyDescent="0.35">
      <c r="A2529" s="1">
        <v>44982</v>
      </c>
      <c r="B2529" s="2">
        <v>0.93353009259259256</v>
      </c>
      <c r="D2529">
        <v>39</v>
      </c>
      <c r="E2529">
        <v>61.2</v>
      </c>
      <c r="F2529">
        <v>71.7</v>
      </c>
      <c r="G2529" t="s">
        <v>0</v>
      </c>
      <c r="H2529" t="s">
        <v>0</v>
      </c>
    </row>
    <row r="2530" spans="1:8" x14ac:dyDescent="0.35">
      <c r="A2530" s="1">
        <v>44982</v>
      </c>
      <c r="B2530" s="2">
        <v>0.93363425925925936</v>
      </c>
      <c r="D2530">
        <v>39</v>
      </c>
      <c r="E2530">
        <v>60.8</v>
      </c>
      <c r="F2530">
        <v>71.8</v>
      </c>
      <c r="G2530" t="s">
        <v>0</v>
      </c>
      <c r="H2530" t="s">
        <v>0</v>
      </c>
    </row>
    <row r="2531" spans="1:8" x14ac:dyDescent="0.35">
      <c r="A2531" s="1">
        <v>44982</v>
      </c>
      <c r="B2531" s="2">
        <v>0.93373842592592593</v>
      </c>
      <c r="D2531">
        <v>38.799999999999997</v>
      </c>
      <c r="E2531">
        <v>60.7</v>
      </c>
      <c r="F2531">
        <v>72.8</v>
      </c>
      <c r="G2531" t="s">
        <v>0</v>
      </c>
      <c r="H2531" t="s">
        <v>0</v>
      </c>
    </row>
    <row r="2532" spans="1:8" x14ac:dyDescent="0.35">
      <c r="A2532" s="1">
        <v>44982</v>
      </c>
      <c r="B2532" s="2">
        <v>0.93384259259259261</v>
      </c>
      <c r="D2532">
        <v>38.9</v>
      </c>
      <c r="E2532">
        <v>60.5</v>
      </c>
      <c r="F2532">
        <v>72.3</v>
      </c>
      <c r="G2532" t="s">
        <v>0</v>
      </c>
      <c r="H2532" t="s">
        <v>0</v>
      </c>
    </row>
    <row r="2533" spans="1:8" x14ac:dyDescent="0.35">
      <c r="A2533" s="1">
        <v>44982</v>
      </c>
      <c r="B2533" s="2">
        <v>0.9339467592592593</v>
      </c>
      <c r="D2533">
        <v>39.4</v>
      </c>
      <c r="E2533">
        <v>61</v>
      </c>
      <c r="F2533">
        <v>73.3</v>
      </c>
      <c r="G2533" t="s">
        <v>0</v>
      </c>
      <c r="H2533" t="s">
        <v>0</v>
      </c>
    </row>
    <row r="2534" spans="1:8" x14ac:dyDescent="0.35">
      <c r="A2534" s="1">
        <v>44982</v>
      </c>
      <c r="B2534" s="2">
        <v>0.93405092592592587</v>
      </c>
      <c r="D2534">
        <v>40.200000000000003</v>
      </c>
      <c r="E2534">
        <v>60.5</v>
      </c>
      <c r="F2534">
        <v>77.2</v>
      </c>
      <c r="G2534" t="s">
        <v>0</v>
      </c>
      <c r="H2534" t="s">
        <v>0</v>
      </c>
    </row>
    <row r="2535" spans="1:8" x14ac:dyDescent="0.35">
      <c r="A2535" s="1">
        <v>44982</v>
      </c>
      <c r="B2535" s="2">
        <v>0.93415509259259266</v>
      </c>
      <c r="D2535">
        <v>38.6</v>
      </c>
      <c r="E2535">
        <v>59.2</v>
      </c>
      <c r="F2535">
        <v>72.8</v>
      </c>
      <c r="G2535" t="s">
        <v>0</v>
      </c>
      <c r="H2535" t="s">
        <v>0</v>
      </c>
    </row>
    <row r="2536" spans="1:8" x14ac:dyDescent="0.35">
      <c r="A2536" s="1">
        <v>44982</v>
      </c>
      <c r="B2536" s="2">
        <v>0.93425925925925923</v>
      </c>
      <c r="D2536">
        <v>37.799999999999997</v>
      </c>
      <c r="E2536">
        <v>59.7</v>
      </c>
      <c r="F2536">
        <v>72.3</v>
      </c>
      <c r="G2536" t="s">
        <v>0</v>
      </c>
      <c r="H2536" t="s">
        <v>0</v>
      </c>
    </row>
    <row r="2537" spans="1:8" x14ac:dyDescent="0.35">
      <c r="A2537" s="1">
        <v>44982</v>
      </c>
      <c r="B2537" s="2">
        <v>0.93436342592592592</v>
      </c>
      <c r="D2537">
        <v>38.700000000000003</v>
      </c>
      <c r="E2537">
        <v>62.4</v>
      </c>
      <c r="F2537">
        <v>75.099999999999994</v>
      </c>
      <c r="G2537" t="s">
        <v>0</v>
      </c>
      <c r="H2537" t="s">
        <v>0</v>
      </c>
    </row>
    <row r="2538" spans="1:8" x14ac:dyDescent="0.35">
      <c r="A2538" s="1">
        <v>44982</v>
      </c>
      <c r="B2538" s="2">
        <v>0.93447916666666664</v>
      </c>
      <c r="D2538">
        <v>36.9</v>
      </c>
      <c r="E2538">
        <v>59.9</v>
      </c>
      <c r="F2538">
        <v>72.3</v>
      </c>
      <c r="G2538" t="s">
        <v>0</v>
      </c>
      <c r="H2538" t="s">
        <v>0</v>
      </c>
    </row>
    <row r="2539" spans="1:8" x14ac:dyDescent="0.35">
      <c r="A2539" s="1">
        <v>44982</v>
      </c>
      <c r="B2539" s="2">
        <v>0.93458333333333332</v>
      </c>
      <c r="D2539">
        <v>38.299999999999997</v>
      </c>
      <c r="E2539">
        <v>57.3</v>
      </c>
      <c r="F2539">
        <v>71.400000000000006</v>
      </c>
      <c r="G2539" t="s">
        <v>0</v>
      </c>
      <c r="H2539" t="s">
        <v>0</v>
      </c>
    </row>
    <row r="2540" spans="1:8" x14ac:dyDescent="0.35">
      <c r="A2540" s="1">
        <v>44982</v>
      </c>
      <c r="B2540" s="2">
        <v>0.9346875</v>
      </c>
      <c r="D2540">
        <v>38.4</v>
      </c>
      <c r="E2540">
        <v>60</v>
      </c>
      <c r="F2540">
        <v>75.5</v>
      </c>
      <c r="G2540" t="s">
        <v>0</v>
      </c>
      <c r="H2540" t="s">
        <v>0</v>
      </c>
    </row>
    <row r="2541" spans="1:8" x14ac:dyDescent="0.35">
      <c r="A2541" s="1">
        <v>44982</v>
      </c>
      <c r="B2541" s="2">
        <v>0.93479166666666658</v>
      </c>
      <c r="D2541">
        <v>38.700000000000003</v>
      </c>
      <c r="E2541">
        <v>60.4</v>
      </c>
      <c r="F2541">
        <v>75</v>
      </c>
      <c r="G2541" t="s">
        <v>0</v>
      </c>
      <c r="H2541" t="s">
        <v>0</v>
      </c>
    </row>
    <row r="2542" spans="1:8" x14ac:dyDescent="0.35">
      <c r="A2542" s="1">
        <v>44982</v>
      </c>
      <c r="B2542" s="2">
        <v>0.93489583333333337</v>
      </c>
      <c r="D2542">
        <v>38.799999999999997</v>
      </c>
      <c r="E2542">
        <v>59.6</v>
      </c>
      <c r="F2542">
        <v>72.900000000000006</v>
      </c>
      <c r="G2542" t="s">
        <v>0</v>
      </c>
      <c r="H2542" t="s">
        <v>0</v>
      </c>
    </row>
    <row r="2543" spans="1:8" x14ac:dyDescent="0.35">
      <c r="A2543" s="1">
        <v>44982</v>
      </c>
      <c r="B2543" s="2">
        <v>0.93500000000000005</v>
      </c>
      <c r="D2543">
        <v>37.6</v>
      </c>
      <c r="E2543">
        <v>59.2</v>
      </c>
      <c r="F2543">
        <v>72</v>
      </c>
      <c r="G2543" t="s">
        <v>0</v>
      </c>
      <c r="H2543" t="s">
        <v>0</v>
      </c>
    </row>
    <row r="2544" spans="1:8" x14ac:dyDescent="0.35">
      <c r="A2544" s="1">
        <v>44982</v>
      </c>
      <c r="B2544" s="2">
        <v>0.93510416666666663</v>
      </c>
      <c r="D2544">
        <v>39</v>
      </c>
      <c r="E2544">
        <v>60</v>
      </c>
      <c r="F2544">
        <v>74.3</v>
      </c>
      <c r="G2544" t="s">
        <v>0</v>
      </c>
      <c r="H2544" t="s">
        <v>0</v>
      </c>
    </row>
    <row r="2545" spans="1:8" x14ac:dyDescent="0.35">
      <c r="A2545" s="1">
        <v>44982</v>
      </c>
      <c r="B2545" s="2">
        <v>0.93520833333333331</v>
      </c>
      <c r="D2545">
        <v>40.5</v>
      </c>
      <c r="E2545">
        <v>61.1</v>
      </c>
      <c r="F2545">
        <v>73.8</v>
      </c>
      <c r="G2545" t="s">
        <v>0</v>
      </c>
      <c r="H2545" t="s">
        <v>0</v>
      </c>
    </row>
    <row r="2546" spans="1:8" x14ac:dyDescent="0.35">
      <c r="A2546" s="1">
        <v>44982</v>
      </c>
      <c r="B2546" s="2">
        <v>0.9353125000000001</v>
      </c>
      <c r="D2546">
        <v>39</v>
      </c>
      <c r="E2546">
        <v>61.1</v>
      </c>
      <c r="F2546">
        <v>74.400000000000006</v>
      </c>
      <c r="G2546" t="s">
        <v>0</v>
      </c>
      <c r="H2546" t="s">
        <v>0</v>
      </c>
    </row>
    <row r="2547" spans="1:8" x14ac:dyDescent="0.35">
      <c r="A2547" s="1">
        <v>44982</v>
      </c>
      <c r="B2547" s="2">
        <v>0.93541666666666667</v>
      </c>
      <c r="D2547">
        <v>39.6</v>
      </c>
      <c r="E2547">
        <v>61.2</v>
      </c>
      <c r="F2547">
        <v>73.7</v>
      </c>
      <c r="G2547" t="s">
        <v>0</v>
      </c>
      <c r="H2547" t="s">
        <v>0</v>
      </c>
    </row>
    <row r="2548" spans="1:8" x14ac:dyDescent="0.35">
      <c r="A2548" s="1">
        <v>44982</v>
      </c>
      <c r="B2548" s="2">
        <v>0.93550925925925921</v>
      </c>
      <c r="D2548">
        <v>39.299999999999997</v>
      </c>
      <c r="E2548">
        <v>61.1</v>
      </c>
      <c r="F2548">
        <v>73.3</v>
      </c>
      <c r="G2548" t="s">
        <v>0</v>
      </c>
      <c r="H2548" t="s">
        <v>0</v>
      </c>
    </row>
    <row r="2549" spans="1:8" x14ac:dyDescent="0.35">
      <c r="A2549" s="1">
        <v>44982</v>
      </c>
      <c r="B2549" s="2">
        <v>0.935613425925926</v>
      </c>
      <c r="D2549">
        <v>38.700000000000003</v>
      </c>
      <c r="E2549">
        <v>61.1</v>
      </c>
      <c r="F2549">
        <v>71.400000000000006</v>
      </c>
      <c r="G2549" t="s">
        <v>0</v>
      </c>
      <c r="H2549" t="s">
        <v>0</v>
      </c>
    </row>
    <row r="2550" spans="1:8" x14ac:dyDescent="0.35">
      <c r="A2550" s="1">
        <v>44982</v>
      </c>
      <c r="B2550" s="2">
        <v>0.93571759259259257</v>
      </c>
      <c r="D2550">
        <v>37.799999999999997</v>
      </c>
      <c r="E2550">
        <v>60.8</v>
      </c>
      <c r="F2550">
        <v>71.900000000000006</v>
      </c>
      <c r="G2550" t="s">
        <v>0</v>
      </c>
      <c r="H2550" t="s">
        <v>0</v>
      </c>
    </row>
    <row r="2551" spans="1:8" x14ac:dyDescent="0.35">
      <c r="A2551" s="1">
        <v>44982</v>
      </c>
      <c r="B2551" s="2">
        <v>0.93582175925925926</v>
      </c>
      <c r="D2551">
        <v>39.200000000000003</v>
      </c>
      <c r="E2551">
        <v>63.7</v>
      </c>
      <c r="F2551">
        <v>75.099999999999994</v>
      </c>
      <c r="G2551" t="s">
        <v>0</v>
      </c>
      <c r="H2551" t="s">
        <v>0</v>
      </c>
    </row>
    <row r="2552" spans="1:8" x14ac:dyDescent="0.35">
      <c r="A2552" s="1">
        <v>44982</v>
      </c>
      <c r="B2552" s="2">
        <v>0.93592592592592594</v>
      </c>
      <c r="D2552">
        <v>39.799999999999997</v>
      </c>
      <c r="E2552">
        <v>64.3</v>
      </c>
      <c r="F2552">
        <v>75.3</v>
      </c>
      <c r="G2552" t="s">
        <v>0</v>
      </c>
      <c r="H2552" t="s">
        <v>0</v>
      </c>
    </row>
    <row r="2553" spans="1:8" x14ac:dyDescent="0.35">
      <c r="A2553" s="1">
        <v>44982</v>
      </c>
      <c r="B2553" s="2">
        <v>0.93601851851851858</v>
      </c>
      <c r="D2553">
        <v>37.799999999999997</v>
      </c>
      <c r="E2553">
        <v>61.8</v>
      </c>
      <c r="F2553">
        <v>73.2</v>
      </c>
      <c r="G2553" t="s">
        <v>0</v>
      </c>
      <c r="H2553" t="s">
        <v>0</v>
      </c>
    </row>
    <row r="2554" spans="1:8" x14ac:dyDescent="0.35">
      <c r="A2554" s="1">
        <v>44982</v>
      </c>
      <c r="B2554" s="2">
        <v>0.9361342592592593</v>
      </c>
      <c r="D2554">
        <v>36.4</v>
      </c>
      <c r="E2554">
        <v>59.7</v>
      </c>
      <c r="F2554">
        <v>72.8</v>
      </c>
      <c r="G2554" t="s">
        <v>0</v>
      </c>
      <c r="H2554" t="s">
        <v>0</v>
      </c>
    </row>
    <row r="2555" spans="1:8" x14ac:dyDescent="0.35">
      <c r="A2555" s="1">
        <v>44982</v>
      </c>
      <c r="B2555" s="2">
        <v>0.93622685185185184</v>
      </c>
      <c r="D2555">
        <v>36.799999999999997</v>
      </c>
      <c r="E2555">
        <v>57.9</v>
      </c>
      <c r="F2555">
        <v>73.7</v>
      </c>
      <c r="G2555" t="s">
        <v>0</v>
      </c>
      <c r="H2555" t="s">
        <v>0</v>
      </c>
    </row>
    <row r="2556" spans="1:8" x14ac:dyDescent="0.35">
      <c r="A2556" s="1">
        <v>44982</v>
      </c>
      <c r="B2556" s="2">
        <v>0.93633101851851841</v>
      </c>
      <c r="D2556">
        <v>37.6</v>
      </c>
      <c r="E2556">
        <v>57.5</v>
      </c>
      <c r="F2556">
        <v>73.8</v>
      </c>
      <c r="G2556" t="s">
        <v>0</v>
      </c>
      <c r="H2556" t="s">
        <v>0</v>
      </c>
    </row>
    <row r="2557" spans="1:8" x14ac:dyDescent="0.35">
      <c r="A2557" s="1">
        <v>44982</v>
      </c>
      <c r="B2557" s="2">
        <v>0.9364351851851852</v>
      </c>
      <c r="D2557">
        <v>39.1</v>
      </c>
      <c r="E2557">
        <v>59.7</v>
      </c>
      <c r="F2557">
        <v>73.5</v>
      </c>
      <c r="G2557" t="s">
        <v>0</v>
      </c>
      <c r="H2557" t="s">
        <v>0</v>
      </c>
    </row>
    <row r="2558" spans="1:8" x14ac:dyDescent="0.35">
      <c r="A2558" s="1">
        <v>44982</v>
      </c>
      <c r="B2558" s="2">
        <v>0.93653935185185189</v>
      </c>
      <c r="D2558">
        <v>38.299999999999997</v>
      </c>
      <c r="E2558">
        <v>60.9</v>
      </c>
      <c r="F2558">
        <v>73.2</v>
      </c>
      <c r="G2558" t="s">
        <v>0</v>
      </c>
      <c r="H2558" t="s">
        <v>0</v>
      </c>
    </row>
    <row r="2559" spans="1:8" x14ac:dyDescent="0.35">
      <c r="A2559" s="1">
        <v>44982</v>
      </c>
      <c r="B2559" s="2">
        <v>0.93665509259259261</v>
      </c>
      <c r="D2559">
        <v>37.9</v>
      </c>
      <c r="E2559">
        <v>59.2</v>
      </c>
      <c r="F2559">
        <v>74.099999999999994</v>
      </c>
      <c r="G2559" t="s">
        <v>0</v>
      </c>
      <c r="H2559" t="s">
        <v>0</v>
      </c>
    </row>
    <row r="2560" spans="1:8" x14ac:dyDescent="0.35">
      <c r="A2560" s="1">
        <v>44982</v>
      </c>
      <c r="B2560" s="2">
        <v>0.93674768518518514</v>
      </c>
      <c r="D2560">
        <v>39.700000000000003</v>
      </c>
      <c r="E2560">
        <v>62.8</v>
      </c>
      <c r="F2560">
        <v>76.3</v>
      </c>
      <c r="G2560" t="s">
        <v>0</v>
      </c>
      <c r="H2560" t="s">
        <v>0</v>
      </c>
    </row>
    <row r="2561" spans="1:8" x14ac:dyDescent="0.35">
      <c r="A2561" s="1">
        <v>44982</v>
      </c>
      <c r="B2561" s="2">
        <v>0.93686342592592586</v>
      </c>
      <c r="D2561">
        <v>38.9</v>
      </c>
      <c r="E2561">
        <v>62</v>
      </c>
      <c r="F2561">
        <v>75</v>
      </c>
      <c r="G2561" t="s">
        <v>0</v>
      </c>
      <c r="H2561" t="s">
        <v>0</v>
      </c>
    </row>
    <row r="2562" spans="1:8" x14ac:dyDescent="0.35">
      <c r="A2562" s="1">
        <v>44982</v>
      </c>
      <c r="B2562" s="2">
        <v>0.93696759259259255</v>
      </c>
      <c r="D2562">
        <v>37.4</v>
      </c>
      <c r="E2562">
        <v>57</v>
      </c>
      <c r="F2562">
        <v>71.400000000000006</v>
      </c>
      <c r="G2562" t="s">
        <v>0</v>
      </c>
      <c r="H2562" t="s">
        <v>0</v>
      </c>
    </row>
    <row r="2563" spans="1:8" x14ac:dyDescent="0.35">
      <c r="A2563" s="1">
        <v>44982</v>
      </c>
      <c r="B2563" s="2">
        <v>0.93707175925925934</v>
      </c>
      <c r="D2563">
        <v>37.799999999999997</v>
      </c>
      <c r="E2563">
        <v>62.1</v>
      </c>
      <c r="F2563">
        <v>74.2</v>
      </c>
      <c r="G2563" t="s">
        <v>0</v>
      </c>
      <c r="H2563" t="s">
        <v>0</v>
      </c>
    </row>
    <row r="2564" spans="1:8" x14ac:dyDescent="0.35">
      <c r="A2564" s="1">
        <v>44982</v>
      </c>
      <c r="B2564" s="2">
        <v>0.93717592592592591</v>
      </c>
      <c r="D2564">
        <v>37.299999999999997</v>
      </c>
      <c r="E2564">
        <v>62</v>
      </c>
      <c r="F2564">
        <v>73.3</v>
      </c>
      <c r="G2564" t="s">
        <v>0</v>
      </c>
      <c r="H2564" t="s">
        <v>0</v>
      </c>
    </row>
    <row r="2565" spans="1:8" x14ac:dyDescent="0.35">
      <c r="A2565" s="1">
        <v>44982</v>
      </c>
      <c r="B2565" s="2">
        <v>0.9372800925925926</v>
      </c>
      <c r="D2565">
        <v>39.700000000000003</v>
      </c>
      <c r="E2565">
        <v>59.9</v>
      </c>
      <c r="F2565">
        <v>73</v>
      </c>
      <c r="G2565" t="s">
        <v>0</v>
      </c>
      <c r="H2565" t="s">
        <v>0</v>
      </c>
    </row>
    <row r="2566" spans="1:8" x14ac:dyDescent="0.35">
      <c r="A2566" s="1">
        <v>44982</v>
      </c>
      <c r="B2566" s="2">
        <v>0.93738425925925928</v>
      </c>
      <c r="D2566">
        <v>40.5</v>
      </c>
      <c r="E2566">
        <v>60</v>
      </c>
      <c r="F2566">
        <v>73.099999999999994</v>
      </c>
      <c r="G2566" t="s">
        <v>0</v>
      </c>
      <c r="H2566" t="s">
        <v>0</v>
      </c>
    </row>
    <row r="2567" spans="1:8" x14ac:dyDescent="0.35">
      <c r="A2567" s="1">
        <v>44982</v>
      </c>
      <c r="B2567" s="2">
        <v>0.93748842592592585</v>
      </c>
      <c r="D2567">
        <v>40.799999999999997</v>
      </c>
      <c r="E2567">
        <v>62.4</v>
      </c>
      <c r="F2567">
        <v>72.8</v>
      </c>
      <c r="G2567" t="s">
        <v>0</v>
      </c>
      <c r="H2567" t="s">
        <v>0</v>
      </c>
    </row>
    <row r="2568" spans="1:8" x14ac:dyDescent="0.35">
      <c r="A2568" s="1">
        <v>44982</v>
      </c>
      <c r="B2568" s="2">
        <v>0.93759259259259264</v>
      </c>
      <c r="D2568">
        <v>38.700000000000003</v>
      </c>
      <c r="E2568">
        <v>60.5</v>
      </c>
      <c r="F2568">
        <v>72.400000000000006</v>
      </c>
      <c r="G2568" t="s">
        <v>0</v>
      </c>
      <c r="H2568" t="s">
        <v>0</v>
      </c>
    </row>
    <row r="2569" spans="1:8" x14ac:dyDescent="0.35">
      <c r="A2569" s="1">
        <v>44982</v>
      </c>
      <c r="B2569" s="2">
        <v>0.93768518518518518</v>
      </c>
      <c r="D2569">
        <v>38.4</v>
      </c>
      <c r="E2569">
        <v>59.3</v>
      </c>
      <c r="F2569">
        <v>71.5</v>
      </c>
      <c r="G2569" t="s">
        <v>0</v>
      </c>
      <c r="H2569" t="s">
        <v>0</v>
      </c>
    </row>
    <row r="2570" spans="1:8" x14ac:dyDescent="0.35">
      <c r="A2570" s="1">
        <v>44982</v>
      </c>
      <c r="B2570" s="2">
        <v>0.93778935185185175</v>
      </c>
      <c r="D2570">
        <v>39</v>
      </c>
      <c r="E2570">
        <v>58.1</v>
      </c>
      <c r="F2570">
        <v>69.3</v>
      </c>
      <c r="G2570" t="s">
        <v>0</v>
      </c>
      <c r="H2570" t="s">
        <v>0</v>
      </c>
    </row>
    <row r="2571" spans="1:8" x14ac:dyDescent="0.35">
      <c r="A2571" s="1">
        <v>44982</v>
      </c>
      <c r="B2571" s="2">
        <v>0.93789351851851854</v>
      </c>
      <c r="D2571">
        <v>38.9</v>
      </c>
      <c r="E2571">
        <v>59.5</v>
      </c>
      <c r="F2571">
        <v>71.5</v>
      </c>
      <c r="G2571" t="s">
        <v>0</v>
      </c>
      <c r="H2571" t="s">
        <v>0</v>
      </c>
    </row>
    <row r="2572" spans="1:8" x14ac:dyDescent="0.35">
      <c r="A2572" s="1">
        <v>44982</v>
      </c>
      <c r="B2572" s="2">
        <v>0.93799768518518523</v>
      </c>
      <c r="D2572">
        <v>39.200000000000003</v>
      </c>
      <c r="E2572">
        <v>60.4</v>
      </c>
      <c r="F2572">
        <v>74.900000000000006</v>
      </c>
      <c r="G2572" t="s">
        <v>0</v>
      </c>
      <c r="H2572" t="s">
        <v>0</v>
      </c>
    </row>
    <row r="2573" spans="1:8" x14ac:dyDescent="0.35">
      <c r="A2573" s="1">
        <v>44982</v>
      </c>
      <c r="B2573" s="2">
        <v>0.9381018518518518</v>
      </c>
      <c r="D2573">
        <v>39</v>
      </c>
      <c r="E2573">
        <v>60.6</v>
      </c>
      <c r="F2573">
        <v>73.5</v>
      </c>
      <c r="G2573" t="s">
        <v>0</v>
      </c>
      <c r="H2573" t="s">
        <v>0</v>
      </c>
    </row>
    <row r="2574" spans="1:8" x14ac:dyDescent="0.35">
      <c r="A2574" s="1">
        <v>44982</v>
      </c>
      <c r="B2574" s="2">
        <v>0.93820601851851848</v>
      </c>
      <c r="D2574">
        <v>38.700000000000003</v>
      </c>
      <c r="E2574">
        <v>61.5</v>
      </c>
      <c r="F2574">
        <v>72.7</v>
      </c>
      <c r="G2574" t="s">
        <v>0</v>
      </c>
      <c r="H2574" t="s">
        <v>0</v>
      </c>
    </row>
    <row r="2575" spans="1:8" x14ac:dyDescent="0.35">
      <c r="A2575" s="1">
        <v>44982</v>
      </c>
      <c r="B2575" s="2">
        <v>0.93831018518518527</v>
      </c>
      <c r="D2575">
        <v>38.700000000000003</v>
      </c>
      <c r="E2575">
        <v>63.1</v>
      </c>
      <c r="F2575">
        <v>75.5</v>
      </c>
      <c r="G2575" t="s">
        <v>0</v>
      </c>
      <c r="H2575" t="s">
        <v>0</v>
      </c>
    </row>
    <row r="2576" spans="1:8" x14ac:dyDescent="0.35">
      <c r="A2576" s="1">
        <v>44982</v>
      </c>
      <c r="B2576" s="2">
        <v>0.93840277777777781</v>
      </c>
      <c r="D2576">
        <v>39.799999999999997</v>
      </c>
      <c r="E2576">
        <v>63.8</v>
      </c>
      <c r="F2576">
        <v>76</v>
      </c>
      <c r="G2576" t="s">
        <v>0</v>
      </c>
      <c r="H2576" t="s">
        <v>0</v>
      </c>
    </row>
    <row r="2577" spans="1:8" x14ac:dyDescent="0.35">
      <c r="A2577" s="1">
        <v>44982</v>
      </c>
      <c r="B2577" s="2">
        <v>0.93850694444444438</v>
      </c>
      <c r="D2577">
        <v>40.200000000000003</v>
      </c>
      <c r="E2577">
        <v>63</v>
      </c>
      <c r="F2577">
        <v>74.8</v>
      </c>
      <c r="G2577" t="s">
        <v>0</v>
      </c>
      <c r="H2577" t="s">
        <v>0</v>
      </c>
    </row>
    <row r="2578" spans="1:8" x14ac:dyDescent="0.35">
      <c r="A2578" s="1">
        <v>44982</v>
      </c>
      <c r="B2578" s="2">
        <v>0.93862268518518521</v>
      </c>
      <c r="D2578">
        <v>39.4</v>
      </c>
      <c r="E2578">
        <v>62.5</v>
      </c>
      <c r="F2578">
        <v>74.599999999999994</v>
      </c>
      <c r="G2578" t="s">
        <v>0</v>
      </c>
      <c r="H2578" t="s">
        <v>0</v>
      </c>
    </row>
    <row r="2579" spans="1:8" x14ac:dyDescent="0.35">
      <c r="A2579" s="1">
        <v>44982</v>
      </c>
      <c r="B2579" s="2">
        <v>0.93872685185185178</v>
      </c>
      <c r="D2579">
        <v>39.6</v>
      </c>
      <c r="E2579">
        <v>61.7</v>
      </c>
      <c r="F2579">
        <v>77.3</v>
      </c>
      <c r="G2579" t="s">
        <v>0</v>
      </c>
      <c r="H2579" t="s">
        <v>0</v>
      </c>
    </row>
    <row r="2580" spans="1:8" x14ac:dyDescent="0.35">
      <c r="A2580" s="1">
        <v>44982</v>
      </c>
      <c r="B2580" s="2">
        <v>0.93883101851851858</v>
      </c>
      <c r="D2580">
        <v>38.299999999999997</v>
      </c>
      <c r="E2580">
        <v>59.9</v>
      </c>
      <c r="F2580">
        <v>73.400000000000006</v>
      </c>
      <c r="G2580" t="s">
        <v>0</v>
      </c>
      <c r="H2580" t="s">
        <v>0</v>
      </c>
    </row>
    <row r="2581" spans="1:8" x14ac:dyDescent="0.35">
      <c r="A2581" s="1">
        <v>44982</v>
      </c>
      <c r="B2581" s="2">
        <v>0.93893518518518526</v>
      </c>
      <c r="D2581">
        <v>38.9</v>
      </c>
      <c r="E2581">
        <v>59.1</v>
      </c>
      <c r="F2581">
        <v>70.099999999999994</v>
      </c>
      <c r="G2581" t="s">
        <v>0</v>
      </c>
      <c r="H2581" t="s">
        <v>0</v>
      </c>
    </row>
    <row r="2582" spans="1:8" x14ac:dyDescent="0.35">
      <c r="A2582" s="1">
        <v>44982</v>
      </c>
      <c r="B2582" s="2">
        <v>0.93902777777777768</v>
      </c>
      <c r="D2582">
        <v>38.9</v>
      </c>
      <c r="E2582">
        <v>60.4</v>
      </c>
      <c r="F2582">
        <v>70.5</v>
      </c>
      <c r="G2582" t="s">
        <v>0</v>
      </c>
      <c r="H2582" t="s">
        <v>0</v>
      </c>
    </row>
    <row r="2583" spans="1:8" x14ac:dyDescent="0.35">
      <c r="A2583" s="1">
        <v>44982</v>
      </c>
      <c r="B2583" s="2">
        <v>0.93913194444444448</v>
      </c>
      <c r="D2583">
        <v>37.4</v>
      </c>
      <c r="E2583">
        <v>60.8</v>
      </c>
      <c r="F2583">
        <v>71.2</v>
      </c>
      <c r="G2583" t="s">
        <v>0</v>
      </c>
      <c r="H2583" t="s">
        <v>0</v>
      </c>
    </row>
    <row r="2584" spans="1:8" x14ac:dyDescent="0.35">
      <c r="A2584" s="1">
        <v>44982</v>
      </c>
      <c r="B2584" s="2">
        <v>0.93923611111111116</v>
      </c>
      <c r="D2584">
        <v>38.5</v>
      </c>
      <c r="E2584">
        <v>61.2</v>
      </c>
      <c r="F2584">
        <v>73.8</v>
      </c>
      <c r="G2584" t="s">
        <v>0</v>
      </c>
      <c r="H2584" t="s">
        <v>0</v>
      </c>
    </row>
    <row r="2585" spans="1:8" x14ac:dyDescent="0.35">
      <c r="A2585" s="1">
        <v>44982</v>
      </c>
      <c r="B2585" s="2">
        <v>0.93934027777777773</v>
      </c>
      <c r="D2585">
        <v>40.799999999999997</v>
      </c>
      <c r="E2585">
        <v>62.3</v>
      </c>
      <c r="F2585">
        <v>75.099999999999994</v>
      </c>
      <c r="G2585" t="s">
        <v>0</v>
      </c>
      <c r="H2585" t="s">
        <v>0</v>
      </c>
    </row>
    <row r="2586" spans="1:8" x14ac:dyDescent="0.35">
      <c r="A2586" s="1">
        <v>44982</v>
      </c>
      <c r="B2586" s="2">
        <v>0.93944444444444442</v>
      </c>
      <c r="D2586">
        <v>39.5</v>
      </c>
      <c r="E2586">
        <v>61.4</v>
      </c>
      <c r="F2586">
        <v>75</v>
      </c>
      <c r="G2586" t="s">
        <v>0</v>
      </c>
      <c r="H2586" t="s">
        <v>0</v>
      </c>
    </row>
    <row r="2587" spans="1:8" x14ac:dyDescent="0.35">
      <c r="A2587" s="1">
        <v>44982</v>
      </c>
      <c r="B2587" s="2">
        <v>0.93954861111111121</v>
      </c>
      <c r="D2587">
        <v>37</v>
      </c>
      <c r="E2587">
        <v>61.7</v>
      </c>
      <c r="F2587">
        <v>73.599999999999994</v>
      </c>
      <c r="G2587" t="s">
        <v>0</v>
      </c>
      <c r="H2587" t="s">
        <v>0</v>
      </c>
    </row>
    <row r="2588" spans="1:8" x14ac:dyDescent="0.35">
      <c r="A2588" s="1">
        <v>44982</v>
      </c>
      <c r="B2588" s="2">
        <v>0.93965277777777778</v>
      </c>
      <c r="D2588">
        <v>37.799999999999997</v>
      </c>
      <c r="E2588">
        <v>62.4</v>
      </c>
      <c r="F2588">
        <v>73.900000000000006</v>
      </c>
      <c r="G2588" t="s">
        <v>0</v>
      </c>
      <c r="H2588" t="s">
        <v>0</v>
      </c>
    </row>
    <row r="2589" spans="1:8" x14ac:dyDescent="0.35">
      <c r="A2589" s="1">
        <v>44982</v>
      </c>
      <c r="B2589" s="2">
        <v>0.93975694444444446</v>
      </c>
      <c r="D2589">
        <v>39.700000000000003</v>
      </c>
      <c r="E2589">
        <v>63.8</v>
      </c>
      <c r="F2589">
        <v>76.599999999999994</v>
      </c>
      <c r="G2589" t="s">
        <v>0</v>
      </c>
      <c r="H2589" t="s">
        <v>0</v>
      </c>
    </row>
    <row r="2590" spans="1:8" x14ac:dyDescent="0.35">
      <c r="A2590" s="1">
        <v>44982</v>
      </c>
      <c r="B2590" s="2">
        <v>0.93986111111111104</v>
      </c>
      <c r="D2590">
        <v>38.9</v>
      </c>
      <c r="E2590">
        <v>61.9</v>
      </c>
      <c r="F2590">
        <v>75.3</v>
      </c>
      <c r="G2590" t="s">
        <v>0</v>
      </c>
      <c r="H2590" t="s">
        <v>0</v>
      </c>
    </row>
    <row r="2591" spans="1:8" x14ac:dyDescent="0.35">
      <c r="A2591" s="1">
        <v>44982</v>
      </c>
      <c r="B2591" s="2">
        <v>0.93996527777777772</v>
      </c>
      <c r="D2591">
        <v>37.799999999999997</v>
      </c>
      <c r="E2591">
        <v>60.8</v>
      </c>
      <c r="F2591">
        <v>73.7</v>
      </c>
      <c r="G2591" t="s">
        <v>0</v>
      </c>
      <c r="H2591" t="s">
        <v>0</v>
      </c>
    </row>
    <row r="2592" spans="1:8" x14ac:dyDescent="0.35">
      <c r="A2592" s="1">
        <v>44982</v>
      </c>
      <c r="B2592" s="2">
        <v>0.94005787037037036</v>
      </c>
      <c r="D2592">
        <v>37.5</v>
      </c>
      <c r="E2592">
        <v>61.1</v>
      </c>
      <c r="F2592">
        <v>73.8</v>
      </c>
      <c r="G2592" t="s">
        <v>0</v>
      </c>
      <c r="H2592" t="s">
        <v>0</v>
      </c>
    </row>
    <row r="2593" spans="1:8" x14ac:dyDescent="0.35">
      <c r="A2593" s="1">
        <v>44982</v>
      </c>
      <c r="B2593" s="2">
        <v>0.94017361111111108</v>
      </c>
      <c r="D2593">
        <v>37.6</v>
      </c>
      <c r="E2593">
        <v>61</v>
      </c>
      <c r="F2593">
        <v>73.7</v>
      </c>
      <c r="G2593" t="s">
        <v>0</v>
      </c>
      <c r="H2593" t="s">
        <v>0</v>
      </c>
    </row>
    <row r="2594" spans="1:8" x14ac:dyDescent="0.35">
      <c r="A2594" s="1">
        <v>44982</v>
      </c>
      <c r="B2594" s="2">
        <v>0.94026620370370362</v>
      </c>
      <c r="D2594">
        <v>37.4</v>
      </c>
      <c r="E2594">
        <v>58</v>
      </c>
      <c r="F2594">
        <v>72.3</v>
      </c>
      <c r="G2594" t="s">
        <v>0</v>
      </c>
      <c r="H2594" t="s">
        <v>0</v>
      </c>
    </row>
    <row r="2595" spans="1:8" x14ac:dyDescent="0.35">
      <c r="A2595" s="1">
        <v>44982</v>
      </c>
      <c r="B2595" s="2">
        <v>0.94038194444444445</v>
      </c>
      <c r="D2595">
        <v>40.1</v>
      </c>
      <c r="E2595">
        <v>61.6</v>
      </c>
      <c r="F2595">
        <v>73.7</v>
      </c>
      <c r="G2595" t="s">
        <v>0</v>
      </c>
      <c r="H2595" t="s">
        <v>0</v>
      </c>
    </row>
    <row r="2596" spans="1:8" x14ac:dyDescent="0.35">
      <c r="A2596" s="1">
        <v>44982</v>
      </c>
      <c r="B2596" s="2">
        <v>0.94048611111111102</v>
      </c>
      <c r="D2596">
        <v>40</v>
      </c>
      <c r="E2596">
        <v>62.6</v>
      </c>
      <c r="F2596">
        <v>73.900000000000006</v>
      </c>
      <c r="G2596" t="s">
        <v>0</v>
      </c>
      <c r="H2596" t="s">
        <v>0</v>
      </c>
    </row>
    <row r="2597" spans="1:8" x14ac:dyDescent="0.35">
      <c r="A2597" s="1">
        <v>44982</v>
      </c>
      <c r="B2597" s="2">
        <v>0.94059027777777782</v>
      </c>
      <c r="D2597">
        <v>40.299999999999997</v>
      </c>
      <c r="E2597">
        <v>62.8</v>
      </c>
      <c r="F2597">
        <v>75.099999999999994</v>
      </c>
      <c r="G2597" t="s">
        <v>0</v>
      </c>
      <c r="H2597" t="s">
        <v>0</v>
      </c>
    </row>
    <row r="2598" spans="1:8" x14ac:dyDescent="0.35">
      <c r="A2598" s="1">
        <v>44982</v>
      </c>
      <c r="B2598" s="2">
        <v>0.94068287037037035</v>
      </c>
      <c r="D2598">
        <v>40.700000000000003</v>
      </c>
      <c r="E2598">
        <v>62.4</v>
      </c>
      <c r="F2598">
        <v>73.8</v>
      </c>
      <c r="G2598" t="s">
        <v>0</v>
      </c>
      <c r="H2598" t="s">
        <v>0</v>
      </c>
    </row>
    <row r="2599" spans="1:8" x14ac:dyDescent="0.35">
      <c r="A2599" s="1">
        <v>44982</v>
      </c>
      <c r="B2599" s="2">
        <v>0.94078703703703714</v>
      </c>
      <c r="D2599">
        <v>38.6</v>
      </c>
      <c r="E2599">
        <v>62.1</v>
      </c>
      <c r="F2599">
        <v>73.400000000000006</v>
      </c>
      <c r="G2599" t="s">
        <v>0</v>
      </c>
      <c r="H2599" t="s">
        <v>0</v>
      </c>
    </row>
    <row r="2600" spans="1:8" x14ac:dyDescent="0.35">
      <c r="A2600" s="1">
        <v>44982</v>
      </c>
      <c r="B2600" s="2">
        <v>0.94090277777777775</v>
      </c>
      <c r="D2600">
        <v>37.5</v>
      </c>
      <c r="E2600">
        <v>60.9</v>
      </c>
      <c r="F2600">
        <v>73.900000000000006</v>
      </c>
      <c r="G2600" t="s">
        <v>0</v>
      </c>
      <c r="H2600" t="s">
        <v>0</v>
      </c>
    </row>
    <row r="2601" spans="1:8" x14ac:dyDescent="0.35">
      <c r="A2601" s="1">
        <v>44982</v>
      </c>
      <c r="B2601" s="2">
        <v>0.9409953703703704</v>
      </c>
      <c r="D2601">
        <v>37.4</v>
      </c>
      <c r="E2601">
        <v>60.3</v>
      </c>
      <c r="F2601">
        <v>73</v>
      </c>
      <c r="G2601" t="s">
        <v>0</v>
      </c>
      <c r="H2601" t="s">
        <v>0</v>
      </c>
    </row>
    <row r="2602" spans="1:8" x14ac:dyDescent="0.35">
      <c r="A2602" s="1">
        <v>44982</v>
      </c>
      <c r="B2602" s="2">
        <v>0.94109953703703697</v>
      </c>
      <c r="D2602">
        <v>38.700000000000003</v>
      </c>
      <c r="E2602">
        <v>58.9</v>
      </c>
      <c r="F2602">
        <v>71</v>
      </c>
      <c r="G2602" t="s">
        <v>0</v>
      </c>
      <c r="H2602" t="s">
        <v>0</v>
      </c>
    </row>
    <row r="2603" spans="1:8" x14ac:dyDescent="0.35">
      <c r="A2603" s="1">
        <v>44982</v>
      </c>
      <c r="B2603" s="2">
        <v>0.94120370370370365</v>
      </c>
      <c r="D2603">
        <v>38.700000000000003</v>
      </c>
      <c r="E2603">
        <v>58.3</v>
      </c>
      <c r="F2603">
        <v>74.3</v>
      </c>
      <c r="G2603" t="s">
        <v>0</v>
      </c>
      <c r="H2603" t="s">
        <v>0</v>
      </c>
    </row>
    <row r="2604" spans="1:8" x14ac:dyDescent="0.35">
      <c r="A2604" s="1">
        <v>44982</v>
      </c>
      <c r="B2604" s="2">
        <v>0.94131944444444438</v>
      </c>
      <c r="D2604">
        <v>40.6</v>
      </c>
      <c r="E2604">
        <v>61.5</v>
      </c>
      <c r="F2604">
        <v>75.5</v>
      </c>
      <c r="G2604" t="s">
        <v>0</v>
      </c>
      <c r="H2604" t="s">
        <v>0</v>
      </c>
    </row>
    <row r="2605" spans="1:8" x14ac:dyDescent="0.35">
      <c r="A2605" s="1">
        <v>44982</v>
      </c>
      <c r="B2605" s="2">
        <v>0.94141203703703702</v>
      </c>
      <c r="D2605">
        <v>40.9</v>
      </c>
      <c r="E2605">
        <v>61.4</v>
      </c>
      <c r="F2605">
        <v>75</v>
      </c>
      <c r="G2605" t="s">
        <v>0</v>
      </c>
      <c r="H2605" t="s">
        <v>0</v>
      </c>
    </row>
    <row r="2606" spans="1:8" x14ac:dyDescent="0.35">
      <c r="A2606" s="1">
        <v>44982</v>
      </c>
      <c r="B2606" s="2">
        <v>0.9415162037037037</v>
      </c>
      <c r="D2606">
        <v>39</v>
      </c>
      <c r="E2606">
        <v>59.9</v>
      </c>
      <c r="F2606">
        <v>72.5</v>
      </c>
      <c r="G2606" t="s">
        <v>0</v>
      </c>
      <c r="H2606" t="s">
        <v>0</v>
      </c>
    </row>
    <row r="2607" spans="1:8" x14ac:dyDescent="0.35">
      <c r="A2607" s="1">
        <v>44982</v>
      </c>
      <c r="B2607" s="2">
        <v>0.94162037037037039</v>
      </c>
      <c r="D2607">
        <v>36.6</v>
      </c>
      <c r="E2607">
        <v>58.9</v>
      </c>
      <c r="F2607">
        <v>72.900000000000006</v>
      </c>
      <c r="G2607" t="s">
        <v>0</v>
      </c>
      <c r="H2607" t="s">
        <v>0</v>
      </c>
    </row>
    <row r="2608" spans="1:8" x14ac:dyDescent="0.35">
      <c r="A2608" s="1">
        <v>44982</v>
      </c>
      <c r="B2608" s="2">
        <v>0.94172453703703696</v>
      </c>
      <c r="D2608">
        <v>36.5</v>
      </c>
      <c r="E2608">
        <v>60.3</v>
      </c>
      <c r="F2608">
        <v>72.3</v>
      </c>
      <c r="G2608" t="s">
        <v>0</v>
      </c>
      <c r="H2608" t="s">
        <v>0</v>
      </c>
    </row>
    <row r="2609" spans="1:8" x14ac:dyDescent="0.35">
      <c r="A2609" s="1">
        <v>44982</v>
      </c>
      <c r="B2609" s="2">
        <v>0.94182870370370375</v>
      </c>
      <c r="D2609">
        <v>38.299999999999997</v>
      </c>
      <c r="E2609">
        <v>60.1</v>
      </c>
      <c r="F2609">
        <v>71.8</v>
      </c>
      <c r="G2609" t="s">
        <v>0</v>
      </c>
      <c r="H2609" t="s">
        <v>0</v>
      </c>
    </row>
    <row r="2610" spans="1:8" x14ac:dyDescent="0.35">
      <c r="A2610" s="1">
        <v>44982</v>
      </c>
      <c r="B2610" s="2">
        <v>0.94192129629629628</v>
      </c>
      <c r="D2610">
        <v>40.9</v>
      </c>
      <c r="E2610">
        <v>61.3</v>
      </c>
      <c r="F2610">
        <v>72.099999999999994</v>
      </c>
      <c r="G2610" t="s">
        <v>0</v>
      </c>
      <c r="H2610" t="s">
        <v>0</v>
      </c>
    </row>
    <row r="2611" spans="1:8" x14ac:dyDescent="0.35">
      <c r="A2611" s="1">
        <v>44982</v>
      </c>
      <c r="B2611" s="2">
        <v>0.94202546296296286</v>
      </c>
      <c r="D2611">
        <v>39.799999999999997</v>
      </c>
      <c r="E2611">
        <v>60.6</v>
      </c>
      <c r="F2611">
        <v>72.2</v>
      </c>
      <c r="G2611" t="s">
        <v>0</v>
      </c>
      <c r="H2611" t="s">
        <v>0</v>
      </c>
    </row>
    <row r="2612" spans="1:8" x14ac:dyDescent="0.35">
      <c r="A2612" s="1">
        <v>44982</v>
      </c>
      <c r="B2612" s="2">
        <v>0.94212962962962965</v>
      </c>
      <c r="D2612">
        <v>37.6</v>
      </c>
      <c r="E2612">
        <v>60</v>
      </c>
      <c r="F2612">
        <v>74.400000000000006</v>
      </c>
      <c r="G2612" t="s">
        <v>0</v>
      </c>
      <c r="H2612" t="s">
        <v>0</v>
      </c>
    </row>
    <row r="2613" spans="1:8" x14ac:dyDescent="0.35">
      <c r="A2613" s="1">
        <v>44982</v>
      </c>
      <c r="B2613" s="2">
        <v>0.94223379629629633</v>
      </c>
      <c r="D2613">
        <v>40.200000000000003</v>
      </c>
      <c r="E2613">
        <v>65.099999999999994</v>
      </c>
      <c r="F2613">
        <v>78.2</v>
      </c>
      <c r="G2613" t="s">
        <v>0</v>
      </c>
      <c r="H2613" t="s">
        <v>0</v>
      </c>
    </row>
    <row r="2614" spans="1:8" x14ac:dyDescent="0.35">
      <c r="A2614" s="1">
        <v>44982</v>
      </c>
      <c r="B2614" s="2">
        <v>0.94233796296296291</v>
      </c>
      <c r="D2614">
        <v>38</v>
      </c>
      <c r="E2614">
        <v>65</v>
      </c>
      <c r="F2614">
        <v>76.099999999999994</v>
      </c>
      <c r="G2614" t="s">
        <v>0</v>
      </c>
      <c r="H2614" t="s">
        <v>0</v>
      </c>
    </row>
    <row r="2615" spans="1:8" x14ac:dyDescent="0.35">
      <c r="A2615" s="1">
        <v>44982</v>
      </c>
      <c r="B2615" s="2">
        <v>0.94244212962962959</v>
      </c>
      <c r="D2615">
        <v>37.4</v>
      </c>
      <c r="E2615">
        <v>61.5</v>
      </c>
      <c r="F2615">
        <v>75.400000000000006</v>
      </c>
      <c r="G2615" t="s">
        <v>0</v>
      </c>
      <c r="H2615" t="s">
        <v>0</v>
      </c>
    </row>
    <row r="2616" spans="1:8" x14ac:dyDescent="0.35">
      <c r="A2616" s="1">
        <v>44982</v>
      </c>
      <c r="B2616" s="2">
        <v>0.94254629629629638</v>
      </c>
      <c r="D2616">
        <v>41.2</v>
      </c>
      <c r="E2616">
        <v>65.3</v>
      </c>
      <c r="F2616">
        <v>77.599999999999994</v>
      </c>
      <c r="G2616" t="s">
        <v>0</v>
      </c>
      <c r="H2616" t="s">
        <v>0</v>
      </c>
    </row>
    <row r="2617" spans="1:8" x14ac:dyDescent="0.35">
      <c r="A2617" s="1">
        <v>44982</v>
      </c>
      <c r="B2617" s="2">
        <v>0.94265046296296295</v>
      </c>
      <c r="D2617">
        <v>41</v>
      </c>
      <c r="E2617">
        <v>60.6</v>
      </c>
      <c r="F2617">
        <v>73.3</v>
      </c>
      <c r="G2617" t="s">
        <v>0</v>
      </c>
      <c r="H2617" t="s">
        <v>0</v>
      </c>
    </row>
    <row r="2618" spans="1:8" x14ac:dyDescent="0.35">
      <c r="A2618" s="1">
        <v>44982</v>
      </c>
      <c r="B2618" s="2">
        <v>0.94275462962962964</v>
      </c>
      <c r="D2618">
        <v>40.9</v>
      </c>
      <c r="E2618">
        <v>61.8</v>
      </c>
      <c r="F2618">
        <v>73.900000000000006</v>
      </c>
      <c r="G2618" t="s">
        <v>0</v>
      </c>
      <c r="H2618" t="s">
        <v>0</v>
      </c>
    </row>
    <row r="2619" spans="1:8" x14ac:dyDescent="0.35">
      <c r="A2619" s="1">
        <v>44982</v>
      </c>
      <c r="B2619" s="2">
        <v>0.94285879629629632</v>
      </c>
      <c r="D2619">
        <v>40.6</v>
      </c>
      <c r="E2619">
        <v>64.2</v>
      </c>
      <c r="F2619">
        <v>74.900000000000006</v>
      </c>
      <c r="G2619" t="s">
        <v>0</v>
      </c>
      <c r="H2619" t="s">
        <v>0</v>
      </c>
    </row>
    <row r="2620" spans="1:8" x14ac:dyDescent="0.35">
      <c r="A2620" s="1">
        <v>44982</v>
      </c>
      <c r="B2620" s="2">
        <v>0.94296296296296289</v>
      </c>
      <c r="D2620">
        <v>40.4</v>
      </c>
      <c r="E2620">
        <v>64.8</v>
      </c>
      <c r="F2620">
        <v>75.3</v>
      </c>
      <c r="G2620" t="s">
        <v>0</v>
      </c>
      <c r="H2620" t="s">
        <v>0</v>
      </c>
    </row>
    <row r="2621" spans="1:8" x14ac:dyDescent="0.35">
      <c r="A2621" s="1">
        <v>44982</v>
      </c>
      <c r="B2621" s="2">
        <v>0.94306712962962969</v>
      </c>
      <c r="D2621">
        <v>38.9</v>
      </c>
      <c r="E2621">
        <v>60.8</v>
      </c>
      <c r="F2621">
        <v>73.900000000000006</v>
      </c>
      <c r="G2621" t="s">
        <v>0</v>
      </c>
      <c r="H2621" t="s">
        <v>0</v>
      </c>
    </row>
    <row r="2622" spans="1:8" x14ac:dyDescent="0.35">
      <c r="A2622" s="1">
        <v>44982</v>
      </c>
      <c r="B2622" s="2">
        <v>0.9431828703703703</v>
      </c>
      <c r="D2622">
        <v>40</v>
      </c>
      <c r="E2622">
        <v>61.9</v>
      </c>
      <c r="F2622">
        <v>76.2</v>
      </c>
      <c r="G2622" t="s">
        <v>0</v>
      </c>
      <c r="H2622" t="s">
        <v>0</v>
      </c>
    </row>
    <row r="2623" spans="1:8" x14ac:dyDescent="0.35">
      <c r="A2623" s="1">
        <v>44982</v>
      </c>
      <c r="B2623" s="2">
        <v>0.94328703703703709</v>
      </c>
      <c r="D2623">
        <v>40.9</v>
      </c>
      <c r="E2623">
        <v>64.8</v>
      </c>
      <c r="F2623">
        <v>76.5</v>
      </c>
      <c r="G2623" t="s">
        <v>0</v>
      </c>
      <c r="H2623" t="s">
        <v>0</v>
      </c>
    </row>
    <row r="2624" spans="1:8" x14ac:dyDescent="0.35">
      <c r="A2624" s="1">
        <v>44982</v>
      </c>
      <c r="B2624" s="2">
        <v>0.94339120370370377</v>
      </c>
      <c r="D2624">
        <v>39.5</v>
      </c>
      <c r="E2624">
        <v>64.599999999999994</v>
      </c>
      <c r="F2624">
        <v>77</v>
      </c>
      <c r="G2624" t="s">
        <v>0</v>
      </c>
      <c r="H2624" t="s">
        <v>0</v>
      </c>
    </row>
    <row r="2625" spans="1:8" x14ac:dyDescent="0.35">
      <c r="A2625" s="1">
        <v>44982</v>
      </c>
      <c r="B2625" s="2">
        <v>0.9434837962962962</v>
      </c>
      <c r="D2625">
        <v>38.9</v>
      </c>
      <c r="E2625">
        <v>63.4</v>
      </c>
      <c r="F2625">
        <v>75.7</v>
      </c>
      <c r="G2625" t="s">
        <v>0</v>
      </c>
      <c r="H2625" t="s">
        <v>0</v>
      </c>
    </row>
    <row r="2626" spans="1:8" x14ac:dyDescent="0.35">
      <c r="A2626" s="1">
        <v>44982</v>
      </c>
      <c r="B2626" s="2">
        <v>0.94359953703703703</v>
      </c>
      <c r="D2626">
        <v>40.299999999999997</v>
      </c>
      <c r="E2626">
        <v>65.3</v>
      </c>
      <c r="F2626">
        <v>78.3</v>
      </c>
      <c r="G2626" t="s">
        <v>0</v>
      </c>
      <c r="H2626" t="s">
        <v>0</v>
      </c>
    </row>
    <row r="2627" spans="1:8" x14ac:dyDescent="0.35">
      <c r="A2627" s="1">
        <v>44982</v>
      </c>
      <c r="B2627" s="2">
        <v>0.94369212962962967</v>
      </c>
      <c r="D2627">
        <v>41</v>
      </c>
      <c r="E2627">
        <v>66.5</v>
      </c>
      <c r="F2627">
        <v>78.7</v>
      </c>
      <c r="G2627" t="s">
        <v>0</v>
      </c>
      <c r="H2627" t="s">
        <v>0</v>
      </c>
    </row>
    <row r="2628" spans="1:8" x14ac:dyDescent="0.35">
      <c r="A2628" s="1">
        <v>44982</v>
      </c>
      <c r="B2628" s="2">
        <v>0.94379629629629624</v>
      </c>
      <c r="D2628">
        <v>41.3</v>
      </c>
      <c r="E2628">
        <v>67.099999999999994</v>
      </c>
      <c r="F2628">
        <v>76.3</v>
      </c>
      <c r="G2628" t="s">
        <v>0</v>
      </c>
      <c r="H2628" t="s">
        <v>0</v>
      </c>
    </row>
    <row r="2629" spans="1:8" x14ac:dyDescent="0.35">
      <c r="A2629" s="1">
        <v>44982</v>
      </c>
      <c r="B2629" s="2">
        <v>0.94390046296296293</v>
      </c>
      <c r="D2629">
        <v>40.5</v>
      </c>
      <c r="E2629">
        <v>61.6</v>
      </c>
      <c r="F2629">
        <v>72.599999999999994</v>
      </c>
      <c r="G2629" t="s">
        <v>0</v>
      </c>
      <c r="H2629" t="s">
        <v>0</v>
      </c>
    </row>
    <row r="2630" spans="1:8" x14ac:dyDescent="0.35">
      <c r="A2630" s="1">
        <v>44982</v>
      </c>
      <c r="B2630" s="2">
        <v>0.94400462962962972</v>
      </c>
      <c r="D2630">
        <v>40.1</v>
      </c>
      <c r="E2630">
        <v>62.3</v>
      </c>
      <c r="F2630">
        <v>75.099999999999994</v>
      </c>
      <c r="G2630" t="s">
        <v>0</v>
      </c>
      <c r="H2630" t="s">
        <v>0</v>
      </c>
    </row>
    <row r="2631" spans="1:8" x14ac:dyDescent="0.35">
      <c r="A2631" s="1">
        <v>44982</v>
      </c>
      <c r="B2631" s="2">
        <v>0.94410879629629629</v>
      </c>
      <c r="D2631">
        <v>40.1</v>
      </c>
      <c r="E2631">
        <v>64.3</v>
      </c>
      <c r="F2631">
        <v>75.599999999999994</v>
      </c>
      <c r="G2631" t="s">
        <v>0</v>
      </c>
      <c r="H2631" t="s">
        <v>0</v>
      </c>
    </row>
    <row r="2632" spans="1:8" x14ac:dyDescent="0.35">
      <c r="A2632" s="1">
        <v>44982</v>
      </c>
      <c r="B2632" s="2">
        <v>0.94421296296296298</v>
      </c>
      <c r="D2632">
        <v>41.6</v>
      </c>
      <c r="E2632">
        <v>64.3</v>
      </c>
      <c r="F2632">
        <v>74.400000000000006</v>
      </c>
      <c r="G2632" t="s">
        <v>0</v>
      </c>
      <c r="H2632" t="s">
        <v>0</v>
      </c>
    </row>
    <row r="2633" spans="1:8" x14ac:dyDescent="0.35">
      <c r="A2633" s="1">
        <v>44982</v>
      </c>
      <c r="B2633" s="2">
        <v>0.94431712962962966</v>
      </c>
      <c r="D2633">
        <v>40.6</v>
      </c>
      <c r="E2633">
        <v>63</v>
      </c>
      <c r="F2633">
        <v>74.8</v>
      </c>
      <c r="G2633" t="s">
        <v>0</v>
      </c>
      <c r="H2633" t="s">
        <v>0</v>
      </c>
    </row>
    <row r="2634" spans="1:8" x14ac:dyDescent="0.35">
      <c r="A2634" s="1">
        <v>44982</v>
      </c>
      <c r="B2634" s="2">
        <v>0.94442129629629623</v>
      </c>
      <c r="D2634">
        <v>39.799999999999997</v>
      </c>
      <c r="E2634">
        <v>60.5</v>
      </c>
      <c r="F2634">
        <v>74.8</v>
      </c>
      <c r="G2634" t="s">
        <v>0</v>
      </c>
      <c r="H2634" t="s">
        <v>0</v>
      </c>
    </row>
    <row r="2635" spans="1:8" x14ac:dyDescent="0.35">
      <c r="A2635" s="1">
        <v>44982</v>
      </c>
      <c r="B2635" s="2">
        <v>0.94452546296296302</v>
      </c>
      <c r="D2635">
        <v>41.3</v>
      </c>
      <c r="E2635">
        <v>64.599999999999994</v>
      </c>
      <c r="F2635">
        <v>75.900000000000006</v>
      </c>
      <c r="G2635" t="s">
        <v>0</v>
      </c>
      <c r="H2635" t="s">
        <v>0</v>
      </c>
    </row>
    <row r="2636" spans="1:8" x14ac:dyDescent="0.35">
      <c r="A2636" s="1">
        <v>44982</v>
      </c>
      <c r="B2636" s="2">
        <v>0.9446296296296296</v>
      </c>
      <c r="D2636">
        <v>40.1</v>
      </c>
      <c r="E2636">
        <v>63.4</v>
      </c>
      <c r="F2636">
        <v>76</v>
      </c>
      <c r="G2636" t="s">
        <v>0</v>
      </c>
      <c r="H2636" t="s">
        <v>0</v>
      </c>
    </row>
    <row r="2637" spans="1:8" x14ac:dyDescent="0.35">
      <c r="A2637" s="1">
        <v>44982</v>
      </c>
      <c r="B2637" s="2">
        <v>0.94473379629629628</v>
      </c>
      <c r="D2637">
        <v>41.3</v>
      </c>
      <c r="E2637">
        <v>63.3</v>
      </c>
      <c r="F2637">
        <v>76</v>
      </c>
      <c r="G2637" t="s">
        <v>0</v>
      </c>
      <c r="H2637" t="s">
        <v>0</v>
      </c>
    </row>
    <row r="2638" spans="1:8" x14ac:dyDescent="0.35">
      <c r="A2638" s="1">
        <v>44982</v>
      </c>
      <c r="B2638" s="2">
        <v>0.94483796296296296</v>
      </c>
      <c r="D2638">
        <v>41.4</v>
      </c>
      <c r="E2638">
        <v>66.2</v>
      </c>
      <c r="F2638">
        <v>76.7</v>
      </c>
      <c r="G2638" t="s">
        <v>0</v>
      </c>
      <c r="H2638" t="s">
        <v>0</v>
      </c>
    </row>
    <row r="2639" spans="1:8" x14ac:dyDescent="0.35">
      <c r="A2639" s="1">
        <v>44982</v>
      </c>
      <c r="B2639" s="2">
        <v>0.94494212962962953</v>
      </c>
      <c r="D2639">
        <v>40</v>
      </c>
      <c r="E2639">
        <v>66.5</v>
      </c>
      <c r="F2639">
        <v>77.900000000000006</v>
      </c>
      <c r="G2639" t="s">
        <v>0</v>
      </c>
      <c r="H2639" t="s">
        <v>0</v>
      </c>
    </row>
    <row r="2640" spans="1:8" x14ac:dyDescent="0.35">
      <c r="A2640" s="1">
        <v>44982</v>
      </c>
      <c r="B2640" s="2">
        <v>0.94504629629629633</v>
      </c>
      <c r="D2640">
        <v>38.799999999999997</v>
      </c>
      <c r="E2640">
        <v>62.5</v>
      </c>
      <c r="F2640">
        <v>74.3</v>
      </c>
      <c r="G2640" t="s">
        <v>0</v>
      </c>
      <c r="H2640" t="s">
        <v>0</v>
      </c>
    </row>
    <row r="2641" spans="1:8" x14ac:dyDescent="0.35">
      <c r="A2641" s="1">
        <v>44982</v>
      </c>
      <c r="B2641" s="2">
        <v>0.94515046296296301</v>
      </c>
      <c r="D2641">
        <v>40.4</v>
      </c>
      <c r="E2641">
        <v>64</v>
      </c>
      <c r="F2641">
        <v>75.3</v>
      </c>
      <c r="G2641" t="s">
        <v>0</v>
      </c>
      <c r="H2641" t="s">
        <v>0</v>
      </c>
    </row>
    <row r="2642" spans="1:8" x14ac:dyDescent="0.35">
      <c r="A2642" s="1">
        <v>44982</v>
      </c>
      <c r="B2642" s="2">
        <v>0.94525462962962958</v>
      </c>
      <c r="D2642">
        <v>40.6</v>
      </c>
      <c r="E2642">
        <v>65.099999999999994</v>
      </c>
      <c r="F2642">
        <v>77.099999999999994</v>
      </c>
      <c r="G2642" t="s">
        <v>0</v>
      </c>
      <c r="H2642" t="s">
        <v>0</v>
      </c>
    </row>
    <row r="2643" spans="1:8" x14ac:dyDescent="0.35">
      <c r="A2643" s="1">
        <v>44982</v>
      </c>
      <c r="B2643" s="2">
        <v>0.94534722222222223</v>
      </c>
      <c r="D2643">
        <v>40.6</v>
      </c>
      <c r="E2643">
        <v>67.8</v>
      </c>
      <c r="F2643">
        <v>77.3</v>
      </c>
      <c r="G2643" t="s">
        <v>0</v>
      </c>
      <c r="H2643" t="s">
        <v>0</v>
      </c>
    </row>
    <row r="2644" spans="1:8" x14ac:dyDescent="0.35">
      <c r="A2644" s="1">
        <v>44982</v>
      </c>
      <c r="B2644" s="2">
        <v>0.94545138888888891</v>
      </c>
      <c r="D2644">
        <v>40.6</v>
      </c>
      <c r="E2644">
        <v>67.2</v>
      </c>
      <c r="F2644">
        <v>76.900000000000006</v>
      </c>
      <c r="G2644" t="s">
        <v>0</v>
      </c>
      <c r="H2644" t="s">
        <v>0</v>
      </c>
    </row>
    <row r="2645" spans="1:8" x14ac:dyDescent="0.35">
      <c r="A2645" s="1">
        <v>44982</v>
      </c>
      <c r="B2645" s="2">
        <v>0.94555555555555559</v>
      </c>
      <c r="D2645">
        <v>40.299999999999997</v>
      </c>
      <c r="E2645">
        <v>65.7</v>
      </c>
      <c r="F2645">
        <v>76.900000000000006</v>
      </c>
      <c r="G2645" t="s">
        <v>0</v>
      </c>
      <c r="H2645" t="s">
        <v>0</v>
      </c>
    </row>
    <row r="2646" spans="1:8" x14ac:dyDescent="0.35">
      <c r="A2646" s="1">
        <v>44982</v>
      </c>
      <c r="B2646" s="2">
        <v>0.94565972222222217</v>
      </c>
      <c r="D2646">
        <v>39.9</v>
      </c>
      <c r="E2646">
        <v>61.7</v>
      </c>
      <c r="F2646">
        <v>75.5</v>
      </c>
      <c r="G2646" t="s">
        <v>0</v>
      </c>
      <c r="H2646" t="s">
        <v>0</v>
      </c>
    </row>
    <row r="2647" spans="1:8" x14ac:dyDescent="0.35">
      <c r="A2647" s="1">
        <v>44982</v>
      </c>
      <c r="B2647" s="2">
        <v>0.94576388888888896</v>
      </c>
      <c r="D2647">
        <v>40</v>
      </c>
      <c r="E2647">
        <v>60.6</v>
      </c>
      <c r="F2647">
        <v>75.400000000000006</v>
      </c>
      <c r="G2647" t="s">
        <v>0</v>
      </c>
      <c r="H2647" t="s">
        <v>0</v>
      </c>
    </row>
    <row r="2648" spans="1:8" x14ac:dyDescent="0.35">
      <c r="A2648" s="1">
        <v>44982</v>
      </c>
      <c r="B2648" s="2">
        <v>0.94586805555555553</v>
      </c>
      <c r="D2648">
        <v>38.799999999999997</v>
      </c>
      <c r="E2648">
        <v>61.8</v>
      </c>
      <c r="F2648">
        <v>75.099999999999994</v>
      </c>
      <c r="G2648" t="s">
        <v>0</v>
      </c>
      <c r="H2648" t="s">
        <v>0</v>
      </c>
    </row>
    <row r="2649" spans="1:8" x14ac:dyDescent="0.35">
      <c r="A2649" s="1">
        <v>44982</v>
      </c>
      <c r="B2649" s="2">
        <v>0.94598379629629636</v>
      </c>
      <c r="D2649">
        <v>37.4</v>
      </c>
      <c r="E2649">
        <v>62.6</v>
      </c>
      <c r="F2649">
        <v>74.900000000000006</v>
      </c>
      <c r="G2649" t="s">
        <v>0</v>
      </c>
      <c r="H2649" t="s">
        <v>0</v>
      </c>
    </row>
    <row r="2650" spans="1:8" x14ac:dyDescent="0.35">
      <c r="A2650" s="1">
        <v>44982</v>
      </c>
      <c r="B2650" s="2">
        <v>0.9460763888888889</v>
      </c>
      <c r="D2650">
        <v>38.700000000000003</v>
      </c>
      <c r="E2650">
        <v>62.5</v>
      </c>
      <c r="F2650">
        <v>75</v>
      </c>
      <c r="G2650" t="s">
        <v>0</v>
      </c>
      <c r="H2650" t="s">
        <v>0</v>
      </c>
    </row>
    <row r="2651" spans="1:8" x14ac:dyDescent="0.35">
      <c r="A2651" s="1">
        <v>44982</v>
      </c>
      <c r="B2651" s="2">
        <v>0.94618055555555547</v>
      </c>
      <c r="D2651">
        <v>38.6</v>
      </c>
      <c r="E2651">
        <v>63.4</v>
      </c>
      <c r="F2651">
        <v>75</v>
      </c>
      <c r="G2651" t="s">
        <v>0</v>
      </c>
      <c r="H2651" t="s">
        <v>0</v>
      </c>
    </row>
    <row r="2652" spans="1:8" x14ac:dyDescent="0.35">
      <c r="A2652" s="1">
        <v>44982</v>
      </c>
      <c r="B2652" s="2">
        <v>0.94628472222222226</v>
      </c>
      <c r="D2652">
        <v>37.4</v>
      </c>
      <c r="E2652">
        <v>60.1</v>
      </c>
      <c r="F2652">
        <v>72.8</v>
      </c>
      <c r="G2652" t="s">
        <v>0</v>
      </c>
      <c r="H2652" t="s">
        <v>0</v>
      </c>
    </row>
    <row r="2653" spans="1:8" x14ac:dyDescent="0.35">
      <c r="A2653" s="1">
        <v>44982</v>
      </c>
      <c r="B2653" s="2">
        <v>0.94638888888888895</v>
      </c>
      <c r="D2653">
        <v>39.4</v>
      </c>
      <c r="E2653">
        <v>58.7</v>
      </c>
      <c r="F2653">
        <v>72.599999999999994</v>
      </c>
      <c r="G2653" t="s">
        <v>0</v>
      </c>
      <c r="H2653" t="s">
        <v>0</v>
      </c>
    </row>
    <row r="2654" spans="1:8" x14ac:dyDescent="0.35">
      <c r="A2654" s="1">
        <v>44982</v>
      </c>
      <c r="B2654" s="2">
        <v>0.94649305555555552</v>
      </c>
      <c r="D2654">
        <v>39.799999999999997</v>
      </c>
      <c r="E2654">
        <v>61.4</v>
      </c>
      <c r="F2654">
        <v>74.099999999999994</v>
      </c>
      <c r="G2654" t="s">
        <v>0</v>
      </c>
      <c r="H2654" t="s">
        <v>0</v>
      </c>
    </row>
    <row r="2655" spans="1:8" x14ac:dyDescent="0.35">
      <c r="A2655" s="1">
        <v>44982</v>
      </c>
      <c r="B2655" s="2">
        <v>0.9465972222222222</v>
      </c>
      <c r="D2655">
        <v>41.1</v>
      </c>
      <c r="E2655">
        <v>65.2</v>
      </c>
      <c r="F2655">
        <v>76.7</v>
      </c>
      <c r="G2655" t="s">
        <v>0</v>
      </c>
      <c r="H2655" t="s">
        <v>0</v>
      </c>
    </row>
    <row r="2656" spans="1:8" x14ac:dyDescent="0.35">
      <c r="A2656" s="1">
        <v>44982</v>
      </c>
      <c r="B2656" s="2">
        <v>0.94670138888888899</v>
      </c>
      <c r="D2656">
        <v>41.8</v>
      </c>
      <c r="E2656">
        <v>65.400000000000006</v>
      </c>
      <c r="F2656">
        <v>77</v>
      </c>
      <c r="G2656" t="s">
        <v>0</v>
      </c>
      <c r="H2656" t="s">
        <v>0</v>
      </c>
    </row>
    <row r="2657" spans="1:8" x14ac:dyDescent="0.35">
      <c r="A2657" s="1">
        <v>44982</v>
      </c>
      <c r="B2657" s="2">
        <v>0.94679398148148142</v>
      </c>
      <c r="D2657">
        <v>42.8</v>
      </c>
      <c r="E2657">
        <v>66.8</v>
      </c>
      <c r="F2657">
        <v>77.8</v>
      </c>
      <c r="G2657" t="s">
        <v>0</v>
      </c>
      <c r="H2657" t="s">
        <v>0</v>
      </c>
    </row>
    <row r="2658" spans="1:8" x14ac:dyDescent="0.35">
      <c r="A2658" s="1">
        <v>44982</v>
      </c>
      <c r="B2658" s="2">
        <v>0.94690972222222225</v>
      </c>
      <c r="D2658">
        <v>41.3</v>
      </c>
      <c r="E2658">
        <v>65.099999999999994</v>
      </c>
      <c r="F2658">
        <v>76.400000000000006</v>
      </c>
      <c r="G2658" t="s">
        <v>0</v>
      </c>
      <c r="H2658" t="s">
        <v>0</v>
      </c>
    </row>
    <row r="2659" spans="1:8" x14ac:dyDescent="0.35">
      <c r="A2659" s="1">
        <v>44982</v>
      </c>
      <c r="B2659" s="2">
        <v>0.94700231481481489</v>
      </c>
      <c r="D2659">
        <v>41.4</v>
      </c>
      <c r="E2659">
        <v>63.3</v>
      </c>
      <c r="F2659">
        <v>76</v>
      </c>
      <c r="G2659" t="s">
        <v>0</v>
      </c>
      <c r="H2659" t="s">
        <v>0</v>
      </c>
    </row>
    <row r="2660" spans="1:8" x14ac:dyDescent="0.35">
      <c r="A2660" s="1">
        <v>44982</v>
      </c>
      <c r="B2660" s="2">
        <v>0.94710648148148147</v>
      </c>
      <c r="D2660">
        <v>41.2</v>
      </c>
      <c r="E2660">
        <v>62</v>
      </c>
      <c r="F2660">
        <v>75.2</v>
      </c>
      <c r="G2660" t="s">
        <v>0</v>
      </c>
      <c r="H2660" t="s">
        <v>0</v>
      </c>
    </row>
    <row r="2661" spans="1:8" x14ac:dyDescent="0.35">
      <c r="A2661" s="1">
        <v>44982</v>
      </c>
      <c r="B2661" s="2">
        <v>0.94721064814814815</v>
      </c>
      <c r="D2661">
        <v>41.6</v>
      </c>
      <c r="E2661">
        <v>64.599999999999994</v>
      </c>
      <c r="F2661">
        <v>76.7</v>
      </c>
      <c r="G2661" t="s">
        <v>0</v>
      </c>
      <c r="H2661" t="s">
        <v>0</v>
      </c>
    </row>
    <row r="2662" spans="1:8" x14ac:dyDescent="0.35">
      <c r="A2662" s="1">
        <v>44982</v>
      </c>
      <c r="B2662" s="2">
        <v>0.94731481481481483</v>
      </c>
      <c r="D2662">
        <v>40.200000000000003</v>
      </c>
      <c r="E2662">
        <v>65</v>
      </c>
      <c r="F2662">
        <v>76.3</v>
      </c>
      <c r="G2662" t="s">
        <v>0</v>
      </c>
      <c r="H2662" t="s">
        <v>0</v>
      </c>
    </row>
    <row r="2663" spans="1:8" x14ac:dyDescent="0.35">
      <c r="A2663" s="1">
        <v>44982</v>
      </c>
      <c r="B2663" s="2">
        <v>0.9474189814814814</v>
      </c>
      <c r="D2663">
        <v>40.4</v>
      </c>
      <c r="E2663">
        <v>63.4</v>
      </c>
      <c r="F2663">
        <v>74.8</v>
      </c>
      <c r="G2663" t="s">
        <v>0</v>
      </c>
      <c r="H2663" t="s">
        <v>0</v>
      </c>
    </row>
    <row r="2664" spans="1:8" x14ac:dyDescent="0.35">
      <c r="A2664" s="1">
        <v>44982</v>
      </c>
      <c r="B2664" s="2">
        <v>0.9475231481481482</v>
      </c>
      <c r="D2664">
        <v>39.1</v>
      </c>
      <c r="E2664">
        <v>60.8</v>
      </c>
      <c r="F2664">
        <v>72.099999999999994</v>
      </c>
      <c r="G2664" t="s">
        <v>0</v>
      </c>
      <c r="H2664" t="s">
        <v>0</v>
      </c>
    </row>
    <row r="2665" spans="1:8" x14ac:dyDescent="0.35">
      <c r="A2665" s="1">
        <v>44982</v>
      </c>
      <c r="B2665" s="2">
        <v>0.94762731481481488</v>
      </c>
      <c r="D2665">
        <v>40.6</v>
      </c>
      <c r="E2665">
        <v>62.4</v>
      </c>
      <c r="F2665">
        <v>72.7</v>
      </c>
      <c r="G2665" t="s">
        <v>0</v>
      </c>
      <c r="H2665" t="s">
        <v>0</v>
      </c>
    </row>
    <row r="2666" spans="1:8" x14ac:dyDescent="0.35">
      <c r="A2666" s="1">
        <v>44982</v>
      </c>
      <c r="B2666" s="2">
        <v>0.94773148148148145</v>
      </c>
      <c r="D2666">
        <v>40.4</v>
      </c>
      <c r="E2666">
        <v>62.7</v>
      </c>
      <c r="F2666">
        <v>74.5</v>
      </c>
      <c r="G2666" t="s">
        <v>0</v>
      </c>
      <c r="H2666" t="s">
        <v>0</v>
      </c>
    </row>
    <row r="2667" spans="1:8" x14ac:dyDescent="0.35">
      <c r="A2667" s="1">
        <v>44982</v>
      </c>
      <c r="B2667" s="2">
        <v>0.94783564814814814</v>
      </c>
      <c r="D2667">
        <v>40.9</v>
      </c>
      <c r="E2667">
        <v>65.2</v>
      </c>
      <c r="F2667">
        <v>77.3</v>
      </c>
      <c r="G2667" t="s">
        <v>0</v>
      </c>
      <c r="H2667" t="s">
        <v>0</v>
      </c>
    </row>
    <row r="2668" spans="1:8" x14ac:dyDescent="0.35">
      <c r="A2668" s="1">
        <v>44982</v>
      </c>
      <c r="B2668" s="2">
        <v>0.94793981481481471</v>
      </c>
      <c r="D2668">
        <v>41.1</v>
      </c>
      <c r="E2668">
        <v>64</v>
      </c>
      <c r="F2668">
        <v>75.400000000000006</v>
      </c>
      <c r="G2668" t="s">
        <v>0</v>
      </c>
      <c r="H2668" t="s">
        <v>0</v>
      </c>
    </row>
    <row r="2669" spans="1:8" x14ac:dyDescent="0.35">
      <c r="A2669" s="1">
        <v>44982</v>
      </c>
      <c r="B2669" s="2">
        <v>0.9480439814814815</v>
      </c>
      <c r="D2669">
        <v>41.4</v>
      </c>
      <c r="E2669">
        <v>62.4</v>
      </c>
      <c r="F2669">
        <v>74.3</v>
      </c>
      <c r="G2669" t="s">
        <v>0</v>
      </c>
      <c r="H2669" t="s">
        <v>0</v>
      </c>
    </row>
    <row r="2670" spans="1:8" x14ac:dyDescent="0.35">
      <c r="A2670" s="1">
        <v>44982</v>
      </c>
      <c r="B2670" s="2">
        <v>0.94814814814814818</v>
      </c>
      <c r="D2670">
        <v>42.7</v>
      </c>
      <c r="E2670">
        <v>64.5</v>
      </c>
      <c r="F2670">
        <v>74.099999999999994</v>
      </c>
      <c r="G2670" t="s">
        <v>0</v>
      </c>
      <c r="H2670" t="s">
        <v>0</v>
      </c>
    </row>
    <row r="2671" spans="1:8" x14ac:dyDescent="0.35">
      <c r="A2671" s="1">
        <v>44982</v>
      </c>
      <c r="B2671" s="2">
        <v>0.94825231481481476</v>
      </c>
      <c r="D2671">
        <v>40.700000000000003</v>
      </c>
      <c r="E2671">
        <v>64.5</v>
      </c>
      <c r="F2671">
        <v>74.900000000000006</v>
      </c>
      <c r="G2671" t="s">
        <v>0</v>
      </c>
      <c r="H2671" t="s">
        <v>0</v>
      </c>
    </row>
    <row r="2672" spans="1:8" x14ac:dyDescent="0.35">
      <c r="A2672" s="1">
        <v>44982</v>
      </c>
      <c r="B2672" s="2">
        <v>0.94835648148148144</v>
      </c>
      <c r="D2672">
        <v>40.799999999999997</v>
      </c>
      <c r="E2672">
        <v>64.7</v>
      </c>
      <c r="F2672">
        <v>75.3</v>
      </c>
      <c r="G2672" t="s">
        <v>0</v>
      </c>
      <c r="H2672" t="s">
        <v>0</v>
      </c>
    </row>
    <row r="2673" spans="1:8" x14ac:dyDescent="0.35">
      <c r="A2673" s="1">
        <v>44982</v>
      </c>
      <c r="B2673" s="2">
        <v>0.94846064814814823</v>
      </c>
      <c r="D2673">
        <v>40.700000000000003</v>
      </c>
      <c r="E2673">
        <v>60.9</v>
      </c>
      <c r="F2673">
        <v>74</v>
      </c>
      <c r="G2673" t="s">
        <v>0</v>
      </c>
      <c r="H2673" t="s">
        <v>0</v>
      </c>
    </row>
    <row r="2674" spans="1:8" x14ac:dyDescent="0.35">
      <c r="A2674" s="1">
        <v>44982</v>
      </c>
      <c r="B2674" s="2">
        <v>0.94856481481481481</v>
      </c>
      <c r="D2674">
        <v>42.5</v>
      </c>
      <c r="E2674">
        <v>63.3</v>
      </c>
      <c r="F2674">
        <v>74.7</v>
      </c>
      <c r="G2674" t="s">
        <v>0</v>
      </c>
      <c r="H2674" t="s">
        <v>0</v>
      </c>
    </row>
    <row r="2675" spans="1:8" x14ac:dyDescent="0.35">
      <c r="A2675" s="1">
        <v>44982</v>
      </c>
      <c r="B2675" s="2">
        <v>0.94866898148148149</v>
      </c>
      <c r="D2675">
        <v>40.1</v>
      </c>
      <c r="E2675">
        <v>63.7</v>
      </c>
      <c r="F2675">
        <v>72.8</v>
      </c>
      <c r="G2675" t="s">
        <v>0</v>
      </c>
      <c r="H2675" t="s">
        <v>0</v>
      </c>
    </row>
    <row r="2676" spans="1:8" x14ac:dyDescent="0.35">
      <c r="A2676" s="1">
        <v>44982</v>
      </c>
      <c r="B2676" s="2">
        <v>0.94877314814814817</v>
      </c>
      <c r="D2676">
        <v>39.4</v>
      </c>
      <c r="E2676">
        <v>64</v>
      </c>
      <c r="F2676">
        <v>72.7</v>
      </c>
      <c r="G2676" t="s">
        <v>0</v>
      </c>
      <c r="H2676" t="s">
        <v>0</v>
      </c>
    </row>
    <row r="2677" spans="1:8" x14ac:dyDescent="0.35">
      <c r="A2677" s="1">
        <v>44982</v>
      </c>
      <c r="B2677" s="2">
        <v>0.94887731481481474</v>
      </c>
      <c r="D2677">
        <v>41</v>
      </c>
      <c r="E2677">
        <v>64.7</v>
      </c>
      <c r="F2677">
        <v>73</v>
      </c>
      <c r="G2677" t="s">
        <v>0</v>
      </c>
      <c r="H2677" t="s">
        <v>0</v>
      </c>
    </row>
    <row r="2678" spans="1:8" x14ac:dyDescent="0.35">
      <c r="A2678" s="1">
        <v>44982</v>
      </c>
      <c r="B2678" s="2">
        <v>0.94896990740740739</v>
      </c>
      <c r="D2678">
        <v>41</v>
      </c>
      <c r="E2678">
        <v>64.099999999999994</v>
      </c>
      <c r="F2678">
        <v>72.5</v>
      </c>
      <c r="G2678" t="s">
        <v>0</v>
      </c>
      <c r="H2678" t="s">
        <v>0</v>
      </c>
    </row>
    <row r="2679" spans="1:8" x14ac:dyDescent="0.35">
      <c r="A2679" s="1">
        <v>44982</v>
      </c>
      <c r="B2679" s="2">
        <v>0.94907407407407407</v>
      </c>
      <c r="D2679">
        <v>41</v>
      </c>
      <c r="E2679">
        <v>62.6</v>
      </c>
      <c r="F2679">
        <v>72.900000000000006</v>
      </c>
      <c r="G2679" t="s">
        <v>0</v>
      </c>
      <c r="H2679" t="s">
        <v>0</v>
      </c>
    </row>
    <row r="2680" spans="1:8" x14ac:dyDescent="0.35">
      <c r="A2680" s="1">
        <v>44982</v>
      </c>
      <c r="B2680" s="2">
        <v>0.94917824074074064</v>
      </c>
      <c r="D2680">
        <v>39.9</v>
      </c>
      <c r="E2680">
        <v>63.4</v>
      </c>
      <c r="F2680">
        <v>75</v>
      </c>
      <c r="G2680" t="s">
        <v>0</v>
      </c>
      <c r="H2680" t="s">
        <v>0</v>
      </c>
    </row>
    <row r="2681" spans="1:8" x14ac:dyDescent="0.35">
      <c r="A2681" s="1">
        <v>44982</v>
      </c>
      <c r="B2681" s="2">
        <v>0.94928240740740744</v>
      </c>
      <c r="D2681">
        <v>40.9</v>
      </c>
      <c r="E2681">
        <v>66.8</v>
      </c>
      <c r="F2681">
        <v>77.400000000000006</v>
      </c>
      <c r="G2681" t="s">
        <v>0</v>
      </c>
      <c r="H2681" t="s">
        <v>0</v>
      </c>
    </row>
    <row r="2682" spans="1:8" x14ac:dyDescent="0.35">
      <c r="A2682" s="1">
        <v>44982</v>
      </c>
      <c r="B2682" s="2">
        <v>0.94938657407407412</v>
      </c>
      <c r="D2682">
        <v>40.700000000000003</v>
      </c>
      <c r="E2682">
        <v>63.8</v>
      </c>
      <c r="F2682">
        <v>76.099999999999994</v>
      </c>
      <c r="G2682" t="s">
        <v>0</v>
      </c>
      <c r="H2682" t="s">
        <v>0</v>
      </c>
    </row>
    <row r="2683" spans="1:8" x14ac:dyDescent="0.35">
      <c r="A2683" s="1">
        <v>44982</v>
      </c>
      <c r="B2683" s="2">
        <v>0.94949074074074069</v>
      </c>
      <c r="D2683">
        <v>39.799999999999997</v>
      </c>
      <c r="E2683">
        <v>59</v>
      </c>
      <c r="F2683">
        <v>72.900000000000006</v>
      </c>
      <c r="G2683" t="s">
        <v>0</v>
      </c>
      <c r="H2683" t="s">
        <v>0</v>
      </c>
    </row>
    <row r="2684" spans="1:8" x14ac:dyDescent="0.35">
      <c r="A2684" s="1">
        <v>44982</v>
      </c>
      <c r="B2684" s="2">
        <v>0.94959490740740737</v>
      </c>
      <c r="D2684">
        <v>41</v>
      </c>
      <c r="E2684">
        <v>63.4</v>
      </c>
      <c r="F2684">
        <v>74.400000000000006</v>
      </c>
      <c r="G2684" t="s">
        <v>0</v>
      </c>
      <c r="H2684" t="s">
        <v>0</v>
      </c>
    </row>
    <row r="2685" spans="1:8" x14ac:dyDescent="0.35">
      <c r="A2685" s="1">
        <v>44982</v>
      </c>
      <c r="B2685" s="2">
        <v>0.94968750000000002</v>
      </c>
      <c r="D2685">
        <v>40.799999999999997</v>
      </c>
      <c r="E2685">
        <v>65.2</v>
      </c>
      <c r="F2685">
        <v>76.099999999999994</v>
      </c>
      <c r="G2685" t="s">
        <v>0</v>
      </c>
      <c r="H2685" t="s">
        <v>0</v>
      </c>
    </row>
    <row r="2686" spans="1:8" x14ac:dyDescent="0.35">
      <c r="A2686" s="1">
        <v>44982</v>
      </c>
      <c r="B2686" s="2">
        <v>0.9497916666666667</v>
      </c>
      <c r="D2686">
        <v>40.5</v>
      </c>
      <c r="E2686">
        <v>62.1</v>
      </c>
      <c r="F2686">
        <v>75.2</v>
      </c>
      <c r="G2686" t="s">
        <v>0</v>
      </c>
      <c r="H2686" t="s">
        <v>0</v>
      </c>
    </row>
    <row r="2687" spans="1:8" x14ac:dyDescent="0.35">
      <c r="A2687" s="1">
        <v>44982</v>
      </c>
      <c r="B2687" s="2">
        <v>0.94989583333333327</v>
      </c>
      <c r="D2687">
        <v>38.9</v>
      </c>
      <c r="E2687">
        <v>60.5</v>
      </c>
      <c r="F2687">
        <v>74.5</v>
      </c>
      <c r="G2687" t="s">
        <v>0</v>
      </c>
      <c r="H2687" t="s">
        <v>0</v>
      </c>
    </row>
    <row r="2688" spans="1:8" x14ac:dyDescent="0.35">
      <c r="A2688" s="1">
        <v>44982</v>
      </c>
      <c r="B2688" s="2">
        <v>0.95000000000000007</v>
      </c>
      <c r="D2688">
        <v>41.3</v>
      </c>
      <c r="E2688">
        <v>63.5</v>
      </c>
      <c r="F2688">
        <v>76.2</v>
      </c>
      <c r="G2688" t="s">
        <v>0</v>
      </c>
      <c r="H2688" t="s">
        <v>0</v>
      </c>
    </row>
    <row r="2689" spans="1:8" x14ac:dyDescent="0.35">
      <c r="A2689" s="1">
        <v>44982</v>
      </c>
      <c r="B2689" s="2">
        <v>0.9500925925925926</v>
      </c>
      <c r="D2689">
        <v>41.6</v>
      </c>
      <c r="E2689">
        <v>64.400000000000006</v>
      </c>
      <c r="F2689">
        <v>76</v>
      </c>
      <c r="G2689" t="s">
        <v>0</v>
      </c>
      <c r="H2689" t="s">
        <v>0</v>
      </c>
    </row>
    <row r="2690" spans="1:8" x14ac:dyDescent="0.35">
      <c r="A2690" s="1">
        <v>44982</v>
      </c>
      <c r="B2690" s="2">
        <v>0.95020833333333332</v>
      </c>
      <c r="D2690">
        <v>41.4</v>
      </c>
      <c r="E2690">
        <v>65.900000000000006</v>
      </c>
      <c r="F2690">
        <v>76.599999999999994</v>
      </c>
      <c r="G2690" t="s">
        <v>0</v>
      </c>
      <c r="H2690" t="s">
        <v>0</v>
      </c>
    </row>
    <row r="2691" spans="1:8" x14ac:dyDescent="0.35">
      <c r="A2691" s="1">
        <v>44982</v>
      </c>
      <c r="B2691" s="2">
        <v>0.9503125</v>
      </c>
      <c r="D2691">
        <v>40.9</v>
      </c>
      <c r="E2691">
        <v>64.8</v>
      </c>
      <c r="F2691">
        <v>75.7</v>
      </c>
      <c r="G2691" t="s">
        <v>0</v>
      </c>
      <c r="H2691" t="s">
        <v>0</v>
      </c>
    </row>
    <row r="2692" spans="1:8" x14ac:dyDescent="0.35">
      <c r="A2692" s="1">
        <v>44982</v>
      </c>
      <c r="B2692" s="2">
        <v>0.95041666666666658</v>
      </c>
      <c r="D2692">
        <v>40.1</v>
      </c>
      <c r="E2692">
        <v>63.9</v>
      </c>
      <c r="F2692">
        <v>75</v>
      </c>
      <c r="G2692" t="s">
        <v>0</v>
      </c>
      <c r="H2692" t="s">
        <v>0</v>
      </c>
    </row>
    <row r="2693" spans="1:8" x14ac:dyDescent="0.35">
      <c r="A2693" s="1">
        <v>44982</v>
      </c>
      <c r="B2693" s="2">
        <v>0.95050925925925922</v>
      </c>
      <c r="D2693">
        <v>42</v>
      </c>
      <c r="E2693">
        <v>66.8</v>
      </c>
      <c r="F2693">
        <v>77</v>
      </c>
      <c r="G2693" t="s">
        <v>0</v>
      </c>
      <c r="H2693" t="s">
        <v>0</v>
      </c>
    </row>
    <row r="2694" spans="1:8" x14ac:dyDescent="0.35">
      <c r="A2694" s="1">
        <v>44982</v>
      </c>
      <c r="B2694" s="2">
        <v>0.9506134259259259</v>
      </c>
      <c r="D2694">
        <v>42.1</v>
      </c>
      <c r="E2694">
        <v>66.7</v>
      </c>
      <c r="F2694">
        <v>76.400000000000006</v>
      </c>
      <c r="G2694" t="s">
        <v>0</v>
      </c>
      <c r="H2694" t="s">
        <v>0</v>
      </c>
    </row>
    <row r="2695" spans="1:8" x14ac:dyDescent="0.35">
      <c r="A2695" s="1">
        <v>44982</v>
      </c>
      <c r="B2695" s="2">
        <v>0.9507175925925927</v>
      </c>
      <c r="D2695">
        <v>41.6</v>
      </c>
      <c r="E2695">
        <v>65.099999999999994</v>
      </c>
      <c r="F2695">
        <v>76.2</v>
      </c>
      <c r="G2695" t="s">
        <v>0</v>
      </c>
      <c r="H2695" t="s">
        <v>0</v>
      </c>
    </row>
    <row r="2696" spans="1:8" x14ac:dyDescent="0.35">
      <c r="A2696" s="1">
        <v>44982</v>
      </c>
      <c r="B2696" s="2">
        <v>0.95082175925925927</v>
      </c>
      <c r="D2696">
        <v>40</v>
      </c>
      <c r="E2696">
        <v>63.1</v>
      </c>
      <c r="F2696">
        <v>75.2</v>
      </c>
      <c r="G2696" t="s">
        <v>0</v>
      </c>
      <c r="H2696" t="s">
        <v>0</v>
      </c>
    </row>
    <row r="2697" spans="1:8" x14ac:dyDescent="0.35">
      <c r="A2697" s="1">
        <v>44982</v>
      </c>
      <c r="B2697" s="2">
        <v>0.95092592592592595</v>
      </c>
      <c r="D2697">
        <v>41.8</v>
      </c>
      <c r="E2697">
        <v>67.2</v>
      </c>
      <c r="F2697">
        <v>77.099999999999994</v>
      </c>
      <c r="G2697" t="s">
        <v>0</v>
      </c>
      <c r="H2697" t="s">
        <v>0</v>
      </c>
    </row>
    <row r="2698" spans="1:8" x14ac:dyDescent="0.35">
      <c r="A2698" s="1">
        <v>44982</v>
      </c>
      <c r="B2698" s="2">
        <v>0.95103009259259252</v>
      </c>
      <c r="D2698">
        <v>42.9</v>
      </c>
      <c r="E2698">
        <v>67.400000000000006</v>
      </c>
      <c r="F2698">
        <v>76.5</v>
      </c>
      <c r="G2698" t="s">
        <v>0</v>
      </c>
      <c r="H2698" t="s">
        <v>0</v>
      </c>
    </row>
    <row r="2699" spans="1:8" x14ac:dyDescent="0.35">
      <c r="A2699" s="1">
        <v>44982</v>
      </c>
      <c r="B2699" s="2">
        <v>0.95113425925925921</v>
      </c>
      <c r="D2699">
        <v>42</v>
      </c>
      <c r="E2699">
        <v>64.599999999999994</v>
      </c>
      <c r="F2699">
        <v>74.900000000000006</v>
      </c>
      <c r="G2699" t="s">
        <v>0</v>
      </c>
      <c r="H2699" t="s">
        <v>0</v>
      </c>
    </row>
    <row r="2700" spans="1:8" x14ac:dyDescent="0.35">
      <c r="A2700" s="1">
        <v>44982</v>
      </c>
      <c r="B2700" s="2">
        <v>0.951238425925926</v>
      </c>
      <c r="D2700">
        <v>42.4</v>
      </c>
      <c r="E2700">
        <v>65.900000000000006</v>
      </c>
      <c r="F2700">
        <v>76.8</v>
      </c>
      <c r="G2700" t="s">
        <v>0</v>
      </c>
      <c r="H2700" t="s">
        <v>0</v>
      </c>
    </row>
    <row r="2701" spans="1:8" x14ac:dyDescent="0.35">
      <c r="A2701" s="1">
        <v>44982</v>
      </c>
      <c r="B2701" s="2">
        <v>0.95134259259259257</v>
      </c>
      <c r="D2701">
        <v>41.9</v>
      </c>
      <c r="E2701">
        <v>64.5</v>
      </c>
      <c r="F2701">
        <v>77.099999999999994</v>
      </c>
      <c r="G2701" t="s">
        <v>0</v>
      </c>
      <c r="H2701" t="s">
        <v>0</v>
      </c>
    </row>
    <row r="2702" spans="1:8" x14ac:dyDescent="0.35">
      <c r="A2702" s="1">
        <v>44982</v>
      </c>
      <c r="B2702" s="2">
        <v>0.95144675925925926</v>
      </c>
      <c r="D2702">
        <v>42.2</v>
      </c>
      <c r="E2702">
        <v>66.7</v>
      </c>
      <c r="F2702">
        <v>77.8</v>
      </c>
      <c r="G2702" t="s">
        <v>0</v>
      </c>
      <c r="H2702" t="s">
        <v>0</v>
      </c>
    </row>
    <row r="2703" spans="1:8" x14ac:dyDescent="0.35">
      <c r="A2703" s="1">
        <v>44982</v>
      </c>
      <c r="B2703" s="2">
        <v>0.95155092592592594</v>
      </c>
      <c r="D2703">
        <v>42.1</v>
      </c>
      <c r="E2703">
        <v>67.2</v>
      </c>
      <c r="F2703">
        <v>78.5</v>
      </c>
      <c r="G2703" t="s">
        <v>0</v>
      </c>
      <c r="H2703" t="s">
        <v>0</v>
      </c>
    </row>
    <row r="2704" spans="1:8" x14ac:dyDescent="0.35">
      <c r="A2704" s="1">
        <v>44982</v>
      </c>
      <c r="B2704" s="2">
        <v>0.95165509259259251</v>
      </c>
      <c r="D2704">
        <v>41.1</v>
      </c>
      <c r="E2704">
        <v>64.400000000000006</v>
      </c>
      <c r="F2704">
        <v>76.8</v>
      </c>
      <c r="G2704" t="s">
        <v>0</v>
      </c>
      <c r="H2704" t="s">
        <v>0</v>
      </c>
    </row>
    <row r="2705" spans="1:8" x14ac:dyDescent="0.35">
      <c r="A2705" s="1">
        <v>44982</v>
      </c>
      <c r="B2705" s="2">
        <v>0.9517592592592593</v>
      </c>
      <c r="D2705">
        <v>41.3</v>
      </c>
      <c r="E2705">
        <v>66.5</v>
      </c>
      <c r="F2705">
        <v>77.400000000000006</v>
      </c>
      <c r="G2705" t="s">
        <v>0</v>
      </c>
      <c r="H2705" t="s">
        <v>0</v>
      </c>
    </row>
    <row r="2706" spans="1:8" x14ac:dyDescent="0.35">
      <c r="A2706" s="1">
        <v>44982</v>
      </c>
      <c r="B2706" s="2">
        <v>0.95186342592592599</v>
      </c>
      <c r="D2706">
        <v>41</v>
      </c>
      <c r="E2706">
        <v>65.900000000000006</v>
      </c>
      <c r="F2706">
        <v>77</v>
      </c>
      <c r="G2706" t="s">
        <v>0</v>
      </c>
      <c r="H2706" t="s">
        <v>0</v>
      </c>
    </row>
    <row r="2707" spans="1:8" x14ac:dyDescent="0.35">
      <c r="A2707" s="1">
        <v>44982</v>
      </c>
      <c r="B2707" s="2">
        <v>0.95196759259259256</v>
      </c>
      <c r="D2707">
        <v>40.5</v>
      </c>
      <c r="E2707">
        <v>65.599999999999994</v>
      </c>
      <c r="F2707">
        <v>75.3</v>
      </c>
      <c r="G2707" t="s">
        <v>0</v>
      </c>
      <c r="H2707" t="s">
        <v>0</v>
      </c>
    </row>
    <row r="2708" spans="1:8" x14ac:dyDescent="0.35">
      <c r="A2708" s="1">
        <v>44982</v>
      </c>
      <c r="B2708" s="2">
        <v>0.95207175925925924</v>
      </c>
      <c r="D2708">
        <v>41</v>
      </c>
      <c r="E2708">
        <v>64.8</v>
      </c>
      <c r="F2708">
        <v>75</v>
      </c>
      <c r="G2708" t="s">
        <v>0</v>
      </c>
      <c r="H2708" t="s">
        <v>0</v>
      </c>
    </row>
    <row r="2709" spans="1:8" x14ac:dyDescent="0.35">
      <c r="A2709" s="1">
        <v>44982</v>
      </c>
      <c r="B2709" s="2">
        <v>0.95217592592592604</v>
      </c>
      <c r="D2709">
        <v>39.5</v>
      </c>
      <c r="E2709">
        <v>61.2</v>
      </c>
      <c r="F2709">
        <v>72.400000000000006</v>
      </c>
      <c r="G2709" t="s">
        <v>0</v>
      </c>
      <c r="H2709" t="s">
        <v>0</v>
      </c>
    </row>
    <row r="2710" spans="1:8" x14ac:dyDescent="0.35">
      <c r="A2710" s="1">
        <v>44982</v>
      </c>
      <c r="B2710" s="2">
        <v>0.95228009259259261</v>
      </c>
      <c r="D2710">
        <v>40.700000000000003</v>
      </c>
      <c r="E2710">
        <v>64.2</v>
      </c>
      <c r="F2710">
        <v>75.3</v>
      </c>
      <c r="G2710" t="s">
        <v>0</v>
      </c>
      <c r="H2710" t="s">
        <v>0</v>
      </c>
    </row>
    <row r="2711" spans="1:8" x14ac:dyDescent="0.35">
      <c r="A2711" s="1">
        <v>44982</v>
      </c>
      <c r="B2711" s="2">
        <v>0.95238425925925929</v>
      </c>
      <c r="D2711">
        <v>43.5</v>
      </c>
      <c r="E2711">
        <v>68</v>
      </c>
      <c r="F2711">
        <v>77.099999999999994</v>
      </c>
      <c r="G2711" t="s">
        <v>0</v>
      </c>
      <c r="H2711" t="s">
        <v>0</v>
      </c>
    </row>
    <row r="2712" spans="1:8" x14ac:dyDescent="0.35">
      <c r="A2712" s="1">
        <v>44982</v>
      </c>
      <c r="B2712" s="2">
        <v>0.95248842592592586</v>
      </c>
      <c r="D2712">
        <v>42.3</v>
      </c>
      <c r="E2712">
        <v>67.599999999999994</v>
      </c>
      <c r="F2712">
        <v>78.400000000000006</v>
      </c>
      <c r="G2712" t="s">
        <v>0</v>
      </c>
      <c r="H2712" t="s">
        <v>0</v>
      </c>
    </row>
    <row r="2713" spans="1:8" x14ac:dyDescent="0.35">
      <c r="A2713" s="1">
        <v>44982</v>
      </c>
      <c r="B2713" s="2">
        <v>0.95259259259259255</v>
      </c>
      <c r="D2713">
        <v>41</v>
      </c>
      <c r="E2713">
        <v>63</v>
      </c>
      <c r="F2713">
        <v>74.8</v>
      </c>
      <c r="G2713" t="s">
        <v>0</v>
      </c>
      <c r="H2713" t="s">
        <v>0</v>
      </c>
    </row>
    <row r="2714" spans="1:8" x14ac:dyDescent="0.35">
      <c r="A2714" s="1">
        <v>44982</v>
      </c>
      <c r="B2714" s="2">
        <v>0.95269675925925934</v>
      </c>
      <c r="D2714">
        <v>43.9</v>
      </c>
      <c r="E2714">
        <v>66.2</v>
      </c>
      <c r="F2714">
        <v>77.3</v>
      </c>
      <c r="G2714" t="s">
        <v>0</v>
      </c>
      <c r="H2714" t="s">
        <v>0</v>
      </c>
    </row>
    <row r="2715" spans="1:8" x14ac:dyDescent="0.35">
      <c r="A2715" s="1">
        <v>44982</v>
      </c>
      <c r="B2715" s="2">
        <v>0.95280092592592591</v>
      </c>
      <c r="D2715">
        <v>42.7</v>
      </c>
      <c r="E2715">
        <v>66.8</v>
      </c>
      <c r="F2715">
        <v>77.099999999999994</v>
      </c>
      <c r="G2715" t="s">
        <v>0</v>
      </c>
      <c r="H2715" t="s">
        <v>0</v>
      </c>
    </row>
    <row r="2716" spans="1:8" x14ac:dyDescent="0.35">
      <c r="A2716" s="1">
        <v>44982</v>
      </c>
      <c r="B2716" s="2">
        <v>0.9529050925925926</v>
      </c>
      <c r="D2716">
        <v>39.200000000000003</v>
      </c>
      <c r="E2716">
        <v>63.7</v>
      </c>
      <c r="F2716">
        <v>74.400000000000006</v>
      </c>
      <c r="G2716" t="s">
        <v>0</v>
      </c>
      <c r="H2716" t="s">
        <v>0</v>
      </c>
    </row>
    <row r="2717" spans="1:8" x14ac:dyDescent="0.35">
      <c r="A2717" s="1">
        <v>44982</v>
      </c>
      <c r="B2717" s="2">
        <v>0.95300925925925928</v>
      </c>
      <c r="D2717">
        <v>42.2</v>
      </c>
      <c r="E2717">
        <v>64.3</v>
      </c>
      <c r="F2717">
        <v>74.8</v>
      </c>
      <c r="G2717" t="s">
        <v>0</v>
      </c>
      <c r="H2717" t="s">
        <v>0</v>
      </c>
    </row>
    <row r="2718" spans="1:8" x14ac:dyDescent="0.35">
      <c r="A2718" s="1">
        <v>44982</v>
      </c>
      <c r="B2718" s="2">
        <v>0.95311342592592585</v>
      </c>
      <c r="D2718">
        <v>42.6</v>
      </c>
      <c r="E2718">
        <v>66.7</v>
      </c>
      <c r="F2718">
        <v>75.400000000000006</v>
      </c>
      <c r="G2718" t="s">
        <v>0</v>
      </c>
      <c r="H2718" t="s">
        <v>0</v>
      </c>
    </row>
    <row r="2719" spans="1:8" x14ac:dyDescent="0.35">
      <c r="A2719" s="1">
        <v>44982</v>
      </c>
      <c r="B2719" s="2">
        <v>0.95321759259259264</v>
      </c>
      <c r="D2719">
        <v>41.7</v>
      </c>
      <c r="E2719">
        <v>65.2</v>
      </c>
      <c r="F2719">
        <v>75.5</v>
      </c>
      <c r="G2719" t="s">
        <v>0</v>
      </c>
      <c r="H2719" t="s">
        <v>0</v>
      </c>
    </row>
    <row r="2720" spans="1:8" x14ac:dyDescent="0.35">
      <c r="A2720" s="1">
        <v>44982</v>
      </c>
      <c r="B2720" s="2">
        <v>0.95332175925925933</v>
      </c>
      <c r="D2720">
        <v>39.6</v>
      </c>
      <c r="E2720">
        <v>62.7</v>
      </c>
      <c r="F2720">
        <v>75.3</v>
      </c>
      <c r="G2720" t="s">
        <v>0</v>
      </c>
      <c r="H2720" t="s">
        <v>0</v>
      </c>
    </row>
    <row r="2721" spans="1:8" x14ac:dyDescent="0.35">
      <c r="A2721" s="1">
        <v>44982</v>
      </c>
      <c r="B2721" s="2">
        <v>0.9534259259259259</v>
      </c>
      <c r="D2721">
        <v>40.200000000000003</v>
      </c>
      <c r="E2721">
        <v>64.5</v>
      </c>
      <c r="F2721">
        <v>75</v>
      </c>
      <c r="G2721" t="s">
        <v>0</v>
      </c>
      <c r="H2721" t="s">
        <v>0</v>
      </c>
    </row>
    <row r="2722" spans="1:8" x14ac:dyDescent="0.35">
      <c r="A2722" s="1">
        <v>44982</v>
      </c>
      <c r="B2722" s="2">
        <v>0.95353009259259258</v>
      </c>
      <c r="D2722">
        <v>42.1</v>
      </c>
      <c r="E2722">
        <v>65.5</v>
      </c>
      <c r="F2722">
        <v>75.599999999999994</v>
      </c>
      <c r="G2722" t="s">
        <v>0</v>
      </c>
      <c r="H2722" t="s">
        <v>0</v>
      </c>
    </row>
    <row r="2723" spans="1:8" x14ac:dyDescent="0.35">
      <c r="A2723" s="1">
        <v>44982</v>
      </c>
      <c r="B2723" s="2">
        <v>0.95363425925925915</v>
      </c>
      <c r="D2723">
        <v>42</v>
      </c>
      <c r="E2723">
        <v>64.099999999999994</v>
      </c>
      <c r="F2723">
        <v>75.7</v>
      </c>
      <c r="G2723" t="s">
        <v>0</v>
      </c>
      <c r="H2723" t="s">
        <v>0</v>
      </c>
    </row>
    <row r="2724" spans="1:8" x14ac:dyDescent="0.35">
      <c r="A2724" s="1">
        <v>44982</v>
      </c>
      <c r="B2724" s="2">
        <v>0.95373842592592595</v>
      </c>
      <c r="D2724">
        <v>42.4</v>
      </c>
      <c r="E2724">
        <v>64.400000000000006</v>
      </c>
      <c r="F2724">
        <v>74.099999999999994</v>
      </c>
      <c r="G2724" t="s">
        <v>0</v>
      </c>
      <c r="H2724" t="s">
        <v>0</v>
      </c>
    </row>
    <row r="2725" spans="1:8" x14ac:dyDescent="0.35">
      <c r="A2725" s="1">
        <v>44982</v>
      </c>
      <c r="B2725" s="2">
        <v>0.95384259259259263</v>
      </c>
      <c r="D2725">
        <v>42.1</v>
      </c>
      <c r="E2725">
        <v>65.599999999999994</v>
      </c>
      <c r="F2725">
        <v>75.599999999999994</v>
      </c>
      <c r="G2725" t="s">
        <v>0</v>
      </c>
      <c r="H2725" t="s">
        <v>0</v>
      </c>
    </row>
    <row r="2726" spans="1:8" x14ac:dyDescent="0.35">
      <c r="A2726" s="1">
        <v>44982</v>
      </c>
      <c r="B2726" s="2">
        <v>0.9539467592592592</v>
      </c>
      <c r="D2726">
        <v>38.700000000000003</v>
      </c>
      <c r="E2726">
        <v>63.3</v>
      </c>
      <c r="F2726">
        <v>77</v>
      </c>
      <c r="G2726" t="s">
        <v>0</v>
      </c>
      <c r="H2726" t="s">
        <v>0</v>
      </c>
    </row>
    <row r="2727" spans="1:8" x14ac:dyDescent="0.35">
      <c r="A2727" s="1">
        <v>44982</v>
      </c>
      <c r="B2727" s="2">
        <v>0.95405092592592589</v>
      </c>
      <c r="D2727">
        <v>39.700000000000003</v>
      </c>
      <c r="E2727">
        <v>62.7</v>
      </c>
      <c r="F2727">
        <v>75.099999999999994</v>
      </c>
      <c r="G2727" t="s">
        <v>0</v>
      </c>
      <c r="H2727" t="s">
        <v>0</v>
      </c>
    </row>
    <row r="2728" spans="1:8" x14ac:dyDescent="0.35">
      <c r="A2728" s="1">
        <v>44982</v>
      </c>
      <c r="B2728" s="2">
        <v>0.95415509259259268</v>
      </c>
      <c r="D2728">
        <v>41.6</v>
      </c>
      <c r="E2728">
        <v>67.8</v>
      </c>
      <c r="F2728">
        <v>79.3</v>
      </c>
      <c r="G2728" t="s">
        <v>0</v>
      </c>
      <c r="H2728" t="s">
        <v>0</v>
      </c>
    </row>
    <row r="2729" spans="1:8" x14ac:dyDescent="0.35">
      <c r="A2729" s="1">
        <v>44982</v>
      </c>
      <c r="B2729" s="2">
        <v>0.95425925925925925</v>
      </c>
      <c r="D2729">
        <v>43.6</v>
      </c>
      <c r="E2729">
        <v>67.400000000000006</v>
      </c>
      <c r="F2729">
        <v>77.900000000000006</v>
      </c>
      <c r="G2729" t="s">
        <v>0</v>
      </c>
      <c r="H2729" t="s">
        <v>0</v>
      </c>
    </row>
    <row r="2730" spans="1:8" x14ac:dyDescent="0.35">
      <c r="A2730" s="1">
        <v>44982</v>
      </c>
      <c r="B2730" s="2">
        <v>0.95436342592592593</v>
      </c>
      <c r="D2730">
        <v>42.3</v>
      </c>
      <c r="E2730">
        <v>66</v>
      </c>
      <c r="F2730">
        <v>75.599999999999994</v>
      </c>
      <c r="G2730" t="s">
        <v>0</v>
      </c>
      <c r="H2730" t="s">
        <v>0</v>
      </c>
    </row>
    <row r="2731" spans="1:8" x14ac:dyDescent="0.35">
      <c r="A2731" s="1">
        <v>44982</v>
      </c>
      <c r="B2731" s="2">
        <v>0.95446759259259262</v>
      </c>
      <c r="D2731">
        <v>40.9</v>
      </c>
      <c r="E2731">
        <v>68.8</v>
      </c>
      <c r="F2731">
        <v>76.3</v>
      </c>
      <c r="G2731" t="s">
        <v>0</v>
      </c>
      <c r="H2731" t="s">
        <v>0</v>
      </c>
    </row>
    <row r="2732" spans="1:8" x14ac:dyDescent="0.35">
      <c r="A2732" s="1">
        <v>44982</v>
      </c>
      <c r="B2732" s="2">
        <v>0.95457175925925919</v>
      </c>
      <c r="D2732">
        <v>42.5</v>
      </c>
      <c r="E2732">
        <v>64.099999999999994</v>
      </c>
      <c r="F2732">
        <v>75.2</v>
      </c>
      <c r="G2732" t="s">
        <v>0</v>
      </c>
      <c r="H2732" t="s">
        <v>0</v>
      </c>
    </row>
    <row r="2733" spans="1:8" x14ac:dyDescent="0.35">
      <c r="A2733" s="1">
        <v>44982</v>
      </c>
      <c r="B2733" s="2">
        <v>0.95467592592592598</v>
      </c>
      <c r="D2733">
        <v>42.5</v>
      </c>
      <c r="E2733">
        <v>66.7</v>
      </c>
      <c r="F2733">
        <v>76.400000000000006</v>
      </c>
      <c r="G2733" t="s">
        <v>0</v>
      </c>
      <c r="H2733" t="s">
        <v>0</v>
      </c>
    </row>
    <row r="2734" spans="1:8" x14ac:dyDescent="0.35">
      <c r="A2734" s="1">
        <v>44982</v>
      </c>
      <c r="B2734" s="2">
        <v>0.95478009259259267</v>
      </c>
      <c r="D2734">
        <v>41.3</v>
      </c>
      <c r="E2734">
        <v>62.1</v>
      </c>
      <c r="F2734">
        <v>76.099999999999994</v>
      </c>
      <c r="G2734" t="s">
        <v>0</v>
      </c>
      <c r="H2734" t="s">
        <v>0</v>
      </c>
    </row>
    <row r="2735" spans="1:8" x14ac:dyDescent="0.35">
      <c r="A2735" s="1">
        <v>44982</v>
      </c>
      <c r="B2735" s="2">
        <v>0.95489583333333339</v>
      </c>
      <c r="D2735">
        <v>42.6</v>
      </c>
      <c r="E2735">
        <v>63.9</v>
      </c>
      <c r="F2735">
        <v>75.8</v>
      </c>
      <c r="G2735" t="s">
        <v>0</v>
      </c>
      <c r="H2735" t="s">
        <v>0</v>
      </c>
    </row>
    <row r="2736" spans="1:8" x14ac:dyDescent="0.35">
      <c r="A2736" s="1">
        <v>44982</v>
      </c>
      <c r="B2736" s="2">
        <v>0.95500000000000007</v>
      </c>
      <c r="D2736">
        <v>43.1</v>
      </c>
      <c r="E2736">
        <v>69.2</v>
      </c>
      <c r="F2736">
        <v>77.2</v>
      </c>
      <c r="G2736" t="s">
        <v>0</v>
      </c>
      <c r="H2736" t="s">
        <v>0</v>
      </c>
    </row>
    <row r="2737" spans="1:8" x14ac:dyDescent="0.35">
      <c r="A2737" s="1">
        <v>44982</v>
      </c>
      <c r="B2737" s="2">
        <v>0.95510416666666664</v>
      </c>
      <c r="D2737">
        <v>42.1</v>
      </c>
      <c r="E2737">
        <v>65.3</v>
      </c>
      <c r="F2737">
        <v>76.7</v>
      </c>
      <c r="G2737" t="s">
        <v>0</v>
      </c>
      <c r="H2737" t="s">
        <v>0</v>
      </c>
    </row>
    <row r="2738" spans="1:8" x14ac:dyDescent="0.35">
      <c r="A2738" s="1">
        <v>44982</v>
      </c>
      <c r="B2738" s="2">
        <v>0.95520833333333333</v>
      </c>
      <c r="D2738">
        <v>40.200000000000003</v>
      </c>
      <c r="E2738">
        <v>65.099999999999994</v>
      </c>
      <c r="F2738">
        <v>77</v>
      </c>
      <c r="G2738" t="s">
        <v>0</v>
      </c>
      <c r="H2738" t="s">
        <v>0</v>
      </c>
    </row>
    <row r="2739" spans="1:8" x14ac:dyDescent="0.35">
      <c r="A2739" s="1">
        <v>44982</v>
      </c>
      <c r="B2739" s="2">
        <v>0.9553124999999999</v>
      </c>
      <c r="D2739">
        <v>40.1</v>
      </c>
      <c r="E2739">
        <v>67.599999999999994</v>
      </c>
      <c r="F2739">
        <v>77</v>
      </c>
      <c r="G2739" t="s">
        <v>0</v>
      </c>
      <c r="H2739" t="s">
        <v>0</v>
      </c>
    </row>
    <row r="2740" spans="1:8" x14ac:dyDescent="0.35">
      <c r="A2740" s="1">
        <v>44982</v>
      </c>
      <c r="B2740" s="2">
        <v>0.95541666666666669</v>
      </c>
      <c r="D2740">
        <v>41.2</v>
      </c>
      <c r="E2740">
        <v>66.900000000000006</v>
      </c>
      <c r="F2740">
        <v>77.400000000000006</v>
      </c>
      <c r="G2740" t="s">
        <v>0</v>
      </c>
      <c r="H2740" t="s">
        <v>0</v>
      </c>
    </row>
    <row r="2741" spans="1:8" x14ac:dyDescent="0.35">
      <c r="A2741" s="1">
        <v>44982</v>
      </c>
      <c r="B2741" s="2">
        <v>0.95552083333333337</v>
      </c>
      <c r="D2741">
        <v>42.3</v>
      </c>
      <c r="E2741">
        <v>68.400000000000006</v>
      </c>
      <c r="F2741">
        <v>77.7</v>
      </c>
      <c r="G2741" t="s">
        <v>0</v>
      </c>
      <c r="H2741" t="s">
        <v>0</v>
      </c>
    </row>
    <row r="2742" spans="1:8" x14ac:dyDescent="0.35">
      <c r="A2742" s="1">
        <v>44982</v>
      </c>
      <c r="B2742" s="2">
        <v>0.95562499999999995</v>
      </c>
      <c r="D2742">
        <v>43</v>
      </c>
      <c r="E2742">
        <v>65.599999999999994</v>
      </c>
      <c r="F2742">
        <v>77.2</v>
      </c>
      <c r="G2742" t="s">
        <v>0</v>
      </c>
      <c r="H2742" t="s">
        <v>0</v>
      </c>
    </row>
    <row r="2743" spans="1:8" x14ac:dyDescent="0.35">
      <c r="A2743" s="1">
        <v>44982</v>
      </c>
      <c r="B2743" s="2">
        <v>0.95571759259259259</v>
      </c>
      <c r="D2743">
        <v>43</v>
      </c>
      <c r="E2743">
        <v>66</v>
      </c>
      <c r="F2743">
        <v>77</v>
      </c>
      <c r="G2743" t="s">
        <v>0</v>
      </c>
      <c r="H2743" t="s">
        <v>0</v>
      </c>
    </row>
    <row r="2744" spans="1:8" x14ac:dyDescent="0.35">
      <c r="A2744" s="1">
        <v>44982</v>
      </c>
      <c r="B2744" s="2">
        <v>0.95582175925925927</v>
      </c>
      <c r="D2744">
        <v>43</v>
      </c>
      <c r="E2744">
        <v>66.5</v>
      </c>
      <c r="F2744">
        <v>76.2</v>
      </c>
      <c r="G2744" t="s">
        <v>0</v>
      </c>
      <c r="H2744" t="s">
        <v>0</v>
      </c>
    </row>
    <row r="2745" spans="1:8" x14ac:dyDescent="0.35">
      <c r="A2745" s="1">
        <v>44982</v>
      </c>
      <c r="B2745" s="2">
        <v>0.95592592592592596</v>
      </c>
      <c r="D2745">
        <v>43</v>
      </c>
      <c r="E2745">
        <v>67.3</v>
      </c>
      <c r="F2745">
        <v>76.2</v>
      </c>
      <c r="G2745" t="s">
        <v>0</v>
      </c>
      <c r="H2745" t="s">
        <v>0</v>
      </c>
    </row>
    <row r="2746" spans="1:8" x14ac:dyDescent="0.35">
      <c r="A2746" s="1">
        <v>44982</v>
      </c>
      <c r="B2746" s="2">
        <v>0.95603009259259253</v>
      </c>
      <c r="D2746">
        <v>42.2</v>
      </c>
      <c r="E2746">
        <v>67.7</v>
      </c>
      <c r="F2746">
        <v>79.599999999999994</v>
      </c>
      <c r="G2746" t="s">
        <v>0</v>
      </c>
      <c r="H2746" t="s">
        <v>0</v>
      </c>
    </row>
    <row r="2747" spans="1:8" x14ac:dyDescent="0.35">
      <c r="A2747" s="1">
        <v>44982</v>
      </c>
      <c r="B2747" s="2">
        <v>0.95613425925925932</v>
      </c>
      <c r="D2747">
        <v>42.7</v>
      </c>
      <c r="E2747">
        <v>68.7</v>
      </c>
      <c r="F2747">
        <v>78.7</v>
      </c>
      <c r="G2747" t="s">
        <v>0</v>
      </c>
      <c r="H2747" t="s">
        <v>0</v>
      </c>
    </row>
    <row r="2748" spans="1:8" x14ac:dyDescent="0.35">
      <c r="A2748" s="1">
        <v>44982</v>
      </c>
      <c r="B2748" s="2">
        <v>0.95623842592592589</v>
      </c>
      <c r="D2748">
        <v>42.8</v>
      </c>
      <c r="E2748">
        <v>68.2</v>
      </c>
      <c r="F2748">
        <v>77.2</v>
      </c>
      <c r="G2748" t="s">
        <v>0</v>
      </c>
      <c r="H2748" t="s">
        <v>0</v>
      </c>
    </row>
    <row r="2749" spans="1:8" x14ac:dyDescent="0.35">
      <c r="A2749" s="1">
        <v>44982</v>
      </c>
      <c r="B2749" s="2">
        <v>0.95634259259259258</v>
      </c>
      <c r="D2749">
        <v>44</v>
      </c>
      <c r="E2749">
        <v>69</v>
      </c>
      <c r="F2749">
        <v>77.8</v>
      </c>
      <c r="G2749" t="s">
        <v>0</v>
      </c>
      <c r="H2749" t="s">
        <v>0</v>
      </c>
    </row>
    <row r="2750" spans="1:8" x14ac:dyDescent="0.35">
      <c r="A2750" s="1">
        <v>44982</v>
      </c>
      <c r="B2750" s="2">
        <v>0.95644675925925926</v>
      </c>
      <c r="D2750">
        <v>41.8</v>
      </c>
      <c r="E2750">
        <v>66.7</v>
      </c>
      <c r="F2750">
        <v>76</v>
      </c>
      <c r="G2750" t="s">
        <v>0</v>
      </c>
      <c r="H2750" t="s">
        <v>0</v>
      </c>
    </row>
    <row r="2751" spans="1:8" x14ac:dyDescent="0.35">
      <c r="A2751" s="1">
        <v>44982</v>
      </c>
      <c r="B2751" s="2">
        <v>0.95655092592592583</v>
      </c>
      <c r="D2751">
        <v>42.1</v>
      </c>
      <c r="E2751">
        <v>66.599999999999994</v>
      </c>
      <c r="F2751">
        <v>78.099999999999994</v>
      </c>
      <c r="G2751" t="s">
        <v>0</v>
      </c>
      <c r="H2751" t="s">
        <v>0</v>
      </c>
    </row>
    <row r="2752" spans="1:8" x14ac:dyDescent="0.35">
      <c r="A2752" s="1">
        <v>44982</v>
      </c>
      <c r="B2752" s="2">
        <v>0.95665509259259263</v>
      </c>
      <c r="D2752">
        <v>42.2</v>
      </c>
      <c r="E2752">
        <v>64.900000000000006</v>
      </c>
      <c r="F2752">
        <v>77</v>
      </c>
      <c r="G2752" t="s">
        <v>0</v>
      </c>
      <c r="H2752" t="s">
        <v>0</v>
      </c>
    </row>
    <row r="2753" spans="1:8" x14ac:dyDescent="0.35">
      <c r="A2753" s="1">
        <v>44982</v>
      </c>
      <c r="B2753" s="2">
        <v>0.95675925925925931</v>
      </c>
      <c r="D2753">
        <v>42.7</v>
      </c>
      <c r="E2753">
        <v>67.099999999999994</v>
      </c>
      <c r="F2753">
        <v>76.599999999999994</v>
      </c>
      <c r="G2753" t="s">
        <v>0</v>
      </c>
      <c r="H2753" t="s">
        <v>0</v>
      </c>
    </row>
    <row r="2754" spans="1:8" x14ac:dyDescent="0.35">
      <c r="A2754" s="1">
        <v>44982</v>
      </c>
      <c r="B2754" s="2">
        <v>0.95686342592592588</v>
      </c>
      <c r="D2754">
        <v>42.1</v>
      </c>
      <c r="E2754">
        <v>68.599999999999994</v>
      </c>
      <c r="F2754">
        <v>77.599999999999994</v>
      </c>
      <c r="G2754" t="s">
        <v>0</v>
      </c>
      <c r="H2754" t="s">
        <v>0</v>
      </c>
    </row>
    <row r="2755" spans="1:8" x14ac:dyDescent="0.35">
      <c r="A2755" s="1">
        <v>44982</v>
      </c>
      <c r="B2755" s="2">
        <v>0.95696759259259256</v>
      </c>
      <c r="D2755">
        <v>41.9</v>
      </c>
      <c r="E2755">
        <v>68.599999999999994</v>
      </c>
      <c r="F2755">
        <v>77.599999999999994</v>
      </c>
      <c r="G2755" t="s">
        <v>0</v>
      </c>
      <c r="H2755" t="s">
        <v>0</v>
      </c>
    </row>
    <row r="2756" spans="1:8" x14ac:dyDescent="0.35">
      <c r="A2756" s="1">
        <v>44982</v>
      </c>
      <c r="B2756" s="2">
        <v>0.95707175925925936</v>
      </c>
      <c r="D2756">
        <v>42.9</v>
      </c>
      <c r="E2756">
        <v>67.8</v>
      </c>
      <c r="F2756">
        <v>77.900000000000006</v>
      </c>
      <c r="G2756" t="s">
        <v>0</v>
      </c>
      <c r="H2756" t="s">
        <v>0</v>
      </c>
    </row>
    <row r="2757" spans="1:8" x14ac:dyDescent="0.35">
      <c r="A2757" s="1">
        <v>44982</v>
      </c>
      <c r="B2757" s="2">
        <v>0.95716435185185189</v>
      </c>
      <c r="D2757">
        <v>41.8</v>
      </c>
      <c r="E2757">
        <v>66.400000000000006</v>
      </c>
      <c r="F2757">
        <v>76.7</v>
      </c>
      <c r="G2757" t="s">
        <v>0</v>
      </c>
      <c r="H2757" t="s">
        <v>0</v>
      </c>
    </row>
    <row r="2758" spans="1:8" x14ac:dyDescent="0.35">
      <c r="A2758" s="1">
        <v>44982</v>
      </c>
      <c r="B2758" s="2">
        <v>0.95726851851851846</v>
      </c>
      <c r="D2758">
        <v>41</v>
      </c>
      <c r="E2758">
        <v>61.8</v>
      </c>
      <c r="F2758">
        <v>73.2</v>
      </c>
      <c r="G2758" t="s">
        <v>0</v>
      </c>
      <c r="H2758" t="s">
        <v>0</v>
      </c>
    </row>
    <row r="2759" spans="1:8" x14ac:dyDescent="0.35">
      <c r="A2759" s="1">
        <v>44982</v>
      </c>
      <c r="B2759" s="2">
        <v>0.95737268518518526</v>
      </c>
      <c r="D2759">
        <v>42.1</v>
      </c>
      <c r="E2759">
        <v>64.3</v>
      </c>
      <c r="F2759">
        <v>76.5</v>
      </c>
      <c r="G2759" t="s">
        <v>0</v>
      </c>
      <c r="H2759" t="s">
        <v>0</v>
      </c>
    </row>
    <row r="2760" spans="1:8" x14ac:dyDescent="0.35">
      <c r="A2760" s="1">
        <v>44982</v>
      </c>
      <c r="B2760" s="2">
        <v>0.95747685185185183</v>
      </c>
      <c r="D2760">
        <v>43</v>
      </c>
      <c r="E2760">
        <v>67.3</v>
      </c>
      <c r="F2760">
        <v>77.900000000000006</v>
      </c>
      <c r="G2760" t="s">
        <v>0</v>
      </c>
      <c r="H2760" t="s">
        <v>0</v>
      </c>
    </row>
    <row r="2761" spans="1:8" x14ac:dyDescent="0.35">
      <c r="A2761" s="1">
        <v>44982</v>
      </c>
      <c r="B2761" s="2">
        <v>0.95758101851851851</v>
      </c>
      <c r="D2761">
        <v>42.2</v>
      </c>
      <c r="E2761">
        <v>64.900000000000006</v>
      </c>
      <c r="F2761">
        <v>75.400000000000006</v>
      </c>
      <c r="G2761" t="s">
        <v>0</v>
      </c>
      <c r="H2761" t="s">
        <v>0</v>
      </c>
    </row>
    <row r="2762" spans="1:8" x14ac:dyDescent="0.35">
      <c r="A2762" s="1">
        <v>44982</v>
      </c>
      <c r="B2762" s="2">
        <v>0.95768518518518519</v>
      </c>
      <c r="D2762">
        <v>43.5</v>
      </c>
      <c r="E2762">
        <v>68.2</v>
      </c>
      <c r="F2762">
        <v>75.599999999999994</v>
      </c>
      <c r="G2762" t="s">
        <v>0</v>
      </c>
      <c r="H2762" t="s">
        <v>0</v>
      </c>
    </row>
    <row r="2763" spans="1:8" x14ac:dyDescent="0.35">
      <c r="A2763" s="1">
        <v>44982</v>
      </c>
      <c r="B2763" s="2">
        <v>0.95778935185185177</v>
      </c>
      <c r="D2763">
        <v>42.9</v>
      </c>
      <c r="E2763">
        <v>66.900000000000006</v>
      </c>
      <c r="F2763">
        <v>74.900000000000006</v>
      </c>
      <c r="G2763" t="s">
        <v>0</v>
      </c>
      <c r="H2763" t="s">
        <v>0</v>
      </c>
    </row>
    <row r="2764" spans="1:8" x14ac:dyDescent="0.35">
      <c r="A2764" s="1">
        <v>44982</v>
      </c>
      <c r="B2764" s="2">
        <v>0.95789351851851856</v>
      </c>
      <c r="D2764">
        <v>42.7</v>
      </c>
      <c r="E2764">
        <v>62.6</v>
      </c>
      <c r="F2764">
        <v>72.3</v>
      </c>
      <c r="G2764" t="s">
        <v>0</v>
      </c>
      <c r="H2764" t="s">
        <v>0</v>
      </c>
    </row>
    <row r="2765" spans="1:8" x14ac:dyDescent="0.35">
      <c r="A2765" s="1">
        <v>44982</v>
      </c>
      <c r="B2765" s="2">
        <v>0.95799768518518524</v>
      </c>
      <c r="D2765">
        <v>43.1</v>
      </c>
      <c r="E2765">
        <v>66.2</v>
      </c>
      <c r="F2765">
        <v>75</v>
      </c>
      <c r="G2765" t="s">
        <v>0</v>
      </c>
      <c r="H2765" t="s">
        <v>0</v>
      </c>
    </row>
    <row r="2766" spans="1:8" x14ac:dyDescent="0.35">
      <c r="A2766" s="1">
        <v>44982</v>
      </c>
      <c r="B2766" s="2">
        <v>0.95810185185185182</v>
      </c>
      <c r="D2766">
        <v>42.6</v>
      </c>
      <c r="E2766">
        <v>67.5</v>
      </c>
      <c r="F2766">
        <v>76.400000000000006</v>
      </c>
      <c r="G2766" t="s">
        <v>0</v>
      </c>
      <c r="H2766" t="s">
        <v>0</v>
      </c>
    </row>
    <row r="2767" spans="1:8" x14ac:dyDescent="0.35">
      <c r="A2767" s="1">
        <v>44982</v>
      </c>
      <c r="B2767" s="2">
        <v>0.9582060185185185</v>
      </c>
      <c r="D2767">
        <v>42.8</v>
      </c>
      <c r="E2767">
        <v>65.599999999999994</v>
      </c>
      <c r="F2767">
        <v>76.2</v>
      </c>
      <c r="G2767" t="s">
        <v>0</v>
      </c>
      <c r="H2767" t="s">
        <v>0</v>
      </c>
    </row>
    <row r="2768" spans="1:8" x14ac:dyDescent="0.35">
      <c r="A2768" s="1">
        <v>44982</v>
      </c>
      <c r="B2768" s="2">
        <v>0.95831018518518529</v>
      </c>
      <c r="D2768">
        <v>41.7</v>
      </c>
      <c r="E2768">
        <v>64.400000000000006</v>
      </c>
      <c r="F2768">
        <v>75.400000000000006</v>
      </c>
      <c r="G2768" t="s">
        <v>0</v>
      </c>
      <c r="H2768" t="s">
        <v>0</v>
      </c>
    </row>
    <row r="2769" spans="1:8" x14ac:dyDescent="0.35">
      <c r="A2769" s="1">
        <v>44982</v>
      </c>
      <c r="B2769" s="2">
        <v>0.95841435185185186</v>
      </c>
      <c r="D2769">
        <v>42.3</v>
      </c>
      <c r="E2769">
        <v>66</v>
      </c>
      <c r="F2769">
        <v>75.7</v>
      </c>
      <c r="G2769" t="s">
        <v>0</v>
      </c>
      <c r="H2769" t="s">
        <v>0</v>
      </c>
    </row>
    <row r="2770" spans="1:8" x14ac:dyDescent="0.35">
      <c r="A2770" s="1">
        <v>44982</v>
      </c>
      <c r="B2770" s="2">
        <v>0.95851851851851855</v>
      </c>
      <c r="D2770">
        <v>42.3</v>
      </c>
      <c r="E2770">
        <v>68.599999999999994</v>
      </c>
      <c r="F2770">
        <v>78.099999999999994</v>
      </c>
      <c r="G2770" t="s">
        <v>0</v>
      </c>
      <c r="H2770" t="s">
        <v>0</v>
      </c>
    </row>
    <row r="2771" spans="1:8" x14ac:dyDescent="0.35">
      <c r="A2771" s="1">
        <v>44982</v>
      </c>
      <c r="B2771" s="2">
        <v>0.95862268518518512</v>
      </c>
      <c r="D2771">
        <v>41</v>
      </c>
      <c r="E2771">
        <v>64.099999999999994</v>
      </c>
      <c r="F2771">
        <v>77</v>
      </c>
      <c r="G2771" t="s">
        <v>0</v>
      </c>
      <c r="H2771" t="s">
        <v>0</v>
      </c>
    </row>
    <row r="2772" spans="1:8" x14ac:dyDescent="0.35">
      <c r="A2772" s="1">
        <v>44982</v>
      </c>
      <c r="B2772" s="2">
        <v>0.9587268518518518</v>
      </c>
      <c r="D2772">
        <v>40.6</v>
      </c>
      <c r="E2772">
        <v>64.8</v>
      </c>
      <c r="F2772">
        <v>76.400000000000006</v>
      </c>
      <c r="G2772" t="s">
        <v>0</v>
      </c>
      <c r="H2772" t="s">
        <v>0</v>
      </c>
    </row>
    <row r="2773" spans="1:8" x14ac:dyDescent="0.35">
      <c r="A2773" s="1">
        <v>44982</v>
      </c>
      <c r="B2773" s="2">
        <v>0.9588310185185186</v>
      </c>
      <c r="D2773">
        <v>41.1</v>
      </c>
      <c r="E2773">
        <v>66.2</v>
      </c>
      <c r="F2773">
        <v>76.7</v>
      </c>
      <c r="G2773" t="s">
        <v>0</v>
      </c>
      <c r="H2773" t="s">
        <v>0</v>
      </c>
    </row>
    <row r="2774" spans="1:8" x14ac:dyDescent="0.35">
      <c r="A2774" s="1">
        <v>44982</v>
      </c>
      <c r="B2774" s="2">
        <v>0.95893518518518517</v>
      </c>
      <c r="D2774">
        <v>41.3</v>
      </c>
      <c r="E2774">
        <v>66.7</v>
      </c>
      <c r="F2774">
        <v>76.599999999999994</v>
      </c>
      <c r="G2774" t="s">
        <v>0</v>
      </c>
      <c r="H2774" t="s">
        <v>0</v>
      </c>
    </row>
    <row r="2775" spans="1:8" x14ac:dyDescent="0.35">
      <c r="A2775" s="1">
        <v>44982</v>
      </c>
      <c r="B2775" s="2">
        <v>0.95903935185185185</v>
      </c>
      <c r="D2775">
        <v>43.3</v>
      </c>
      <c r="E2775">
        <v>68.400000000000006</v>
      </c>
      <c r="F2775">
        <v>77.400000000000006</v>
      </c>
      <c r="G2775" t="s">
        <v>0</v>
      </c>
      <c r="H2775" t="s">
        <v>0</v>
      </c>
    </row>
    <row r="2776" spans="1:8" x14ac:dyDescent="0.35">
      <c r="A2776" s="1">
        <v>44982</v>
      </c>
      <c r="B2776" s="2">
        <v>0.95914351851851853</v>
      </c>
      <c r="D2776">
        <v>44</v>
      </c>
      <c r="E2776">
        <v>66</v>
      </c>
      <c r="F2776">
        <v>76.5</v>
      </c>
      <c r="G2776" t="s">
        <v>0</v>
      </c>
      <c r="H2776" t="s">
        <v>0</v>
      </c>
    </row>
    <row r="2777" spans="1:8" x14ac:dyDescent="0.35">
      <c r="A2777" s="1">
        <v>44982</v>
      </c>
      <c r="B2777" s="2">
        <v>0.95924768518518511</v>
      </c>
      <c r="D2777">
        <v>42.2</v>
      </c>
      <c r="E2777">
        <v>65.2</v>
      </c>
      <c r="F2777">
        <v>77.900000000000006</v>
      </c>
      <c r="G2777" t="s">
        <v>0</v>
      </c>
      <c r="H2777" t="s">
        <v>0</v>
      </c>
    </row>
    <row r="2778" spans="1:8" x14ac:dyDescent="0.35">
      <c r="A2778" s="1">
        <v>44982</v>
      </c>
      <c r="B2778" s="2">
        <v>0.9593518518518519</v>
      </c>
      <c r="D2778">
        <v>39.9</v>
      </c>
      <c r="E2778">
        <v>65</v>
      </c>
      <c r="F2778">
        <v>76.8</v>
      </c>
      <c r="G2778" t="s">
        <v>0</v>
      </c>
      <c r="H2778" t="s">
        <v>0</v>
      </c>
    </row>
    <row r="2779" spans="1:8" x14ac:dyDescent="0.35">
      <c r="A2779" s="1">
        <v>44982</v>
      </c>
      <c r="B2779" s="2">
        <v>0.95945601851851858</v>
      </c>
      <c r="D2779">
        <v>40</v>
      </c>
      <c r="E2779">
        <v>66.3</v>
      </c>
      <c r="F2779">
        <v>76.8</v>
      </c>
      <c r="G2779" t="s">
        <v>0</v>
      </c>
      <c r="H2779" t="s">
        <v>0</v>
      </c>
    </row>
    <row r="2780" spans="1:8" x14ac:dyDescent="0.35">
      <c r="A2780" s="1">
        <v>44982</v>
      </c>
      <c r="B2780" s="2">
        <v>0.95954861111111101</v>
      </c>
      <c r="D2780">
        <v>41.2</v>
      </c>
      <c r="E2780">
        <v>66.8</v>
      </c>
      <c r="F2780">
        <v>75.900000000000006</v>
      </c>
      <c r="G2780" t="s">
        <v>0</v>
      </c>
      <c r="H2780" t="s">
        <v>0</v>
      </c>
    </row>
    <row r="2781" spans="1:8" x14ac:dyDescent="0.35">
      <c r="A2781" s="1">
        <v>44982</v>
      </c>
      <c r="B2781" s="2">
        <v>0.95966435185185184</v>
      </c>
      <c r="D2781">
        <v>42.7</v>
      </c>
      <c r="E2781">
        <v>64.5</v>
      </c>
      <c r="F2781">
        <v>75.5</v>
      </c>
      <c r="G2781" t="s">
        <v>0</v>
      </c>
      <c r="H2781" t="s">
        <v>0</v>
      </c>
    </row>
    <row r="2782" spans="1:8" x14ac:dyDescent="0.35">
      <c r="A2782" s="1">
        <v>44982</v>
      </c>
      <c r="B2782" s="2">
        <v>0.95976851851851841</v>
      </c>
      <c r="D2782">
        <v>43.2</v>
      </c>
      <c r="E2782">
        <v>66.2</v>
      </c>
      <c r="F2782">
        <v>77.7</v>
      </c>
      <c r="G2782" t="s">
        <v>0</v>
      </c>
      <c r="H2782" t="s">
        <v>0</v>
      </c>
    </row>
    <row r="2783" spans="1:8" x14ac:dyDescent="0.35">
      <c r="A2783" s="1">
        <v>44982</v>
      </c>
      <c r="B2783" s="2">
        <v>0.9598726851851852</v>
      </c>
      <c r="D2783">
        <v>42.7</v>
      </c>
      <c r="E2783">
        <v>69.599999999999994</v>
      </c>
      <c r="F2783">
        <v>79.900000000000006</v>
      </c>
      <c r="G2783" t="s">
        <v>0</v>
      </c>
      <c r="H2783" t="s">
        <v>0</v>
      </c>
    </row>
    <row r="2784" spans="1:8" x14ac:dyDescent="0.35">
      <c r="A2784" s="1">
        <v>44982</v>
      </c>
      <c r="B2784" s="2">
        <v>0.95997685185185189</v>
      </c>
      <c r="D2784">
        <v>43.1</v>
      </c>
      <c r="E2784">
        <v>69.3</v>
      </c>
      <c r="F2784">
        <v>78.900000000000006</v>
      </c>
      <c r="G2784" t="s">
        <v>0</v>
      </c>
      <c r="H2784" t="s">
        <v>0</v>
      </c>
    </row>
    <row r="2785" spans="1:8" x14ac:dyDescent="0.35">
      <c r="A2785" s="1">
        <v>44982</v>
      </c>
      <c r="B2785" s="2">
        <v>0.96008101851851846</v>
      </c>
      <c r="D2785">
        <v>44.6</v>
      </c>
      <c r="E2785">
        <v>66.8</v>
      </c>
      <c r="F2785">
        <v>77.900000000000006</v>
      </c>
      <c r="G2785" t="s">
        <v>0</v>
      </c>
      <c r="H2785" t="s">
        <v>0</v>
      </c>
    </row>
    <row r="2786" spans="1:8" x14ac:dyDescent="0.35">
      <c r="A2786" s="1">
        <v>44982</v>
      </c>
      <c r="B2786" s="2">
        <v>0.9601736111111111</v>
      </c>
      <c r="D2786">
        <v>43</v>
      </c>
      <c r="E2786">
        <v>64.8</v>
      </c>
      <c r="F2786">
        <v>76</v>
      </c>
      <c r="G2786" t="s">
        <v>0</v>
      </c>
      <c r="H2786" t="s">
        <v>0</v>
      </c>
    </row>
    <row r="2787" spans="1:8" x14ac:dyDescent="0.35">
      <c r="A2787" s="1">
        <v>44982</v>
      </c>
      <c r="B2787" s="2">
        <v>0.96028935185185194</v>
      </c>
      <c r="D2787">
        <v>41.6</v>
      </c>
      <c r="E2787">
        <v>64.5</v>
      </c>
      <c r="F2787">
        <v>77.8</v>
      </c>
      <c r="G2787" t="s">
        <v>0</v>
      </c>
      <c r="H2787" t="s">
        <v>0</v>
      </c>
    </row>
    <row r="2788" spans="1:8" x14ac:dyDescent="0.35">
      <c r="A2788" s="1">
        <v>44982</v>
      </c>
      <c r="B2788" s="2">
        <v>0.96039351851851851</v>
      </c>
      <c r="D2788">
        <v>42.4</v>
      </c>
      <c r="E2788">
        <v>65.8</v>
      </c>
      <c r="F2788">
        <v>77.099999999999994</v>
      </c>
      <c r="G2788" t="s">
        <v>0</v>
      </c>
      <c r="H2788" t="s">
        <v>0</v>
      </c>
    </row>
    <row r="2789" spans="1:8" x14ac:dyDescent="0.35">
      <c r="A2789" s="1">
        <v>44982</v>
      </c>
      <c r="B2789" s="2">
        <v>0.96049768518518519</v>
      </c>
      <c r="D2789">
        <v>43.4</v>
      </c>
      <c r="E2789">
        <v>65.3</v>
      </c>
      <c r="F2789">
        <v>76.400000000000006</v>
      </c>
      <c r="G2789" t="s">
        <v>0</v>
      </c>
      <c r="H2789" t="s">
        <v>0</v>
      </c>
    </row>
    <row r="2790" spans="1:8" x14ac:dyDescent="0.35">
      <c r="A2790" s="1">
        <v>44982</v>
      </c>
      <c r="B2790" s="2">
        <v>0.96059027777777783</v>
      </c>
      <c r="D2790">
        <v>42.7</v>
      </c>
      <c r="E2790">
        <v>63</v>
      </c>
      <c r="F2790">
        <v>75</v>
      </c>
      <c r="G2790" t="s">
        <v>0</v>
      </c>
      <c r="H2790" t="s">
        <v>0</v>
      </c>
    </row>
    <row r="2791" spans="1:8" x14ac:dyDescent="0.35">
      <c r="A2791" s="1">
        <v>44982</v>
      </c>
      <c r="B2791" s="2">
        <v>0.96069444444444452</v>
      </c>
      <c r="D2791">
        <v>44</v>
      </c>
      <c r="E2791">
        <v>64.8</v>
      </c>
      <c r="F2791">
        <v>74.8</v>
      </c>
      <c r="G2791" t="s">
        <v>0</v>
      </c>
      <c r="H2791" t="s">
        <v>0</v>
      </c>
    </row>
    <row r="2792" spans="1:8" x14ac:dyDescent="0.35">
      <c r="A2792" s="1">
        <v>44982</v>
      </c>
      <c r="B2792" s="2">
        <v>0.96079861111111109</v>
      </c>
      <c r="D2792">
        <v>45</v>
      </c>
      <c r="E2792">
        <v>70.400000000000006</v>
      </c>
      <c r="F2792">
        <v>78.3</v>
      </c>
      <c r="G2792" t="s">
        <v>0</v>
      </c>
      <c r="H2792" t="s">
        <v>0</v>
      </c>
    </row>
    <row r="2793" spans="1:8" x14ac:dyDescent="0.35">
      <c r="A2793" s="1">
        <v>44982</v>
      </c>
      <c r="B2793" s="2">
        <v>0.96090277777777777</v>
      </c>
      <c r="D2793">
        <v>43.1</v>
      </c>
      <c r="E2793">
        <v>69.2</v>
      </c>
      <c r="F2793">
        <v>78.400000000000006</v>
      </c>
      <c r="G2793" t="s">
        <v>0</v>
      </c>
      <c r="H2793" t="s">
        <v>0</v>
      </c>
    </row>
    <row r="2794" spans="1:8" x14ac:dyDescent="0.35">
      <c r="A2794" s="1">
        <v>44982</v>
      </c>
      <c r="B2794" s="2">
        <v>0.96100694444444434</v>
      </c>
      <c r="D2794">
        <v>43.4</v>
      </c>
      <c r="E2794">
        <v>67.2</v>
      </c>
      <c r="F2794">
        <v>79.099999999999994</v>
      </c>
      <c r="G2794" t="s">
        <v>0</v>
      </c>
      <c r="H2794" t="s">
        <v>0</v>
      </c>
    </row>
    <row r="2795" spans="1:8" x14ac:dyDescent="0.35">
      <c r="A2795" s="1">
        <v>44982</v>
      </c>
      <c r="B2795" s="2">
        <v>0.96111111111111114</v>
      </c>
      <c r="D2795">
        <v>42.4</v>
      </c>
      <c r="E2795">
        <v>63.6</v>
      </c>
      <c r="F2795">
        <v>77.5</v>
      </c>
      <c r="G2795" t="s">
        <v>0</v>
      </c>
      <c r="H2795" t="s">
        <v>0</v>
      </c>
    </row>
    <row r="2796" spans="1:8" x14ac:dyDescent="0.35">
      <c r="A2796" s="1">
        <v>44982</v>
      </c>
      <c r="B2796" s="2">
        <v>0.96121527777777782</v>
      </c>
      <c r="D2796">
        <v>41.8</v>
      </c>
      <c r="E2796">
        <v>65</v>
      </c>
      <c r="F2796">
        <v>77.7</v>
      </c>
      <c r="G2796" t="s">
        <v>0</v>
      </c>
      <c r="H2796" t="s">
        <v>0</v>
      </c>
    </row>
    <row r="2797" spans="1:8" x14ac:dyDescent="0.35">
      <c r="A2797" s="1">
        <v>44982</v>
      </c>
      <c r="B2797" s="2">
        <v>0.96131944444444439</v>
      </c>
      <c r="D2797">
        <v>42.1</v>
      </c>
      <c r="E2797">
        <v>64.900000000000006</v>
      </c>
      <c r="F2797">
        <v>75.8</v>
      </c>
      <c r="G2797" t="s">
        <v>0</v>
      </c>
      <c r="H2797" t="s">
        <v>0</v>
      </c>
    </row>
    <row r="2798" spans="1:8" x14ac:dyDescent="0.35">
      <c r="A2798" s="1">
        <v>44982</v>
      </c>
      <c r="B2798" s="2">
        <v>0.96141203703703704</v>
      </c>
      <c r="D2798">
        <v>41.5</v>
      </c>
      <c r="E2798">
        <v>65.3</v>
      </c>
      <c r="F2798">
        <v>75.3</v>
      </c>
      <c r="G2798" t="s">
        <v>0</v>
      </c>
      <c r="H2798" t="s">
        <v>0</v>
      </c>
    </row>
    <row r="2799" spans="1:8" x14ac:dyDescent="0.35">
      <c r="A2799" s="1">
        <v>44982</v>
      </c>
      <c r="B2799" s="2">
        <v>0.96151620370370372</v>
      </c>
      <c r="D2799">
        <v>41.9</v>
      </c>
      <c r="E2799">
        <v>66.3</v>
      </c>
      <c r="F2799">
        <v>76.8</v>
      </c>
      <c r="G2799" t="s">
        <v>0</v>
      </c>
      <c r="H2799" t="s">
        <v>0</v>
      </c>
    </row>
    <row r="2800" spans="1:8" x14ac:dyDescent="0.35">
      <c r="A2800" s="1">
        <v>44982</v>
      </c>
      <c r="B2800" s="2">
        <v>0.9616203703703704</v>
      </c>
      <c r="D2800">
        <v>42.4</v>
      </c>
      <c r="E2800">
        <v>64.7</v>
      </c>
      <c r="F2800">
        <v>77.099999999999994</v>
      </c>
      <c r="G2800" t="s">
        <v>0</v>
      </c>
      <c r="H2800" t="s">
        <v>0</v>
      </c>
    </row>
    <row r="2801" spans="1:8" x14ac:dyDescent="0.35">
      <c r="A2801" s="1">
        <v>44982</v>
      </c>
      <c r="B2801" s="2">
        <v>0.96172453703703698</v>
      </c>
      <c r="D2801">
        <v>44.4</v>
      </c>
      <c r="E2801">
        <v>67.099999999999994</v>
      </c>
      <c r="F2801">
        <v>76.7</v>
      </c>
      <c r="G2801" t="s">
        <v>0</v>
      </c>
      <c r="H2801" t="s">
        <v>0</v>
      </c>
    </row>
    <row r="2802" spans="1:8" x14ac:dyDescent="0.35">
      <c r="A2802" s="1">
        <v>44982</v>
      </c>
      <c r="B2802" s="2">
        <v>0.96182870370370377</v>
      </c>
      <c r="D2802">
        <v>43.7</v>
      </c>
      <c r="E2802">
        <v>68</v>
      </c>
      <c r="F2802">
        <v>78.400000000000006</v>
      </c>
      <c r="G2802" t="s">
        <v>0</v>
      </c>
      <c r="H2802" t="s">
        <v>0</v>
      </c>
    </row>
    <row r="2803" spans="1:8" x14ac:dyDescent="0.35">
      <c r="A2803" s="1">
        <v>44982</v>
      </c>
      <c r="B2803" s="2">
        <v>0.96193287037037034</v>
      </c>
      <c r="D2803">
        <v>42.1</v>
      </c>
      <c r="E2803">
        <v>67.099999999999994</v>
      </c>
      <c r="F2803">
        <v>77.099999999999994</v>
      </c>
      <c r="G2803" t="s">
        <v>0</v>
      </c>
      <c r="H2803" t="s">
        <v>0</v>
      </c>
    </row>
    <row r="2804" spans="1:8" x14ac:dyDescent="0.35">
      <c r="A2804" s="1">
        <v>44982</v>
      </c>
      <c r="B2804" s="2">
        <v>0.96203703703703702</v>
      </c>
      <c r="D2804">
        <v>41.7</v>
      </c>
      <c r="E2804">
        <v>67.3</v>
      </c>
      <c r="F2804">
        <v>79.599999999999994</v>
      </c>
      <c r="G2804" t="s">
        <v>0</v>
      </c>
      <c r="H2804" t="s">
        <v>0</v>
      </c>
    </row>
    <row r="2805" spans="1:8" x14ac:dyDescent="0.35">
      <c r="A2805" s="1">
        <v>44982</v>
      </c>
      <c r="B2805" s="2">
        <v>0.96214120370370371</v>
      </c>
      <c r="D2805">
        <v>41.9</v>
      </c>
      <c r="E2805">
        <v>67</v>
      </c>
      <c r="F2805">
        <v>78</v>
      </c>
      <c r="G2805" t="s">
        <v>0</v>
      </c>
      <c r="H2805" t="s">
        <v>0</v>
      </c>
    </row>
    <row r="2806" spans="1:8" x14ac:dyDescent="0.35">
      <c r="A2806" s="1">
        <v>44982</v>
      </c>
      <c r="B2806" s="2">
        <v>0.96224537037037028</v>
      </c>
      <c r="D2806">
        <v>43</v>
      </c>
      <c r="E2806">
        <v>66.8</v>
      </c>
      <c r="F2806">
        <v>76.3</v>
      </c>
      <c r="G2806" t="s">
        <v>0</v>
      </c>
      <c r="H2806" t="s">
        <v>0</v>
      </c>
    </row>
    <row r="2807" spans="1:8" x14ac:dyDescent="0.35">
      <c r="A2807" s="1">
        <v>44982</v>
      </c>
      <c r="B2807" s="2">
        <v>0.96234953703703707</v>
      </c>
      <c r="D2807">
        <v>45.1</v>
      </c>
      <c r="E2807">
        <v>71.2</v>
      </c>
      <c r="F2807">
        <v>78.599999999999994</v>
      </c>
      <c r="G2807" t="s">
        <v>0</v>
      </c>
      <c r="H2807" t="s">
        <v>0</v>
      </c>
    </row>
    <row r="2808" spans="1:8" x14ac:dyDescent="0.35">
      <c r="A2808" s="1">
        <v>44982</v>
      </c>
      <c r="B2808" s="2">
        <v>0.96245370370370376</v>
      </c>
      <c r="D2808">
        <v>44.4</v>
      </c>
      <c r="E2808">
        <v>69.2</v>
      </c>
      <c r="F2808">
        <v>79.3</v>
      </c>
      <c r="G2808" t="s">
        <v>0</v>
      </c>
      <c r="H2808" t="s">
        <v>0</v>
      </c>
    </row>
    <row r="2809" spans="1:8" x14ac:dyDescent="0.35">
      <c r="A2809" s="1">
        <v>44982</v>
      </c>
      <c r="B2809" s="2">
        <v>0.96256944444444448</v>
      </c>
      <c r="D2809">
        <v>43</v>
      </c>
      <c r="E2809">
        <v>70.8</v>
      </c>
      <c r="F2809">
        <v>80.099999999999994</v>
      </c>
      <c r="G2809" t="s">
        <v>0</v>
      </c>
      <c r="H2809" t="s">
        <v>0</v>
      </c>
    </row>
    <row r="2810" spans="1:8" x14ac:dyDescent="0.35">
      <c r="A2810" s="1">
        <v>44982</v>
      </c>
      <c r="B2810" s="2">
        <v>0.96266203703703701</v>
      </c>
      <c r="D2810">
        <v>42.7</v>
      </c>
      <c r="E2810">
        <v>71.3</v>
      </c>
      <c r="F2810">
        <v>80.2</v>
      </c>
      <c r="G2810" t="s">
        <v>0</v>
      </c>
      <c r="H2810" t="s">
        <v>0</v>
      </c>
    </row>
    <row r="2811" spans="1:8" x14ac:dyDescent="0.35">
      <c r="A2811" s="1">
        <v>44982</v>
      </c>
      <c r="B2811" s="2">
        <v>0.9627662037037038</v>
      </c>
      <c r="D2811">
        <v>43.4</v>
      </c>
      <c r="E2811">
        <v>71.7</v>
      </c>
      <c r="F2811">
        <v>80.599999999999994</v>
      </c>
      <c r="G2811" t="s">
        <v>0</v>
      </c>
      <c r="H2811" t="s">
        <v>0</v>
      </c>
    </row>
    <row r="2812" spans="1:8" x14ac:dyDescent="0.35">
      <c r="A2812" s="1">
        <v>44982</v>
      </c>
      <c r="B2812" s="2">
        <v>0.96287037037037038</v>
      </c>
      <c r="D2812">
        <v>43.8</v>
      </c>
      <c r="E2812">
        <v>69.3</v>
      </c>
      <c r="F2812">
        <v>78.7</v>
      </c>
      <c r="G2812" t="s">
        <v>0</v>
      </c>
      <c r="H2812" t="s">
        <v>0</v>
      </c>
    </row>
    <row r="2813" spans="1:8" x14ac:dyDescent="0.35">
      <c r="A2813" s="1">
        <v>44982</v>
      </c>
      <c r="B2813" s="2">
        <v>0.96298611111111121</v>
      </c>
      <c r="D2813">
        <v>47</v>
      </c>
      <c r="E2813">
        <v>73.5</v>
      </c>
      <c r="F2813">
        <v>83.4</v>
      </c>
      <c r="G2813" t="s">
        <v>0</v>
      </c>
      <c r="H2813" t="s">
        <v>0</v>
      </c>
    </row>
    <row r="2814" spans="1:8" x14ac:dyDescent="0.35">
      <c r="A2814" s="1">
        <v>44982</v>
      </c>
      <c r="B2814" s="2">
        <v>0.96307870370370363</v>
      </c>
      <c r="D2814">
        <v>46.2</v>
      </c>
      <c r="E2814">
        <v>75</v>
      </c>
      <c r="F2814">
        <v>84.6</v>
      </c>
      <c r="G2814" t="s">
        <v>0</v>
      </c>
      <c r="H2814" t="s">
        <v>0</v>
      </c>
    </row>
    <row r="2815" spans="1:8" x14ac:dyDescent="0.35">
      <c r="A2815" s="1">
        <v>44982</v>
      </c>
      <c r="B2815" s="2">
        <v>0.96319444444444446</v>
      </c>
      <c r="D2815">
        <v>44.7</v>
      </c>
      <c r="E2815">
        <v>73.099999999999994</v>
      </c>
      <c r="F2815">
        <v>82</v>
      </c>
      <c r="G2815" t="s">
        <v>0</v>
      </c>
      <c r="H2815" t="s">
        <v>0</v>
      </c>
    </row>
    <row r="2816" spans="1:8" x14ac:dyDescent="0.35">
      <c r="A2816" s="1">
        <v>44982</v>
      </c>
      <c r="B2816" s="2">
        <v>0.96328703703703711</v>
      </c>
      <c r="D2816">
        <v>46.3</v>
      </c>
      <c r="E2816">
        <v>75</v>
      </c>
      <c r="F2816">
        <v>85.6</v>
      </c>
      <c r="G2816" t="s">
        <v>0</v>
      </c>
      <c r="H2816" t="s">
        <v>0</v>
      </c>
    </row>
    <row r="2817" spans="1:8" x14ac:dyDescent="0.35">
      <c r="A2817" s="1">
        <v>44982</v>
      </c>
      <c r="B2817" s="2">
        <v>0.96339120370370368</v>
      </c>
      <c r="D2817">
        <v>45</v>
      </c>
      <c r="E2817">
        <v>74.099999999999994</v>
      </c>
      <c r="F2817">
        <v>82.6</v>
      </c>
      <c r="G2817" t="s">
        <v>0</v>
      </c>
      <c r="H2817" t="s">
        <v>0</v>
      </c>
    </row>
    <row r="2818" spans="1:8" x14ac:dyDescent="0.35">
      <c r="A2818" s="1">
        <v>44982</v>
      </c>
      <c r="B2818" s="2">
        <v>0.96349537037037036</v>
      </c>
      <c r="D2818">
        <v>44.8</v>
      </c>
      <c r="E2818">
        <v>71.900000000000006</v>
      </c>
      <c r="F2818">
        <v>79.900000000000006</v>
      </c>
      <c r="G2818" t="s">
        <v>0</v>
      </c>
      <c r="H2818" t="s">
        <v>0</v>
      </c>
    </row>
    <row r="2819" spans="1:8" x14ac:dyDescent="0.35">
      <c r="A2819" s="1">
        <v>44982</v>
      </c>
      <c r="B2819" s="2">
        <v>0.96359953703703705</v>
      </c>
      <c r="D2819">
        <v>43.1</v>
      </c>
      <c r="E2819">
        <v>69.3</v>
      </c>
      <c r="F2819">
        <v>76.7</v>
      </c>
      <c r="G2819" t="s">
        <v>0</v>
      </c>
      <c r="H2819" t="s">
        <v>0</v>
      </c>
    </row>
    <row r="2820" spans="1:8" x14ac:dyDescent="0.35">
      <c r="A2820" s="1">
        <v>44982</v>
      </c>
      <c r="B2820" s="2">
        <v>0.96370370370370362</v>
      </c>
      <c r="D2820">
        <v>42.9</v>
      </c>
      <c r="E2820">
        <v>67.3</v>
      </c>
      <c r="F2820">
        <v>76.5</v>
      </c>
      <c r="G2820" t="s">
        <v>0</v>
      </c>
      <c r="H2820" t="s">
        <v>0</v>
      </c>
    </row>
    <row r="2821" spans="1:8" x14ac:dyDescent="0.35">
      <c r="A2821" s="1">
        <v>44982</v>
      </c>
      <c r="B2821" s="2">
        <v>0.96379629629629626</v>
      </c>
      <c r="D2821">
        <v>42.6</v>
      </c>
      <c r="E2821">
        <v>69.599999999999994</v>
      </c>
      <c r="F2821">
        <v>78.7</v>
      </c>
      <c r="G2821" t="s">
        <v>0</v>
      </c>
      <c r="H2821" t="s">
        <v>0</v>
      </c>
    </row>
    <row r="2822" spans="1:8" x14ac:dyDescent="0.35">
      <c r="A2822" s="1">
        <v>44982</v>
      </c>
      <c r="B2822" s="2">
        <v>0.96390046296296295</v>
      </c>
      <c r="D2822">
        <v>41.2</v>
      </c>
      <c r="E2822">
        <v>67.900000000000006</v>
      </c>
      <c r="F2822">
        <v>77.7</v>
      </c>
      <c r="G2822" t="s">
        <v>0</v>
      </c>
      <c r="H2822" t="s">
        <v>0</v>
      </c>
    </row>
    <row r="2823" spans="1:8" x14ac:dyDescent="0.35">
      <c r="A2823" s="1">
        <v>44982</v>
      </c>
      <c r="B2823" s="2">
        <v>0.96400462962962974</v>
      </c>
      <c r="D2823">
        <v>42.4</v>
      </c>
      <c r="E2823">
        <v>67</v>
      </c>
      <c r="F2823">
        <v>76.599999999999994</v>
      </c>
      <c r="G2823" t="s">
        <v>0</v>
      </c>
      <c r="H2823" t="s">
        <v>0</v>
      </c>
    </row>
    <row r="2824" spans="1:8" x14ac:dyDescent="0.35">
      <c r="A2824" s="1">
        <v>44982</v>
      </c>
      <c r="B2824" s="2">
        <v>0.96410879629629631</v>
      </c>
      <c r="D2824">
        <v>42.8</v>
      </c>
      <c r="E2824">
        <v>65.5</v>
      </c>
      <c r="F2824">
        <v>76.2</v>
      </c>
      <c r="G2824" t="s">
        <v>0</v>
      </c>
      <c r="H2824" t="s">
        <v>0</v>
      </c>
    </row>
    <row r="2825" spans="1:8" x14ac:dyDescent="0.35">
      <c r="A2825" s="1">
        <v>44982</v>
      </c>
      <c r="B2825" s="2">
        <v>0.96421296296296299</v>
      </c>
      <c r="D2825">
        <v>42.4</v>
      </c>
      <c r="E2825">
        <v>68.900000000000006</v>
      </c>
      <c r="F2825">
        <v>81.2</v>
      </c>
      <c r="G2825" t="s">
        <v>0</v>
      </c>
      <c r="H2825" t="s">
        <v>0</v>
      </c>
    </row>
    <row r="2826" spans="1:8" x14ac:dyDescent="0.35">
      <c r="A2826" s="1">
        <v>44982</v>
      </c>
      <c r="B2826" s="2">
        <v>0.96431712962962957</v>
      </c>
      <c r="D2826">
        <v>42.3</v>
      </c>
      <c r="E2826">
        <v>66.400000000000006</v>
      </c>
      <c r="F2826">
        <v>76.5</v>
      </c>
      <c r="G2826" t="s">
        <v>0</v>
      </c>
      <c r="H2826" t="s">
        <v>0</v>
      </c>
    </row>
    <row r="2827" spans="1:8" x14ac:dyDescent="0.35">
      <c r="A2827" s="1">
        <v>44982</v>
      </c>
      <c r="B2827" s="2">
        <v>0.96440972222222221</v>
      </c>
      <c r="D2827">
        <v>43.7</v>
      </c>
      <c r="E2827">
        <v>66.900000000000006</v>
      </c>
      <c r="F2827">
        <v>74.900000000000006</v>
      </c>
      <c r="G2827" t="s">
        <v>0</v>
      </c>
      <c r="H2827" t="s">
        <v>0</v>
      </c>
    </row>
    <row r="2828" spans="1:8" x14ac:dyDescent="0.35">
      <c r="A2828" s="1">
        <v>44982</v>
      </c>
      <c r="B2828" s="2">
        <v>0.96451388888888889</v>
      </c>
      <c r="D2828">
        <v>44</v>
      </c>
      <c r="E2828">
        <v>65.2</v>
      </c>
      <c r="F2828">
        <v>73.400000000000006</v>
      </c>
      <c r="G2828" t="s">
        <v>0</v>
      </c>
      <c r="H2828" t="s">
        <v>0</v>
      </c>
    </row>
    <row r="2829" spans="1:8" x14ac:dyDescent="0.35">
      <c r="A2829" s="1">
        <v>44982</v>
      </c>
      <c r="B2829" s="2">
        <v>0.96461805555555558</v>
      </c>
      <c r="D2829">
        <v>44.3</v>
      </c>
      <c r="E2829">
        <v>65</v>
      </c>
      <c r="F2829">
        <v>73.7</v>
      </c>
      <c r="G2829" t="s">
        <v>0</v>
      </c>
      <c r="H2829" t="s">
        <v>0</v>
      </c>
    </row>
    <row r="2830" spans="1:8" x14ac:dyDescent="0.35">
      <c r="A2830" s="1">
        <v>44982</v>
      </c>
      <c r="B2830" s="2">
        <v>0.96472222222222215</v>
      </c>
      <c r="D2830">
        <v>43.4</v>
      </c>
      <c r="E2830">
        <v>67.599999999999994</v>
      </c>
      <c r="F2830">
        <v>77.2</v>
      </c>
      <c r="G2830" t="s">
        <v>0</v>
      </c>
      <c r="H2830" t="s">
        <v>0</v>
      </c>
    </row>
    <row r="2831" spans="1:8" x14ac:dyDescent="0.35">
      <c r="A2831" s="1">
        <v>44982</v>
      </c>
      <c r="B2831" s="2">
        <v>0.96482638888888894</v>
      </c>
      <c r="D2831">
        <v>41.5</v>
      </c>
      <c r="E2831">
        <v>69.099999999999994</v>
      </c>
      <c r="F2831">
        <v>80.2</v>
      </c>
      <c r="G2831" t="s">
        <v>0</v>
      </c>
      <c r="H2831" t="s">
        <v>0</v>
      </c>
    </row>
    <row r="2832" spans="1:8" x14ac:dyDescent="0.35">
      <c r="A2832" s="1">
        <v>44982</v>
      </c>
      <c r="B2832" s="2">
        <v>0.96493055555555562</v>
      </c>
      <c r="D2832">
        <v>41</v>
      </c>
      <c r="E2832">
        <v>67.599999999999994</v>
      </c>
      <c r="F2832">
        <v>78</v>
      </c>
      <c r="G2832" t="s">
        <v>0</v>
      </c>
      <c r="H2832" t="s">
        <v>0</v>
      </c>
    </row>
    <row r="2833" spans="1:8" x14ac:dyDescent="0.35">
      <c r="A2833" s="1">
        <v>44982</v>
      </c>
      <c r="B2833" s="2">
        <v>0.9650347222222222</v>
      </c>
      <c r="D2833">
        <v>43.3</v>
      </c>
      <c r="E2833">
        <v>68.3</v>
      </c>
      <c r="F2833">
        <v>78.3</v>
      </c>
      <c r="G2833" t="s">
        <v>0</v>
      </c>
      <c r="H2833" t="s">
        <v>0</v>
      </c>
    </row>
    <row r="2834" spans="1:8" x14ac:dyDescent="0.35">
      <c r="A2834" s="1">
        <v>44982</v>
      </c>
      <c r="B2834" s="2">
        <v>0.96513888888888888</v>
      </c>
      <c r="D2834">
        <v>45.2</v>
      </c>
      <c r="E2834">
        <v>69.8</v>
      </c>
      <c r="F2834">
        <v>78.7</v>
      </c>
      <c r="G2834" t="s">
        <v>0</v>
      </c>
      <c r="H2834" t="s">
        <v>0</v>
      </c>
    </row>
    <row r="2835" spans="1:8" x14ac:dyDescent="0.35">
      <c r="A2835" s="1">
        <v>44982</v>
      </c>
      <c r="B2835" s="2">
        <v>0.96524305555555545</v>
      </c>
      <c r="D2835">
        <v>43.5</v>
      </c>
      <c r="E2835">
        <v>69.099999999999994</v>
      </c>
      <c r="F2835">
        <v>78.7</v>
      </c>
      <c r="G2835" t="s">
        <v>0</v>
      </c>
      <c r="H2835" t="s">
        <v>0</v>
      </c>
    </row>
    <row r="2836" spans="1:8" x14ac:dyDescent="0.35">
      <c r="A2836" s="1">
        <v>44982</v>
      </c>
      <c r="B2836" s="2">
        <v>0.96534722222222225</v>
      </c>
      <c r="D2836">
        <v>42.3</v>
      </c>
      <c r="E2836">
        <v>65.8</v>
      </c>
      <c r="F2836">
        <v>78</v>
      </c>
      <c r="G2836" t="s">
        <v>0</v>
      </c>
      <c r="H2836" t="s">
        <v>0</v>
      </c>
    </row>
    <row r="2837" spans="1:8" x14ac:dyDescent="0.35">
      <c r="A2837" s="1">
        <v>44982</v>
      </c>
      <c r="B2837" s="2">
        <v>0.96545138888888893</v>
      </c>
      <c r="D2837">
        <v>44.4</v>
      </c>
      <c r="E2837">
        <v>66.900000000000006</v>
      </c>
      <c r="F2837">
        <v>77.8</v>
      </c>
      <c r="G2837" t="s">
        <v>0</v>
      </c>
      <c r="H2837" t="s">
        <v>0</v>
      </c>
    </row>
    <row r="2838" spans="1:8" x14ac:dyDescent="0.35">
      <c r="A2838" s="1">
        <v>44982</v>
      </c>
      <c r="B2838" s="2">
        <v>0.9655555555555555</v>
      </c>
      <c r="D2838">
        <v>44.5</v>
      </c>
      <c r="E2838">
        <v>68.3</v>
      </c>
      <c r="F2838">
        <v>78.400000000000006</v>
      </c>
      <c r="G2838" t="s">
        <v>0</v>
      </c>
      <c r="H2838" t="s">
        <v>0</v>
      </c>
    </row>
    <row r="2839" spans="1:8" x14ac:dyDescent="0.35">
      <c r="A2839" s="1">
        <v>44982</v>
      </c>
      <c r="B2839" s="2">
        <v>0.96565972222222218</v>
      </c>
      <c r="D2839">
        <v>43.6</v>
      </c>
      <c r="E2839">
        <v>68.8</v>
      </c>
      <c r="F2839">
        <v>77.5</v>
      </c>
      <c r="G2839" t="s">
        <v>0</v>
      </c>
      <c r="H2839" t="s">
        <v>0</v>
      </c>
    </row>
    <row r="2840" spans="1:8" x14ac:dyDescent="0.35">
      <c r="A2840" s="1">
        <v>44982</v>
      </c>
      <c r="B2840" s="2">
        <v>0.96576388888888898</v>
      </c>
      <c r="D2840">
        <v>43.7</v>
      </c>
      <c r="E2840">
        <v>69</v>
      </c>
      <c r="F2840">
        <v>77.8</v>
      </c>
      <c r="G2840" t="s">
        <v>0</v>
      </c>
      <c r="H2840" t="s">
        <v>0</v>
      </c>
    </row>
    <row r="2841" spans="1:8" x14ac:dyDescent="0.35">
      <c r="A2841" s="1">
        <v>44982</v>
      </c>
      <c r="B2841" s="2">
        <v>0.96585648148148151</v>
      </c>
      <c r="D2841">
        <v>43</v>
      </c>
      <c r="E2841">
        <v>67.400000000000006</v>
      </c>
      <c r="F2841">
        <v>76</v>
      </c>
      <c r="G2841" t="s">
        <v>0</v>
      </c>
      <c r="H2841" t="s">
        <v>0</v>
      </c>
    </row>
    <row r="2842" spans="1:8" x14ac:dyDescent="0.35">
      <c r="A2842" s="1">
        <v>44982</v>
      </c>
      <c r="B2842" s="2">
        <v>0.96596064814814808</v>
      </c>
      <c r="D2842">
        <v>42.6</v>
      </c>
      <c r="E2842">
        <v>65.400000000000006</v>
      </c>
      <c r="F2842">
        <v>74.7</v>
      </c>
      <c r="G2842" t="s">
        <v>0</v>
      </c>
      <c r="H2842" t="s">
        <v>0</v>
      </c>
    </row>
    <row r="2843" spans="1:8" x14ac:dyDescent="0.35">
      <c r="A2843" s="1">
        <v>44982</v>
      </c>
      <c r="B2843" s="2">
        <v>0.96606481481481488</v>
      </c>
      <c r="D2843">
        <v>42.6</v>
      </c>
      <c r="E2843">
        <v>66.2</v>
      </c>
      <c r="F2843">
        <v>77.599999999999994</v>
      </c>
      <c r="G2843" t="s">
        <v>0</v>
      </c>
      <c r="H2843" t="s">
        <v>0</v>
      </c>
    </row>
    <row r="2844" spans="1:8" x14ac:dyDescent="0.35">
      <c r="A2844" s="1">
        <v>44982</v>
      </c>
      <c r="B2844" s="2">
        <v>0.96616898148148145</v>
      </c>
      <c r="D2844">
        <v>41.8</v>
      </c>
      <c r="E2844">
        <v>64.2</v>
      </c>
      <c r="F2844">
        <v>75.900000000000006</v>
      </c>
      <c r="G2844" t="s">
        <v>0</v>
      </c>
      <c r="H2844" t="s">
        <v>0</v>
      </c>
    </row>
    <row r="2845" spans="1:8" x14ac:dyDescent="0.35">
      <c r="A2845" s="1">
        <v>44982</v>
      </c>
      <c r="B2845" s="2">
        <v>0.96627314814814813</v>
      </c>
      <c r="D2845">
        <v>42.5</v>
      </c>
      <c r="E2845">
        <v>66.400000000000006</v>
      </c>
      <c r="F2845">
        <v>78.099999999999994</v>
      </c>
      <c r="G2845" t="s">
        <v>0</v>
      </c>
      <c r="H2845" t="s">
        <v>0</v>
      </c>
    </row>
    <row r="2846" spans="1:8" x14ac:dyDescent="0.35">
      <c r="A2846" s="1">
        <v>44982</v>
      </c>
      <c r="B2846" s="2">
        <v>0.96637731481481481</v>
      </c>
      <c r="D2846">
        <v>43.6</v>
      </c>
      <c r="E2846">
        <v>67.599999999999994</v>
      </c>
      <c r="F2846">
        <v>79.599999999999994</v>
      </c>
      <c r="G2846" t="s">
        <v>0</v>
      </c>
      <c r="H2846" t="s">
        <v>0</v>
      </c>
    </row>
    <row r="2847" spans="1:8" x14ac:dyDescent="0.35">
      <c r="A2847" s="1">
        <v>44982</v>
      </c>
      <c r="B2847" s="2">
        <v>0.96648148148148139</v>
      </c>
      <c r="D2847">
        <v>43.1</v>
      </c>
      <c r="E2847">
        <v>67.5</v>
      </c>
      <c r="F2847">
        <v>78.8</v>
      </c>
      <c r="G2847" t="s">
        <v>0</v>
      </c>
      <c r="H2847" t="s">
        <v>0</v>
      </c>
    </row>
    <row r="2848" spans="1:8" x14ac:dyDescent="0.35">
      <c r="A2848" s="1">
        <v>44982</v>
      </c>
      <c r="B2848" s="2">
        <v>0.96658564814814818</v>
      </c>
      <c r="D2848">
        <v>43.3</v>
      </c>
      <c r="E2848">
        <v>70.3</v>
      </c>
      <c r="F2848">
        <v>80.8</v>
      </c>
      <c r="G2848" t="s">
        <v>0</v>
      </c>
      <c r="H2848" t="s">
        <v>0</v>
      </c>
    </row>
    <row r="2849" spans="1:8" x14ac:dyDescent="0.35">
      <c r="A2849" s="1">
        <v>44982</v>
      </c>
      <c r="B2849" s="2">
        <v>0.96668981481481486</v>
      </c>
      <c r="D2849">
        <v>43.9</v>
      </c>
      <c r="E2849">
        <v>70</v>
      </c>
      <c r="F2849">
        <v>79.2</v>
      </c>
      <c r="G2849" t="s">
        <v>0</v>
      </c>
      <c r="H2849" t="s">
        <v>0</v>
      </c>
    </row>
    <row r="2850" spans="1:8" x14ac:dyDescent="0.35">
      <c r="A2850" s="1">
        <v>44982</v>
      </c>
      <c r="B2850" s="2">
        <v>0.96679398148148143</v>
      </c>
      <c r="D2850">
        <v>43.3</v>
      </c>
      <c r="E2850">
        <v>70.099999999999994</v>
      </c>
      <c r="F2850">
        <v>80</v>
      </c>
      <c r="G2850" t="s">
        <v>0</v>
      </c>
      <c r="H2850" t="s">
        <v>0</v>
      </c>
    </row>
    <row r="2851" spans="1:8" x14ac:dyDescent="0.35">
      <c r="A2851" s="1">
        <v>44982</v>
      </c>
      <c r="B2851" s="2">
        <v>0.96689814814814812</v>
      </c>
      <c r="D2851">
        <v>43.3</v>
      </c>
      <c r="E2851">
        <v>70.3</v>
      </c>
      <c r="F2851">
        <v>79</v>
      </c>
      <c r="G2851" t="s">
        <v>0</v>
      </c>
      <c r="H2851" t="s">
        <v>0</v>
      </c>
    </row>
    <row r="2852" spans="1:8" x14ac:dyDescent="0.35">
      <c r="A2852" s="1">
        <v>44982</v>
      </c>
      <c r="B2852" s="2">
        <v>0.96700231481481491</v>
      </c>
      <c r="D2852">
        <v>42.7</v>
      </c>
      <c r="E2852">
        <v>70.099999999999994</v>
      </c>
      <c r="F2852">
        <v>77.900000000000006</v>
      </c>
      <c r="G2852" t="s">
        <v>0</v>
      </c>
      <c r="H2852" t="s">
        <v>0</v>
      </c>
    </row>
    <row r="2853" spans="1:8" x14ac:dyDescent="0.35">
      <c r="A2853" s="1">
        <v>44982</v>
      </c>
      <c r="B2853" s="2">
        <v>0.96710648148148148</v>
      </c>
      <c r="D2853">
        <v>42.9</v>
      </c>
      <c r="E2853">
        <v>67.7</v>
      </c>
      <c r="F2853">
        <v>77.5</v>
      </c>
      <c r="G2853" t="s">
        <v>0</v>
      </c>
      <c r="H2853" t="s">
        <v>0</v>
      </c>
    </row>
    <row r="2854" spans="1:8" x14ac:dyDescent="0.35">
      <c r="A2854" s="1">
        <v>44982</v>
      </c>
      <c r="B2854" s="2">
        <v>0.96721064814814817</v>
      </c>
      <c r="D2854">
        <v>42.7</v>
      </c>
      <c r="E2854">
        <v>66.900000000000006</v>
      </c>
      <c r="F2854">
        <v>77.400000000000006</v>
      </c>
      <c r="G2854" t="s">
        <v>0</v>
      </c>
      <c r="H2854" t="s">
        <v>0</v>
      </c>
    </row>
    <row r="2855" spans="1:8" x14ac:dyDescent="0.35">
      <c r="A2855" s="1">
        <v>44982</v>
      </c>
      <c r="B2855" s="2">
        <v>0.96732638888888889</v>
      </c>
      <c r="D2855">
        <v>43.6</v>
      </c>
      <c r="E2855">
        <v>69.2</v>
      </c>
      <c r="F2855">
        <v>75.599999999999994</v>
      </c>
      <c r="G2855" t="s">
        <v>0</v>
      </c>
      <c r="H2855" t="s">
        <v>0</v>
      </c>
    </row>
    <row r="2856" spans="1:8" x14ac:dyDescent="0.35">
      <c r="A2856" s="1">
        <v>44982</v>
      </c>
      <c r="B2856" s="2">
        <v>0.96743055555555557</v>
      </c>
      <c r="D2856">
        <v>44.8</v>
      </c>
      <c r="E2856">
        <v>71.3</v>
      </c>
      <c r="F2856">
        <v>78</v>
      </c>
      <c r="G2856" t="s">
        <v>0</v>
      </c>
      <c r="H2856" t="s">
        <v>0</v>
      </c>
    </row>
    <row r="2857" spans="1:8" x14ac:dyDescent="0.35">
      <c r="A2857" s="1">
        <v>44982</v>
      </c>
      <c r="B2857" s="2">
        <v>0.96753472222222225</v>
      </c>
      <c r="D2857">
        <v>45</v>
      </c>
      <c r="E2857">
        <v>69.900000000000006</v>
      </c>
      <c r="F2857">
        <v>76.3</v>
      </c>
      <c r="G2857" t="s">
        <v>0</v>
      </c>
      <c r="H2857" t="s">
        <v>0</v>
      </c>
    </row>
    <row r="2858" spans="1:8" x14ac:dyDescent="0.35">
      <c r="A2858" s="1">
        <v>44982</v>
      </c>
      <c r="B2858" s="2">
        <v>0.96762731481481479</v>
      </c>
      <c r="D2858">
        <v>44</v>
      </c>
      <c r="E2858">
        <v>66.7</v>
      </c>
      <c r="F2858">
        <v>74.7</v>
      </c>
      <c r="G2858" t="s">
        <v>0</v>
      </c>
      <c r="H2858" t="s">
        <v>0</v>
      </c>
    </row>
    <row r="2859" spans="1:8" x14ac:dyDescent="0.35">
      <c r="A2859" s="1">
        <v>44982</v>
      </c>
      <c r="B2859" s="2">
        <v>0.96773148148148147</v>
      </c>
      <c r="D2859">
        <v>45.2</v>
      </c>
      <c r="E2859">
        <v>67.5</v>
      </c>
      <c r="F2859">
        <v>75.7</v>
      </c>
      <c r="G2859" t="s">
        <v>0</v>
      </c>
      <c r="H2859" t="s">
        <v>0</v>
      </c>
    </row>
    <row r="2860" spans="1:8" x14ac:dyDescent="0.35">
      <c r="A2860" s="1">
        <v>44982</v>
      </c>
      <c r="B2860" s="2">
        <v>0.96783564814814815</v>
      </c>
      <c r="D2860">
        <v>45.3</v>
      </c>
      <c r="E2860">
        <v>69.2</v>
      </c>
      <c r="F2860">
        <v>79</v>
      </c>
      <c r="G2860" t="s">
        <v>0</v>
      </c>
      <c r="H2860" t="s">
        <v>0</v>
      </c>
    </row>
    <row r="2861" spans="1:8" x14ac:dyDescent="0.35">
      <c r="A2861" s="1">
        <v>44982</v>
      </c>
      <c r="B2861" s="2">
        <v>0.96793981481481473</v>
      </c>
      <c r="D2861">
        <v>45</v>
      </c>
      <c r="E2861">
        <v>68.5</v>
      </c>
      <c r="F2861">
        <v>78.400000000000006</v>
      </c>
      <c r="G2861" t="s">
        <v>0</v>
      </c>
      <c r="H2861" t="s">
        <v>0</v>
      </c>
    </row>
    <row r="2862" spans="1:8" x14ac:dyDescent="0.35">
      <c r="A2862" s="1">
        <v>44982</v>
      </c>
      <c r="B2862" s="2">
        <v>0.96804398148148152</v>
      </c>
      <c r="D2862">
        <v>43.8</v>
      </c>
      <c r="E2862">
        <v>66.099999999999994</v>
      </c>
      <c r="F2862">
        <v>76.5</v>
      </c>
      <c r="G2862" t="s">
        <v>0</v>
      </c>
      <c r="H2862" t="s">
        <v>0</v>
      </c>
    </row>
    <row r="2863" spans="1:8" x14ac:dyDescent="0.35">
      <c r="A2863" s="1">
        <v>44982</v>
      </c>
      <c r="B2863" s="2">
        <v>0.96813657407407405</v>
      </c>
      <c r="D2863">
        <v>40.9</v>
      </c>
      <c r="E2863">
        <v>66.3</v>
      </c>
      <c r="F2863">
        <v>75.3</v>
      </c>
      <c r="G2863" t="s">
        <v>0</v>
      </c>
      <c r="H2863" t="s">
        <v>0</v>
      </c>
    </row>
    <row r="2864" spans="1:8" x14ac:dyDescent="0.35">
      <c r="A2864" s="1">
        <v>44982</v>
      </c>
      <c r="B2864" s="2">
        <v>0.96824074074074085</v>
      </c>
      <c r="D2864">
        <v>41.1</v>
      </c>
      <c r="E2864">
        <v>67.2</v>
      </c>
      <c r="F2864">
        <v>74.400000000000006</v>
      </c>
      <c r="G2864" t="s">
        <v>0</v>
      </c>
      <c r="H2864" t="s">
        <v>0</v>
      </c>
    </row>
    <row r="2865" spans="1:8" x14ac:dyDescent="0.35">
      <c r="A2865" s="1">
        <v>44982</v>
      </c>
      <c r="B2865" s="2">
        <v>0.96834490740740742</v>
      </c>
      <c r="D2865">
        <v>43</v>
      </c>
      <c r="E2865">
        <v>66.900000000000006</v>
      </c>
      <c r="F2865">
        <v>78.5</v>
      </c>
      <c r="G2865" t="s">
        <v>0</v>
      </c>
      <c r="H2865" t="s">
        <v>0</v>
      </c>
    </row>
    <row r="2866" spans="1:8" x14ac:dyDescent="0.35">
      <c r="A2866" s="1">
        <v>44982</v>
      </c>
      <c r="B2866" s="2">
        <v>0.9684490740740741</v>
      </c>
      <c r="D2866">
        <v>42.2</v>
      </c>
      <c r="E2866">
        <v>66.8</v>
      </c>
      <c r="F2866">
        <v>81.2</v>
      </c>
      <c r="G2866" t="s">
        <v>0</v>
      </c>
      <c r="H2866" t="s">
        <v>0</v>
      </c>
    </row>
    <row r="2867" spans="1:8" x14ac:dyDescent="0.35">
      <c r="A2867" s="1">
        <v>44982</v>
      </c>
      <c r="B2867" s="2">
        <v>0.96855324074074067</v>
      </c>
      <c r="D2867">
        <v>43.3</v>
      </c>
      <c r="E2867">
        <v>71</v>
      </c>
      <c r="F2867">
        <v>80.2</v>
      </c>
      <c r="G2867" t="s">
        <v>0</v>
      </c>
      <c r="H2867" t="s">
        <v>0</v>
      </c>
    </row>
    <row r="2868" spans="1:8" x14ac:dyDescent="0.35">
      <c r="A2868" s="1">
        <v>44982</v>
      </c>
      <c r="B2868" s="2">
        <v>0.96865740740740736</v>
      </c>
      <c r="D2868">
        <v>43</v>
      </c>
      <c r="E2868">
        <v>68.900000000000006</v>
      </c>
      <c r="F2868">
        <v>78</v>
      </c>
      <c r="G2868" t="s">
        <v>0</v>
      </c>
      <c r="H2868" t="s">
        <v>0</v>
      </c>
    </row>
    <row r="2869" spans="1:8" x14ac:dyDescent="0.35">
      <c r="A2869" s="1">
        <v>44982</v>
      </c>
      <c r="B2869" s="2">
        <v>0.96876157407407415</v>
      </c>
      <c r="D2869">
        <v>42.9</v>
      </c>
      <c r="E2869">
        <v>69.099999999999994</v>
      </c>
      <c r="F2869">
        <v>76.5</v>
      </c>
      <c r="G2869" t="s">
        <v>0</v>
      </c>
      <c r="H2869" t="s">
        <v>0</v>
      </c>
    </row>
    <row r="2870" spans="1:8" x14ac:dyDescent="0.35">
      <c r="A2870" s="1">
        <v>44982</v>
      </c>
      <c r="B2870" s="2">
        <v>0.96886574074074072</v>
      </c>
      <c r="D2870">
        <v>42.2</v>
      </c>
      <c r="E2870">
        <v>68.2</v>
      </c>
      <c r="F2870">
        <v>76.3</v>
      </c>
      <c r="G2870" t="s">
        <v>0</v>
      </c>
      <c r="H2870" t="s">
        <v>0</v>
      </c>
    </row>
    <row r="2871" spans="1:8" x14ac:dyDescent="0.35">
      <c r="A2871" s="1">
        <v>44982</v>
      </c>
      <c r="B2871" s="2">
        <v>0.9689699074074074</v>
      </c>
      <c r="D2871">
        <v>43.5</v>
      </c>
      <c r="E2871">
        <v>69.5</v>
      </c>
      <c r="F2871">
        <v>78.3</v>
      </c>
      <c r="G2871" t="s">
        <v>0</v>
      </c>
      <c r="H2871" t="s">
        <v>0</v>
      </c>
    </row>
    <row r="2872" spans="1:8" x14ac:dyDescent="0.35">
      <c r="A2872" s="1">
        <v>44982</v>
      </c>
      <c r="B2872" s="2">
        <v>0.96907407407407409</v>
      </c>
      <c r="D2872">
        <v>42.3</v>
      </c>
      <c r="E2872">
        <v>68.7</v>
      </c>
      <c r="F2872">
        <v>78.2</v>
      </c>
      <c r="G2872" t="s">
        <v>0</v>
      </c>
      <c r="H2872" t="s">
        <v>0</v>
      </c>
    </row>
    <row r="2873" spans="1:8" x14ac:dyDescent="0.35">
      <c r="A2873" s="1">
        <v>44982</v>
      </c>
      <c r="B2873" s="2">
        <v>0.96917824074074066</v>
      </c>
      <c r="D2873">
        <v>43.9</v>
      </c>
      <c r="E2873">
        <v>67.599999999999994</v>
      </c>
      <c r="F2873">
        <v>78</v>
      </c>
      <c r="G2873" t="s">
        <v>0</v>
      </c>
      <c r="H2873" t="s">
        <v>0</v>
      </c>
    </row>
    <row r="2874" spans="1:8" x14ac:dyDescent="0.35">
      <c r="A2874" s="1">
        <v>44982</v>
      </c>
      <c r="B2874" s="2">
        <v>0.96928240740740745</v>
      </c>
      <c r="D2874">
        <v>44.7</v>
      </c>
      <c r="E2874">
        <v>68.599999999999994</v>
      </c>
      <c r="F2874">
        <v>78.900000000000006</v>
      </c>
      <c r="G2874" t="s">
        <v>0</v>
      </c>
      <c r="H2874" t="s">
        <v>0</v>
      </c>
    </row>
    <row r="2875" spans="1:8" x14ac:dyDescent="0.35">
      <c r="A2875" s="1">
        <v>44982</v>
      </c>
      <c r="B2875" s="2">
        <v>0.96938657407407414</v>
      </c>
      <c r="D2875">
        <v>45</v>
      </c>
      <c r="E2875">
        <v>71.3</v>
      </c>
      <c r="F2875">
        <v>79.599999999999994</v>
      </c>
      <c r="G2875" t="s">
        <v>0</v>
      </c>
      <c r="H2875" t="s">
        <v>0</v>
      </c>
    </row>
    <row r="2876" spans="1:8" x14ac:dyDescent="0.35">
      <c r="A2876" s="1">
        <v>44982</v>
      </c>
      <c r="B2876" s="2">
        <v>0.96949074074074071</v>
      </c>
      <c r="D2876">
        <v>43.2</v>
      </c>
      <c r="E2876">
        <v>68.7</v>
      </c>
      <c r="F2876">
        <v>77.8</v>
      </c>
      <c r="G2876" t="s">
        <v>0</v>
      </c>
      <c r="H2876" t="s">
        <v>0</v>
      </c>
    </row>
    <row r="2877" spans="1:8" x14ac:dyDescent="0.35">
      <c r="A2877" s="1">
        <v>44982</v>
      </c>
      <c r="B2877" s="2">
        <v>0.96959490740740739</v>
      </c>
      <c r="D2877">
        <v>42.7</v>
      </c>
      <c r="E2877">
        <v>65.900000000000006</v>
      </c>
      <c r="F2877">
        <v>77.2</v>
      </c>
      <c r="G2877" t="s">
        <v>0</v>
      </c>
      <c r="H2877" t="s">
        <v>0</v>
      </c>
    </row>
    <row r="2878" spans="1:8" x14ac:dyDescent="0.35">
      <c r="A2878" s="1">
        <v>44982</v>
      </c>
      <c r="B2878" s="2">
        <v>0.96969907407407396</v>
      </c>
      <c r="D2878">
        <v>43.5</v>
      </c>
      <c r="E2878">
        <v>68.5</v>
      </c>
      <c r="F2878">
        <v>78.599999999999994</v>
      </c>
      <c r="G2878" t="s">
        <v>0</v>
      </c>
      <c r="H2878" t="s">
        <v>0</v>
      </c>
    </row>
    <row r="2879" spans="1:8" x14ac:dyDescent="0.35">
      <c r="A2879" s="1">
        <v>44982</v>
      </c>
      <c r="B2879" s="2">
        <v>0.96980324074074076</v>
      </c>
      <c r="D2879">
        <v>45</v>
      </c>
      <c r="E2879">
        <v>72.3</v>
      </c>
      <c r="F2879">
        <v>79.8</v>
      </c>
      <c r="G2879" t="s">
        <v>0</v>
      </c>
      <c r="H2879" t="s">
        <v>0</v>
      </c>
    </row>
    <row r="2880" spans="1:8" x14ac:dyDescent="0.35">
      <c r="A2880" s="1">
        <v>44982</v>
      </c>
      <c r="B2880" s="2">
        <v>0.96990740740740744</v>
      </c>
      <c r="D2880">
        <v>45.2</v>
      </c>
      <c r="E2880">
        <v>73</v>
      </c>
      <c r="F2880">
        <v>79</v>
      </c>
      <c r="G2880" t="s">
        <v>0</v>
      </c>
      <c r="H2880" t="s">
        <v>0</v>
      </c>
    </row>
    <row r="2881" spans="1:8" x14ac:dyDescent="0.35">
      <c r="A2881" s="1">
        <v>44982</v>
      </c>
      <c r="B2881" s="2">
        <v>0.97001157407407401</v>
      </c>
      <c r="D2881">
        <v>44.7</v>
      </c>
      <c r="E2881">
        <v>73.5</v>
      </c>
      <c r="F2881">
        <v>78.7</v>
      </c>
      <c r="G2881" t="s">
        <v>0</v>
      </c>
      <c r="H2881" t="s">
        <v>0</v>
      </c>
    </row>
    <row r="2882" spans="1:8" x14ac:dyDescent="0.35">
      <c r="A2882" s="1">
        <v>44982</v>
      </c>
      <c r="B2882" s="2">
        <v>0.97010416666666666</v>
      </c>
      <c r="D2882">
        <v>45.2</v>
      </c>
      <c r="E2882">
        <v>72.2</v>
      </c>
      <c r="F2882">
        <v>78</v>
      </c>
      <c r="G2882" t="s">
        <v>0</v>
      </c>
      <c r="H2882" t="s">
        <v>0</v>
      </c>
    </row>
    <row r="2883" spans="1:8" x14ac:dyDescent="0.35">
      <c r="A2883" s="1">
        <v>44982</v>
      </c>
      <c r="B2883" s="2">
        <v>0.97020833333333334</v>
      </c>
      <c r="D2883">
        <v>45.3</v>
      </c>
      <c r="E2883">
        <v>68.8</v>
      </c>
      <c r="F2883">
        <v>76.7</v>
      </c>
      <c r="G2883" t="s">
        <v>0</v>
      </c>
      <c r="H2883" t="s">
        <v>0</v>
      </c>
    </row>
    <row r="2884" spans="1:8" x14ac:dyDescent="0.35">
      <c r="A2884" s="1">
        <v>44982</v>
      </c>
      <c r="B2884" s="2">
        <v>0.97031250000000002</v>
      </c>
      <c r="D2884">
        <v>44.2</v>
      </c>
      <c r="E2884">
        <v>69.5</v>
      </c>
      <c r="F2884">
        <v>77.7</v>
      </c>
      <c r="G2884" t="s">
        <v>0</v>
      </c>
      <c r="H2884" t="s">
        <v>0</v>
      </c>
    </row>
    <row r="2885" spans="1:8" x14ac:dyDescent="0.35">
      <c r="A2885" s="1">
        <v>44982</v>
      </c>
      <c r="B2885" s="2">
        <v>0.97041666666666659</v>
      </c>
      <c r="D2885">
        <v>44.3</v>
      </c>
      <c r="E2885">
        <v>69.3</v>
      </c>
      <c r="F2885">
        <v>77.599999999999994</v>
      </c>
      <c r="G2885" t="s">
        <v>0</v>
      </c>
      <c r="H2885" t="s">
        <v>0</v>
      </c>
    </row>
    <row r="2886" spans="1:8" x14ac:dyDescent="0.35">
      <c r="A2886" s="1">
        <v>44982</v>
      </c>
      <c r="B2886" s="2">
        <v>0.97052083333333339</v>
      </c>
      <c r="D2886">
        <v>44.5</v>
      </c>
      <c r="E2886">
        <v>68.599999999999994</v>
      </c>
      <c r="F2886">
        <v>76.099999999999994</v>
      </c>
      <c r="G2886" t="s">
        <v>0</v>
      </c>
      <c r="H2886" t="s">
        <v>0</v>
      </c>
    </row>
    <row r="2887" spans="1:8" x14ac:dyDescent="0.35">
      <c r="A2887" s="1">
        <v>44982</v>
      </c>
      <c r="B2887" s="2">
        <v>0.97062500000000007</v>
      </c>
      <c r="D2887">
        <v>44.9</v>
      </c>
      <c r="E2887">
        <v>68</v>
      </c>
      <c r="F2887">
        <v>80.2</v>
      </c>
      <c r="G2887" t="s">
        <v>0</v>
      </c>
      <c r="H2887" t="s">
        <v>0</v>
      </c>
    </row>
    <row r="2888" spans="1:8" x14ac:dyDescent="0.35">
      <c r="A2888" s="1">
        <v>44982</v>
      </c>
      <c r="B2888" s="2">
        <v>0.97072916666666664</v>
      </c>
      <c r="D2888">
        <v>44</v>
      </c>
      <c r="E2888">
        <v>68</v>
      </c>
      <c r="F2888">
        <v>80.599999999999994</v>
      </c>
      <c r="G2888" t="s">
        <v>0</v>
      </c>
      <c r="H2888" t="s">
        <v>0</v>
      </c>
    </row>
    <row r="2889" spans="1:8" x14ac:dyDescent="0.35">
      <c r="A2889" s="1">
        <v>44982</v>
      </c>
      <c r="B2889" s="2">
        <v>0.97083333333333333</v>
      </c>
      <c r="D2889">
        <v>44</v>
      </c>
      <c r="E2889">
        <v>69.099999999999994</v>
      </c>
      <c r="F2889">
        <v>79</v>
      </c>
      <c r="G2889" t="s">
        <v>0</v>
      </c>
      <c r="H2889" t="s">
        <v>0</v>
      </c>
    </row>
    <row r="2890" spans="1:8" x14ac:dyDescent="0.35">
      <c r="A2890" s="1">
        <v>44982</v>
      </c>
      <c r="B2890" s="2">
        <v>0.9709374999999999</v>
      </c>
      <c r="D2890">
        <v>43.9</v>
      </c>
      <c r="E2890">
        <v>71.099999999999994</v>
      </c>
      <c r="F2890">
        <v>78.400000000000006</v>
      </c>
      <c r="G2890" t="s">
        <v>0</v>
      </c>
      <c r="H2890" t="s">
        <v>0</v>
      </c>
    </row>
    <row r="2891" spans="1:8" x14ac:dyDescent="0.35">
      <c r="A2891" s="1">
        <v>44982</v>
      </c>
      <c r="B2891" s="2">
        <v>0.97104166666666669</v>
      </c>
      <c r="D2891">
        <v>46.6</v>
      </c>
      <c r="E2891">
        <v>73.400000000000006</v>
      </c>
      <c r="F2891">
        <v>81.900000000000006</v>
      </c>
      <c r="G2891" t="s">
        <v>0</v>
      </c>
      <c r="H2891" t="s">
        <v>0</v>
      </c>
    </row>
    <row r="2892" spans="1:8" x14ac:dyDescent="0.35">
      <c r="A2892" s="1">
        <v>44982</v>
      </c>
      <c r="B2892" s="2">
        <v>0.97114583333333337</v>
      </c>
      <c r="D2892">
        <v>45.7</v>
      </c>
      <c r="E2892">
        <v>70</v>
      </c>
      <c r="F2892">
        <v>78.5</v>
      </c>
      <c r="G2892" t="s">
        <v>0</v>
      </c>
      <c r="H2892" t="s">
        <v>0</v>
      </c>
    </row>
    <row r="2893" spans="1:8" x14ac:dyDescent="0.35">
      <c r="A2893" s="1">
        <v>44982</v>
      </c>
      <c r="B2893" s="2">
        <v>0.97124999999999995</v>
      </c>
      <c r="D2893">
        <v>45</v>
      </c>
      <c r="E2893">
        <v>68.099999999999994</v>
      </c>
      <c r="F2893">
        <v>78</v>
      </c>
      <c r="G2893" t="s">
        <v>0</v>
      </c>
      <c r="H2893" t="s">
        <v>0</v>
      </c>
    </row>
    <row r="2894" spans="1:8" x14ac:dyDescent="0.35">
      <c r="A2894" s="1">
        <v>44982</v>
      </c>
      <c r="B2894" s="2">
        <v>0.97135416666666663</v>
      </c>
      <c r="D2894">
        <v>44.8</v>
      </c>
      <c r="E2894">
        <v>69</v>
      </c>
      <c r="F2894">
        <v>78.900000000000006</v>
      </c>
      <c r="G2894" t="s">
        <v>0</v>
      </c>
      <c r="H2894" t="s">
        <v>0</v>
      </c>
    </row>
    <row r="2895" spans="1:8" x14ac:dyDescent="0.35">
      <c r="A2895" s="1">
        <v>44982</v>
      </c>
      <c r="B2895" s="2">
        <v>0.97145833333333342</v>
      </c>
      <c r="D2895">
        <v>44.2</v>
      </c>
      <c r="E2895">
        <v>68.3</v>
      </c>
      <c r="F2895">
        <v>79.3</v>
      </c>
      <c r="G2895" t="s">
        <v>0</v>
      </c>
      <c r="H2895" t="s">
        <v>0</v>
      </c>
    </row>
    <row r="2896" spans="1:8" x14ac:dyDescent="0.35">
      <c r="A2896" s="1">
        <v>44982</v>
      </c>
      <c r="B2896" s="2">
        <v>0.9715625</v>
      </c>
      <c r="D2896">
        <v>43.2</v>
      </c>
      <c r="E2896">
        <v>67.099999999999994</v>
      </c>
      <c r="F2896">
        <v>79.599999999999994</v>
      </c>
      <c r="G2896" t="s">
        <v>0</v>
      </c>
      <c r="H2896" t="s">
        <v>0</v>
      </c>
    </row>
    <row r="2897" spans="1:8" x14ac:dyDescent="0.35">
      <c r="A2897" s="1">
        <v>44982</v>
      </c>
      <c r="B2897" s="2">
        <v>0.97166666666666668</v>
      </c>
      <c r="D2897">
        <v>42.5</v>
      </c>
      <c r="E2897">
        <v>67.2</v>
      </c>
      <c r="F2897">
        <v>77.7</v>
      </c>
      <c r="G2897" t="s">
        <v>0</v>
      </c>
      <c r="H2897" t="s">
        <v>0</v>
      </c>
    </row>
    <row r="2898" spans="1:8" x14ac:dyDescent="0.35">
      <c r="A2898" s="1">
        <v>44982</v>
      </c>
      <c r="B2898" s="2">
        <v>0.97175925925925932</v>
      </c>
      <c r="D2898">
        <v>42.3</v>
      </c>
      <c r="E2898">
        <v>67.400000000000006</v>
      </c>
      <c r="F2898">
        <v>77</v>
      </c>
      <c r="G2898" t="s">
        <v>0</v>
      </c>
      <c r="H2898" t="s">
        <v>0</v>
      </c>
    </row>
    <row r="2899" spans="1:8" x14ac:dyDescent="0.35">
      <c r="A2899" s="1">
        <v>44982</v>
      </c>
      <c r="B2899" s="2">
        <v>0.97186342592592589</v>
      </c>
      <c r="D2899">
        <v>43.2</v>
      </c>
      <c r="E2899">
        <v>69.3</v>
      </c>
      <c r="F2899">
        <v>78</v>
      </c>
      <c r="G2899" t="s">
        <v>0</v>
      </c>
      <c r="H2899" t="s">
        <v>0</v>
      </c>
    </row>
    <row r="2900" spans="1:8" x14ac:dyDescent="0.35">
      <c r="A2900" s="1">
        <v>44982</v>
      </c>
      <c r="B2900" s="2">
        <v>0.97196759259259258</v>
      </c>
      <c r="D2900">
        <v>44</v>
      </c>
      <c r="E2900">
        <v>68.2</v>
      </c>
      <c r="F2900">
        <v>78.7</v>
      </c>
      <c r="G2900" t="s">
        <v>0</v>
      </c>
      <c r="H2900" t="s">
        <v>0</v>
      </c>
    </row>
    <row r="2901" spans="1:8" x14ac:dyDescent="0.35">
      <c r="A2901" s="1">
        <v>44982</v>
      </c>
      <c r="B2901" s="2">
        <v>0.9720833333333333</v>
      </c>
      <c r="D2901">
        <v>42.6</v>
      </c>
      <c r="E2901">
        <v>66.3</v>
      </c>
      <c r="F2901">
        <v>78.3</v>
      </c>
      <c r="G2901" t="s">
        <v>0</v>
      </c>
      <c r="H2901" t="s">
        <v>0</v>
      </c>
    </row>
    <row r="2902" spans="1:8" x14ac:dyDescent="0.35">
      <c r="A2902" s="1">
        <v>44982</v>
      </c>
      <c r="B2902" s="2">
        <v>0.97217592592592583</v>
      </c>
      <c r="D2902">
        <v>45</v>
      </c>
      <c r="E2902">
        <v>70</v>
      </c>
      <c r="F2902">
        <v>79.8</v>
      </c>
      <c r="G2902" t="s">
        <v>0</v>
      </c>
      <c r="H2902" t="s">
        <v>0</v>
      </c>
    </row>
    <row r="2903" spans="1:8" x14ac:dyDescent="0.35">
      <c r="A2903" s="1">
        <v>44982</v>
      </c>
      <c r="B2903" s="2">
        <v>0.97228009259259263</v>
      </c>
      <c r="D2903">
        <v>43.6</v>
      </c>
      <c r="E2903">
        <v>67.5</v>
      </c>
      <c r="F2903">
        <v>77.5</v>
      </c>
      <c r="G2903" t="s">
        <v>0</v>
      </c>
      <c r="H2903" t="s">
        <v>0</v>
      </c>
    </row>
    <row r="2904" spans="1:8" x14ac:dyDescent="0.35">
      <c r="A2904" s="1">
        <v>44982</v>
      </c>
      <c r="B2904" s="2">
        <v>0.97238425925925931</v>
      </c>
      <c r="D2904">
        <v>41.9</v>
      </c>
      <c r="E2904">
        <v>65.099999999999994</v>
      </c>
      <c r="F2904">
        <v>74.8</v>
      </c>
      <c r="G2904" t="s">
        <v>0</v>
      </c>
      <c r="H2904" t="s">
        <v>0</v>
      </c>
    </row>
    <row r="2905" spans="1:8" x14ac:dyDescent="0.35">
      <c r="A2905" s="1">
        <v>44982</v>
      </c>
      <c r="B2905" s="2">
        <v>0.97248842592592588</v>
      </c>
      <c r="D2905">
        <v>43.1</v>
      </c>
      <c r="E2905">
        <v>67.5</v>
      </c>
      <c r="F2905">
        <v>78.7</v>
      </c>
      <c r="G2905" t="s">
        <v>0</v>
      </c>
      <c r="H2905" t="s">
        <v>0</v>
      </c>
    </row>
    <row r="2906" spans="1:8" x14ac:dyDescent="0.35">
      <c r="A2906" s="1">
        <v>44982</v>
      </c>
      <c r="B2906" s="2">
        <v>0.97259259259259256</v>
      </c>
      <c r="D2906">
        <v>44.4</v>
      </c>
      <c r="E2906">
        <v>67.3</v>
      </c>
      <c r="F2906">
        <v>76</v>
      </c>
      <c r="G2906" t="s">
        <v>0</v>
      </c>
      <c r="H2906" t="s">
        <v>0</v>
      </c>
    </row>
    <row r="2907" spans="1:8" x14ac:dyDescent="0.35">
      <c r="A2907" s="1">
        <v>44982</v>
      </c>
      <c r="B2907" s="2">
        <v>0.97269675925925936</v>
      </c>
      <c r="D2907">
        <v>46.3</v>
      </c>
      <c r="E2907">
        <v>70</v>
      </c>
      <c r="F2907">
        <v>76.400000000000006</v>
      </c>
      <c r="G2907" t="s">
        <v>0</v>
      </c>
      <c r="H2907" t="s">
        <v>0</v>
      </c>
    </row>
    <row r="2908" spans="1:8" x14ac:dyDescent="0.35">
      <c r="A2908" s="1">
        <v>44982</v>
      </c>
      <c r="B2908" s="2">
        <v>0.97281249999999997</v>
      </c>
      <c r="D2908">
        <v>46.8</v>
      </c>
      <c r="E2908">
        <v>69.3</v>
      </c>
      <c r="F2908">
        <v>78.7</v>
      </c>
      <c r="G2908" t="s">
        <v>0</v>
      </c>
      <c r="H2908" t="s">
        <v>0</v>
      </c>
    </row>
    <row r="2909" spans="1:8" x14ac:dyDescent="0.35">
      <c r="A2909" s="1">
        <v>44982</v>
      </c>
      <c r="B2909" s="2">
        <v>0.97290509259259261</v>
      </c>
      <c r="D2909">
        <v>46.5</v>
      </c>
      <c r="E2909">
        <v>69.599999999999994</v>
      </c>
      <c r="F2909">
        <v>78.900000000000006</v>
      </c>
      <c r="G2909" t="s">
        <v>0</v>
      </c>
      <c r="H2909" t="s">
        <v>0</v>
      </c>
    </row>
    <row r="2910" spans="1:8" x14ac:dyDescent="0.35">
      <c r="A2910" s="1">
        <v>44982</v>
      </c>
      <c r="B2910" s="2">
        <v>0.9730092592592593</v>
      </c>
      <c r="D2910">
        <v>45.5</v>
      </c>
      <c r="E2910">
        <v>70.3</v>
      </c>
      <c r="F2910">
        <v>78.3</v>
      </c>
      <c r="G2910" t="s">
        <v>0</v>
      </c>
      <c r="H2910" t="s">
        <v>0</v>
      </c>
    </row>
    <row r="2911" spans="1:8" x14ac:dyDescent="0.35">
      <c r="A2911" s="1">
        <v>44982</v>
      </c>
      <c r="B2911" s="2">
        <v>0.97311342592592587</v>
      </c>
      <c r="D2911">
        <v>46.7</v>
      </c>
      <c r="E2911">
        <v>72.900000000000006</v>
      </c>
      <c r="F2911">
        <v>80.900000000000006</v>
      </c>
      <c r="G2911" t="s">
        <v>0</v>
      </c>
      <c r="H2911" t="s">
        <v>0</v>
      </c>
    </row>
    <row r="2912" spans="1:8" x14ac:dyDescent="0.35">
      <c r="A2912" s="1">
        <v>44982</v>
      </c>
      <c r="B2912" s="2">
        <v>0.97321759259259266</v>
      </c>
      <c r="D2912">
        <v>44.8</v>
      </c>
      <c r="E2912">
        <v>70.900000000000006</v>
      </c>
      <c r="F2912">
        <v>81.599999999999994</v>
      </c>
      <c r="G2912" t="s">
        <v>0</v>
      </c>
      <c r="H2912" t="s">
        <v>0</v>
      </c>
    </row>
    <row r="2913" spans="1:8" x14ac:dyDescent="0.35">
      <c r="A2913" s="1">
        <v>44982</v>
      </c>
      <c r="B2913" s="2">
        <v>0.97332175925925923</v>
      </c>
      <c r="D2913">
        <v>43.2</v>
      </c>
      <c r="E2913">
        <v>70.599999999999994</v>
      </c>
      <c r="F2913">
        <v>81.8</v>
      </c>
      <c r="G2913" t="s">
        <v>0</v>
      </c>
      <c r="H2913" t="s">
        <v>0</v>
      </c>
    </row>
    <row r="2914" spans="1:8" x14ac:dyDescent="0.35">
      <c r="A2914" s="1">
        <v>44982</v>
      </c>
      <c r="B2914" s="2">
        <v>0.97342592592592592</v>
      </c>
      <c r="D2914">
        <v>44.2</v>
      </c>
      <c r="E2914">
        <v>70.7</v>
      </c>
      <c r="F2914">
        <v>80.2</v>
      </c>
      <c r="G2914" t="s">
        <v>0</v>
      </c>
      <c r="H2914" t="s">
        <v>0</v>
      </c>
    </row>
    <row r="2915" spans="1:8" x14ac:dyDescent="0.35">
      <c r="A2915" s="1">
        <v>44982</v>
      </c>
      <c r="B2915" s="2">
        <v>0.9735300925925926</v>
      </c>
      <c r="D2915">
        <v>44.3</v>
      </c>
      <c r="E2915">
        <v>69.900000000000006</v>
      </c>
      <c r="F2915">
        <v>78.8</v>
      </c>
      <c r="G2915" t="s">
        <v>0</v>
      </c>
      <c r="H2915" t="s">
        <v>0</v>
      </c>
    </row>
    <row r="2916" spans="1:8" x14ac:dyDescent="0.35">
      <c r="A2916" s="1">
        <v>44982</v>
      </c>
      <c r="B2916" s="2">
        <v>0.97363425925925917</v>
      </c>
      <c r="D2916">
        <v>44.6</v>
      </c>
      <c r="E2916">
        <v>70.599999999999994</v>
      </c>
      <c r="F2916">
        <v>79.900000000000006</v>
      </c>
      <c r="G2916" t="s">
        <v>0</v>
      </c>
      <c r="H2916" t="s">
        <v>0</v>
      </c>
    </row>
    <row r="2917" spans="1:8" x14ac:dyDescent="0.35">
      <c r="A2917" s="1">
        <v>44982</v>
      </c>
      <c r="B2917" s="2">
        <v>0.97373842592592597</v>
      </c>
      <c r="D2917">
        <v>43.5</v>
      </c>
      <c r="E2917">
        <v>71</v>
      </c>
      <c r="F2917">
        <v>81.099999999999994</v>
      </c>
      <c r="G2917" t="s">
        <v>0</v>
      </c>
      <c r="H2917" t="s">
        <v>0</v>
      </c>
    </row>
    <row r="2918" spans="1:8" x14ac:dyDescent="0.35">
      <c r="A2918" s="1">
        <v>44982</v>
      </c>
      <c r="B2918" s="2">
        <v>0.97384259259259265</v>
      </c>
      <c r="D2918">
        <v>45.7</v>
      </c>
      <c r="E2918">
        <v>74.7</v>
      </c>
      <c r="F2918">
        <v>84.9</v>
      </c>
      <c r="G2918" t="s">
        <v>0</v>
      </c>
      <c r="H2918" t="s">
        <v>0</v>
      </c>
    </row>
    <row r="2919" spans="1:8" x14ac:dyDescent="0.35">
      <c r="A2919" s="1">
        <v>44982</v>
      </c>
      <c r="B2919" s="2">
        <v>0.97394675925925922</v>
      </c>
      <c r="D2919">
        <v>46.7</v>
      </c>
      <c r="E2919">
        <v>74.400000000000006</v>
      </c>
      <c r="F2919">
        <v>85.2</v>
      </c>
      <c r="G2919" t="s">
        <v>0</v>
      </c>
      <c r="H2919" t="s">
        <v>0</v>
      </c>
    </row>
    <row r="2920" spans="1:8" x14ac:dyDescent="0.35">
      <c r="A2920" s="1">
        <v>44982</v>
      </c>
      <c r="B2920" s="2">
        <v>0.9740509259259259</v>
      </c>
      <c r="D2920">
        <v>45.5</v>
      </c>
      <c r="E2920">
        <v>71.900000000000006</v>
      </c>
      <c r="F2920">
        <v>81</v>
      </c>
      <c r="G2920" t="s">
        <v>0</v>
      </c>
      <c r="H2920" t="s">
        <v>0</v>
      </c>
    </row>
    <row r="2921" spans="1:8" x14ac:dyDescent="0.35">
      <c r="A2921" s="1">
        <v>44982</v>
      </c>
      <c r="B2921" s="2">
        <v>0.9741550925925927</v>
      </c>
      <c r="D2921">
        <v>44.3</v>
      </c>
      <c r="E2921">
        <v>69.3</v>
      </c>
      <c r="F2921">
        <v>76.8</v>
      </c>
      <c r="G2921" t="s">
        <v>0</v>
      </c>
      <c r="H2921" t="s">
        <v>0</v>
      </c>
    </row>
    <row r="2922" spans="1:8" x14ac:dyDescent="0.35">
      <c r="A2922" s="1">
        <v>44982</v>
      </c>
      <c r="B2922" s="2">
        <v>0.97425925925925927</v>
      </c>
      <c r="D2922">
        <v>44.8</v>
      </c>
      <c r="E2922">
        <v>69.099999999999994</v>
      </c>
      <c r="F2922">
        <v>79.099999999999994</v>
      </c>
      <c r="G2922" t="s">
        <v>0</v>
      </c>
      <c r="H2922" t="s">
        <v>0</v>
      </c>
    </row>
    <row r="2923" spans="1:8" x14ac:dyDescent="0.35">
      <c r="A2923" s="1">
        <v>44982</v>
      </c>
      <c r="B2923" s="2">
        <v>0.97436342592592595</v>
      </c>
      <c r="D2923">
        <v>45.6</v>
      </c>
      <c r="E2923">
        <v>71.099999999999994</v>
      </c>
      <c r="F2923">
        <v>79.900000000000006</v>
      </c>
      <c r="G2923" t="s">
        <v>0</v>
      </c>
      <c r="H2923" t="s">
        <v>0</v>
      </c>
    </row>
    <row r="2924" spans="1:8" x14ac:dyDescent="0.35">
      <c r="A2924" s="1">
        <v>44982</v>
      </c>
      <c r="B2924" s="2">
        <v>0.97446759259259252</v>
      </c>
      <c r="D2924">
        <v>45.1</v>
      </c>
      <c r="E2924">
        <v>71.900000000000006</v>
      </c>
      <c r="F2924">
        <v>79.400000000000006</v>
      </c>
      <c r="G2924" t="s">
        <v>0</v>
      </c>
      <c r="H2924" t="s">
        <v>0</v>
      </c>
    </row>
    <row r="2925" spans="1:8" x14ac:dyDescent="0.35">
      <c r="A2925" s="1">
        <v>44982</v>
      </c>
      <c r="B2925" s="2">
        <v>0.97457175925925921</v>
      </c>
      <c r="D2925">
        <v>46.5</v>
      </c>
      <c r="E2925">
        <v>74.8</v>
      </c>
      <c r="F2925">
        <v>81.900000000000006</v>
      </c>
      <c r="G2925" t="s">
        <v>0</v>
      </c>
      <c r="H2925" t="s">
        <v>0</v>
      </c>
    </row>
    <row r="2926" spans="1:8" x14ac:dyDescent="0.35">
      <c r="A2926" s="1">
        <v>44982</v>
      </c>
      <c r="B2926" s="2">
        <v>0.974675925925926</v>
      </c>
      <c r="D2926">
        <v>45.8</v>
      </c>
      <c r="E2926">
        <v>73</v>
      </c>
      <c r="F2926">
        <v>79.599999999999994</v>
      </c>
      <c r="G2926" t="s">
        <v>0</v>
      </c>
      <c r="H2926" t="s">
        <v>0</v>
      </c>
    </row>
    <row r="2927" spans="1:8" x14ac:dyDescent="0.35">
      <c r="A2927" s="1">
        <v>44982</v>
      </c>
      <c r="B2927" s="2">
        <v>0.97478009259259257</v>
      </c>
      <c r="D2927">
        <v>45.5</v>
      </c>
      <c r="E2927">
        <v>71.900000000000006</v>
      </c>
      <c r="F2927">
        <v>79</v>
      </c>
      <c r="G2927" t="s">
        <v>0</v>
      </c>
      <c r="H2927" t="s">
        <v>0</v>
      </c>
    </row>
    <row r="2928" spans="1:8" x14ac:dyDescent="0.35">
      <c r="A2928" s="1">
        <v>44982</v>
      </c>
      <c r="B2928" s="2">
        <v>0.97488425925925926</v>
      </c>
      <c r="D2928">
        <v>44.8</v>
      </c>
      <c r="E2928">
        <v>69.400000000000006</v>
      </c>
      <c r="F2928">
        <v>77</v>
      </c>
      <c r="G2928" t="s">
        <v>0</v>
      </c>
      <c r="H2928" t="s">
        <v>0</v>
      </c>
    </row>
    <row r="2929" spans="1:8" x14ac:dyDescent="0.35">
      <c r="A2929" s="1">
        <v>44982</v>
      </c>
      <c r="B2929" s="2">
        <v>0.97498842592592594</v>
      </c>
      <c r="D2929">
        <v>46.5</v>
      </c>
      <c r="E2929">
        <v>72.8</v>
      </c>
      <c r="F2929">
        <v>79</v>
      </c>
      <c r="G2929" t="s">
        <v>0</v>
      </c>
      <c r="H2929" t="s">
        <v>0</v>
      </c>
    </row>
    <row r="2930" spans="1:8" x14ac:dyDescent="0.35">
      <c r="A2930" s="1">
        <v>44982</v>
      </c>
      <c r="B2930" s="2">
        <v>0.97509259259259251</v>
      </c>
      <c r="D2930">
        <v>46.9</v>
      </c>
      <c r="E2930">
        <v>71.400000000000006</v>
      </c>
      <c r="F2930">
        <v>79.8</v>
      </c>
      <c r="G2930" t="s">
        <v>0</v>
      </c>
      <c r="H2930" t="s">
        <v>0</v>
      </c>
    </row>
    <row r="2931" spans="1:8" x14ac:dyDescent="0.35">
      <c r="A2931" s="1">
        <v>44982</v>
      </c>
      <c r="B2931" s="2">
        <v>0.9751967592592593</v>
      </c>
      <c r="D2931">
        <v>45.5</v>
      </c>
      <c r="E2931">
        <v>70.599999999999994</v>
      </c>
      <c r="F2931">
        <v>79.3</v>
      </c>
      <c r="G2931" t="s">
        <v>0</v>
      </c>
      <c r="H2931" t="s">
        <v>0</v>
      </c>
    </row>
    <row r="2932" spans="1:8" x14ac:dyDescent="0.35">
      <c r="A2932" s="1">
        <v>44982</v>
      </c>
      <c r="B2932" s="2">
        <v>0.97530092592592599</v>
      </c>
      <c r="D2932">
        <v>45.5</v>
      </c>
      <c r="E2932">
        <v>74.599999999999994</v>
      </c>
      <c r="F2932">
        <v>82.5</v>
      </c>
      <c r="G2932" t="s">
        <v>0</v>
      </c>
      <c r="H2932" t="s">
        <v>0</v>
      </c>
    </row>
    <row r="2933" spans="1:8" x14ac:dyDescent="0.35">
      <c r="A2933" s="1">
        <v>44982</v>
      </c>
      <c r="B2933" s="2">
        <v>0.97540509259259256</v>
      </c>
      <c r="D2933">
        <v>43.6</v>
      </c>
      <c r="E2933">
        <v>71</v>
      </c>
      <c r="F2933">
        <v>80.5</v>
      </c>
      <c r="G2933" t="s">
        <v>0</v>
      </c>
      <c r="H2933" t="s">
        <v>0</v>
      </c>
    </row>
    <row r="2934" spans="1:8" x14ac:dyDescent="0.35">
      <c r="A2934" s="1">
        <v>44982</v>
      </c>
      <c r="B2934" s="2">
        <v>0.97550925925925924</v>
      </c>
      <c r="D2934">
        <v>43.9</v>
      </c>
      <c r="E2934">
        <v>69.599999999999994</v>
      </c>
      <c r="F2934">
        <v>78.2</v>
      </c>
      <c r="G2934" t="s">
        <v>0</v>
      </c>
      <c r="H2934" t="s">
        <v>0</v>
      </c>
    </row>
    <row r="2935" spans="1:8" x14ac:dyDescent="0.35">
      <c r="A2935" s="1">
        <v>44982</v>
      </c>
      <c r="B2935" s="2">
        <v>0.97561342592592604</v>
      </c>
      <c r="D2935">
        <v>45.1</v>
      </c>
      <c r="E2935">
        <v>73.8</v>
      </c>
      <c r="F2935">
        <v>83.1</v>
      </c>
      <c r="G2935" t="s">
        <v>0</v>
      </c>
      <c r="H2935" t="s">
        <v>0</v>
      </c>
    </row>
    <row r="2936" spans="1:8" x14ac:dyDescent="0.35">
      <c r="A2936" s="1">
        <v>44982</v>
      </c>
      <c r="B2936" s="2">
        <v>0.97571759259259261</v>
      </c>
      <c r="D2936">
        <v>45.4</v>
      </c>
      <c r="E2936">
        <v>72.7</v>
      </c>
      <c r="F2936">
        <v>80.5</v>
      </c>
      <c r="G2936" t="s">
        <v>0</v>
      </c>
      <c r="H2936" t="s">
        <v>0</v>
      </c>
    </row>
    <row r="2937" spans="1:8" x14ac:dyDescent="0.35">
      <c r="A2937" s="1">
        <v>44982</v>
      </c>
      <c r="B2937" s="2">
        <v>0.97581018518518514</v>
      </c>
      <c r="D2937">
        <v>45.3</v>
      </c>
      <c r="E2937">
        <v>72.099999999999994</v>
      </c>
      <c r="F2937">
        <v>78.5</v>
      </c>
      <c r="G2937" t="s">
        <v>0</v>
      </c>
      <c r="H2937" t="s">
        <v>0</v>
      </c>
    </row>
    <row r="2938" spans="1:8" x14ac:dyDescent="0.35">
      <c r="A2938" s="1">
        <v>44982</v>
      </c>
      <c r="B2938" s="2">
        <v>0.97591435185185194</v>
      </c>
      <c r="D2938">
        <v>44.7</v>
      </c>
      <c r="E2938">
        <v>70.099999999999994</v>
      </c>
      <c r="F2938">
        <v>77.099999999999994</v>
      </c>
      <c r="G2938" t="s">
        <v>0</v>
      </c>
      <c r="H2938" t="s">
        <v>0</v>
      </c>
    </row>
    <row r="2939" spans="1:8" x14ac:dyDescent="0.35">
      <c r="A2939" s="1">
        <v>44982</v>
      </c>
      <c r="B2939" s="2">
        <v>0.97601851851851851</v>
      </c>
      <c r="D2939">
        <v>45.8</v>
      </c>
      <c r="E2939">
        <v>71.099999999999994</v>
      </c>
      <c r="F2939">
        <v>77.5</v>
      </c>
      <c r="G2939" t="s">
        <v>0</v>
      </c>
      <c r="H2939" t="s">
        <v>0</v>
      </c>
    </row>
    <row r="2940" spans="1:8" x14ac:dyDescent="0.35">
      <c r="A2940" s="1">
        <v>44982</v>
      </c>
      <c r="B2940" s="2">
        <v>0.97612268518518519</v>
      </c>
      <c r="D2940">
        <v>45.7</v>
      </c>
      <c r="E2940">
        <v>70.099999999999994</v>
      </c>
      <c r="F2940">
        <v>77.400000000000006</v>
      </c>
      <c r="G2940" t="s">
        <v>0</v>
      </c>
      <c r="H2940" t="s">
        <v>0</v>
      </c>
    </row>
    <row r="2941" spans="1:8" x14ac:dyDescent="0.35">
      <c r="A2941" s="1">
        <v>44982</v>
      </c>
      <c r="B2941" s="2">
        <v>0.97622685185185187</v>
      </c>
      <c r="D2941">
        <v>45.1</v>
      </c>
      <c r="E2941">
        <v>70</v>
      </c>
      <c r="F2941">
        <v>78.2</v>
      </c>
      <c r="G2941" t="s">
        <v>0</v>
      </c>
      <c r="H2941" t="s">
        <v>0</v>
      </c>
    </row>
    <row r="2942" spans="1:8" x14ac:dyDescent="0.35">
      <c r="A2942" s="1">
        <v>44982</v>
      </c>
      <c r="B2942" s="2">
        <v>0.97633101851851845</v>
      </c>
      <c r="D2942">
        <v>45.1</v>
      </c>
      <c r="E2942">
        <v>69.599999999999994</v>
      </c>
      <c r="F2942">
        <v>77.400000000000006</v>
      </c>
      <c r="G2942" t="s">
        <v>0</v>
      </c>
      <c r="H2942" t="s">
        <v>0</v>
      </c>
    </row>
    <row r="2943" spans="1:8" x14ac:dyDescent="0.35">
      <c r="A2943" s="1">
        <v>44982</v>
      </c>
      <c r="B2943" s="2">
        <v>0.97643518518518524</v>
      </c>
      <c r="D2943">
        <v>43.3</v>
      </c>
      <c r="E2943">
        <v>70.900000000000006</v>
      </c>
      <c r="F2943">
        <v>79</v>
      </c>
      <c r="G2943" t="s">
        <v>0</v>
      </c>
      <c r="H2943" t="s">
        <v>0</v>
      </c>
    </row>
    <row r="2944" spans="1:8" x14ac:dyDescent="0.35">
      <c r="A2944" s="1">
        <v>44982</v>
      </c>
      <c r="B2944" s="2">
        <v>0.97653935185185192</v>
      </c>
      <c r="D2944">
        <v>44</v>
      </c>
      <c r="E2944">
        <v>70.900000000000006</v>
      </c>
      <c r="F2944">
        <v>79.900000000000006</v>
      </c>
      <c r="G2944" t="s">
        <v>0</v>
      </c>
      <c r="H2944" t="s">
        <v>0</v>
      </c>
    </row>
    <row r="2945" spans="1:8" x14ac:dyDescent="0.35">
      <c r="A2945" s="1">
        <v>44982</v>
      </c>
      <c r="B2945" s="2">
        <v>0.97664351851851849</v>
      </c>
      <c r="D2945">
        <v>46.3</v>
      </c>
      <c r="E2945">
        <v>67.900000000000006</v>
      </c>
      <c r="F2945">
        <v>78.7</v>
      </c>
      <c r="G2945" t="s">
        <v>0</v>
      </c>
      <c r="H2945" t="s">
        <v>0</v>
      </c>
    </row>
    <row r="2946" spans="1:8" x14ac:dyDescent="0.35">
      <c r="A2946" s="1">
        <v>44982</v>
      </c>
      <c r="B2946" s="2">
        <v>0.97674768518518518</v>
      </c>
      <c r="D2946">
        <v>43.5</v>
      </c>
      <c r="E2946">
        <v>70.599999999999994</v>
      </c>
      <c r="F2946">
        <v>78.5</v>
      </c>
      <c r="G2946" t="s">
        <v>0</v>
      </c>
      <c r="H2946" t="s">
        <v>0</v>
      </c>
    </row>
    <row r="2947" spans="1:8" x14ac:dyDescent="0.35">
      <c r="A2947" s="1">
        <v>44982</v>
      </c>
      <c r="B2947" s="2">
        <v>0.97685185185185175</v>
      </c>
      <c r="D2947">
        <v>45</v>
      </c>
      <c r="E2947">
        <v>71</v>
      </c>
      <c r="F2947">
        <v>78.900000000000006</v>
      </c>
      <c r="G2947" t="s">
        <v>0</v>
      </c>
      <c r="H2947" t="s">
        <v>0</v>
      </c>
    </row>
    <row r="2948" spans="1:8" x14ac:dyDescent="0.35">
      <c r="A2948" s="1">
        <v>44982</v>
      </c>
      <c r="B2948" s="2">
        <v>0.97694444444444439</v>
      </c>
      <c r="D2948">
        <v>46.6</v>
      </c>
      <c r="E2948">
        <v>72.400000000000006</v>
      </c>
      <c r="F2948">
        <v>78.8</v>
      </c>
      <c r="G2948" t="s">
        <v>0</v>
      </c>
      <c r="H2948" t="s">
        <v>0</v>
      </c>
    </row>
    <row r="2949" spans="1:8" x14ac:dyDescent="0.35">
      <c r="A2949" s="1">
        <v>44982</v>
      </c>
      <c r="B2949" s="2">
        <v>0.97704861111111108</v>
      </c>
      <c r="D2949">
        <v>47</v>
      </c>
      <c r="E2949">
        <v>70.5</v>
      </c>
      <c r="F2949">
        <v>77.8</v>
      </c>
      <c r="G2949" t="s">
        <v>0</v>
      </c>
      <c r="H2949" t="s">
        <v>0</v>
      </c>
    </row>
    <row r="2950" spans="1:8" x14ac:dyDescent="0.35">
      <c r="A2950" s="1">
        <v>44982</v>
      </c>
      <c r="B2950" s="2">
        <v>0.97715277777777787</v>
      </c>
      <c r="D2950">
        <v>46.3</v>
      </c>
      <c r="E2950">
        <v>70.8</v>
      </c>
      <c r="F2950">
        <v>78.3</v>
      </c>
      <c r="G2950" t="s">
        <v>0</v>
      </c>
      <c r="H2950" t="s">
        <v>0</v>
      </c>
    </row>
    <row r="2951" spans="1:8" x14ac:dyDescent="0.35">
      <c r="A2951" s="1">
        <v>44982</v>
      </c>
      <c r="B2951" s="2">
        <v>0.97725694444444444</v>
      </c>
      <c r="D2951">
        <v>46.2</v>
      </c>
      <c r="E2951">
        <v>70.3</v>
      </c>
      <c r="F2951">
        <v>81.2</v>
      </c>
      <c r="G2951" t="s">
        <v>0</v>
      </c>
      <c r="H2951" t="s">
        <v>0</v>
      </c>
    </row>
    <row r="2952" spans="1:8" x14ac:dyDescent="0.35">
      <c r="A2952" s="1">
        <v>44982</v>
      </c>
      <c r="B2952" s="2">
        <v>0.97736111111111112</v>
      </c>
      <c r="D2952">
        <v>45.3</v>
      </c>
      <c r="E2952">
        <v>71</v>
      </c>
      <c r="F2952">
        <v>82.4</v>
      </c>
      <c r="G2952" t="s">
        <v>0</v>
      </c>
      <c r="H2952" t="s">
        <v>0</v>
      </c>
    </row>
    <row r="2953" spans="1:8" x14ac:dyDescent="0.35">
      <c r="A2953" s="1">
        <v>44982</v>
      </c>
      <c r="B2953" s="2">
        <v>0.97746527777777781</v>
      </c>
      <c r="D2953">
        <v>45.4</v>
      </c>
      <c r="E2953">
        <v>72.7</v>
      </c>
      <c r="F2953">
        <v>80.3</v>
      </c>
      <c r="G2953" t="s">
        <v>0</v>
      </c>
      <c r="H2953" t="s">
        <v>0</v>
      </c>
    </row>
    <row r="2954" spans="1:8" x14ac:dyDescent="0.35">
      <c r="A2954" s="1">
        <v>44982</v>
      </c>
      <c r="B2954" s="2">
        <v>0.97756944444444438</v>
      </c>
      <c r="D2954">
        <v>45.3</v>
      </c>
      <c r="E2954">
        <v>72.5</v>
      </c>
      <c r="F2954">
        <v>79.099999999999994</v>
      </c>
      <c r="G2954" t="s">
        <v>0</v>
      </c>
      <c r="H2954" t="s">
        <v>0</v>
      </c>
    </row>
    <row r="2955" spans="1:8" x14ac:dyDescent="0.35">
      <c r="A2955" s="1">
        <v>44982</v>
      </c>
      <c r="B2955" s="2">
        <v>0.97767361111111117</v>
      </c>
      <c r="D2955">
        <v>43.9</v>
      </c>
      <c r="E2955">
        <v>72</v>
      </c>
      <c r="F2955">
        <v>81.099999999999994</v>
      </c>
      <c r="G2955" t="s">
        <v>0</v>
      </c>
      <c r="H2955" t="s">
        <v>0</v>
      </c>
    </row>
    <row r="2956" spans="1:8" x14ac:dyDescent="0.35">
      <c r="A2956" s="1">
        <v>44982</v>
      </c>
      <c r="B2956" s="2">
        <v>0.97778935185185178</v>
      </c>
      <c r="D2956">
        <v>44</v>
      </c>
      <c r="E2956">
        <v>68.3</v>
      </c>
      <c r="F2956">
        <v>78</v>
      </c>
      <c r="G2956" t="s">
        <v>0</v>
      </c>
      <c r="H2956" t="s">
        <v>0</v>
      </c>
    </row>
    <row r="2957" spans="1:8" x14ac:dyDescent="0.35">
      <c r="A2957" s="1">
        <v>44982</v>
      </c>
      <c r="B2957" s="2">
        <v>0.97789351851851858</v>
      </c>
      <c r="D2957">
        <v>44.2</v>
      </c>
      <c r="E2957">
        <v>69.599999999999994</v>
      </c>
      <c r="F2957">
        <v>79</v>
      </c>
      <c r="G2957" t="s">
        <v>0</v>
      </c>
      <c r="H2957" t="s">
        <v>0</v>
      </c>
    </row>
    <row r="2958" spans="1:8" x14ac:dyDescent="0.35">
      <c r="A2958" s="1">
        <v>44982</v>
      </c>
      <c r="B2958" s="2">
        <v>0.97799768518518515</v>
      </c>
      <c r="D2958">
        <v>46</v>
      </c>
      <c r="E2958">
        <v>69.2</v>
      </c>
      <c r="F2958">
        <v>78.599999999999994</v>
      </c>
      <c r="G2958" t="s">
        <v>0</v>
      </c>
      <c r="H2958" t="s">
        <v>0</v>
      </c>
    </row>
    <row r="2959" spans="1:8" x14ac:dyDescent="0.35">
      <c r="A2959" s="1">
        <v>44982</v>
      </c>
      <c r="B2959" s="2">
        <v>0.97810185185185183</v>
      </c>
      <c r="D2959">
        <v>45.1</v>
      </c>
      <c r="E2959">
        <v>67.400000000000006</v>
      </c>
      <c r="F2959">
        <v>78</v>
      </c>
      <c r="G2959" t="s">
        <v>0</v>
      </c>
      <c r="H2959" t="s">
        <v>0</v>
      </c>
    </row>
    <row r="2960" spans="1:8" x14ac:dyDescent="0.35">
      <c r="A2960" s="1">
        <v>44982</v>
      </c>
      <c r="B2960" s="2">
        <v>0.97820601851851852</v>
      </c>
      <c r="D2960">
        <v>45</v>
      </c>
      <c r="E2960">
        <v>72</v>
      </c>
      <c r="F2960">
        <v>82.9</v>
      </c>
      <c r="G2960" t="s">
        <v>0</v>
      </c>
      <c r="H2960" t="s">
        <v>0</v>
      </c>
    </row>
    <row r="2961" spans="1:8" x14ac:dyDescent="0.35">
      <c r="A2961" s="1">
        <v>44982</v>
      </c>
      <c r="B2961" s="2">
        <v>0.97829861111111116</v>
      </c>
      <c r="D2961">
        <v>45.6</v>
      </c>
      <c r="E2961">
        <v>73</v>
      </c>
      <c r="F2961">
        <v>83.5</v>
      </c>
      <c r="G2961" t="s">
        <v>0</v>
      </c>
      <c r="H2961" t="s">
        <v>0</v>
      </c>
    </row>
    <row r="2962" spans="1:8" x14ac:dyDescent="0.35">
      <c r="A2962" s="1">
        <v>44982</v>
      </c>
      <c r="B2962" s="2">
        <v>0.97840277777777773</v>
      </c>
      <c r="D2962">
        <v>45.3</v>
      </c>
      <c r="E2962">
        <v>71.8</v>
      </c>
      <c r="F2962">
        <v>79</v>
      </c>
      <c r="G2962" t="s">
        <v>0</v>
      </c>
      <c r="H2962" t="s">
        <v>0</v>
      </c>
    </row>
    <row r="2963" spans="1:8" x14ac:dyDescent="0.35">
      <c r="A2963" s="1">
        <v>44982</v>
      </c>
      <c r="B2963" s="2">
        <v>0.97850694444444442</v>
      </c>
      <c r="D2963">
        <v>45.4</v>
      </c>
      <c r="E2963">
        <v>69.3</v>
      </c>
      <c r="F2963">
        <v>77.8</v>
      </c>
      <c r="G2963" t="s">
        <v>0</v>
      </c>
      <c r="H2963" t="s">
        <v>0</v>
      </c>
    </row>
    <row r="2964" spans="1:8" x14ac:dyDescent="0.35">
      <c r="A2964" s="1">
        <v>44982</v>
      </c>
      <c r="B2964" s="2">
        <v>0.97861111111111121</v>
      </c>
      <c r="D2964">
        <v>43.6</v>
      </c>
      <c r="E2964">
        <v>67.8</v>
      </c>
      <c r="F2964">
        <v>77</v>
      </c>
      <c r="G2964" t="s">
        <v>0</v>
      </c>
      <c r="H2964" t="s">
        <v>0</v>
      </c>
    </row>
    <row r="2965" spans="1:8" x14ac:dyDescent="0.35">
      <c r="A2965" s="1">
        <v>44982</v>
      </c>
      <c r="B2965" s="2">
        <v>0.97871527777777778</v>
      </c>
      <c r="D2965">
        <v>42.3</v>
      </c>
      <c r="E2965">
        <v>70.5</v>
      </c>
      <c r="F2965">
        <v>77.3</v>
      </c>
      <c r="G2965" t="s">
        <v>0</v>
      </c>
      <c r="H2965" t="s">
        <v>0</v>
      </c>
    </row>
    <row r="2966" spans="1:8" x14ac:dyDescent="0.35">
      <c r="A2966" s="1">
        <v>44982</v>
      </c>
      <c r="B2966" s="2">
        <v>0.97881944444444446</v>
      </c>
      <c r="D2966">
        <v>43.3</v>
      </c>
      <c r="E2966">
        <v>71.7</v>
      </c>
      <c r="F2966">
        <v>77.599999999999994</v>
      </c>
      <c r="G2966" t="s">
        <v>0</v>
      </c>
      <c r="H2966" t="s">
        <v>0</v>
      </c>
    </row>
    <row r="2967" spans="1:8" x14ac:dyDescent="0.35">
      <c r="A2967" s="1">
        <v>44982</v>
      </c>
      <c r="B2967" s="2">
        <v>0.97892361111111104</v>
      </c>
      <c r="D2967">
        <v>45.6</v>
      </c>
      <c r="E2967">
        <v>69.7</v>
      </c>
      <c r="F2967">
        <v>78.3</v>
      </c>
      <c r="G2967" t="s">
        <v>0</v>
      </c>
      <c r="H2967" t="s">
        <v>0</v>
      </c>
    </row>
    <row r="2968" spans="1:8" x14ac:dyDescent="0.35">
      <c r="A2968" s="1">
        <v>44982</v>
      </c>
      <c r="B2968" s="2">
        <v>0.97902777777777772</v>
      </c>
      <c r="D2968">
        <v>44.4</v>
      </c>
      <c r="E2968">
        <v>68.3</v>
      </c>
      <c r="F2968">
        <v>76.900000000000006</v>
      </c>
      <c r="G2968" t="s">
        <v>0</v>
      </c>
      <c r="H2968" t="s">
        <v>0</v>
      </c>
    </row>
    <row r="2969" spans="1:8" x14ac:dyDescent="0.35">
      <c r="A2969" s="1">
        <v>44982</v>
      </c>
      <c r="B2969" s="2">
        <v>0.97913194444444451</v>
      </c>
      <c r="D2969">
        <v>44.5</v>
      </c>
      <c r="E2969">
        <v>68.900000000000006</v>
      </c>
      <c r="F2969">
        <v>76.599999999999994</v>
      </c>
      <c r="G2969" t="s">
        <v>0</v>
      </c>
      <c r="H2969" t="s">
        <v>0</v>
      </c>
    </row>
    <row r="2970" spans="1:8" x14ac:dyDescent="0.35">
      <c r="A2970" s="1">
        <v>44982</v>
      </c>
      <c r="B2970" s="2">
        <v>0.97923611111111108</v>
      </c>
      <c r="D2970">
        <v>44.6</v>
      </c>
      <c r="E2970">
        <v>69.400000000000006</v>
      </c>
      <c r="F2970">
        <v>79</v>
      </c>
      <c r="G2970" t="s">
        <v>0</v>
      </c>
      <c r="H2970" t="s">
        <v>0</v>
      </c>
    </row>
    <row r="2971" spans="1:8" x14ac:dyDescent="0.35">
      <c r="A2971" s="1">
        <v>44982</v>
      </c>
      <c r="B2971" s="2">
        <v>0.97934027777777777</v>
      </c>
      <c r="D2971">
        <v>46.3</v>
      </c>
      <c r="E2971">
        <v>71.099999999999994</v>
      </c>
      <c r="F2971">
        <v>79.7</v>
      </c>
      <c r="G2971" t="s">
        <v>0</v>
      </c>
      <c r="H2971" t="s">
        <v>0</v>
      </c>
    </row>
    <row r="2972" spans="1:8" x14ac:dyDescent="0.35">
      <c r="A2972" s="1">
        <v>44982</v>
      </c>
      <c r="B2972" s="2">
        <v>0.97944444444444445</v>
      </c>
      <c r="D2972">
        <v>45.7</v>
      </c>
      <c r="E2972">
        <v>72</v>
      </c>
      <c r="F2972">
        <v>82.3</v>
      </c>
      <c r="G2972" t="s">
        <v>0</v>
      </c>
      <c r="H2972" t="s">
        <v>0</v>
      </c>
    </row>
    <row r="2973" spans="1:8" x14ac:dyDescent="0.35">
      <c r="A2973" s="1">
        <v>44982</v>
      </c>
      <c r="B2973" s="2">
        <v>0.97954861111111102</v>
      </c>
      <c r="D2973">
        <v>43.7</v>
      </c>
      <c r="E2973">
        <v>67.7</v>
      </c>
      <c r="F2973">
        <v>77.2</v>
      </c>
      <c r="G2973" t="s">
        <v>0</v>
      </c>
      <c r="H2973" t="s">
        <v>0</v>
      </c>
    </row>
    <row r="2974" spans="1:8" x14ac:dyDescent="0.35">
      <c r="A2974" s="1">
        <v>44982</v>
      </c>
      <c r="B2974" s="2">
        <v>0.97965277777777782</v>
      </c>
      <c r="D2974">
        <v>44.7</v>
      </c>
      <c r="E2974">
        <v>68.3</v>
      </c>
      <c r="F2974">
        <v>77</v>
      </c>
      <c r="G2974" t="s">
        <v>0</v>
      </c>
      <c r="H2974" t="s">
        <v>0</v>
      </c>
    </row>
    <row r="2975" spans="1:8" x14ac:dyDescent="0.35">
      <c r="A2975" s="1">
        <v>44982</v>
      </c>
      <c r="B2975" s="2">
        <v>0.9797569444444445</v>
      </c>
      <c r="D2975">
        <v>45.7</v>
      </c>
      <c r="E2975">
        <v>70.8</v>
      </c>
      <c r="F2975">
        <v>78</v>
      </c>
      <c r="G2975" t="s">
        <v>0</v>
      </c>
      <c r="H2975" t="s">
        <v>0</v>
      </c>
    </row>
    <row r="2976" spans="1:8" x14ac:dyDescent="0.35">
      <c r="A2976" s="1">
        <v>44982</v>
      </c>
      <c r="B2976" s="2">
        <v>0.97986111111111107</v>
      </c>
      <c r="D2976">
        <v>46.3</v>
      </c>
      <c r="E2976">
        <v>73.400000000000006</v>
      </c>
      <c r="F2976">
        <v>78.3</v>
      </c>
      <c r="G2976" t="s">
        <v>0</v>
      </c>
      <c r="H2976" t="s">
        <v>0</v>
      </c>
    </row>
    <row r="2977" spans="1:8" x14ac:dyDescent="0.35">
      <c r="A2977" s="1">
        <v>44982</v>
      </c>
      <c r="B2977" s="2">
        <v>0.97996527777777775</v>
      </c>
      <c r="D2977">
        <v>45.3</v>
      </c>
      <c r="E2977">
        <v>74.5</v>
      </c>
      <c r="F2977">
        <v>79.2</v>
      </c>
      <c r="G2977" t="s">
        <v>0</v>
      </c>
      <c r="H2977" t="s">
        <v>0</v>
      </c>
    </row>
    <row r="2978" spans="1:8" x14ac:dyDescent="0.35">
      <c r="A2978" s="1">
        <v>44982</v>
      </c>
      <c r="B2978" s="2">
        <v>0.98006944444444455</v>
      </c>
      <c r="D2978">
        <v>44.9</v>
      </c>
      <c r="E2978">
        <v>70.099999999999994</v>
      </c>
      <c r="F2978">
        <v>78.400000000000006</v>
      </c>
      <c r="G2978" t="s">
        <v>0</v>
      </c>
      <c r="H2978" t="s">
        <v>0</v>
      </c>
    </row>
    <row r="2979" spans="1:8" x14ac:dyDescent="0.35">
      <c r="A2979" s="1">
        <v>44982</v>
      </c>
      <c r="B2979" s="2">
        <v>0.98017361111111112</v>
      </c>
      <c r="D2979">
        <v>45.3</v>
      </c>
      <c r="E2979">
        <v>70.599999999999994</v>
      </c>
      <c r="F2979">
        <v>78</v>
      </c>
      <c r="G2979" t="s">
        <v>0</v>
      </c>
      <c r="H2979" t="s">
        <v>0</v>
      </c>
    </row>
    <row r="2980" spans="1:8" x14ac:dyDescent="0.35">
      <c r="A2980" s="1">
        <v>44982</v>
      </c>
      <c r="B2980" s="2">
        <v>0.9802777777777778</v>
      </c>
      <c r="D2980">
        <v>45.4</v>
      </c>
      <c r="E2980">
        <v>71</v>
      </c>
      <c r="F2980">
        <v>79.099999999999994</v>
      </c>
      <c r="G2980" t="s">
        <v>0</v>
      </c>
      <c r="H2980" t="s">
        <v>0</v>
      </c>
    </row>
    <row r="2981" spans="1:8" x14ac:dyDescent="0.35">
      <c r="A2981" s="1">
        <v>44982</v>
      </c>
      <c r="B2981" s="2">
        <v>0.98037037037037045</v>
      </c>
      <c r="D2981">
        <v>45.2</v>
      </c>
      <c r="E2981">
        <v>72.599999999999994</v>
      </c>
      <c r="F2981">
        <v>79.5</v>
      </c>
      <c r="G2981" t="s">
        <v>0</v>
      </c>
      <c r="H2981" t="s">
        <v>0</v>
      </c>
    </row>
    <row r="2982" spans="1:8" x14ac:dyDescent="0.35">
      <c r="A2982" s="1">
        <v>44982</v>
      </c>
      <c r="B2982" s="2">
        <v>0.98047453703703702</v>
      </c>
      <c r="D2982">
        <v>44.1</v>
      </c>
      <c r="E2982">
        <v>69.3</v>
      </c>
      <c r="F2982">
        <v>77.900000000000006</v>
      </c>
      <c r="G2982" t="s">
        <v>0</v>
      </c>
      <c r="H2982" t="s">
        <v>0</v>
      </c>
    </row>
    <row r="2983" spans="1:8" x14ac:dyDescent="0.35">
      <c r="A2983" s="1">
        <v>44982</v>
      </c>
      <c r="B2983" s="2">
        <v>0.9805787037037037</v>
      </c>
      <c r="D2983">
        <v>44.1</v>
      </c>
      <c r="E2983">
        <v>70.2</v>
      </c>
      <c r="F2983">
        <v>79.099999999999994</v>
      </c>
      <c r="G2983" t="s">
        <v>0</v>
      </c>
      <c r="H2983" t="s">
        <v>0</v>
      </c>
    </row>
    <row r="2984" spans="1:8" x14ac:dyDescent="0.35">
      <c r="A2984" s="1">
        <v>44982</v>
      </c>
      <c r="B2984" s="2">
        <v>0.98068287037037039</v>
      </c>
      <c r="D2984">
        <v>45</v>
      </c>
      <c r="E2984">
        <v>70.8</v>
      </c>
      <c r="F2984">
        <v>79.3</v>
      </c>
      <c r="G2984" t="s">
        <v>0</v>
      </c>
      <c r="H2984" t="s">
        <v>0</v>
      </c>
    </row>
    <row r="2985" spans="1:8" x14ac:dyDescent="0.35">
      <c r="A2985" s="1">
        <v>44982</v>
      </c>
      <c r="B2985" s="2">
        <v>0.98078703703703696</v>
      </c>
      <c r="D2985">
        <v>44.7</v>
      </c>
      <c r="E2985">
        <v>71.599999999999994</v>
      </c>
      <c r="F2985">
        <v>78.400000000000006</v>
      </c>
      <c r="G2985" t="s">
        <v>0</v>
      </c>
      <c r="H2985" t="s">
        <v>0</v>
      </c>
    </row>
    <row r="2986" spans="1:8" x14ac:dyDescent="0.35">
      <c r="A2986" s="1">
        <v>44982</v>
      </c>
      <c r="B2986" s="2">
        <v>0.98089120370370375</v>
      </c>
      <c r="D2986">
        <v>46.8</v>
      </c>
      <c r="E2986">
        <v>72.599999999999994</v>
      </c>
      <c r="F2986">
        <v>81.3</v>
      </c>
      <c r="G2986" t="s">
        <v>0</v>
      </c>
      <c r="H2986" t="s">
        <v>0</v>
      </c>
    </row>
    <row r="2987" spans="1:8" x14ac:dyDescent="0.35">
      <c r="A2987" s="1">
        <v>44982</v>
      </c>
      <c r="B2987" s="2">
        <v>0.98099537037037043</v>
      </c>
      <c r="D2987">
        <v>47.2</v>
      </c>
      <c r="E2987">
        <v>70.8</v>
      </c>
      <c r="F2987">
        <v>78.7</v>
      </c>
      <c r="G2987" t="s">
        <v>0</v>
      </c>
      <c r="H2987" t="s">
        <v>0</v>
      </c>
    </row>
    <row r="2988" spans="1:8" x14ac:dyDescent="0.35">
      <c r="A2988" s="1">
        <v>44982</v>
      </c>
      <c r="B2988" s="2">
        <v>0.98109953703703701</v>
      </c>
      <c r="D2988">
        <v>45.1</v>
      </c>
      <c r="E2988">
        <v>71.099999999999994</v>
      </c>
      <c r="F2988">
        <v>80</v>
      </c>
      <c r="G2988" t="s">
        <v>0</v>
      </c>
      <c r="H2988" t="s">
        <v>0</v>
      </c>
    </row>
    <row r="2989" spans="1:8" x14ac:dyDescent="0.35">
      <c r="A2989" s="1">
        <v>44982</v>
      </c>
      <c r="B2989" s="2">
        <v>0.98120370370370369</v>
      </c>
      <c r="D2989">
        <v>44.4</v>
      </c>
      <c r="E2989">
        <v>67.8</v>
      </c>
      <c r="F2989">
        <v>77.599999999999994</v>
      </c>
      <c r="G2989" t="s">
        <v>0</v>
      </c>
      <c r="H2989" t="s">
        <v>0</v>
      </c>
    </row>
    <row r="2990" spans="1:8" x14ac:dyDescent="0.35">
      <c r="A2990" s="1">
        <v>44982</v>
      </c>
      <c r="B2990" s="2">
        <v>0.98130787037037026</v>
      </c>
      <c r="D2990">
        <v>44.8</v>
      </c>
      <c r="E2990">
        <v>68.8</v>
      </c>
      <c r="F2990">
        <v>77.3</v>
      </c>
      <c r="G2990" t="s">
        <v>0</v>
      </c>
      <c r="H2990" t="s">
        <v>0</v>
      </c>
    </row>
    <row r="2991" spans="1:8" x14ac:dyDescent="0.35">
      <c r="A2991" s="1">
        <v>44982</v>
      </c>
      <c r="B2991" s="2">
        <v>0.98140046296296291</v>
      </c>
      <c r="D2991">
        <v>44.6</v>
      </c>
      <c r="E2991">
        <v>67.8</v>
      </c>
      <c r="F2991">
        <v>76.099999999999994</v>
      </c>
      <c r="G2991" t="s">
        <v>0</v>
      </c>
      <c r="H2991" t="s">
        <v>0</v>
      </c>
    </row>
    <row r="2992" spans="1:8" x14ac:dyDescent="0.35">
      <c r="A2992" s="1">
        <v>44982</v>
      </c>
      <c r="B2992" s="2">
        <v>0.98150462962962959</v>
      </c>
      <c r="D2992">
        <v>43.3</v>
      </c>
      <c r="E2992">
        <v>67.3</v>
      </c>
      <c r="F2992">
        <v>74.7</v>
      </c>
      <c r="G2992" t="s">
        <v>0</v>
      </c>
      <c r="H2992" t="s">
        <v>0</v>
      </c>
    </row>
    <row r="2993" spans="1:8" x14ac:dyDescent="0.35">
      <c r="A2993" s="1">
        <v>44982</v>
      </c>
      <c r="B2993" s="2">
        <v>0.98160879629629638</v>
      </c>
      <c r="D2993">
        <v>45.1</v>
      </c>
      <c r="E2993">
        <v>70.5</v>
      </c>
      <c r="F2993">
        <v>78.599999999999994</v>
      </c>
      <c r="G2993" t="s">
        <v>0</v>
      </c>
      <c r="H2993" t="s">
        <v>0</v>
      </c>
    </row>
    <row r="2994" spans="1:8" x14ac:dyDescent="0.35">
      <c r="A2994" s="1">
        <v>44982</v>
      </c>
      <c r="B2994" s="2">
        <v>0.98171296296296295</v>
      </c>
      <c r="D2994">
        <v>47.3</v>
      </c>
      <c r="E2994">
        <v>70.8</v>
      </c>
      <c r="F2994">
        <v>79.400000000000006</v>
      </c>
      <c r="G2994" t="s">
        <v>0</v>
      </c>
      <c r="H2994" t="s">
        <v>0</v>
      </c>
    </row>
    <row r="2995" spans="1:8" x14ac:dyDescent="0.35">
      <c r="A2995" s="1">
        <v>44982</v>
      </c>
      <c r="B2995" s="2">
        <v>0.98181712962962964</v>
      </c>
      <c r="D2995">
        <v>45.4</v>
      </c>
      <c r="E2995">
        <v>69.3</v>
      </c>
      <c r="F2995">
        <v>77.8</v>
      </c>
      <c r="G2995" t="s">
        <v>0</v>
      </c>
      <c r="H2995" t="s">
        <v>0</v>
      </c>
    </row>
    <row r="2996" spans="1:8" x14ac:dyDescent="0.35">
      <c r="A2996" s="1">
        <v>44982</v>
      </c>
      <c r="B2996" s="2">
        <v>0.98193287037037036</v>
      </c>
      <c r="D2996">
        <v>45.2</v>
      </c>
      <c r="E2996">
        <v>72.099999999999994</v>
      </c>
      <c r="F2996">
        <v>80.7</v>
      </c>
      <c r="G2996" t="s">
        <v>0</v>
      </c>
      <c r="H2996" t="s">
        <v>0</v>
      </c>
    </row>
    <row r="2997" spans="1:8" x14ac:dyDescent="0.35">
      <c r="A2997" s="1">
        <v>44982</v>
      </c>
      <c r="B2997" s="2">
        <v>0.98202546296296289</v>
      </c>
      <c r="D2997">
        <v>46</v>
      </c>
      <c r="E2997">
        <v>73</v>
      </c>
      <c r="F2997">
        <v>80.2</v>
      </c>
      <c r="G2997" t="s">
        <v>0</v>
      </c>
      <c r="H2997" t="s">
        <v>0</v>
      </c>
    </row>
    <row r="2998" spans="1:8" x14ac:dyDescent="0.35">
      <c r="A2998" s="1">
        <v>44982</v>
      </c>
      <c r="B2998" s="2">
        <v>0.98212962962962969</v>
      </c>
      <c r="D2998">
        <v>46.3</v>
      </c>
      <c r="E2998">
        <v>73.5</v>
      </c>
      <c r="F2998">
        <v>79.7</v>
      </c>
      <c r="G2998" t="s">
        <v>0</v>
      </c>
      <c r="H2998" t="s">
        <v>0</v>
      </c>
    </row>
    <row r="2999" spans="1:8" x14ac:dyDescent="0.35">
      <c r="A2999" s="1">
        <v>44982</v>
      </c>
      <c r="B2999" s="2">
        <v>0.9822453703703703</v>
      </c>
      <c r="D2999">
        <v>45.7</v>
      </c>
      <c r="E2999">
        <v>72.3</v>
      </c>
      <c r="F2999">
        <v>81.7</v>
      </c>
      <c r="G2999" t="s">
        <v>0</v>
      </c>
      <c r="H2999" t="s">
        <v>0</v>
      </c>
    </row>
    <row r="3000" spans="1:8" x14ac:dyDescent="0.35">
      <c r="A3000" s="1">
        <v>44982</v>
      </c>
      <c r="B3000" s="2">
        <v>0.98233796296296294</v>
      </c>
      <c r="D3000">
        <v>47.8</v>
      </c>
      <c r="E3000">
        <v>71.8</v>
      </c>
      <c r="F3000">
        <v>80.599999999999994</v>
      </c>
      <c r="G3000" t="s">
        <v>0</v>
      </c>
      <c r="H3000" t="s">
        <v>0</v>
      </c>
    </row>
    <row r="3001" spans="1:8" x14ac:dyDescent="0.35">
      <c r="A3001" s="1">
        <v>44982</v>
      </c>
      <c r="B3001" s="2">
        <v>0.98245370370370377</v>
      </c>
      <c r="D3001">
        <v>45.6</v>
      </c>
      <c r="E3001">
        <v>70</v>
      </c>
      <c r="F3001">
        <v>79.2</v>
      </c>
      <c r="G3001" t="s">
        <v>0</v>
      </c>
      <c r="H3001" t="s">
        <v>0</v>
      </c>
    </row>
    <row r="3002" spans="1:8" x14ac:dyDescent="0.35">
      <c r="A3002" s="1">
        <v>44982</v>
      </c>
      <c r="B3002" s="2">
        <v>0.9825462962962962</v>
      </c>
      <c r="D3002">
        <v>46</v>
      </c>
      <c r="E3002">
        <v>70.3</v>
      </c>
      <c r="F3002">
        <v>78.3</v>
      </c>
      <c r="G3002" t="s">
        <v>0</v>
      </c>
      <c r="H3002" t="s">
        <v>0</v>
      </c>
    </row>
    <row r="3003" spans="1:8" x14ac:dyDescent="0.35">
      <c r="A3003" s="1">
        <v>44982</v>
      </c>
      <c r="B3003" s="2">
        <v>0.98265046296296299</v>
      </c>
      <c r="D3003">
        <v>46.4</v>
      </c>
      <c r="E3003">
        <v>70.400000000000006</v>
      </c>
      <c r="F3003">
        <v>77.099999999999994</v>
      </c>
      <c r="G3003" t="s">
        <v>0</v>
      </c>
      <c r="H3003" t="s">
        <v>0</v>
      </c>
    </row>
    <row r="3004" spans="1:8" x14ac:dyDescent="0.35">
      <c r="A3004" s="1">
        <v>44982</v>
      </c>
      <c r="B3004" s="2">
        <v>0.98275462962962967</v>
      </c>
      <c r="D3004">
        <v>45</v>
      </c>
      <c r="E3004">
        <v>67.599999999999994</v>
      </c>
      <c r="F3004">
        <v>75.5</v>
      </c>
      <c r="G3004" t="s">
        <v>0</v>
      </c>
      <c r="H3004" t="s">
        <v>0</v>
      </c>
    </row>
    <row r="3005" spans="1:8" x14ac:dyDescent="0.35">
      <c r="A3005" s="1">
        <v>44982</v>
      </c>
      <c r="B3005" s="2">
        <v>0.98285879629629624</v>
      </c>
      <c r="D3005">
        <v>45.8</v>
      </c>
      <c r="E3005">
        <v>69.400000000000006</v>
      </c>
      <c r="F3005">
        <v>79.5</v>
      </c>
      <c r="G3005" t="s">
        <v>0</v>
      </c>
      <c r="H3005" t="s">
        <v>0</v>
      </c>
    </row>
    <row r="3006" spans="1:8" x14ac:dyDescent="0.35">
      <c r="A3006" s="1">
        <v>44982</v>
      </c>
      <c r="B3006" s="2">
        <v>0.98296296296296293</v>
      </c>
      <c r="D3006">
        <v>46</v>
      </c>
      <c r="E3006">
        <v>69.900000000000006</v>
      </c>
      <c r="F3006">
        <v>83.8</v>
      </c>
      <c r="G3006" t="s">
        <v>0</v>
      </c>
      <c r="H3006" t="s">
        <v>0</v>
      </c>
    </row>
    <row r="3007" spans="1:8" x14ac:dyDescent="0.35">
      <c r="A3007" s="1">
        <v>44982</v>
      </c>
      <c r="B3007" s="2">
        <v>0.98306712962962972</v>
      </c>
      <c r="D3007">
        <v>44.4</v>
      </c>
      <c r="E3007">
        <v>71.8</v>
      </c>
      <c r="F3007">
        <v>82.6</v>
      </c>
      <c r="G3007" t="s">
        <v>0</v>
      </c>
      <c r="H3007" t="s">
        <v>0</v>
      </c>
    </row>
    <row r="3008" spans="1:8" x14ac:dyDescent="0.35">
      <c r="A3008" s="1">
        <v>44982</v>
      </c>
      <c r="B3008" s="2">
        <v>0.98317129629629629</v>
      </c>
      <c r="D3008">
        <v>42.8</v>
      </c>
      <c r="E3008">
        <v>69.3</v>
      </c>
      <c r="F3008">
        <v>78.8</v>
      </c>
      <c r="G3008" t="s">
        <v>0</v>
      </c>
      <c r="H3008" t="s">
        <v>0</v>
      </c>
    </row>
    <row r="3009" spans="1:8" x14ac:dyDescent="0.35">
      <c r="A3009" s="1">
        <v>44982</v>
      </c>
      <c r="B3009" s="2">
        <v>0.98327546296296298</v>
      </c>
      <c r="D3009">
        <v>43.9</v>
      </c>
      <c r="E3009">
        <v>68.2</v>
      </c>
      <c r="F3009">
        <v>77</v>
      </c>
      <c r="G3009" t="s">
        <v>0</v>
      </c>
      <c r="H3009" t="s">
        <v>0</v>
      </c>
    </row>
    <row r="3010" spans="1:8" x14ac:dyDescent="0.35">
      <c r="A3010" s="1">
        <v>44982</v>
      </c>
      <c r="B3010" s="2">
        <v>0.98337962962962966</v>
      </c>
      <c r="D3010">
        <v>43.1</v>
      </c>
      <c r="E3010">
        <v>69.8</v>
      </c>
      <c r="F3010">
        <v>80</v>
      </c>
      <c r="G3010" t="s">
        <v>0</v>
      </c>
      <c r="H3010" t="s">
        <v>0</v>
      </c>
    </row>
    <row r="3011" spans="1:8" x14ac:dyDescent="0.35">
      <c r="A3011" s="1">
        <v>44982</v>
      </c>
      <c r="B3011" s="2">
        <v>0.98348379629629623</v>
      </c>
      <c r="D3011">
        <v>43.1</v>
      </c>
      <c r="E3011">
        <v>70.7</v>
      </c>
      <c r="F3011">
        <v>80.5</v>
      </c>
      <c r="G3011" t="s">
        <v>0</v>
      </c>
      <c r="H3011" t="s">
        <v>0</v>
      </c>
    </row>
    <row r="3012" spans="1:8" x14ac:dyDescent="0.35">
      <c r="A3012" s="1">
        <v>44982</v>
      </c>
      <c r="B3012" s="2">
        <v>0.98358796296296302</v>
      </c>
      <c r="D3012">
        <v>43.9</v>
      </c>
      <c r="E3012">
        <v>71.900000000000006</v>
      </c>
      <c r="F3012">
        <v>78.900000000000006</v>
      </c>
      <c r="G3012" t="s">
        <v>0</v>
      </c>
      <c r="H3012" t="s">
        <v>0</v>
      </c>
    </row>
    <row r="3013" spans="1:8" x14ac:dyDescent="0.35">
      <c r="A3013" s="1">
        <v>44982</v>
      </c>
      <c r="B3013" s="2">
        <v>0.9836921296296296</v>
      </c>
      <c r="D3013">
        <v>42.4</v>
      </c>
      <c r="E3013">
        <v>69.400000000000006</v>
      </c>
      <c r="F3013">
        <v>78.7</v>
      </c>
      <c r="G3013" t="s">
        <v>0</v>
      </c>
      <c r="H3013" t="s">
        <v>0</v>
      </c>
    </row>
    <row r="3014" spans="1:8" x14ac:dyDescent="0.35">
      <c r="A3014" s="1">
        <v>44982</v>
      </c>
      <c r="B3014" s="2">
        <v>0.98379629629629628</v>
      </c>
      <c r="D3014">
        <v>45.4</v>
      </c>
      <c r="E3014">
        <v>69.5</v>
      </c>
      <c r="F3014">
        <v>79.400000000000006</v>
      </c>
      <c r="G3014" t="s">
        <v>0</v>
      </c>
      <c r="H3014" t="s">
        <v>0</v>
      </c>
    </row>
    <row r="3015" spans="1:8" x14ac:dyDescent="0.35">
      <c r="A3015" s="1">
        <v>44982</v>
      </c>
      <c r="B3015" s="2">
        <v>0.98390046296296296</v>
      </c>
      <c r="D3015">
        <v>44.1</v>
      </c>
      <c r="E3015">
        <v>70.099999999999994</v>
      </c>
      <c r="F3015">
        <v>79.599999999999994</v>
      </c>
      <c r="G3015" t="s">
        <v>0</v>
      </c>
      <c r="H3015" t="s">
        <v>0</v>
      </c>
    </row>
    <row r="3016" spans="1:8" x14ac:dyDescent="0.35">
      <c r="A3016" s="1">
        <v>44982</v>
      </c>
      <c r="B3016" s="2">
        <v>0.98400462962962953</v>
      </c>
      <c r="D3016">
        <v>42</v>
      </c>
      <c r="E3016">
        <v>68.3</v>
      </c>
      <c r="F3016">
        <v>80.099999999999994</v>
      </c>
      <c r="G3016" t="s">
        <v>0</v>
      </c>
      <c r="H3016" t="s">
        <v>0</v>
      </c>
    </row>
    <row r="3017" spans="1:8" x14ac:dyDescent="0.35">
      <c r="A3017" s="1">
        <v>44982</v>
      </c>
      <c r="B3017" s="2">
        <v>0.98410879629629633</v>
      </c>
      <c r="D3017">
        <v>45</v>
      </c>
      <c r="E3017">
        <v>70.099999999999994</v>
      </c>
      <c r="F3017">
        <v>79.2</v>
      </c>
      <c r="G3017" t="s">
        <v>0</v>
      </c>
      <c r="H3017" t="s">
        <v>0</v>
      </c>
    </row>
    <row r="3018" spans="1:8" x14ac:dyDescent="0.35">
      <c r="A3018" s="1">
        <v>44982</v>
      </c>
      <c r="B3018" s="2">
        <v>0.98421296296296301</v>
      </c>
      <c r="D3018">
        <v>45</v>
      </c>
      <c r="E3018">
        <v>71.400000000000006</v>
      </c>
      <c r="F3018">
        <v>79.099999999999994</v>
      </c>
      <c r="G3018" t="s">
        <v>0</v>
      </c>
      <c r="H3018" t="s">
        <v>0</v>
      </c>
    </row>
    <row r="3019" spans="1:8" x14ac:dyDescent="0.35">
      <c r="A3019" s="1">
        <v>44982</v>
      </c>
      <c r="B3019" s="2">
        <v>0.98431712962962958</v>
      </c>
      <c r="D3019">
        <v>44.3</v>
      </c>
      <c r="E3019">
        <v>70.5</v>
      </c>
      <c r="F3019">
        <v>78.5</v>
      </c>
      <c r="G3019" t="s">
        <v>0</v>
      </c>
      <c r="H3019" t="s">
        <v>0</v>
      </c>
    </row>
    <row r="3020" spans="1:8" x14ac:dyDescent="0.35">
      <c r="A3020" s="1">
        <v>44982</v>
      </c>
      <c r="B3020" s="2">
        <v>0.98442129629629627</v>
      </c>
      <c r="D3020">
        <v>44.5</v>
      </c>
      <c r="E3020">
        <v>71.2</v>
      </c>
      <c r="F3020">
        <v>80.3</v>
      </c>
      <c r="G3020" t="s">
        <v>0</v>
      </c>
      <c r="H3020" t="s">
        <v>0</v>
      </c>
    </row>
    <row r="3021" spans="1:8" x14ac:dyDescent="0.35">
      <c r="A3021" s="1">
        <v>44982</v>
      </c>
      <c r="B3021" s="2">
        <v>0.98452546296296306</v>
      </c>
      <c r="D3021">
        <v>44.8</v>
      </c>
      <c r="E3021">
        <v>72.5</v>
      </c>
      <c r="F3021">
        <v>84.4</v>
      </c>
      <c r="G3021" t="s">
        <v>0</v>
      </c>
      <c r="H3021" t="s">
        <v>0</v>
      </c>
    </row>
    <row r="3022" spans="1:8" x14ac:dyDescent="0.35">
      <c r="A3022" s="1">
        <v>44982</v>
      </c>
      <c r="B3022" s="2">
        <v>0.98462962962962963</v>
      </c>
      <c r="D3022">
        <v>47</v>
      </c>
      <c r="E3022">
        <v>72.7</v>
      </c>
      <c r="F3022">
        <v>81.400000000000006</v>
      </c>
      <c r="G3022" t="s">
        <v>0</v>
      </c>
      <c r="H3022" t="s">
        <v>0</v>
      </c>
    </row>
    <row r="3023" spans="1:8" x14ac:dyDescent="0.35">
      <c r="A3023" s="1">
        <v>44982</v>
      </c>
      <c r="B3023" s="2">
        <v>0.98473379629629632</v>
      </c>
      <c r="D3023">
        <v>44.7</v>
      </c>
      <c r="E3023">
        <v>71.099999999999994</v>
      </c>
      <c r="F3023">
        <v>80.099999999999994</v>
      </c>
      <c r="G3023" t="s">
        <v>0</v>
      </c>
      <c r="H3023" t="s">
        <v>0</v>
      </c>
    </row>
    <row r="3024" spans="1:8" x14ac:dyDescent="0.35">
      <c r="A3024" s="1">
        <v>44982</v>
      </c>
      <c r="B3024" s="2">
        <v>0.984837962962963</v>
      </c>
      <c r="D3024">
        <v>45.6</v>
      </c>
      <c r="E3024">
        <v>69.2</v>
      </c>
      <c r="F3024">
        <v>78.400000000000006</v>
      </c>
      <c r="G3024" t="s">
        <v>0</v>
      </c>
      <c r="H3024" t="s">
        <v>0</v>
      </c>
    </row>
    <row r="3025" spans="1:8" x14ac:dyDescent="0.35">
      <c r="A3025" s="1">
        <v>44982</v>
      </c>
      <c r="B3025" s="2">
        <v>0.98495370370370372</v>
      </c>
      <c r="D3025">
        <v>46.1</v>
      </c>
      <c r="E3025">
        <v>73.400000000000006</v>
      </c>
      <c r="F3025">
        <v>80.5</v>
      </c>
      <c r="G3025" t="s">
        <v>0</v>
      </c>
      <c r="H3025" t="s">
        <v>0</v>
      </c>
    </row>
    <row r="3026" spans="1:8" x14ac:dyDescent="0.35">
      <c r="A3026" s="1">
        <v>44982</v>
      </c>
      <c r="B3026" s="2">
        <v>0.98504629629629636</v>
      </c>
      <c r="D3026">
        <v>42.7</v>
      </c>
      <c r="E3026">
        <v>69.3</v>
      </c>
      <c r="F3026">
        <v>78.7</v>
      </c>
      <c r="G3026" t="s">
        <v>0</v>
      </c>
      <c r="H3026" t="s">
        <v>0</v>
      </c>
    </row>
    <row r="3027" spans="1:8" x14ac:dyDescent="0.35">
      <c r="A3027" s="1">
        <v>44982</v>
      </c>
      <c r="B3027" s="2">
        <v>0.98515046296296294</v>
      </c>
      <c r="D3027">
        <v>41.8</v>
      </c>
      <c r="E3027">
        <v>66.900000000000006</v>
      </c>
      <c r="F3027">
        <v>76.5</v>
      </c>
      <c r="G3027" t="s">
        <v>0</v>
      </c>
      <c r="H3027" t="s">
        <v>0</v>
      </c>
    </row>
    <row r="3028" spans="1:8" x14ac:dyDescent="0.35">
      <c r="A3028" s="1">
        <v>44982</v>
      </c>
      <c r="B3028" s="2">
        <v>0.98525462962962962</v>
      </c>
      <c r="D3028">
        <v>43.6</v>
      </c>
      <c r="E3028">
        <v>68.900000000000006</v>
      </c>
      <c r="F3028">
        <v>77.3</v>
      </c>
      <c r="G3028" t="s">
        <v>0</v>
      </c>
      <c r="H3028" t="s">
        <v>0</v>
      </c>
    </row>
    <row r="3029" spans="1:8" x14ac:dyDescent="0.35">
      <c r="A3029" s="1">
        <v>44982</v>
      </c>
      <c r="B3029" s="2">
        <v>0.9853587962962963</v>
      </c>
      <c r="D3029">
        <v>46.2</v>
      </c>
      <c r="E3029">
        <v>73.8</v>
      </c>
      <c r="F3029">
        <v>80.3</v>
      </c>
      <c r="G3029" t="s">
        <v>0</v>
      </c>
      <c r="H3029" t="s">
        <v>0</v>
      </c>
    </row>
    <row r="3030" spans="1:8" x14ac:dyDescent="0.35">
      <c r="A3030" s="1">
        <v>44982</v>
      </c>
      <c r="B3030" s="2">
        <v>0.98546296296296287</v>
      </c>
      <c r="D3030">
        <v>44.7</v>
      </c>
      <c r="E3030">
        <v>71.599999999999994</v>
      </c>
      <c r="F3030">
        <v>79.599999999999994</v>
      </c>
      <c r="G3030" t="s">
        <v>0</v>
      </c>
      <c r="H3030" t="s">
        <v>0</v>
      </c>
    </row>
    <row r="3031" spans="1:8" x14ac:dyDescent="0.35">
      <c r="A3031" s="1">
        <v>44982</v>
      </c>
      <c r="B3031" s="2">
        <v>0.98556712962962967</v>
      </c>
      <c r="D3031">
        <v>46.2</v>
      </c>
      <c r="E3031">
        <v>71.3</v>
      </c>
      <c r="F3031">
        <v>84.4</v>
      </c>
      <c r="G3031" t="s">
        <v>0</v>
      </c>
      <c r="H3031" t="s">
        <v>0</v>
      </c>
    </row>
    <row r="3032" spans="1:8" x14ac:dyDescent="0.35">
      <c r="A3032" s="1">
        <v>44982</v>
      </c>
      <c r="B3032" s="2">
        <v>0.98567129629629635</v>
      </c>
      <c r="D3032">
        <v>46.4</v>
      </c>
      <c r="E3032">
        <v>73.3</v>
      </c>
      <c r="F3032">
        <v>84.3</v>
      </c>
      <c r="G3032" t="s">
        <v>0</v>
      </c>
      <c r="H3032" t="s">
        <v>0</v>
      </c>
    </row>
    <row r="3033" spans="1:8" x14ac:dyDescent="0.35">
      <c r="A3033" s="1">
        <v>44982</v>
      </c>
      <c r="B3033" s="2">
        <v>0.98577546296296292</v>
      </c>
      <c r="D3033">
        <v>45.4</v>
      </c>
      <c r="E3033">
        <v>70.900000000000006</v>
      </c>
      <c r="F3033">
        <v>82</v>
      </c>
      <c r="G3033" t="s">
        <v>0</v>
      </c>
      <c r="H3033" t="s">
        <v>0</v>
      </c>
    </row>
    <row r="3034" spans="1:8" x14ac:dyDescent="0.35">
      <c r="A3034" s="1">
        <v>44982</v>
      </c>
      <c r="B3034" s="2">
        <v>0.98587962962962961</v>
      </c>
      <c r="D3034">
        <v>44.5</v>
      </c>
      <c r="E3034">
        <v>70.5</v>
      </c>
      <c r="F3034">
        <v>79</v>
      </c>
      <c r="G3034" t="s">
        <v>0</v>
      </c>
      <c r="H3034" t="s">
        <v>0</v>
      </c>
    </row>
    <row r="3035" spans="1:8" x14ac:dyDescent="0.35">
      <c r="A3035" s="1">
        <v>44982</v>
      </c>
      <c r="B3035" s="2">
        <v>0.9859837962962964</v>
      </c>
      <c r="D3035">
        <v>44.7</v>
      </c>
      <c r="E3035">
        <v>68.2</v>
      </c>
      <c r="F3035">
        <v>79.7</v>
      </c>
      <c r="G3035" t="s">
        <v>0</v>
      </c>
      <c r="H3035" t="s">
        <v>0</v>
      </c>
    </row>
    <row r="3036" spans="1:8" x14ac:dyDescent="0.35">
      <c r="A3036" s="1">
        <v>44982</v>
      </c>
      <c r="B3036" s="2">
        <v>0.98608796296296297</v>
      </c>
      <c r="D3036">
        <v>46.5</v>
      </c>
      <c r="E3036">
        <v>69.8</v>
      </c>
      <c r="F3036">
        <v>80.2</v>
      </c>
      <c r="G3036" t="s">
        <v>0</v>
      </c>
      <c r="H3036" t="s">
        <v>0</v>
      </c>
    </row>
    <row r="3037" spans="1:8" x14ac:dyDescent="0.35">
      <c r="A3037" s="1">
        <v>44982</v>
      </c>
      <c r="B3037" s="2">
        <v>0.98619212962962965</v>
      </c>
      <c r="D3037">
        <v>45.1</v>
      </c>
      <c r="E3037">
        <v>70</v>
      </c>
      <c r="F3037">
        <v>79.900000000000006</v>
      </c>
      <c r="G3037" t="s">
        <v>0</v>
      </c>
      <c r="H3037" t="s">
        <v>0</v>
      </c>
    </row>
    <row r="3038" spans="1:8" x14ac:dyDescent="0.35">
      <c r="A3038" s="1">
        <v>44982</v>
      </c>
      <c r="B3038" s="2">
        <v>0.98629629629629623</v>
      </c>
      <c r="D3038">
        <v>46.1</v>
      </c>
      <c r="E3038">
        <v>74.3</v>
      </c>
      <c r="F3038">
        <v>86.8</v>
      </c>
      <c r="G3038" t="s">
        <v>0</v>
      </c>
      <c r="H3038" t="s">
        <v>0</v>
      </c>
    </row>
    <row r="3039" spans="1:8" x14ac:dyDescent="0.35">
      <c r="A3039" s="1">
        <v>44982</v>
      </c>
      <c r="B3039" s="2">
        <v>0.98640046296296291</v>
      </c>
      <c r="D3039">
        <v>43.1</v>
      </c>
      <c r="E3039">
        <v>70.2</v>
      </c>
      <c r="F3039">
        <v>82.3</v>
      </c>
      <c r="G3039" t="s">
        <v>0</v>
      </c>
      <c r="H3039" t="s">
        <v>0</v>
      </c>
    </row>
    <row r="3040" spans="1:8" x14ac:dyDescent="0.35">
      <c r="A3040" s="1">
        <v>44982</v>
      </c>
      <c r="B3040" s="2">
        <v>0.9865046296296297</v>
      </c>
      <c r="D3040">
        <v>43.7</v>
      </c>
      <c r="E3040">
        <v>69</v>
      </c>
      <c r="F3040">
        <v>78.8</v>
      </c>
      <c r="G3040" t="s">
        <v>0</v>
      </c>
      <c r="H3040" t="s">
        <v>0</v>
      </c>
    </row>
    <row r="3041" spans="1:8" x14ac:dyDescent="0.35">
      <c r="A3041" s="1">
        <v>44982</v>
      </c>
      <c r="B3041" s="2">
        <v>0.98660879629629628</v>
      </c>
      <c r="D3041">
        <v>44</v>
      </c>
      <c r="E3041">
        <v>69.099999999999994</v>
      </c>
      <c r="F3041">
        <v>78.400000000000006</v>
      </c>
      <c r="G3041" t="s">
        <v>0</v>
      </c>
      <c r="H3041" t="s">
        <v>0</v>
      </c>
    </row>
    <row r="3042" spans="1:8" x14ac:dyDescent="0.35">
      <c r="A3042" s="1">
        <v>44982</v>
      </c>
      <c r="B3042" s="2">
        <v>0.98671296296296296</v>
      </c>
      <c r="D3042">
        <v>44.6</v>
      </c>
      <c r="E3042">
        <v>70.5</v>
      </c>
      <c r="F3042">
        <v>79.2</v>
      </c>
      <c r="G3042" t="s">
        <v>0</v>
      </c>
      <c r="H3042" t="s">
        <v>0</v>
      </c>
    </row>
    <row r="3043" spans="1:8" x14ac:dyDescent="0.35">
      <c r="A3043" s="1">
        <v>44982</v>
      </c>
      <c r="B3043" s="2">
        <v>0.98681712962962964</v>
      </c>
      <c r="D3043">
        <v>44.8</v>
      </c>
      <c r="E3043">
        <v>71.8</v>
      </c>
      <c r="F3043">
        <v>79</v>
      </c>
      <c r="G3043" t="s">
        <v>0</v>
      </c>
      <c r="H3043" t="s">
        <v>0</v>
      </c>
    </row>
    <row r="3044" spans="1:8" x14ac:dyDescent="0.35">
      <c r="A3044" s="1">
        <v>44982</v>
      </c>
      <c r="B3044" s="2">
        <v>0.98692129629629621</v>
      </c>
      <c r="D3044">
        <v>42.8</v>
      </c>
      <c r="E3044">
        <v>69.5</v>
      </c>
      <c r="F3044">
        <v>79.2</v>
      </c>
      <c r="G3044" t="s">
        <v>0</v>
      </c>
      <c r="H3044" t="s">
        <v>0</v>
      </c>
    </row>
    <row r="3045" spans="1:8" x14ac:dyDescent="0.35">
      <c r="A3045" s="1">
        <v>44982</v>
      </c>
      <c r="B3045" s="2">
        <v>0.98702546296296301</v>
      </c>
      <c r="D3045">
        <v>44.7</v>
      </c>
      <c r="E3045">
        <v>70.900000000000006</v>
      </c>
      <c r="F3045">
        <v>79.7</v>
      </c>
      <c r="G3045" t="s">
        <v>0</v>
      </c>
      <c r="H3045" t="s">
        <v>0</v>
      </c>
    </row>
    <row r="3046" spans="1:8" x14ac:dyDescent="0.35">
      <c r="A3046" s="1">
        <v>44982</v>
      </c>
      <c r="B3046" s="2">
        <v>0.98712962962962969</v>
      </c>
      <c r="D3046">
        <v>45.5</v>
      </c>
      <c r="E3046">
        <v>70.099999999999994</v>
      </c>
      <c r="F3046">
        <v>79</v>
      </c>
      <c r="G3046" t="s">
        <v>0</v>
      </c>
      <c r="H3046" t="s">
        <v>0</v>
      </c>
    </row>
    <row r="3047" spans="1:8" x14ac:dyDescent="0.35">
      <c r="A3047" s="1">
        <v>44982</v>
      </c>
      <c r="B3047" s="2">
        <v>0.98722222222222233</v>
      </c>
      <c r="D3047">
        <v>44.1</v>
      </c>
      <c r="E3047">
        <v>70.7</v>
      </c>
      <c r="F3047">
        <v>79</v>
      </c>
      <c r="G3047" t="s">
        <v>0</v>
      </c>
      <c r="H3047" t="s">
        <v>0</v>
      </c>
    </row>
    <row r="3048" spans="1:8" x14ac:dyDescent="0.35">
      <c r="A3048" s="1">
        <v>44982</v>
      </c>
      <c r="B3048" s="2">
        <v>0.98733796296296295</v>
      </c>
      <c r="D3048">
        <v>44.7</v>
      </c>
      <c r="E3048">
        <v>70.900000000000006</v>
      </c>
      <c r="F3048">
        <v>78.099999999999994</v>
      </c>
      <c r="G3048" t="s">
        <v>0</v>
      </c>
      <c r="H3048" t="s">
        <v>0</v>
      </c>
    </row>
    <row r="3049" spans="1:8" x14ac:dyDescent="0.35">
      <c r="A3049" s="1">
        <v>44982</v>
      </c>
      <c r="B3049" s="2">
        <v>0.98744212962962974</v>
      </c>
      <c r="D3049">
        <v>45.1</v>
      </c>
      <c r="E3049">
        <v>70.7</v>
      </c>
      <c r="F3049">
        <v>79.599999999999994</v>
      </c>
      <c r="G3049" t="s">
        <v>0</v>
      </c>
      <c r="H3049" t="s">
        <v>0</v>
      </c>
    </row>
    <row r="3050" spans="1:8" x14ac:dyDescent="0.35">
      <c r="A3050" s="1">
        <v>44982</v>
      </c>
      <c r="B3050" s="2">
        <v>0.98753472222222216</v>
      </c>
      <c r="D3050">
        <v>44.8</v>
      </c>
      <c r="E3050">
        <v>69.2</v>
      </c>
      <c r="F3050">
        <v>79.900000000000006</v>
      </c>
      <c r="G3050" t="s">
        <v>0</v>
      </c>
      <c r="H3050" t="s">
        <v>0</v>
      </c>
    </row>
    <row r="3051" spans="1:8" x14ac:dyDescent="0.35">
      <c r="A3051" s="1">
        <v>44982</v>
      </c>
      <c r="B3051" s="2">
        <v>0.98763888888888884</v>
      </c>
      <c r="D3051">
        <v>44.3</v>
      </c>
      <c r="E3051">
        <v>69.5</v>
      </c>
      <c r="F3051">
        <v>80.099999999999994</v>
      </c>
      <c r="G3051" t="s">
        <v>0</v>
      </c>
      <c r="H3051" t="s">
        <v>0</v>
      </c>
    </row>
    <row r="3052" spans="1:8" x14ac:dyDescent="0.35">
      <c r="A3052" s="1">
        <v>44982</v>
      </c>
      <c r="B3052" s="2">
        <v>0.98774305555555564</v>
      </c>
      <c r="D3052">
        <v>45.9</v>
      </c>
      <c r="E3052">
        <v>69.2</v>
      </c>
      <c r="F3052">
        <v>79.3</v>
      </c>
      <c r="G3052" t="s">
        <v>0</v>
      </c>
      <c r="H3052" t="s">
        <v>0</v>
      </c>
    </row>
    <row r="3053" spans="1:8" x14ac:dyDescent="0.35">
      <c r="A3053" s="1">
        <v>44982</v>
      </c>
      <c r="B3053" s="2">
        <v>0.98784722222222221</v>
      </c>
      <c r="D3053">
        <v>46.3</v>
      </c>
      <c r="E3053">
        <v>69.3</v>
      </c>
      <c r="F3053">
        <v>81</v>
      </c>
      <c r="G3053" t="s">
        <v>0</v>
      </c>
      <c r="H3053" t="s">
        <v>0</v>
      </c>
    </row>
    <row r="3054" spans="1:8" x14ac:dyDescent="0.35">
      <c r="A3054" s="1">
        <v>44982</v>
      </c>
      <c r="B3054" s="2">
        <v>0.98795138888888889</v>
      </c>
      <c r="D3054">
        <v>45.4</v>
      </c>
      <c r="E3054">
        <v>70.099999999999994</v>
      </c>
      <c r="F3054">
        <v>80</v>
      </c>
      <c r="G3054" t="s">
        <v>0</v>
      </c>
      <c r="H3054" t="s">
        <v>0</v>
      </c>
    </row>
    <row r="3055" spans="1:8" x14ac:dyDescent="0.35">
      <c r="A3055" s="1">
        <v>44982</v>
      </c>
      <c r="B3055" s="2">
        <v>0.98805555555555558</v>
      </c>
      <c r="D3055">
        <v>45.2</v>
      </c>
      <c r="E3055">
        <v>71.3</v>
      </c>
      <c r="F3055">
        <v>79.3</v>
      </c>
      <c r="G3055" t="s">
        <v>0</v>
      </c>
      <c r="H3055" t="s">
        <v>0</v>
      </c>
    </row>
    <row r="3056" spans="1:8" x14ac:dyDescent="0.35">
      <c r="A3056" s="1">
        <v>44982</v>
      </c>
      <c r="B3056" s="2">
        <v>0.98815972222222215</v>
      </c>
      <c r="D3056">
        <v>45.9</v>
      </c>
      <c r="E3056">
        <v>71.5</v>
      </c>
      <c r="F3056">
        <v>77.8</v>
      </c>
      <c r="G3056" t="s">
        <v>0</v>
      </c>
      <c r="H3056" t="s">
        <v>0</v>
      </c>
    </row>
    <row r="3057" spans="1:8" x14ac:dyDescent="0.35">
      <c r="A3057" s="1">
        <v>44982</v>
      </c>
      <c r="B3057" s="2">
        <v>0.98826388888888894</v>
      </c>
      <c r="D3057">
        <v>45.7</v>
      </c>
      <c r="E3057">
        <v>73.099999999999994</v>
      </c>
      <c r="F3057">
        <v>78.900000000000006</v>
      </c>
      <c r="G3057" t="s">
        <v>0</v>
      </c>
      <c r="H3057" t="s">
        <v>0</v>
      </c>
    </row>
    <row r="3058" spans="1:8" x14ac:dyDescent="0.35">
      <c r="A3058" s="1">
        <v>44982</v>
      </c>
      <c r="B3058" s="2">
        <v>0.98836805555555562</v>
      </c>
      <c r="D3058">
        <v>45</v>
      </c>
      <c r="E3058">
        <v>72</v>
      </c>
      <c r="F3058">
        <v>78.3</v>
      </c>
      <c r="G3058" t="s">
        <v>0</v>
      </c>
      <c r="H3058" t="s">
        <v>0</v>
      </c>
    </row>
    <row r="3059" spans="1:8" x14ac:dyDescent="0.35">
      <c r="A3059" s="1">
        <v>44982</v>
      </c>
      <c r="B3059" s="2">
        <v>0.9884722222222222</v>
      </c>
      <c r="D3059">
        <v>44.9</v>
      </c>
      <c r="E3059">
        <v>71</v>
      </c>
      <c r="F3059">
        <v>78.400000000000006</v>
      </c>
      <c r="G3059" t="s">
        <v>0</v>
      </c>
      <c r="H3059" t="s">
        <v>0</v>
      </c>
    </row>
    <row r="3060" spans="1:8" x14ac:dyDescent="0.35">
      <c r="A3060" s="1">
        <v>44982</v>
      </c>
      <c r="B3060" s="2">
        <v>0.98857638888888888</v>
      </c>
      <c r="D3060">
        <v>44.5</v>
      </c>
      <c r="E3060">
        <v>68</v>
      </c>
      <c r="F3060">
        <v>78</v>
      </c>
      <c r="G3060" t="s">
        <v>0</v>
      </c>
      <c r="H3060" t="s">
        <v>0</v>
      </c>
    </row>
    <row r="3061" spans="1:8" x14ac:dyDescent="0.35">
      <c r="A3061" s="1">
        <v>44982</v>
      </c>
      <c r="B3061" s="2">
        <v>0.98868055555555545</v>
      </c>
      <c r="D3061">
        <v>45.6</v>
      </c>
      <c r="E3061">
        <v>68.2</v>
      </c>
      <c r="F3061">
        <v>76.400000000000006</v>
      </c>
      <c r="G3061" t="s">
        <v>0</v>
      </c>
      <c r="H3061" t="s">
        <v>0</v>
      </c>
    </row>
    <row r="3062" spans="1:8" x14ac:dyDescent="0.35">
      <c r="A3062" s="1">
        <v>44982</v>
      </c>
      <c r="B3062" s="2">
        <v>0.98878472222222225</v>
      </c>
      <c r="D3062">
        <v>45.2</v>
      </c>
      <c r="E3062">
        <v>67.8</v>
      </c>
      <c r="F3062">
        <v>75.7</v>
      </c>
      <c r="G3062" t="s">
        <v>0</v>
      </c>
      <c r="H3062" t="s">
        <v>0</v>
      </c>
    </row>
    <row r="3063" spans="1:8" x14ac:dyDescent="0.35">
      <c r="A3063" s="1">
        <v>44982</v>
      </c>
      <c r="B3063" s="2">
        <v>0.98888888888888893</v>
      </c>
      <c r="D3063">
        <v>45.8</v>
      </c>
      <c r="E3063">
        <v>71.3</v>
      </c>
      <c r="F3063">
        <v>78.3</v>
      </c>
      <c r="G3063" t="s">
        <v>0</v>
      </c>
      <c r="H3063" t="s">
        <v>0</v>
      </c>
    </row>
    <row r="3064" spans="1:8" x14ac:dyDescent="0.35">
      <c r="A3064" s="1">
        <v>44982</v>
      </c>
      <c r="B3064" s="2">
        <v>0.9889930555555555</v>
      </c>
      <c r="D3064">
        <v>44.5</v>
      </c>
      <c r="E3064">
        <v>69.5</v>
      </c>
      <c r="F3064">
        <v>79.400000000000006</v>
      </c>
      <c r="G3064" t="s">
        <v>0</v>
      </c>
      <c r="H3064" t="s">
        <v>0</v>
      </c>
    </row>
    <row r="3065" spans="1:8" x14ac:dyDescent="0.35">
      <c r="A3065" s="1">
        <v>44982</v>
      </c>
      <c r="B3065" s="2">
        <v>0.98909722222222218</v>
      </c>
      <c r="D3065">
        <v>45</v>
      </c>
      <c r="E3065">
        <v>71.599999999999994</v>
      </c>
      <c r="F3065">
        <v>80.3</v>
      </c>
      <c r="G3065" t="s">
        <v>0</v>
      </c>
      <c r="H3065" t="s">
        <v>0</v>
      </c>
    </row>
    <row r="3066" spans="1:8" x14ac:dyDescent="0.35">
      <c r="A3066" s="1">
        <v>44982</v>
      </c>
      <c r="B3066" s="2">
        <v>0.98920138888888898</v>
      </c>
      <c r="D3066">
        <v>43.5</v>
      </c>
      <c r="E3066">
        <v>69.5</v>
      </c>
      <c r="F3066">
        <v>79.400000000000006</v>
      </c>
      <c r="G3066" t="s">
        <v>0</v>
      </c>
      <c r="H3066" t="s">
        <v>0</v>
      </c>
    </row>
    <row r="3067" spans="1:8" x14ac:dyDescent="0.35">
      <c r="A3067" s="1">
        <v>44982</v>
      </c>
      <c r="B3067" s="2">
        <v>0.98930555555555555</v>
      </c>
      <c r="D3067">
        <v>43.5</v>
      </c>
      <c r="E3067">
        <v>70.8</v>
      </c>
      <c r="F3067">
        <v>79</v>
      </c>
      <c r="G3067" t="s">
        <v>0</v>
      </c>
      <c r="H3067" t="s">
        <v>0</v>
      </c>
    </row>
    <row r="3068" spans="1:8" x14ac:dyDescent="0.35">
      <c r="A3068" s="1">
        <v>44982</v>
      </c>
      <c r="B3068" s="2">
        <v>0.98940972222222223</v>
      </c>
      <c r="D3068">
        <v>45.5</v>
      </c>
      <c r="E3068">
        <v>70.5</v>
      </c>
      <c r="F3068">
        <v>79</v>
      </c>
      <c r="G3068" t="s">
        <v>0</v>
      </c>
      <c r="H3068" t="s">
        <v>0</v>
      </c>
    </row>
    <row r="3069" spans="1:8" x14ac:dyDescent="0.35">
      <c r="A3069" s="1">
        <v>44982</v>
      </c>
      <c r="B3069" s="2">
        <v>0.98951388888888892</v>
      </c>
      <c r="D3069">
        <v>45.8</v>
      </c>
      <c r="E3069">
        <v>70.8</v>
      </c>
      <c r="F3069">
        <v>79.2</v>
      </c>
      <c r="G3069" t="s">
        <v>0</v>
      </c>
      <c r="H3069" t="s">
        <v>0</v>
      </c>
    </row>
    <row r="3070" spans="1:8" x14ac:dyDescent="0.35">
      <c r="A3070" s="1">
        <v>44982</v>
      </c>
      <c r="B3070" s="2">
        <v>0.98961805555555549</v>
      </c>
      <c r="D3070">
        <v>45.2</v>
      </c>
      <c r="E3070">
        <v>73</v>
      </c>
      <c r="F3070">
        <v>79.900000000000006</v>
      </c>
      <c r="G3070" t="s">
        <v>0</v>
      </c>
      <c r="H3070" t="s">
        <v>0</v>
      </c>
    </row>
    <row r="3071" spans="1:8" x14ac:dyDescent="0.35">
      <c r="A3071" s="1">
        <v>44982</v>
      </c>
      <c r="B3071" s="2">
        <v>0.98972222222222228</v>
      </c>
      <c r="D3071">
        <v>47</v>
      </c>
      <c r="E3071">
        <v>73.5</v>
      </c>
      <c r="F3071">
        <v>78.8</v>
      </c>
      <c r="G3071" t="s">
        <v>0</v>
      </c>
      <c r="H3071" t="s">
        <v>0</v>
      </c>
    </row>
    <row r="3072" spans="1:8" x14ac:dyDescent="0.35">
      <c r="A3072" s="1">
        <v>44982</v>
      </c>
      <c r="B3072" s="2">
        <v>0.98982638888888896</v>
      </c>
      <c r="D3072">
        <v>44.7</v>
      </c>
      <c r="E3072">
        <v>70.5</v>
      </c>
      <c r="F3072">
        <v>77.7</v>
      </c>
      <c r="G3072" t="s">
        <v>0</v>
      </c>
      <c r="H3072" t="s">
        <v>0</v>
      </c>
    </row>
    <row r="3073" spans="1:8" x14ac:dyDescent="0.35">
      <c r="A3073" s="1">
        <v>44982</v>
      </c>
      <c r="B3073" s="2">
        <v>0.98993055555555554</v>
      </c>
      <c r="D3073">
        <v>44.3</v>
      </c>
      <c r="E3073">
        <v>70.3</v>
      </c>
      <c r="F3073">
        <v>78</v>
      </c>
      <c r="G3073" t="s">
        <v>0</v>
      </c>
      <c r="H3073" t="s">
        <v>0</v>
      </c>
    </row>
    <row r="3074" spans="1:8" x14ac:dyDescent="0.35">
      <c r="A3074" s="1">
        <v>44982</v>
      </c>
      <c r="B3074" s="2">
        <v>0.99003472222222222</v>
      </c>
      <c r="D3074">
        <v>44.1</v>
      </c>
      <c r="E3074">
        <v>71.3</v>
      </c>
      <c r="F3074">
        <v>80</v>
      </c>
      <c r="G3074" t="s">
        <v>0</v>
      </c>
      <c r="H3074" t="s">
        <v>0</v>
      </c>
    </row>
    <row r="3075" spans="1:8" x14ac:dyDescent="0.35">
      <c r="A3075" s="1">
        <v>44982</v>
      </c>
      <c r="B3075" s="2">
        <v>0.99013888888888879</v>
      </c>
      <c r="D3075">
        <v>44.7</v>
      </c>
      <c r="E3075">
        <v>72.099999999999994</v>
      </c>
      <c r="F3075">
        <v>82.9</v>
      </c>
      <c r="G3075" t="s">
        <v>0</v>
      </c>
      <c r="H3075" t="s">
        <v>0</v>
      </c>
    </row>
    <row r="3076" spans="1:8" x14ac:dyDescent="0.35">
      <c r="A3076" s="1">
        <v>44982</v>
      </c>
      <c r="B3076" s="2">
        <v>0.99023148148148143</v>
      </c>
      <c r="D3076">
        <v>44.8</v>
      </c>
      <c r="E3076">
        <v>70.900000000000006</v>
      </c>
      <c r="F3076">
        <v>79.099999999999994</v>
      </c>
      <c r="G3076" t="s">
        <v>0</v>
      </c>
      <c r="H3076" t="s">
        <v>0</v>
      </c>
    </row>
    <row r="3077" spans="1:8" x14ac:dyDescent="0.35">
      <c r="A3077" s="1">
        <v>44982</v>
      </c>
      <c r="B3077" s="2">
        <v>0.99034722222222227</v>
      </c>
      <c r="D3077">
        <v>45.1</v>
      </c>
      <c r="E3077">
        <v>73.8</v>
      </c>
      <c r="F3077">
        <v>82.4</v>
      </c>
      <c r="G3077" t="s">
        <v>0</v>
      </c>
      <c r="H3077" t="s">
        <v>0</v>
      </c>
    </row>
    <row r="3078" spans="1:8" x14ac:dyDescent="0.35">
      <c r="A3078" s="1">
        <v>44982</v>
      </c>
      <c r="B3078" s="2">
        <v>0.99043981481481491</v>
      </c>
      <c r="D3078">
        <v>47.4</v>
      </c>
      <c r="E3078">
        <v>76</v>
      </c>
      <c r="F3078">
        <v>84.7</v>
      </c>
      <c r="G3078" t="s">
        <v>0</v>
      </c>
      <c r="H3078" t="s">
        <v>0</v>
      </c>
    </row>
    <row r="3079" spans="1:8" x14ac:dyDescent="0.35">
      <c r="A3079" s="1">
        <v>44982</v>
      </c>
      <c r="B3079" s="2">
        <v>0.99054398148148148</v>
      </c>
      <c r="D3079">
        <v>46.6</v>
      </c>
      <c r="E3079">
        <v>76.400000000000006</v>
      </c>
      <c r="F3079">
        <v>82.7</v>
      </c>
      <c r="G3079" t="s">
        <v>0</v>
      </c>
      <c r="H3079" t="s">
        <v>0</v>
      </c>
    </row>
    <row r="3080" spans="1:8" x14ac:dyDescent="0.35">
      <c r="A3080" s="1">
        <v>44982</v>
      </c>
      <c r="B3080" s="2">
        <v>0.99064814814814817</v>
      </c>
      <c r="D3080">
        <v>46.1</v>
      </c>
      <c r="E3080">
        <v>76.400000000000006</v>
      </c>
      <c r="F3080">
        <v>81.099999999999994</v>
      </c>
      <c r="G3080" t="s">
        <v>0</v>
      </c>
      <c r="H3080" t="s">
        <v>0</v>
      </c>
    </row>
    <row r="3081" spans="1:8" x14ac:dyDescent="0.35">
      <c r="A3081" s="1">
        <v>44982</v>
      </c>
      <c r="B3081" s="2">
        <v>0.99074074074074081</v>
      </c>
      <c r="D3081">
        <v>45.6</v>
      </c>
      <c r="E3081">
        <v>74</v>
      </c>
      <c r="F3081">
        <v>78.3</v>
      </c>
      <c r="G3081" t="s">
        <v>0</v>
      </c>
      <c r="H3081" t="s">
        <v>0</v>
      </c>
    </row>
    <row r="3082" spans="1:8" x14ac:dyDescent="0.35">
      <c r="A3082" s="1">
        <v>44982</v>
      </c>
      <c r="B3082" s="2">
        <v>0.99085648148148142</v>
      </c>
      <c r="D3082">
        <v>44.2</v>
      </c>
      <c r="E3082">
        <v>70</v>
      </c>
      <c r="F3082">
        <v>77.3</v>
      </c>
      <c r="G3082" t="s">
        <v>0</v>
      </c>
      <c r="H3082" t="s">
        <v>0</v>
      </c>
    </row>
    <row r="3083" spans="1:8" x14ac:dyDescent="0.35">
      <c r="A3083" s="1">
        <v>44982</v>
      </c>
      <c r="B3083" s="2">
        <v>0.99094907407407407</v>
      </c>
      <c r="D3083">
        <v>46</v>
      </c>
      <c r="E3083">
        <v>71.8</v>
      </c>
      <c r="F3083">
        <v>78.8</v>
      </c>
      <c r="G3083" t="s">
        <v>0</v>
      </c>
      <c r="H3083" t="s">
        <v>0</v>
      </c>
    </row>
    <row r="3084" spans="1:8" x14ac:dyDescent="0.35">
      <c r="A3084" s="1">
        <v>44982</v>
      </c>
      <c r="B3084" s="2">
        <v>0.99105324074074075</v>
      </c>
      <c r="D3084">
        <v>44.8</v>
      </c>
      <c r="E3084">
        <v>70.2</v>
      </c>
      <c r="F3084">
        <v>77.8</v>
      </c>
      <c r="G3084" t="s">
        <v>0</v>
      </c>
      <c r="H3084" t="s">
        <v>0</v>
      </c>
    </row>
    <row r="3085" spans="1:8" x14ac:dyDescent="0.35">
      <c r="A3085" s="1">
        <v>44982</v>
      </c>
      <c r="B3085" s="2">
        <v>0.99115740740740732</v>
      </c>
      <c r="D3085">
        <v>46.9</v>
      </c>
      <c r="E3085">
        <v>71.7</v>
      </c>
      <c r="F3085">
        <v>78.2</v>
      </c>
      <c r="G3085" t="s">
        <v>0</v>
      </c>
      <c r="H3085" t="s">
        <v>0</v>
      </c>
    </row>
    <row r="3086" spans="1:8" x14ac:dyDescent="0.35">
      <c r="A3086" s="1">
        <v>44982</v>
      </c>
      <c r="B3086" s="2">
        <v>0.99126157407407411</v>
      </c>
      <c r="D3086">
        <v>44.6</v>
      </c>
      <c r="E3086">
        <v>72.900000000000006</v>
      </c>
      <c r="F3086">
        <v>83</v>
      </c>
      <c r="G3086" t="s">
        <v>0</v>
      </c>
      <c r="H3086" t="s">
        <v>0</v>
      </c>
    </row>
    <row r="3087" spans="1:8" x14ac:dyDescent="0.35">
      <c r="A3087" s="1">
        <v>44982</v>
      </c>
      <c r="B3087" s="2">
        <v>0.9913657407407408</v>
      </c>
      <c r="D3087">
        <v>43.1</v>
      </c>
      <c r="E3087">
        <v>71.2</v>
      </c>
      <c r="F3087">
        <v>80.5</v>
      </c>
      <c r="G3087" t="s">
        <v>0</v>
      </c>
      <c r="H3087" t="s">
        <v>0</v>
      </c>
    </row>
    <row r="3088" spans="1:8" x14ac:dyDescent="0.35">
      <c r="A3088" s="1">
        <v>44982</v>
      </c>
      <c r="B3088" s="2">
        <v>0.99146990740740737</v>
      </c>
      <c r="D3088">
        <v>45.4</v>
      </c>
      <c r="E3088">
        <v>70.900000000000006</v>
      </c>
      <c r="F3088">
        <v>79.900000000000006</v>
      </c>
      <c r="G3088" t="s">
        <v>0</v>
      </c>
      <c r="H3088" t="s">
        <v>0</v>
      </c>
    </row>
    <row r="3089" spans="1:8" x14ac:dyDescent="0.35">
      <c r="A3089" s="1">
        <v>44982</v>
      </c>
      <c r="B3089" s="2">
        <v>0.99157407407407405</v>
      </c>
      <c r="D3089">
        <v>46.3</v>
      </c>
      <c r="E3089">
        <v>71.3</v>
      </c>
      <c r="F3089">
        <v>79.400000000000006</v>
      </c>
      <c r="G3089" t="s">
        <v>0</v>
      </c>
      <c r="H3089" t="s">
        <v>0</v>
      </c>
    </row>
    <row r="3090" spans="1:8" x14ac:dyDescent="0.35">
      <c r="A3090" s="1">
        <v>44982</v>
      </c>
      <c r="B3090" s="2">
        <v>0.99167824074074085</v>
      </c>
      <c r="D3090">
        <v>45.1</v>
      </c>
      <c r="E3090">
        <v>67.400000000000006</v>
      </c>
      <c r="F3090">
        <v>77.5</v>
      </c>
      <c r="G3090" t="s">
        <v>0</v>
      </c>
      <c r="H3090" t="s">
        <v>0</v>
      </c>
    </row>
    <row r="3091" spans="1:8" x14ac:dyDescent="0.35">
      <c r="A3091" s="1">
        <v>44982</v>
      </c>
      <c r="B3091" s="2">
        <v>0.99178240740740742</v>
      </c>
      <c r="D3091">
        <v>45.8</v>
      </c>
      <c r="E3091">
        <v>69.7</v>
      </c>
      <c r="F3091">
        <v>78.900000000000006</v>
      </c>
      <c r="G3091" t="s">
        <v>0</v>
      </c>
      <c r="H3091" t="s">
        <v>0</v>
      </c>
    </row>
    <row r="3092" spans="1:8" x14ac:dyDescent="0.35">
      <c r="A3092" s="1">
        <v>44982</v>
      </c>
      <c r="B3092" s="2">
        <v>0.9918865740740741</v>
      </c>
      <c r="D3092">
        <v>45.9</v>
      </c>
      <c r="E3092">
        <v>70.099999999999994</v>
      </c>
      <c r="F3092">
        <v>82</v>
      </c>
      <c r="G3092" t="s">
        <v>0</v>
      </c>
      <c r="H3092" t="s">
        <v>0</v>
      </c>
    </row>
    <row r="3093" spans="1:8" x14ac:dyDescent="0.35">
      <c r="A3093" s="1">
        <v>44982</v>
      </c>
      <c r="B3093" s="2">
        <v>0.99197916666666675</v>
      </c>
      <c r="D3093">
        <v>44.2</v>
      </c>
      <c r="E3093">
        <v>68.5</v>
      </c>
      <c r="F3093">
        <v>78.3</v>
      </c>
      <c r="G3093" t="s">
        <v>0</v>
      </c>
      <c r="H3093" t="s">
        <v>0</v>
      </c>
    </row>
    <row r="3094" spans="1:8" x14ac:dyDescent="0.35">
      <c r="A3094" s="1">
        <v>44982</v>
      </c>
      <c r="B3094" s="2">
        <v>0.99208333333333332</v>
      </c>
      <c r="D3094">
        <v>45.1</v>
      </c>
      <c r="E3094">
        <v>69.5</v>
      </c>
      <c r="F3094">
        <v>77.7</v>
      </c>
      <c r="G3094" t="s">
        <v>0</v>
      </c>
      <c r="H3094" t="s">
        <v>0</v>
      </c>
    </row>
    <row r="3095" spans="1:8" x14ac:dyDescent="0.35">
      <c r="A3095" s="1">
        <v>44982</v>
      </c>
      <c r="B3095" s="2">
        <v>0.9921875</v>
      </c>
      <c r="D3095">
        <v>45.7</v>
      </c>
      <c r="E3095">
        <v>69.599999999999994</v>
      </c>
      <c r="F3095">
        <v>76.900000000000006</v>
      </c>
      <c r="G3095" t="s">
        <v>0</v>
      </c>
      <c r="H3095" t="s">
        <v>0</v>
      </c>
    </row>
    <row r="3096" spans="1:8" x14ac:dyDescent="0.35">
      <c r="A3096" s="1">
        <v>44982</v>
      </c>
      <c r="B3096" s="2">
        <v>0.99229166666666668</v>
      </c>
      <c r="D3096">
        <v>45.8</v>
      </c>
      <c r="E3096">
        <v>69.5</v>
      </c>
      <c r="F3096">
        <v>78.099999999999994</v>
      </c>
      <c r="G3096" t="s">
        <v>0</v>
      </c>
      <c r="H3096" t="s">
        <v>0</v>
      </c>
    </row>
    <row r="3097" spans="1:8" x14ac:dyDescent="0.35">
      <c r="A3097" s="1">
        <v>44982</v>
      </c>
      <c r="B3097" s="2">
        <v>0.99239583333333325</v>
      </c>
      <c r="D3097">
        <v>46.6</v>
      </c>
      <c r="E3097">
        <v>71.099999999999994</v>
      </c>
      <c r="F3097">
        <v>77.900000000000006</v>
      </c>
      <c r="G3097" t="s">
        <v>0</v>
      </c>
      <c r="H3097" t="s">
        <v>0</v>
      </c>
    </row>
    <row r="3098" spans="1:8" x14ac:dyDescent="0.35">
      <c r="A3098" s="1">
        <v>44982</v>
      </c>
      <c r="B3098" s="2">
        <v>0.99250000000000005</v>
      </c>
      <c r="D3098">
        <v>45.4</v>
      </c>
      <c r="E3098">
        <v>73.2</v>
      </c>
      <c r="F3098">
        <v>78.5</v>
      </c>
      <c r="G3098" t="s">
        <v>0</v>
      </c>
      <c r="H3098" t="s">
        <v>0</v>
      </c>
    </row>
    <row r="3099" spans="1:8" x14ac:dyDescent="0.35">
      <c r="A3099" s="1">
        <v>44982</v>
      </c>
      <c r="B3099" s="2">
        <v>0.99260416666666673</v>
      </c>
      <c r="D3099">
        <v>44.1</v>
      </c>
      <c r="E3099">
        <v>71.5</v>
      </c>
      <c r="F3099">
        <v>77.8</v>
      </c>
      <c r="G3099" t="s">
        <v>0</v>
      </c>
      <c r="H3099" t="s">
        <v>0</v>
      </c>
    </row>
    <row r="3100" spans="1:8" x14ac:dyDescent="0.35">
      <c r="A3100" s="1">
        <v>44982</v>
      </c>
      <c r="B3100" s="2">
        <v>0.9927083333333333</v>
      </c>
      <c r="D3100">
        <v>43.3</v>
      </c>
      <c r="E3100">
        <v>68.2</v>
      </c>
      <c r="F3100">
        <v>76.900000000000006</v>
      </c>
      <c r="G3100" t="s">
        <v>0</v>
      </c>
      <c r="H3100" t="s">
        <v>0</v>
      </c>
    </row>
    <row r="3101" spans="1:8" x14ac:dyDescent="0.35">
      <c r="A3101" s="1">
        <v>44982</v>
      </c>
      <c r="B3101" s="2">
        <v>0.99280092592592595</v>
      </c>
      <c r="D3101">
        <v>43.8</v>
      </c>
      <c r="E3101">
        <v>67.7</v>
      </c>
      <c r="F3101">
        <v>76.8</v>
      </c>
      <c r="G3101" t="s">
        <v>0</v>
      </c>
      <c r="H3101" t="s">
        <v>0</v>
      </c>
    </row>
    <row r="3102" spans="1:8" x14ac:dyDescent="0.35">
      <c r="A3102" s="1">
        <v>44982</v>
      </c>
      <c r="B3102" s="2">
        <v>0.99290509259259263</v>
      </c>
      <c r="D3102">
        <v>44.3</v>
      </c>
      <c r="E3102">
        <v>70.8</v>
      </c>
      <c r="F3102">
        <v>77</v>
      </c>
      <c r="G3102" t="s">
        <v>0</v>
      </c>
      <c r="H3102" t="s">
        <v>0</v>
      </c>
    </row>
    <row r="3103" spans="1:8" x14ac:dyDescent="0.35">
      <c r="A3103" s="1">
        <v>44982</v>
      </c>
      <c r="B3103" s="2">
        <v>0.9930092592592592</v>
      </c>
      <c r="D3103">
        <v>44.8</v>
      </c>
      <c r="E3103">
        <v>72.400000000000006</v>
      </c>
      <c r="F3103">
        <v>77.7</v>
      </c>
      <c r="G3103" t="s">
        <v>0</v>
      </c>
      <c r="H3103" t="s">
        <v>0</v>
      </c>
    </row>
    <row r="3104" spans="1:8" x14ac:dyDescent="0.35">
      <c r="A3104" s="1">
        <v>44982</v>
      </c>
      <c r="B3104" s="2">
        <v>0.99311342592592589</v>
      </c>
      <c r="D3104">
        <v>46.4</v>
      </c>
      <c r="E3104">
        <v>73.099999999999994</v>
      </c>
      <c r="F3104">
        <v>78.099999999999994</v>
      </c>
      <c r="G3104" t="s">
        <v>0</v>
      </c>
      <c r="H3104" t="s">
        <v>0</v>
      </c>
    </row>
    <row r="3105" spans="1:8" x14ac:dyDescent="0.35">
      <c r="A3105" s="1">
        <v>44982</v>
      </c>
      <c r="B3105" s="2">
        <v>0.99321759259259268</v>
      </c>
      <c r="D3105">
        <v>45.7</v>
      </c>
      <c r="E3105">
        <v>72.2</v>
      </c>
      <c r="F3105">
        <v>80.3</v>
      </c>
      <c r="G3105" t="s">
        <v>0</v>
      </c>
      <c r="H3105" t="s">
        <v>0</v>
      </c>
    </row>
    <row r="3106" spans="1:8" x14ac:dyDescent="0.35">
      <c r="A3106" s="1">
        <v>44982</v>
      </c>
      <c r="B3106" s="2">
        <v>0.99332175925925925</v>
      </c>
      <c r="D3106">
        <v>45.4</v>
      </c>
      <c r="E3106">
        <v>70.2</v>
      </c>
      <c r="F3106">
        <v>78.900000000000006</v>
      </c>
      <c r="G3106" t="s">
        <v>0</v>
      </c>
      <c r="H3106" t="s">
        <v>0</v>
      </c>
    </row>
    <row r="3107" spans="1:8" x14ac:dyDescent="0.35">
      <c r="A3107" s="1">
        <v>44982</v>
      </c>
      <c r="B3107" s="2">
        <v>0.99342592592592593</v>
      </c>
      <c r="D3107">
        <v>45.3</v>
      </c>
      <c r="E3107">
        <v>69.5</v>
      </c>
      <c r="F3107">
        <v>77.5</v>
      </c>
      <c r="G3107" t="s">
        <v>0</v>
      </c>
      <c r="H3107" t="s">
        <v>0</v>
      </c>
    </row>
    <row r="3108" spans="1:8" x14ac:dyDescent="0.35">
      <c r="A3108" s="1">
        <v>44982</v>
      </c>
      <c r="B3108" s="2">
        <v>0.99353009259259262</v>
      </c>
      <c r="D3108">
        <v>42.7</v>
      </c>
      <c r="E3108">
        <v>67.2</v>
      </c>
      <c r="F3108">
        <v>77.2</v>
      </c>
      <c r="G3108" t="s">
        <v>0</v>
      </c>
      <c r="H3108" t="s">
        <v>0</v>
      </c>
    </row>
    <row r="3109" spans="1:8" x14ac:dyDescent="0.35">
      <c r="A3109" s="1">
        <v>44982</v>
      </c>
      <c r="B3109" s="2">
        <v>0.99363425925925919</v>
      </c>
      <c r="D3109">
        <v>45.5</v>
      </c>
      <c r="E3109">
        <v>69.099999999999994</v>
      </c>
      <c r="F3109">
        <v>78.900000000000006</v>
      </c>
      <c r="G3109" t="s">
        <v>0</v>
      </c>
      <c r="H3109" t="s">
        <v>0</v>
      </c>
    </row>
    <row r="3110" spans="1:8" x14ac:dyDescent="0.35">
      <c r="A3110" s="1">
        <v>44982</v>
      </c>
      <c r="B3110" s="2">
        <v>0.99373842592592598</v>
      </c>
      <c r="D3110">
        <v>47.5</v>
      </c>
      <c r="E3110">
        <v>71.400000000000006</v>
      </c>
      <c r="F3110">
        <v>80.8</v>
      </c>
      <c r="G3110" t="s">
        <v>0</v>
      </c>
      <c r="H3110" t="s">
        <v>0</v>
      </c>
    </row>
    <row r="3111" spans="1:8" x14ac:dyDescent="0.35">
      <c r="A3111" s="1">
        <v>44982</v>
      </c>
      <c r="B3111" s="2">
        <v>0.99383101851851852</v>
      </c>
      <c r="D3111">
        <v>47.1</v>
      </c>
      <c r="E3111">
        <v>71</v>
      </c>
      <c r="F3111">
        <v>81.3</v>
      </c>
      <c r="G3111" t="s">
        <v>0</v>
      </c>
      <c r="H3111" t="s">
        <v>0</v>
      </c>
    </row>
    <row r="3112" spans="1:8" x14ac:dyDescent="0.35">
      <c r="A3112" s="1">
        <v>44982</v>
      </c>
      <c r="B3112" s="2">
        <v>0.99394675925925924</v>
      </c>
      <c r="D3112">
        <v>44.7</v>
      </c>
      <c r="E3112">
        <v>70</v>
      </c>
      <c r="F3112">
        <v>79.400000000000006</v>
      </c>
      <c r="G3112" t="s">
        <v>0</v>
      </c>
      <c r="H3112" t="s">
        <v>0</v>
      </c>
    </row>
    <row r="3113" spans="1:8" x14ac:dyDescent="0.35">
      <c r="A3113" s="1">
        <v>44982</v>
      </c>
      <c r="B3113" s="2">
        <v>0.99403935185185188</v>
      </c>
      <c r="D3113">
        <v>44.8</v>
      </c>
      <c r="E3113">
        <v>69.8</v>
      </c>
      <c r="F3113">
        <v>79.099999999999994</v>
      </c>
      <c r="G3113" t="s">
        <v>0</v>
      </c>
      <c r="H3113" t="s">
        <v>0</v>
      </c>
    </row>
    <row r="3114" spans="1:8" x14ac:dyDescent="0.35">
      <c r="A3114" s="1">
        <v>44982</v>
      </c>
      <c r="B3114" s="2">
        <v>0.99414351851851857</v>
      </c>
      <c r="D3114">
        <v>43</v>
      </c>
      <c r="E3114">
        <v>67.7</v>
      </c>
      <c r="F3114">
        <v>77.099999999999994</v>
      </c>
      <c r="G3114" t="s">
        <v>0</v>
      </c>
      <c r="H3114" t="s">
        <v>0</v>
      </c>
    </row>
    <row r="3115" spans="1:8" x14ac:dyDescent="0.35">
      <c r="A3115" s="1">
        <v>44982</v>
      </c>
      <c r="B3115" s="2">
        <v>0.99424768518518514</v>
      </c>
      <c r="D3115">
        <v>46.8</v>
      </c>
      <c r="E3115">
        <v>71.8</v>
      </c>
      <c r="F3115">
        <v>79.599999999999994</v>
      </c>
      <c r="G3115" t="s">
        <v>0</v>
      </c>
      <c r="H3115" t="s">
        <v>0</v>
      </c>
    </row>
    <row r="3116" spans="1:8" x14ac:dyDescent="0.35">
      <c r="A3116" s="1">
        <v>44982</v>
      </c>
      <c r="B3116" s="2">
        <v>0.99435185185185182</v>
      </c>
      <c r="D3116">
        <v>46.6</v>
      </c>
      <c r="E3116">
        <v>72.099999999999994</v>
      </c>
      <c r="F3116">
        <v>83.6</v>
      </c>
      <c r="G3116" t="s">
        <v>0</v>
      </c>
      <c r="H3116" t="s">
        <v>0</v>
      </c>
    </row>
    <row r="3117" spans="1:8" x14ac:dyDescent="0.35">
      <c r="A3117" s="1">
        <v>44982</v>
      </c>
      <c r="B3117" s="2">
        <v>0.99446759259259254</v>
      </c>
      <c r="D3117">
        <v>45.4</v>
      </c>
      <c r="E3117">
        <v>71.099999999999994</v>
      </c>
      <c r="F3117">
        <v>79.2</v>
      </c>
      <c r="G3117" t="s">
        <v>0</v>
      </c>
      <c r="H3117" t="s">
        <v>0</v>
      </c>
    </row>
    <row r="3118" spans="1:8" x14ac:dyDescent="0.35">
      <c r="A3118" s="1">
        <v>44982</v>
      </c>
      <c r="B3118" s="2">
        <v>0.99457175925925922</v>
      </c>
      <c r="D3118">
        <v>45.3</v>
      </c>
      <c r="E3118">
        <v>69.7</v>
      </c>
      <c r="F3118">
        <v>77.5</v>
      </c>
      <c r="G3118" t="s">
        <v>0</v>
      </c>
      <c r="H3118" t="s">
        <v>0</v>
      </c>
    </row>
    <row r="3119" spans="1:8" x14ac:dyDescent="0.35">
      <c r="A3119" s="1">
        <v>44982</v>
      </c>
      <c r="B3119" s="2">
        <v>0.99467592592592602</v>
      </c>
      <c r="D3119">
        <v>44.5</v>
      </c>
      <c r="E3119">
        <v>69.3</v>
      </c>
      <c r="F3119">
        <v>78.2</v>
      </c>
      <c r="G3119" t="s">
        <v>0</v>
      </c>
      <c r="H3119" t="s">
        <v>0</v>
      </c>
    </row>
    <row r="3120" spans="1:8" x14ac:dyDescent="0.35">
      <c r="A3120" s="1">
        <v>44982</v>
      </c>
      <c r="B3120" s="2">
        <v>0.99478009259259259</v>
      </c>
      <c r="D3120">
        <v>45</v>
      </c>
      <c r="E3120">
        <v>70.2</v>
      </c>
      <c r="F3120">
        <v>79.8</v>
      </c>
      <c r="G3120" t="s">
        <v>0</v>
      </c>
      <c r="H3120" t="s">
        <v>0</v>
      </c>
    </row>
    <row r="3121" spans="1:8" x14ac:dyDescent="0.35">
      <c r="A3121" s="1">
        <v>44982</v>
      </c>
      <c r="B3121" s="2">
        <v>0.99488425925925927</v>
      </c>
      <c r="D3121">
        <v>46.4</v>
      </c>
      <c r="E3121">
        <v>72.2</v>
      </c>
      <c r="F3121">
        <v>81.7</v>
      </c>
      <c r="G3121" t="s">
        <v>0</v>
      </c>
      <c r="H3121" t="s">
        <v>0</v>
      </c>
    </row>
    <row r="3122" spans="1:8" x14ac:dyDescent="0.35">
      <c r="A3122" s="1">
        <v>44982</v>
      </c>
      <c r="B3122" s="2">
        <v>0.99498842592592596</v>
      </c>
      <c r="D3122">
        <v>44.9</v>
      </c>
      <c r="E3122">
        <v>68.400000000000006</v>
      </c>
      <c r="F3122">
        <v>77.400000000000006</v>
      </c>
      <c r="G3122" t="s">
        <v>0</v>
      </c>
      <c r="H3122" t="s">
        <v>0</v>
      </c>
    </row>
    <row r="3123" spans="1:8" x14ac:dyDescent="0.35">
      <c r="A3123" s="1">
        <v>44982</v>
      </c>
      <c r="B3123" s="2">
        <v>0.99509259259259253</v>
      </c>
      <c r="D3123">
        <v>44.9</v>
      </c>
      <c r="E3123">
        <v>70.3</v>
      </c>
      <c r="F3123">
        <v>77.8</v>
      </c>
      <c r="G3123" t="s">
        <v>0</v>
      </c>
      <c r="H3123" t="s">
        <v>0</v>
      </c>
    </row>
    <row r="3124" spans="1:8" x14ac:dyDescent="0.35">
      <c r="A3124" s="1">
        <v>44982</v>
      </c>
      <c r="B3124" s="2">
        <v>0.99519675925925932</v>
      </c>
      <c r="D3124">
        <v>44.6</v>
      </c>
      <c r="E3124">
        <v>71.099999999999994</v>
      </c>
      <c r="F3124">
        <v>79.400000000000006</v>
      </c>
      <c r="G3124" t="s">
        <v>0</v>
      </c>
      <c r="H3124" t="s">
        <v>0</v>
      </c>
    </row>
    <row r="3125" spans="1:8" x14ac:dyDescent="0.35">
      <c r="A3125" s="1">
        <v>44982</v>
      </c>
      <c r="B3125" s="2">
        <v>0.99528935185185186</v>
      </c>
      <c r="D3125">
        <v>44.7</v>
      </c>
      <c r="E3125">
        <v>68.2</v>
      </c>
      <c r="F3125">
        <v>77</v>
      </c>
      <c r="G3125" t="s">
        <v>0</v>
      </c>
      <c r="H3125" t="s">
        <v>0</v>
      </c>
    </row>
    <row r="3126" spans="1:8" x14ac:dyDescent="0.35">
      <c r="A3126" s="1">
        <v>44982</v>
      </c>
      <c r="B3126" s="2">
        <v>0.99539351851851843</v>
      </c>
      <c r="D3126">
        <v>44.7</v>
      </c>
      <c r="E3126">
        <v>67.400000000000006</v>
      </c>
      <c r="F3126">
        <v>76.5</v>
      </c>
      <c r="G3126" t="s">
        <v>0</v>
      </c>
      <c r="H3126" t="s">
        <v>0</v>
      </c>
    </row>
    <row r="3127" spans="1:8" x14ac:dyDescent="0.35">
      <c r="A3127" s="1">
        <v>44982</v>
      </c>
      <c r="B3127" s="2">
        <v>0.99549768518518522</v>
      </c>
      <c r="D3127">
        <v>43.4</v>
      </c>
      <c r="E3127">
        <v>66.8</v>
      </c>
      <c r="F3127">
        <v>76.8</v>
      </c>
      <c r="G3127" t="s">
        <v>0</v>
      </c>
      <c r="H3127" t="s">
        <v>0</v>
      </c>
    </row>
    <row r="3128" spans="1:8" x14ac:dyDescent="0.35">
      <c r="A3128" s="1">
        <v>44982</v>
      </c>
      <c r="B3128" s="2">
        <v>0.99561342592592583</v>
      </c>
      <c r="D3128">
        <v>44.6</v>
      </c>
      <c r="E3128">
        <v>67.099999999999994</v>
      </c>
      <c r="F3128">
        <v>77.2</v>
      </c>
      <c r="G3128" t="s">
        <v>0</v>
      </c>
      <c r="H3128" t="s">
        <v>0</v>
      </c>
    </row>
    <row r="3129" spans="1:8" x14ac:dyDescent="0.35">
      <c r="A3129" s="1">
        <v>44982</v>
      </c>
      <c r="B3129" s="2">
        <v>0.99570601851851848</v>
      </c>
      <c r="D3129">
        <v>45.4</v>
      </c>
      <c r="E3129">
        <v>68.400000000000006</v>
      </c>
      <c r="F3129">
        <v>77</v>
      </c>
      <c r="G3129" t="s">
        <v>0</v>
      </c>
      <c r="H3129" t="s">
        <v>0</v>
      </c>
    </row>
    <row r="3130" spans="1:8" x14ac:dyDescent="0.35">
      <c r="A3130" s="1">
        <v>44982</v>
      </c>
      <c r="B3130" s="2">
        <v>0.99581018518518516</v>
      </c>
      <c r="D3130">
        <v>43.4</v>
      </c>
      <c r="E3130">
        <v>67.400000000000006</v>
      </c>
      <c r="F3130">
        <v>77.099999999999994</v>
      </c>
      <c r="G3130" t="s">
        <v>0</v>
      </c>
      <c r="H3130" t="s">
        <v>0</v>
      </c>
    </row>
    <row r="3131" spans="1:8" x14ac:dyDescent="0.35">
      <c r="A3131" s="1">
        <v>44982</v>
      </c>
      <c r="B3131" s="2">
        <v>0.99591435185185195</v>
      </c>
      <c r="D3131">
        <v>42.8</v>
      </c>
      <c r="E3131">
        <v>69.400000000000006</v>
      </c>
      <c r="F3131">
        <v>79.8</v>
      </c>
      <c r="G3131" t="s">
        <v>0</v>
      </c>
      <c r="H3131" t="s">
        <v>0</v>
      </c>
    </row>
    <row r="3132" spans="1:8" x14ac:dyDescent="0.35">
      <c r="A3132" s="1">
        <v>44982</v>
      </c>
      <c r="B3132" s="2">
        <v>0.99601851851851853</v>
      </c>
      <c r="D3132">
        <v>44.7</v>
      </c>
      <c r="E3132">
        <v>71.400000000000006</v>
      </c>
      <c r="F3132">
        <v>82.9</v>
      </c>
      <c r="G3132" t="s">
        <v>0</v>
      </c>
      <c r="H3132" t="s">
        <v>0</v>
      </c>
    </row>
    <row r="3133" spans="1:8" x14ac:dyDescent="0.35">
      <c r="A3133" s="1">
        <v>44982</v>
      </c>
      <c r="B3133" s="2">
        <v>0.99612268518518521</v>
      </c>
      <c r="D3133">
        <v>45</v>
      </c>
      <c r="E3133">
        <v>68.8</v>
      </c>
      <c r="F3133">
        <v>79.599999999999994</v>
      </c>
      <c r="G3133" t="s">
        <v>0</v>
      </c>
      <c r="H3133" t="s">
        <v>0</v>
      </c>
    </row>
    <row r="3134" spans="1:8" x14ac:dyDescent="0.35">
      <c r="A3134" s="1">
        <v>44982</v>
      </c>
      <c r="B3134" s="2">
        <v>0.99623842592592593</v>
      </c>
      <c r="D3134">
        <v>43.5</v>
      </c>
      <c r="E3134">
        <v>68.599999999999994</v>
      </c>
      <c r="F3134">
        <v>80.5</v>
      </c>
      <c r="G3134" t="s">
        <v>0</v>
      </c>
      <c r="H3134" t="s">
        <v>0</v>
      </c>
    </row>
    <row r="3135" spans="1:8" x14ac:dyDescent="0.35">
      <c r="A3135" s="1">
        <v>44982</v>
      </c>
      <c r="B3135" s="2">
        <v>0.99633101851851846</v>
      </c>
      <c r="D3135">
        <v>43.7</v>
      </c>
      <c r="E3135">
        <v>70.599999999999994</v>
      </c>
      <c r="F3135">
        <v>78.900000000000006</v>
      </c>
      <c r="G3135" t="s">
        <v>0</v>
      </c>
      <c r="H3135" t="s">
        <v>0</v>
      </c>
    </row>
    <row r="3136" spans="1:8" x14ac:dyDescent="0.35">
      <c r="A3136" s="1">
        <v>44982</v>
      </c>
      <c r="B3136" s="2">
        <v>0.99643518518518526</v>
      </c>
      <c r="D3136">
        <v>44.2</v>
      </c>
      <c r="E3136">
        <v>71.099999999999994</v>
      </c>
      <c r="F3136">
        <v>79.099999999999994</v>
      </c>
      <c r="G3136" t="s">
        <v>0</v>
      </c>
      <c r="H3136" t="s">
        <v>0</v>
      </c>
    </row>
    <row r="3137" spans="1:8" x14ac:dyDescent="0.35">
      <c r="A3137" s="1">
        <v>44982</v>
      </c>
      <c r="B3137" s="2">
        <v>0.99653935185185183</v>
      </c>
      <c r="D3137">
        <v>47.2</v>
      </c>
      <c r="E3137">
        <v>72.900000000000006</v>
      </c>
      <c r="F3137">
        <v>81.599999999999994</v>
      </c>
      <c r="G3137" t="s">
        <v>0</v>
      </c>
      <c r="H3137" t="s">
        <v>0</v>
      </c>
    </row>
    <row r="3138" spans="1:8" x14ac:dyDescent="0.35">
      <c r="A3138" s="1">
        <v>44982</v>
      </c>
      <c r="B3138" s="2">
        <v>0.99664351851851851</v>
      </c>
      <c r="D3138">
        <v>47.1</v>
      </c>
      <c r="E3138">
        <v>71.2</v>
      </c>
      <c r="F3138">
        <v>85</v>
      </c>
      <c r="G3138" t="s">
        <v>0</v>
      </c>
      <c r="H3138" t="s">
        <v>0</v>
      </c>
    </row>
    <row r="3139" spans="1:8" x14ac:dyDescent="0.35">
      <c r="A3139" s="1">
        <v>44982</v>
      </c>
      <c r="B3139" s="2">
        <v>0.99674768518518519</v>
      </c>
      <c r="D3139">
        <v>45.8</v>
      </c>
      <c r="E3139">
        <v>69.8</v>
      </c>
      <c r="F3139">
        <v>78.7</v>
      </c>
      <c r="G3139" t="s">
        <v>0</v>
      </c>
      <c r="H3139" t="s">
        <v>0</v>
      </c>
    </row>
    <row r="3140" spans="1:8" x14ac:dyDescent="0.35">
      <c r="A3140" s="1">
        <v>44982</v>
      </c>
      <c r="B3140" s="2">
        <v>0.99685185185185177</v>
      </c>
      <c r="D3140">
        <v>45</v>
      </c>
      <c r="E3140">
        <v>67.099999999999994</v>
      </c>
      <c r="F3140">
        <v>77.099999999999994</v>
      </c>
      <c r="G3140" t="s">
        <v>0</v>
      </c>
      <c r="H3140" t="s">
        <v>0</v>
      </c>
    </row>
    <row r="3141" spans="1:8" x14ac:dyDescent="0.35">
      <c r="A3141" s="1">
        <v>44982</v>
      </c>
      <c r="B3141" s="2">
        <v>0.99695601851851856</v>
      </c>
      <c r="D3141">
        <v>44.5</v>
      </c>
      <c r="E3141">
        <v>67.7</v>
      </c>
      <c r="F3141">
        <v>77.8</v>
      </c>
      <c r="G3141" t="s">
        <v>0</v>
      </c>
      <c r="H3141" t="s">
        <v>0</v>
      </c>
    </row>
    <row r="3142" spans="1:8" x14ac:dyDescent="0.35">
      <c r="A3142" s="1">
        <v>44982</v>
      </c>
      <c r="B3142" s="2">
        <v>0.99706018518518524</v>
      </c>
      <c r="D3142">
        <v>45.4</v>
      </c>
      <c r="E3142">
        <v>71.3</v>
      </c>
      <c r="F3142">
        <v>79.599999999999994</v>
      </c>
      <c r="G3142" t="s">
        <v>0</v>
      </c>
      <c r="H3142" t="s">
        <v>0</v>
      </c>
    </row>
    <row r="3143" spans="1:8" x14ac:dyDescent="0.35">
      <c r="A3143" s="1">
        <v>44982</v>
      </c>
      <c r="B3143" s="2">
        <v>0.99716435185185182</v>
      </c>
      <c r="D3143">
        <v>44.7</v>
      </c>
      <c r="E3143">
        <v>71.400000000000006</v>
      </c>
      <c r="F3143">
        <v>77.900000000000006</v>
      </c>
      <c r="G3143" t="s">
        <v>0</v>
      </c>
      <c r="H3143" t="s">
        <v>0</v>
      </c>
    </row>
    <row r="3144" spans="1:8" x14ac:dyDescent="0.35">
      <c r="A3144" s="1">
        <v>44982</v>
      </c>
      <c r="B3144" s="2">
        <v>0.9972685185185185</v>
      </c>
      <c r="D3144">
        <v>44.3</v>
      </c>
      <c r="E3144">
        <v>70.900000000000006</v>
      </c>
      <c r="F3144">
        <v>81.599999999999994</v>
      </c>
      <c r="G3144" t="s">
        <v>0</v>
      </c>
      <c r="H3144" t="s">
        <v>0</v>
      </c>
    </row>
    <row r="3145" spans="1:8" x14ac:dyDescent="0.35">
      <c r="A3145" s="1">
        <v>44982</v>
      </c>
      <c r="B3145" s="2">
        <v>0.99737268518518529</v>
      </c>
      <c r="D3145">
        <v>45</v>
      </c>
      <c r="E3145">
        <v>70.3</v>
      </c>
      <c r="F3145">
        <v>78.7</v>
      </c>
      <c r="G3145" t="s">
        <v>0</v>
      </c>
      <c r="H3145" t="s">
        <v>0</v>
      </c>
    </row>
    <row r="3146" spans="1:8" x14ac:dyDescent="0.35">
      <c r="A3146" s="1">
        <v>44982</v>
      </c>
      <c r="B3146" s="2">
        <v>0.99747685185185186</v>
      </c>
      <c r="D3146">
        <v>46</v>
      </c>
      <c r="E3146">
        <v>73.2</v>
      </c>
      <c r="F3146">
        <v>82.6</v>
      </c>
      <c r="G3146" t="s">
        <v>0</v>
      </c>
      <c r="H3146" t="s">
        <v>0</v>
      </c>
    </row>
    <row r="3147" spans="1:8" x14ac:dyDescent="0.35">
      <c r="A3147" s="1">
        <v>44982</v>
      </c>
      <c r="B3147" s="2">
        <v>0.99758101851851855</v>
      </c>
      <c r="D3147">
        <v>45.4</v>
      </c>
      <c r="E3147">
        <v>69</v>
      </c>
      <c r="F3147">
        <v>78.5</v>
      </c>
      <c r="G3147" t="s">
        <v>0</v>
      </c>
      <c r="H3147" t="s">
        <v>0</v>
      </c>
    </row>
    <row r="3148" spans="1:8" x14ac:dyDescent="0.35">
      <c r="A3148" s="1">
        <v>44982</v>
      </c>
      <c r="B3148" s="2">
        <v>0.99769675925925927</v>
      </c>
      <c r="D3148">
        <v>45</v>
      </c>
      <c r="E3148">
        <v>67.8</v>
      </c>
      <c r="F3148">
        <v>78.3</v>
      </c>
      <c r="G3148" t="s">
        <v>0</v>
      </c>
      <c r="H3148" t="s">
        <v>0</v>
      </c>
    </row>
    <row r="3149" spans="1:8" x14ac:dyDescent="0.35">
      <c r="A3149" s="1">
        <v>44982</v>
      </c>
      <c r="B3149" s="2">
        <v>0.99780092592592595</v>
      </c>
      <c r="D3149">
        <v>45</v>
      </c>
      <c r="E3149">
        <v>71.400000000000006</v>
      </c>
      <c r="F3149">
        <v>80.2</v>
      </c>
      <c r="G3149" t="s">
        <v>0</v>
      </c>
      <c r="H3149" t="s">
        <v>0</v>
      </c>
    </row>
    <row r="3150" spans="1:8" x14ac:dyDescent="0.35">
      <c r="A3150" s="1">
        <v>44982</v>
      </c>
      <c r="B3150" s="2">
        <v>0.9978935185185186</v>
      </c>
      <c r="D3150">
        <v>44.4</v>
      </c>
      <c r="E3150">
        <v>72.400000000000006</v>
      </c>
      <c r="F3150">
        <v>78.8</v>
      </c>
      <c r="G3150" t="s">
        <v>0</v>
      </c>
      <c r="H3150" t="s">
        <v>0</v>
      </c>
    </row>
    <row r="3151" spans="1:8" x14ac:dyDescent="0.35">
      <c r="A3151" s="1">
        <v>44982</v>
      </c>
      <c r="B3151" s="2">
        <v>0.99799768518518517</v>
      </c>
      <c r="D3151">
        <v>45.8</v>
      </c>
      <c r="E3151">
        <v>69.7</v>
      </c>
      <c r="F3151">
        <v>79.2</v>
      </c>
      <c r="G3151" t="s">
        <v>0</v>
      </c>
      <c r="H3151" t="s">
        <v>0</v>
      </c>
    </row>
    <row r="3152" spans="1:8" x14ac:dyDescent="0.35">
      <c r="A3152" s="1">
        <v>44982</v>
      </c>
      <c r="B3152" s="2">
        <v>0.99810185185185185</v>
      </c>
      <c r="D3152">
        <v>43.9</v>
      </c>
      <c r="E3152">
        <v>71</v>
      </c>
      <c r="F3152">
        <v>81.5</v>
      </c>
      <c r="G3152" t="s">
        <v>0</v>
      </c>
      <c r="H3152" t="s">
        <v>0</v>
      </c>
    </row>
    <row r="3153" spans="1:8" x14ac:dyDescent="0.35">
      <c r="A3153" s="1">
        <v>44982</v>
      </c>
      <c r="B3153" s="2">
        <v>0.99820601851851853</v>
      </c>
      <c r="D3153">
        <v>43.4</v>
      </c>
      <c r="E3153">
        <v>69.5</v>
      </c>
      <c r="F3153">
        <v>79</v>
      </c>
      <c r="G3153" t="s">
        <v>0</v>
      </c>
      <c r="H3153" t="s">
        <v>0</v>
      </c>
    </row>
    <row r="3154" spans="1:8" x14ac:dyDescent="0.35">
      <c r="A3154" s="1">
        <v>44982</v>
      </c>
      <c r="B3154" s="2">
        <v>0.99831018518518511</v>
      </c>
      <c r="D3154">
        <v>46.4</v>
      </c>
      <c r="E3154">
        <v>71</v>
      </c>
      <c r="F3154">
        <v>81.5</v>
      </c>
      <c r="G3154" t="s">
        <v>0</v>
      </c>
      <c r="H3154" t="s">
        <v>0</v>
      </c>
    </row>
    <row r="3155" spans="1:8" x14ac:dyDescent="0.35">
      <c r="A3155" s="1">
        <v>44982</v>
      </c>
      <c r="B3155" s="2">
        <v>0.9984143518518519</v>
      </c>
      <c r="D3155">
        <v>45.6</v>
      </c>
      <c r="E3155">
        <v>72.3</v>
      </c>
      <c r="F3155">
        <v>80.2</v>
      </c>
      <c r="G3155" t="s">
        <v>0</v>
      </c>
      <c r="H3155" t="s">
        <v>0</v>
      </c>
    </row>
    <row r="3156" spans="1:8" x14ac:dyDescent="0.35">
      <c r="A3156" s="1">
        <v>44982</v>
      </c>
      <c r="B3156" s="2">
        <v>0.99851851851851858</v>
      </c>
      <c r="D3156">
        <v>45.1</v>
      </c>
      <c r="E3156">
        <v>71.7</v>
      </c>
      <c r="F3156">
        <v>78.400000000000006</v>
      </c>
      <c r="G3156" t="s">
        <v>0</v>
      </c>
      <c r="H3156" t="s">
        <v>0</v>
      </c>
    </row>
    <row r="3157" spans="1:8" x14ac:dyDescent="0.35">
      <c r="A3157" s="1">
        <v>44982</v>
      </c>
      <c r="B3157" s="2">
        <v>0.99862268518518515</v>
      </c>
      <c r="D3157">
        <v>47.1</v>
      </c>
      <c r="E3157">
        <v>71.400000000000006</v>
      </c>
      <c r="F3157">
        <v>78.900000000000006</v>
      </c>
      <c r="G3157" t="s">
        <v>0</v>
      </c>
      <c r="H3157" t="s">
        <v>0</v>
      </c>
    </row>
    <row r="3158" spans="1:8" x14ac:dyDescent="0.35">
      <c r="A3158" s="1">
        <v>44982</v>
      </c>
      <c r="B3158" s="2">
        <v>0.99872685185185184</v>
      </c>
      <c r="D3158">
        <v>48.3</v>
      </c>
      <c r="E3158">
        <v>72.8</v>
      </c>
      <c r="F3158">
        <v>79.400000000000006</v>
      </c>
      <c r="G3158" t="s">
        <v>0</v>
      </c>
      <c r="H3158" t="s">
        <v>0</v>
      </c>
    </row>
    <row r="3159" spans="1:8" x14ac:dyDescent="0.35">
      <c r="A3159" s="1">
        <v>44982</v>
      </c>
      <c r="B3159" s="2">
        <v>0.99883101851851863</v>
      </c>
      <c r="D3159">
        <v>45.1</v>
      </c>
      <c r="E3159">
        <v>72</v>
      </c>
      <c r="F3159">
        <v>81</v>
      </c>
      <c r="G3159" t="s">
        <v>0</v>
      </c>
      <c r="H3159" t="s">
        <v>0</v>
      </c>
    </row>
    <row r="3160" spans="1:8" x14ac:dyDescent="0.35">
      <c r="A3160" s="1">
        <v>44982</v>
      </c>
      <c r="B3160" s="2">
        <v>0.9989351851851852</v>
      </c>
      <c r="D3160">
        <v>44</v>
      </c>
      <c r="E3160">
        <v>70.400000000000006</v>
      </c>
      <c r="F3160">
        <v>80</v>
      </c>
      <c r="G3160" t="s">
        <v>0</v>
      </c>
      <c r="H3160" t="s">
        <v>0</v>
      </c>
    </row>
    <row r="3161" spans="1:8" x14ac:dyDescent="0.35">
      <c r="A3161" s="1">
        <v>44982</v>
      </c>
      <c r="B3161" s="2">
        <v>0.99903935185185189</v>
      </c>
      <c r="D3161">
        <v>42.9</v>
      </c>
      <c r="E3161">
        <v>69.900000000000006</v>
      </c>
      <c r="F3161">
        <v>79.400000000000006</v>
      </c>
      <c r="G3161" t="s">
        <v>0</v>
      </c>
      <c r="H3161" t="s">
        <v>0</v>
      </c>
    </row>
    <row r="3162" spans="1:8" x14ac:dyDescent="0.35">
      <c r="A3162" s="1">
        <v>44982</v>
      </c>
      <c r="B3162" s="2">
        <v>0.99914351851851846</v>
      </c>
      <c r="D3162">
        <v>46</v>
      </c>
      <c r="E3162">
        <v>71.900000000000006</v>
      </c>
      <c r="F3162">
        <v>80.099999999999994</v>
      </c>
      <c r="G3162" t="s">
        <v>0</v>
      </c>
      <c r="H3162" t="s">
        <v>0</v>
      </c>
    </row>
    <row r="3163" spans="1:8" x14ac:dyDescent="0.35">
      <c r="A3163" s="1">
        <v>44982</v>
      </c>
      <c r="B3163" s="2">
        <v>0.99924768518518514</v>
      </c>
      <c r="D3163">
        <v>46</v>
      </c>
      <c r="E3163">
        <v>70.5</v>
      </c>
      <c r="F3163">
        <v>77.400000000000006</v>
      </c>
      <c r="G3163" t="s">
        <v>0</v>
      </c>
      <c r="H3163" t="s">
        <v>0</v>
      </c>
    </row>
    <row r="3164" spans="1:8" x14ac:dyDescent="0.35">
      <c r="A3164" s="1">
        <v>44982</v>
      </c>
      <c r="B3164" s="2">
        <v>0.99935185185185194</v>
      </c>
      <c r="D3164">
        <v>45.9</v>
      </c>
      <c r="E3164">
        <v>70.400000000000006</v>
      </c>
      <c r="F3164">
        <v>78.3</v>
      </c>
      <c r="G3164" t="s">
        <v>0</v>
      </c>
      <c r="H3164" t="s">
        <v>0</v>
      </c>
    </row>
    <row r="3165" spans="1:8" x14ac:dyDescent="0.35">
      <c r="A3165" s="1">
        <v>44982</v>
      </c>
      <c r="B3165" s="2">
        <v>0.99945601851851851</v>
      </c>
      <c r="D3165">
        <v>45.1</v>
      </c>
      <c r="E3165">
        <v>70.7</v>
      </c>
      <c r="F3165">
        <v>77.7</v>
      </c>
      <c r="G3165" t="s">
        <v>0</v>
      </c>
      <c r="H3165" t="s">
        <v>0</v>
      </c>
    </row>
    <row r="3166" spans="1:8" x14ac:dyDescent="0.35">
      <c r="A3166" s="1">
        <v>44982</v>
      </c>
      <c r="B3166" s="2">
        <v>0.99954861111111104</v>
      </c>
      <c r="D3166">
        <v>44.6</v>
      </c>
      <c r="E3166">
        <v>72.400000000000006</v>
      </c>
      <c r="F3166">
        <v>77.7</v>
      </c>
      <c r="G3166" t="s">
        <v>0</v>
      </c>
      <c r="H3166" t="s">
        <v>0</v>
      </c>
    </row>
    <row r="3167" spans="1:8" x14ac:dyDescent="0.35">
      <c r="A3167" s="1">
        <v>44982</v>
      </c>
      <c r="B3167" s="2">
        <v>0.99965277777777783</v>
      </c>
      <c r="D3167">
        <v>44.9</v>
      </c>
      <c r="E3167">
        <v>72.7</v>
      </c>
      <c r="F3167">
        <v>79.400000000000006</v>
      </c>
      <c r="G3167" t="s">
        <v>0</v>
      </c>
      <c r="H3167" t="s">
        <v>0</v>
      </c>
    </row>
    <row r="3168" spans="1:8" x14ac:dyDescent="0.35">
      <c r="A3168" s="1">
        <v>44982</v>
      </c>
      <c r="B3168" s="2">
        <v>0.99975694444444441</v>
      </c>
      <c r="D3168">
        <v>44.1</v>
      </c>
      <c r="E3168">
        <v>68.2</v>
      </c>
      <c r="F3168">
        <v>76.7</v>
      </c>
      <c r="G3168" t="s">
        <v>0</v>
      </c>
      <c r="H3168" t="s">
        <v>0</v>
      </c>
    </row>
    <row r="3169" spans="1:8" x14ac:dyDescent="0.35">
      <c r="A3169" s="1">
        <v>44982</v>
      </c>
      <c r="B3169" s="2">
        <v>0.99986111111111109</v>
      </c>
      <c r="D3169">
        <v>44.9</v>
      </c>
      <c r="E3169">
        <v>69</v>
      </c>
      <c r="F3169">
        <v>77.400000000000006</v>
      </c>
      <c r="G3169" t="s">
        <v>0</v>
      </c>
      <c r="H3169" t="s">
        <v>0</v>
      </c>
    </row>
    <row r="3170" spans="1:8" x14ac:dyDescent="0.35">
      <c r="A3170" s="1">
        <v>44982</v>
      </c>
      <c r="B3170" s="2">
        <v>0.99996527777777777</v>
      </c>
      <c r="D3170">
        <v>43.3</v>
      </c>
      <c r="E3170">
        <v>69.7</v>
      </c>
      <c r="F3170">
        <v>78.900000000000006</v>
      </c>
      <c r="G3170" t="s">
        <v>0</v>
      </c>
      <c r="H3170" t="s">
        <v>0</v>
      </c>
    </row>
    <row r="3171" spans="1:8" x14ac:dyDescent="0.35">
      <c r="A3171" s="1">
        <v>44983</v>
      </c>
      <c r="B3171" s="2">
        <v>6.9444444444444444E-5</v>
      </c>
      <c r="D3171">
        <v>42.5</v>
      </c>
      <c r="E3171">
        <v>69.3</v>
      </c>
      <c r="F3171">
        <v>80.099999999999994</v>
      </c>
      <c r="G3171" t="s">
        <v>0</v>
      </c>
      <c r="H3171" t="s">
        <v>0</v>
      </c>
    </row>
    <row r="3172" spans="1:8" x14ac:dyDescent="0.35">
      <c r="A3172" s="1">
        <v>44983</v>
      </c>
      <c r="B3172" s="2">
        <v>1.7361111111111112E-4</v>
      </c>
      <c r="D3172">
        <v>43.6</v>
      </c>
      <c r="E3172">
        <v>67.099999999999994</v>
      </c>
      <c r="F3172">
        <v>78.099999999999994</v>
      </c>
      <c r="G3172" t="s">
        <v>0</v>
      </c>
      <c r="H3172" t="s">
        <v>0</v>
      </c>
    </row>
    <row r="3173" spans="1:8" x14ac:dyDescent="0.35">
      <c r="A3173" s="1">
        <v>44983</v>
      </c>
      <c r="B3173" s="2">
        <v>2.7777777777777778E-4</v>
      </c>
      <c r="D3173">
        <v>46.1</v>
      </c>
      <c r="E3173">
        <v>71.7</v>
      </c>
      <c r="F3173">
        <v>81.099999999999994</v>
      </c>
      <c r="G3173" t="s">
        <v>0</v>
      </c>
      <c r="H3173" t="s">
        <v>0</v>
      </c>
    </row>
    <row r="3174" spans="1:8" x14ac:dyDescent="0.35">
      <c r="A3174" s="1">
        <v>44983</v>
      </c>
      <c r="B3174" s="2">
        <v>3.8194444444444446E-4</v>
      </c>
      <c r="D3174">
        <v>46.4</v>
      </c>
      <c r="E3174">
        <v>69.400000000000006</v>
      </c>
      <c r="F3174">
        <v>79.400000000000006</v>
      </c>
      <c r="G3174" t="s">
        <v>0</v>
      </c>
      <c r="H3174" t="s">
        <v>0</v>
      </c>
    </row>
    <row r="3175" spans="1:8" x14ac:dyDescent="0.35">
      <c r="A3175" s="1">
        <v>44983</v>
      </c>
      <c r="B3175" s="2">
        <v>4.8611111111111104E-4</v>
      </c>
      <c r="D3175">
        <v>44.5</v>
      </c>
      <c r="E3175">
        <v>67.7</v>
      </c>
      <c r="F3175">
        <v>78</v>
      </c>
      <c r="G3175" t="s">
        <v>0</v>
      </c>
      <c r="H3175" t="s">
        <v>0</v>
      </c>
    </row>
    <row r="3176" spans="1:8" x14ac:dyDescent="0.35">
      <c r="A3176" s="1">
        <v>44983</v>
      </c>
      <c r="B3176" s="2">
        <v>5.9027777777777778E-4</v>
      </c>
      <c r="D3176">
        <v>46.3</v>
      </c>
      <c r="E3176">
        <v>70</v>
      </c>
      <c r="F3176">
        <v>80.3</v>
      </c>
      <c r="G3176" t="s">
        <v>0</v>
      </c>
      <c r="H3176" t="s">
        <v>0</v>
      </c>
    </row>
    <row r="3177" spans="1:8" x14ac:dyDescent="0.35">
      <c r="A3177" s="1">
        <v>44983</v>
      </c>
      <c r="B3177" s="2">
        <v>6.9444444444444447E-4</v>
      </c>
      <c r="D3177">
        <v>48.6</v>
      </c>
      <c r="E3177">
        <v>73.3</v>
      </c>
      <c r="F3177">
        <v>82.3</v>
      </c>
      <c r="G3177" t="s">
        <v>0</v>
      </c>
      <c r="H3177" t="s">
        <v>0</v>
      </c>
    </row>
    <row r="3178" spans="1:8" x14ac:dyDescent="0.35">
      <c r="A3178" s="1">
        <v>44983</v>
      </c>
      <c r="B3178" s="2">
        <v>7.9861111111111105E-4</v>
      </c>
      <c r="D3178">
        <v>46.9</v>
      </c>
      <c r="E3178">
        <v>74.3</v>
      </c>
      <c r="F3178">
        <v>82.9</v>
      </c>
      <c r="G3178" t="s">
        <v>0</v>
      </c>
      <c r="H3178" t="s">
        <v>0</v>
      </c>
    </row>
    <row r="3179" spans="1:8" x14ac:dyDescent="0.35">
      <c r="A3179" s="1">
        <v>44983</v>
      </c>
      <c r="B3179" s="2">
        <v>9.0277777777777784E-4</v>
      </c>
      <c r="D3179">
        <v>44.5</v>
      </c>
      <c r="E3179">
        <v>72.8</v>
      </c>
      <c r="F3179">
        <v>82</v>
      </c>
      <c r="G3179" t="s">
        <v>0</v>
      </c>
      <c r="H3179" t="s">
        <v>0</v>
      </c>
    </row>
    <row r="3180" spans="1:8" x14ac:dyDescent="0.35">
      <c r="A3180" s="1">
        <v>44983</v>
      </c>
      <c r="B3180" s="2">
        <v>1.0069444444444444E-3</v>
      </c>
      <c r="D3180">
        <v>43.1</v>
      </c>
      <c r="E3180">
        <v>69.2</v>
      </c>
      <c r="F3180">
        <v>80.5</v>
      </c>
      <c r="G3180" t="s">
        <v>0</v>
      </c>
      <c r="H3180" t="s">
        <v>0</v>
      </c>
    </row>
    <row r="3181" spans="1:8" x14ac:dyDescent="0.35">
      <c r="A3181" s="1">
        <v>44983</v>
      </c>
      <c r="B3181" s="2">
        <v>1.1111111111111111E-3</v>
      </c>
      <c r="D3181">
        <v>42.6</v>
      </c>
      <c r="E3181">
        <v>68.5</v>
      </c>
      <c r="F3181">
        <v>78.400000000000006</v>
      </c>
      <c r="G3181" t="s">
        <v>0</v>
      </c>
      <c r="H3181" t="s">
        <v>0</v>
      </c>
    </row>
    <row r="3182" spans="1:8" x14ac:dyDescent="0.35">
      <c r="A3182" s="1">
        <v>44983</v>
      </c>
      <c r="B3182" s="2">
        <v>1.2037037037037038E-3</v>
      </c>
      <c r="D3182">
        <v>42.7</v>
      </c>
      <c r="E3182">
        <v>69.3</v>
      </c>
      <c r="F3182">
        <v>77.3</v>
      </c>
      <c r="G3182" t="s">
        <v>0</v>
      </c>
      <c r="H3182" t="s">
        <v>0</v>
      </c>
    </row>
    <row r="3183" spans="1:8" x14ac:dyDescent="0.35">
      <c r="A3183" s="1">
        <v>44983</v>
      </c>
      <c r="B3183" s="2">
        <v>1.3078703703703705E-3</v>
      </c>
      <c r="D3183">
        <v>41.4</v>
      </c>
      <c r="E3183">
        <v>67.400000000000006</v>
      </c>
      <c r="F3183">
        <v>74.400000000000006</v>
      </c>
      <c r="G3183" t="s">
        <v>0</v>
      </c>
      <c r="H3183" t="s">
        <v>0</v>
      </c>
    </row>
    <row r="3184" spans="1:8" x14ac:dyDescent="0.35">
      <c r="A3184" s="1">
        <v>44983</v>
      </c>
      <c r="B3184" s="2">
        <v>1.4120370370370369E-3</v>
      </c>
      <c r="D3184">
        <v>43.8</v>
      </c>
      <c r="E3184">
        <v>69.8</v>
      </c>
      <c r="F3184">
        <v>77.7</v>
      </c>
      <c r="G3184" t="s">
        <v>0</v>
      </c>
      <c r="H3184" t="s">
        <v>0</v>
      </c>
    </row>
    <row r="3185" spans="1:8" x14ac:dyDescent="0.35">
      <c r="A3185" s="1">
        <v>44983</v>
      </c>
      <c r="B3185" s="2">
        <v>1.5162037037037036E-3</v>
      </c>
      <c r="D3185">
        <v>44.8</v>
      </c>
      <c r="E3185">
        <v>68.3</v>
      </c>
      <c r="F3185">
        <v>78.2</v>
      </c>
      <c r="G3185" t="s">
        <v>0</v>
      </c>
      <c r="H3185" t="s">
        <v>0</v>
      </c>
    </row>
    <row r="3186" spans="1:8" x14ac:dyDescent="0.35">
      <c r="A3186" s="1">
        <v>44983</v>
      </c>
      <c r="B3186" s="2">
        <v>1.6203703703703703E-3</v>
      </c>
      <c r="D3186">
        <v>44.7</v>
      </c>
      <c r="E3186">
        <v>69.5</v>
      </c>
      <c r="F3186">
        <v>78.5</v>
      </c>
      <c r="G3186" t="s">
        <v>0</v>
      </c>
      <c r="H3186" t="s">
        <v>0</v>
      </c>
    </row>
    <row r="3187" spans="1:8" x14ac:dyDescent="0.35">
      <c r="A3187" s="1">
        <v>44983</v>
      </c>
      <c r="B3187" s="2">
        <v>1.7245370370370372E-3</v>
      </c>
      <c r="D3187">
        <v>44.9</v>
      </c>
      <c r="E3187">
        <v>70.2</v>
      </c>
      <c r="F3187">
        <v>83.5</v>
      </c>
      <c r="G3187" t="s">
        <v>0</v>
      </c>
      <c r="H3187" t="s">
        <v>0</v>
      </c>
    </row>
    <row r="3188" spans="1:8" x14ac:dyDescent="0.35">
      <c r="A3188" s="1">
        <v>44983</v>
      </c>
      <c r="B3188" s="2">
        <v>1.8287037037037037E-3</v>
      </c>
      <c r="D3188">
        <v>44.9</v>
      </c>
      <c r="E3188">
        <v>72.7</v>
      </c>
      <c r="F3188">
        <v>84.7</v>
      </c>
      <c r="G3188" t="s">
        <v>0</v>
      </c>
      <c r="H3188" t="s">
        <v>0</v>
      </c>
    </row>
    <row r="3189" spans="1:8" x14ac:dyDescent="0.35">
      <c r="A3189" s="1">
        <v>44983</v>
      </c>
      <c r="B3189" s="2">
        <v>1.9328703703703704E-3</v>
      </c>
      <c r="D3189">
        <v>43.6</v>
      </c>
      <c r="E3189">
        <v>69</v>
      </c>
      <c r="F3189">
        <v>80.2</v>
      </c>
      <c r="G3189" t="s">
        <v>0</v>
      </c>
      <c r="H3189" t="s">
        <v>0</v>
      </c>
    </row>
    <row r="3190" spans="1:8" x14ac:dyDescent="0.35">
      <c r="A3190" s="1">
        <v>44983</v>
      </c>
      <c r="B3190" s="2">
        <v>2.0370370370370373E-3</v>
      </c>
      <c r="D3190">
        <v>42.2</v>
      </c>
      <c r="E3190">
        <v>65</v>
      </c>
      <c r="F3190">
        <v>73.7</v>
      </c>
      <c r="G3190" t="s">
        <v>0</v>
      </c>
      <c r="H3190" t="s">
        <v>0</v>
      </c>
    </row>
    <row r="3191" spans="1:8" x14ac:dyDescent="0.35">
      <c r="A3191" s="1">
        <v>44983</v>
      </c>
      <c r="B3191" s="2">
        <v>2.1412037037037038E-3</v>
      </c>
      <c r="D3191">
        <v>43.7</v>
      </c>
      <c r="E3191">
        <v>66.3</v>
      </c>
      <c r="F3191">
        <v>74.2</v>
      </c>
      <c r="G3191" t="s">
        <v>0</v>
      </c>
      <c r="H3191" t="s">
        <v>0</v>
      </c>
    </row>
    <row r="3192" spans="1:8" x14ac:dyDescent="0.35">
      <c r="A3192" s="1">
        <v>44983</v>
      </c>
      <c r="B3192" s="2">
        <v>2.2453703703703702E-3</v>
      </c>
      <c r="D3192">
        <v>46</v>
      </c>
      <c r="E3192">
        <v>70</v>
      </c>
      <c r="F3192">
        <v>78.5</v>
      </c>
      <c r="G3192" t="s">
        <v>0</v>
      </c>
      <c r="H3192" t="s">
        <v>0</v>
      </c>
    </row>
    <row r="3193" spans="1:8" x14ac:dyDescent="0.35">
      <c r="A3193" s="1">
        <v>44983</v>
      </c>
      <c r="B3193" s="2">
        <v>2.3495370370370371E-3</v>
      </c>
      <c r="D3193">
        <v>46.8</v>
      </c>
      <c r="E3193">
        <v>72.2</v>
      </c>
      <c r="F3193">
        <v>82.7</v>
      </c>
      <c r="G3193" t="s">
        <v>0</v>
      </c>
      <c r="H3193" t="s">
        <v>0</v>
      </c>
    </row>
    <row r="3194" spans="1:8" x14ac:dyDescent="0.35">
      <c r="A3194" s="1">
        <v>44983</v>
      </c>
      <c r="B3194" s="2">
        <v>2.4537037037037036E-3</v>
      </c>
      <c r="D3194">
        <v>45</v>
      </c>
      <c r="E3194">
        <v>70</v>
      </c>
      <c r="F3194">
        <v>79.599999999999994</v>
      </c>
      <c r="G3194" t="s">
        <v>0</v>
      </c>
      <c r="H3194" t="s">
        <v>0</v>
      </c>
    </row>
    <row r="3195" spans="1:8" x14ac:dyDescent="0.35">
      <c r="A3195" s="1">
        <v>44983</v>
      </c>
      <c r="B3195" s="2">
        <v>2.5578703703703705E-3</v>
      </c>
      <c r="D3195">
        <v>45.4</v>
      </c>
      <c r="E3195">
        <v>69.400000000000006</v>
      </c>
      <c r="F3195">
        <v>78.8</v>
      </c>
      <c r="G3195" t="s">
        <v>0</v>
      </c>
      <c r="H3195" t="s">
        <v>0</v>
      </c>
    </row>
    <row r="3196" spans="1:8" x14ac:dyDescent="0.35">
      <c r="A3196" s="1">
        <v>44983</v>
      </c>
      <c r="B3196" s="2">
        <v>2.673611111111111E-3</v>
      </c>
      <c r="D3196">
        <v>45.6</v>
      </c>
      <c r="E3196">
        <v>72.099999999999994</v>
      </c>
      <c r="F3196">
        <v>81.900000000000006</v>
      </c>
      <c r="G3196" t="s">
        <v>0</v>
      </c>
      <c r="H3196" t="s">
        <v>0</v>
      </c>
    </row>
    <row r="3197" spans="1:8" x14ac:dyDescent="0.35">
      <c r="A3197" s="1">
        <v>44983</v>
      </c>
      <c r="B3197" s="2">
        <v>2.7777777777777779E-3</v>
      </c>
      <c r="D3197">
        <v>46.3</v>
      </c>
      <c r="E3197">
        <v>69.599999999999994</v>
      </c>
      <c r="F3197">
        <v>79.5</v>
      </c>
      <c r="G3197" t="s">
        <v>0</v>
      </c>
      <c r="H3197" t="s">
        <v>0</v>
      </c>
    </row>
    <row r="3198" spans="1:8" x14ac:dyDescent="0.35">
      <c r="A3198" s="1">
        <v>44983</v>
      </c>
      <c r="B3198" s="2">
        <v>2.8819444444444444E-3</v>
      </c>
      <c r="D3198">
        <v>45.7</v>
      </c>
      <c r="E3198">
        <v>67.900000000000006</v>
      </c>
      <c r="F3198">
        <v>78.900000000000006</v>
      </c>
      <c r="G3198" t="s">
        <v>0</v>
      </c>
      <c r="H3198" t="s">
        <v>0</v>
      </c>
    </row>
    <row r="3199" spans="1:8" x14ac:dyDescent="0.35">
      <c r="A3199" s="1">
        <v>44983</v>
      </c>
      <c r="B3199" s="2">
        <v>2.9861111111111113E-3</v>
      </c>
      <c r="D3199">
        <v>43.7</v>
      </c>
      <c r="E3199">
        <v>72.099999999999994</v>
      </c>
      <c r="F3199">
        <v>79.3</v>
      </c>
      <c r="G3199" t="s">
        <v>0</v>
      </c>
      <c r="H3199" t="s">
        <v>0</v>
      </c>
    </row>
    <row r="3200" spans="1:8" x14ac:dyDescent="0.35">
      <c r="A3200" s="1">
        <v>44983</v>
      </c>
      <c r="B3200" s="2">
        <v>3.0902777777777782E-3</v>
      </c>
      <c r="D3200">
        <v>44</v>
      </c>
      <c r="E3200">
        <v>74.400000000000006</v>
      </c>
      <c r="F3200">
        <v>85</v>
      </c>
      <c r="G3200" t="s">
        <v>0</v>
      </c>
      <c r="H3200" t="s">
        <v>0</v>
      </c>
    </row>
    <row r="3201" spans="1:8" x14ac:dyDescent="0.35">
      <c r="A3201" s="1">
        <v>44983</v>
      </c>
      <c r="B3201" s="2">
        <v>3.1944444444444442E-3</v>
      </c>
      <c r="D3201">
        <v>43</v>
      </c>
      <c r="E3201">
        <v>69.5</v>
      </c>
      <c r="F3201">
        <v>81</v>
      </c>
      <c r="G3201" t="s">
        <v>0</v>
      </c>
      <c r="H3201" t="s">
        <v>0</v>
      </c>
    </row>
    <row r="3202" spans="1:8" x14ac:dyDescent="0.35">
      <c r="A3202" s="1">
        <v>44983</v>
      </c>
      <c r="B3202" s="2">
        <v>3.2986111111111111E-3</v>
      </c>
      <c r="D3202">
        <v>41.7</v>
      </c>
      <c r="E3202">
        <v>66.900000000000006</v>
      </c>
      <c r="F3202">
        <v>78.900000000000006</v>
      </c>
      <c r="G3202" t="s">
        <v>0</v>
      </c>
      <c r="H3202" t="s">
        <v>0</v>
      </c>
    </row>
    <row r="3203" spans="1:8" x14ac:dyDescent="0.35">
      <c r="A3203" s="1">
        <v>44983</v>
      </c>
      <c r="B3203" s="2">
        <v>3.3912037037037036E-3</v>
      </c>
      <c r="D3203">
        <v>43.7</v>
      </c>
      <c r="E3203">
        <v>67.3</v>
      </c>
      <c r="F3203">
        <v>77.900000000000006</v>
      </c>
      <c r="G3203" t="s">
        <v>0</v>
      </c>
      <c r="H3203" t="s">
        <v>0</v>
      </c>
    </row>
    <row r="3204" spans="1:8" x14ac:dyDescent="0.35">
      <c r="A3204" s="1">
        <v>44983</v>
      </c>
      <c r="B3204" s="2">
        <v>3.5069444444444445E-3</v>
      </c>
      <c r="D3204">
        <v>47</v>
      </c>
      <c r="E3204">
        <v>70.7</v>
      </c>
      <c r="F3204">
        <v>79.2</v>
      </c>
      <c r="G3204" t="s">
        <v>0</v>
      </c>
      <c r="H3204" t="s">
        <v>0</v>
      </c>
    </row>
    <row r="3205" spans="1:8" x14ac:dyDescent="0.35">
      <c r="A3205" s="1">
        <v>44983</v>
      </c>
      <c r="B3205" s="2">
        <v>3.6111111111111114E-3</v>
      </c>
      <c r="D3205">
        <v>47.8</v>
      </c>
      <c r="E3205">
        <v>71.5</v>
      </c>
      <c r="F3205">
        <v>79.400000000000006</v>
      </c>
      <c r="G3205" t="s">
        <v>0</v>
      </c>
      <c r="H3205" t="s">
        <v>0</v>
      </c>
    </row>
    <row r="3206" spans="1:8" x14ac:dyDescent="0.35">
      <c r="A3206" s="1">
        <v>44983</v>
      </c>
      <c r="B3206" s="2">
        <v>3.7152777777777774E-3</v>
      </c>
      <c r="D3206">
        <v>44.4</v>
      </c>
      <c r="E3206">
        <v>69</v>
      </c>
      <c r="F3206">
        <v>76.2</v>
      </c>
      <c r="G3206" t="s">
        <v>0</v>
      </c>
      <c r="H3206" t="s">
        <v>0</v>
      </c>
    </row>
    <row r="3207" spans="1:8" x14ac:dyDescent="0.35">
      <c r="A3207" s="1">
        <v>44983</v>
      </c>
      <c r="B3207" s="2">
        <v>3.8078703703703707E-3</v>
      </c>
      <c r="D3207">
        <v>43.9</v>
      </c>
      <c r="E3207">
        <v>67.900000000000006</v>
      </c>
      <c r="F3207">
        <v>74.900000000000006</v>
      </c>
      <c r="G3207" t="s">
        <v>0</v>
      </c>
      <c r="H3207" t="s">
        <v>0</v>
      </c>
    </row>
    <row r="3208" spans="1:8" x14ac:dyDescent="0.35">
      <c r="A3208" s="1">
        <v>44983</v>
      </c>
      <c r="B3208" s="2">
        <v>3.9236111111111112E-3</v>
      </c>
      <c r="D3208">
        <v>44.8</v>
      </c>
      <c r="E3208">
        <v>69.8</v>
      </c>
      <c r="F3208">
        <v>78.099999999999994</v>
      </c>
      <c r="G3208" t="s">
        <v>0</v>
      </c>
      <c r="H3208" t="s">
        <v>0</v>
      </c>
    </row>
    <row r="3209" spans="1:8" x14ac:dyDescent="0.35">
      <c r="A3209" s="1">
        <v>44983</v>
      </c>
      <c r="B3209" s="2">
        <v>4.0162037037037033E-3</v>
      </c>
      <c r="D3209">
        <v>46.9</v>
      </c>
      <c r="E3209">
        <v>72.3</v>
      </c>
      <c r="F3209">
        <v>79.400000000000006</v>
      </c>
      <c r="G3209" t="s">
        <v>0</v>
      </c>
      <c r="H3209" t="s">
        <v>0</v>
      </c>
    </row>
    <row r="3210" spans="1:8" x14ac:dyDescent="0.35">
      <c r="A3210" s="1">
        <v>44983</v>
      </c>
      <c r="B3210" s="2">
        <v>4.1319444444444442E-3</v>
      </c>
      <c r="D3210">
        <v>45.4</v>
      </c>
      <c r="E3210">
        <v>70.2</v>
      </c>
      <c r="F3210">
        <v>80.2</v>
      </c>
      <c r="G3210" t="s">
        <v>0</v>
      </c>
      <c r="H3210" t="s">
        <v>0</v>
      </c>
    </row>
    <row r="3211" spans="1:8" x14ac:dyDescent="0.35">
      <c r="A3211" s="1">
        <v>44983</v>
      </c>
      <c r="B3211" s="2">
        <v>4.2245370370370371E-3</v>
      </c>
      <c r="D3211">
        <v>43.4</v>
      </c>
      <c r="E3211">
        <v>69.900000000000006</v>
      </c>
      <c r="F3211">
        <v>80.8</v>
      </c>
      <c r="G3211" t="s">
        <v>0</v>
      </c>
      <c r="H3211" t="s">
        <v>0</v>
      </c>
    </row>
    <row r="3212" spans="1:8" x14ac:dyDescent="0.35">
      <c r="A3212" s="1">
        <v>44983</v>
      </c>
      <c r="B3212" s="2">
        <v>4.3287037037037035E-3</v>
      </c>
      <c r="D3212">
        <v>43.5</v>
      </c>
      <c r="E3212">
        <v>69.900000000000006</v>
      </c>
      <c r="F3212">
        <v>79.400000000000006</v>
      </c>
      <c r="G3212" t="s">
        <v>0</v>
      </c>
      <c r="H3212" t="s">
        <v>0</v>
      </c>
    </row>
    <row r="3213" spans="1:8" x14ac:dyDescent="0.35">
      <c r="A3213" s="1">
        <v>44983</v>
      </c>
      <c r="B3213" s="2">
        <v>4.4328703703703709E-3</v>
      </c>
      <c r="D3213">
        <v>43.9</v>
      </c>
      <c r="E3213">
        <v>69.3</v>
      </c>
      <c r="F3213">
        <v>77.099999999999994</v>
      </c>
      <c r="G3213" t="s">
        <v>0</v>
      </c>
      <c r="H3213" t="s">
        <v>0</v>
      </c>
    </row>
    <row r="3214" spans="1:8" x14ac:dyDescent="0.35">
      <c r="A3214" s="1">
        <v>44983</v>
      </c>
      <c r="B3214" s="2">
        <v>4.5370370370370365E-3</v>
      </c>
      <c r="D3214">
        <v>44.6</v>
      </c>
      <c r="E3214">
        <v>68.599999999999994</v>
      </c>
      <c r="F3214">
        <v>75.599999999999994</v>
      </c>
      <c r="G3214" t="s">
        <v>0</v>
      </c>
      <c r="H3214" t="s">
        <v>0</v>
      </c>
    </row>
    <row r="3215" spans="1:8" x14ac:dyDescent="0.35">
      <c r="A3215" s="1">
        <v>44983</v>
      </c>
      <c r="B3215" s="2">
        <v>4.6296296296296302E-3</v>
      </c>
      <c r="D3215">
        <v>44.1</v>
      </c>
      <c r="E3215">
        <v>69.599999999999994</v>
      </c>
      <c r="F3215">
        <v>76.2</v>
      </c>
      <c r="G3215" t="s">
        <v>0</v>
      </c>
      <c r="H3215" t="s">
        <v>0</v>
      </c>
    </row>
    <row r="3216" spans="1:8" x14ac:dyDescent="0.35">
      <c r="A3216" s="1">
        <v>44983</v>
      </c>
      <c r="B3216" s="2">
        <v>4.7453703703703703E-3</v>
      </c>
      <c r="D3216">
        <v>44.4</v>
      </c>
      <c r="E3216">
        <v>69.8</v>
      </c>
      <c r="F3216">
        <v>79.599999999999994</v>
      </c>
      <c r="G3216" t="s">
        <v>0</v>
      </c>
      <c r="H3216" t="s">
        <v>0</v>
      </c>
    </row>
    <row r="3217" spans="1:8" x14ac:dyDescent="0.35">
      <c r="A3217" s="1">
        <v>44983</v>
      </c>
      <c r="B3217" s="2">
        <v>4.8495370370370368E-3</v>
      </c>
      <c r="D3217">
        <v>44.8</v>
      </c>
      <c r="E3217">
        <v>68.599999999999994</v>
      </c>
      <c r="F3217">
        <v>79.7</v>
      </c>
      <c r="G3217" t="s">
        <v>0</v>
      </c>
      <c r="H3217" t="s">
        <v>0</v>
      </c>
    </row>
    <row r="3218" spans="1:8" x14ac:dyDescent="0.35">
      <c r="A3218" s="1">
        <v>44983</v>
      </c>
      <c r="B3218" s="2">
        <v>4.9537037037037041E-3</v>
      </c>
      <c r="D3218">
        <v>46.4</v>
      </c>
      <c r="E3218">
        <v>75.7</v>
      </c>
      <c r="F3218">
        <v>83.6</v>
      </c>
      <c r="G3218" t="s">
        <v>0</v>
      </c>
      <c r="H3218" t="s">
        <v>0</v>
      </c>
    </row>
    <row r="3219" spans="1:8" x14ac:dyDescent="0.35">
      <c r="A3219" s="1">
        <v>44983</v>
      </c>
      <c r="B3219" s="2">
        <v>5.0578703703703706E-3</v>
      </c>
      <c r="D3219">
        <v>47</v>
      </c>
      <c r="E3219">
        <v>75.400000000000006</v>
      </c>
      <c r="F3219">
        <v>85.1</v>
      </c>
      <c r="G3219" t="s">
        <v>0</v>
      </c>
      <c r="H3219" t="s">
        <v>0</v>
      </c>
    </row>
    <row r="3220" spans="1:8" x14ac:dyDescent="0.35">
      <c r="A3220" s="1">
        <v>44983</v>
      </c>
      <c r="B3220" s="2">
        <v>5.162037037037037E-3</v>
      </c>
      <c r="D3220">
        <v>45.6</v>
      </c>
      <c r="E3220">
        <v>72.400000000000006</v>
      </c>
      <c r="F3220">
        <v>83.6</v>
      </c>
      <c r="G3220" t="s">
        <v>0</v>
      </c>
      <c r="H3220" t="s">
        <v>0</v>
      </c>
    </row>
    <row r="3221" spans="1:8" x14ac:dyDescent="0.35">
      <c r="A3221" s="1">
        <v>44983</v>
      </c>
      <c r="B3221" s="2">
        <v>5.2662037037037035E-3</v>
      </c>
      <c r="D3221">
        <v>44.8</v>
      </c>
      <c r="E3221">
        <v>70.7</v>
      </c>
      <c r="F3221">
        <v>80.3</v>
      </c>
      <c r="G3221" t="s">
        <v>0</v>
      </c>
      <c r="H3221" t="s">
        <v>0</v>
      </c>
    </row>
    <row r="3222" spans="1:8" x14ac:dyDescent="0.35">
      <c r="A3222" s="1">
        <v>44983</v>
      </c>
      <c r="B3222" s="2">
        <v>5.37037037037037E-3</v>
      </c>
      <c r="D3222">
        <v>42</v>
      </c>
      <c r="E3222">
        <v>67.2</v>
      </c>
      <c r="F3222">
        <v>78.099999999999994</v>
      </c>
      <c r="G3222" t="s">
        <v>0</v>
      </c>
      <c r="H3222" t="s">
        <v>0</v>
      </c>
    </row>
    <row r="3223" spans="1:8" x14ac:dyDescent="0.35">
      <c r="A3223" s="1">
        <v>44983</v>
      </c>
      <c r="B3223" s="2">
        <v>5.4629629629629637E-3</v>
      </c>
      <c r="D3223">
        <v>42.9</v>
      </c>
      <c r="E3223">
        <v>67.900000000000006</v>
      </c>
      <c r="F3223">
        <v>77.5</v>
      </c>
      <c r="G3223" t="s">
        <v>0</v>
      </c>
      <c r="H3223" t="s">
        <v>0</v>
      </c>
    </row>
    <row r="3224" spans="1:8" x14ac:dyDescent="0.35">
      <c r="A3224" s="1">
        <v>44983</v>
      </c>
      <c r="B3224" s="2">
        <v>5.5671296296296302E-3</v>
      </c>
      <c r="D3224">
        <v>44.3</v>
      </c>
      <c r="E3224">
        <v>69.5</v>
      </c>
      <c r="F3224">
        <v>79.2</v>
      </c>
      <c r="G3224" t="s">
        <v>0</v>
      </c>
      <c r="H3224" t="s">
        <v>0</v>
      </c>
    </row>
    <row r="3225" spans="1:8" x14ac:dyDescent="0.35">
      <c r="A3225" s="1">
        <v>44983</v>
      </c>
      <c r="B3225" s="2">
        <v>5.6712962962962958E-3</v>
      </c>
      <c r="D3225">
        <v>45.3</v>
      </c>
      <c r="E3225">
        <v>71.2</v>
      </c>
      <c r="F3225">
        <v>85.8</v>
      </c>
      <c r="G3225" t="s">
        <v>0</v>
      </c>
      <c r="H3225" t="s">
        <v>0</v>
      </c>
    </row>
    <row r="3226" spans="1:8" x14ac:dyDescent="0.35">
      <c r="A3226" s="1">
        <v>44983</v>
      </c>
      <c r="B3226" s="2">
        <v>5.7754629629629623E-3</v>
      </c>
      <c r="D3226">
        <v>44.9</v>
      </c>
      <c r="E3226">
        <v>71.7</v>
      </c>
      <c r="F3226">
        <v>83</v>
      </c>
      <c r="G3226" t="s">
        <v>0</v>
      </c>
      <c r="H3226" t="s">
        <v>0</v>
      </c>
    </row>
    <row r="3227" spans="1:8" x14ac:dyDescent="0.35">
      <c r="A3227" s="1">
        <v>44983</v>
      </c>
      <c r="B3227" s="2">
        <v>5.8796296296296296E-3</v>
      </c>
      <c r="D3227">
        <v>44.7</v>
      </c>
      <c r="E3227">
        <v>72</v>
      </c>
      <c r="F3227">
        <v>79.7</v>
      </c>
      <c r="G3227" t="s">
        <v>0</v>
      </c>
      <c r="H3227" t="s">
        <v>0</v>
      </c>
    </row>
    <row r="3228" spans="1:8" x14ac:dyDescent="0.35">
      <c r="A3228" s="1">
        <v>44983</v>
      </c>
      <c r="B3228" s="2">
        <v>5.9837962962962961E-3</v>
      </c>
      <c r="D3228">
        <v>46.2</v>
      </c>
      <c r="E3228">
        <v>72.2</v>
      </c>
      <c r="F3228">
        <v>84</v>
      </c>
      <c r="G3228" t="s">
        <v>0</v>
      </c>
      <c r="H3228" t="s">
        <v>0</v>
      </c>
    </row>
    <row r="3229" spans="1:8" x14ac:dyDescent="0.35">
      <c r="A3229" s="1">
        <v>44983</v>
      </c>
      <c r="B3229" s="2">
        <v>6.0879629629629643E-3</v>
      </c>
      <c r="D3229">
        <v>43.8</v>
      </c>
      <c r="E3229">
        <v>68.2</v>
      </c>
      <c r="F3229">
        <v>79.7</v>
      </c>
      <c r="G3229" t="s">
        <v>0</v>
      </c>
      <c r="H3229" t="s">
        <v>0</v>
      </c>
    </row>
    <row r="3230" spans="1:8" x14ac:dyDescent="0.35">
      <c r="A3230" s="1">
        <v>44983</v>
      </c>
      <c r="B3230" s="2">
        <v>6.1921296296296299E-3</v>
      </c>
      <c r="D3230">
        <v>42.7</v>
      </c>
      <c r="E3230">
        <v>67.599999999999994</v>
      </c>
      <c r="F3230">
        <v>77.400000000000006</v>
      </c>
      <c r="G3230" t="s">
        <v>0</v>
      </c>
      <c r="H3230" t="s">
        <v>0</v>
      </c>
    </row>
    <row r="3231" spans="1:8" x14ac:dyDescent="0.35">
      <c r="A3231" s="1">
        <v>44983</v>
      </c>
      <c r="B3231" s="2">
        <v>6.2962962962962964E-3</v>
      </c>
      <c r="D3231">
        <v>47.6</v>
      </c>
      <c r="E3231">
        <v>75.7</v>
      </c>
      <c r="F3231">
        <v>85.8</v>
      </c>
      <c r="G3231" t="s">
        <v>0</v>
      </c>
      <c r="H3231" t="s">
        <v>0</v>
      </c>
    </row>
    <row r="3232" spans="1:8" x14ac:dyDescent="0.35">
      <c r="A3232" s="1">
        <v>44983</v>
      </c>
      <c r="B3232" s="2">
        <v>6.4004629629629628E-3</v>
      </c>
      <c r="D3232">
        <v>48.8</v>
      </c>
      <c r="E3232">
        <v>77.5</v>
      </c>
      <c r="F3232">
        <v>86.4</v>
      </c>
      <c r="G3232" t="s">
        <v>0</v>
      </c>
      <c r="H3232" t="s">
        <v>0</v>
      </c>
    </row>
    <row r="3233" spans="1:8" x14ac:dyDescent="0.35">
      <c r="A3233" s="1">
        <v>44983</v>
      </c>
      <c r="B3233" s="2">
        <v>6.4930555555555549E-3</v>
      </c>
      <c r="D3233">
        <v>48.4</v>
      </c>
      <c r="E3233">
        <v>76.7</v>
      </c>
      <c r="F3233">
        <v>83</v>
      </c>
      <c r="G3233" t="s">
        <v>0</v>
      </c>
      <c r="H3233" t="s">
        <v>0</v>
      </c>
    </row>
    <row r="3234" spans="1:8" x14ac:dyDescent="0.35">
      <c r="A3234" s="1">
        <v>44983</v>
      </c>
      <c r="B3234" s="2">
        <v>6.5972222222222222E-3</v>
      </c>
      <c r="D3234">
        <v>48</v>
      </c>
      <c r="E3234">
        <v>75</v>
      </c>
      <c r="F3234">
        <v>80.5</v>
      </c>
      <c r="G3234" t="s">
        <v>0</v>
      </c>
      <c r="H3234" t="s">
        <v>0</v>
      </c>
    </row>
    <row r="3235" spans="1:8" x14ac:dyDescent="0.35">
      <c r="A3235" s="1">
        <v>44983</v>
      </c>
      <c r="B3235" s="2">
        <v>6.7013888888888887E-3</v>
      </c>
      <c r="D3235">
        <v>45.4</v>
      </c>
      <c r="E3235">
        <v>71</v>
      </c>
      <c r="F3235">
        <v>78.099999999999994</v>
      </c>
      <c r="G3235" t="s">
        <v>0</v>
      </c>
      <c r="H3235" t="s">
        <v>0</v>
      </c>
    </row>
    <row r="3236" spans="1:8" x14ac:dyDescent="0.35">
      <c r="A3236" s="1">
        <v>44983</v>
      </c>
      <c r="B3236" s="2">
        <v>6.8055555555555569E-3</v>
      </c>
      <c r="D3236">
        <v>43.6</v>
      </c>
      <c r="E3236">
        <v>67.3</v>
      </c>
      <c r="F3236">
        <v>75.8</v>
      </c>
      <c r="G3236" t="s">
        <v>0</v>
      </c>
      <c r="H3236" t="s">
        <v>0</v>
      </c>
    </row>
    <row r="3237" spans="1:8" x14ac:dyDescent="0.35">
      <c r="A3237" s="1">
        <v>44983</v>
      </c>
      <c r="B3237" s="2">
        <v>6.9097222222222225E-3</v>
      </c>
      <c r="D3237">
        <v>45</v>
      </c>
      <c r="E3237">
        <v>71</v>
      </c>
      <c r="F3237">
        <v>77.3</v>
      </c>
      <c r="G3237" t="s">
        <v>0</v>
      </c>
      <c r="H3237" t="s">
        <v>0</v>
      </c>
    </row>
    <row r="3238" spans="1:8" x14ac:dyDescent="0.35">
      <c r="A3238" s="1">
        <v>44983</v>
      </c>
      <c r="B3238" s="2">
        <v>7.013888888888889E-3</v>
      </c>
      <c r="D3238">
        <v>45.3</v>
      </c>
      <c r="E3238">
        <v>71.099999999999994</v>
      </c>
      <c r="F3238">
        <v>78.5</v>
      </c>
      <c r="G3238" t="s">
        <v>0</v>
      </c>
      <c r="H3238" t="s">
        <v>0</v>
      </c>
    </row>
    <row r="3239" spans="1:8" x14ac:dyDescent="0.35">
      <c r="A3239" s="1">
        <v>44983</v>
      </c>
      <c r="B3239" s="2">
        <v>7.106481481481481E-3</v>
      </c>
      <c r="D3239">
        <v>43.5</v>
      </c>
      <c r="E3239">
        <v>67.5</v>
      </c>
      <c r="F3239">
        <v>76.3</v>
      </c>
      <c r="G3239" t="s">
        <v>0</v>
      </c>
      <c r="H3239" t="s">
        <v>0</v>
      </c>
    </row>
    <row r="3240" spans="1:8" x14ac:dyDescent="0.35">
      <c r="A3240" s="1">
        <v>44983</v>
      </c>
      <c r="B3240" s="2">
        <v>7.2222222222222228E-3</v>
      </c>
      <c r="D3240">
        <v>41</v>
      </c>
      <c r="E3240">
        <v>65.2</v>
      </c>
      <c r="F3240">
        <v>75.7</v>
      </c>
      <c r="G3240" t="s">
        <v>0</v>
      </c>
      <c r="H3240" t="s">
        <v>0</v>
      </c>
    </row>
    <row r="3241" spans="1:8" x14ac:dyDescent="0.35">
      <c r="A3241" s="1">
        <v>44983</v>
      </c>
      <c r="B3241" s="2">
        <v>7.3148148148148148E-3</v>
      </c>
      <c r="D3241">
        <v>42.6</v>
      </c>
      <c r="E3241">
        <v>66</v>
      </c>
      <c r="F3241">
        <v>77.7</v>
      </c>
      <c r="G3241" t="s">
        <v>0</v>
      </c>
      <c r="H3241" t="s">
        <v>0</v>
      </c>
    </row>
    <row r="3242" spans="1:8" x14ac:dyDescent="0.35">
      <c r="A3242" s="1">
        <v>44983</v>
      </c>
      <c r="B3242" s="2">
        <v>7.4189814814814813E-3</v>
      </c>
      <c r="D3242">
        <v>43.5</v>
      </c>
      <c r="E3242">
        <v>67.400000000000006</v>
      </c>
      <c r="F3242">
        <v>77.3</v>
      </c>
      <c r="G3242" t="s">
        <v>0</v>
      </c>
      <c r="H3242" t="s">
        <v>0</v>
      </c>
    </row>
    <row r="3243" spans="1:8" x14ac:dyDescent="0.35">
      <c r="A3243" s="1">
        <v>44983</v>
      </c>
      <c r="B3243" s="2">
        <v>7.5231481481481477E-3</v>
      </c>
      <c r="D3243">
        <v>44.4</v>
      </c>
      <c r="E3243">
        <v>69.7</v>
      </c>
      <c r="F3243">
        <v>78.599999999999994</v>
      </c>
      <c r="G3243" t="s">
        <v>0</v>
      </c>
      <c r="H3243" t="s">
        <v>0</v>
      </c>
    </row>
    <row r="3244" spans="1:8" x14ac:dyDescent="0.35">
      <c r="A3244" s="1">
        <v>44983</v>
      </c>
      <c r="B3244" s="2">
        <v>7.6388888888888886E-3</v>
      </c>
      <c r="D3244">
        <v>45.7</v>
      </c>
      <c r="E3244">
        <v>70.3</v>
      </c>
      <c r="F3244">
        <v>79.900000000000006</v>
      </c>
      <c r="G3244" t="s">
        <v>0</v>
      </c>
      <c r="H3244" t="s">
        <v>0</v>
      </c>
    </row>
    <row r="3245" spans="1:8" x14ac:dyDescent="0.35">
      <c r="A3245" s="1">
        <v>44983</v>
      </c>
      <c r="B3245" s="2">
        <v>7.743055555555556E-3</v>
      </c>
      <c r="D3245">
        <v>44.6</v>
      </c>
      <c r="E3245">
        <v>67.2</v>
      </c>
      <c r="F3245">
        <v>76.5</v>
      </c>
      <c r="G3245" t="s">
        <v>0</v>
      </c>
      <c r="H3245" t="s">
        <v>0</v>
      </c>
    </row>
    <row r="3246" spans="1:8" x14ac:dyDescent="0.35">
      <c r="A3246" s="1">
        <v>44983</v>
      </c>
      <c r="B3246" s="2">
        <v>7.8356481481481489E-3</v>
      </c>
      <c r="D3246">
        <v>43.8</v>
      </c>
      <c r="E3246">
        <v>66.5</v>
      </c>
      <c r="F3246">
        <v>76.3</v>
      </c>
      <c r="G3246" t="s">
        <v>0</v>
      </c>
      <c r="H3246" t="s">
        <v>0</v>
      </c>
    </row>
    <row r="3247" spans="1:8" x14ac:dyDescent="0.35">
      <c r="A3247" s="1">
        <v>44983</v>
      </c>
      <c r="B3247" s="2">
        <v>7.951388888888888E-3</v>
      </c>
      <c r="D3247">
        <v>43</v>
      </c>
      <c r="E3247">
        <v>67.599999999999994</v>
      </c>
      <c r="F3247">
        <v>77.099999999999994</v>
      </c>
      <c r="G3247" t="s">
        <v>0</v>
      </c>
      <c r="H3247" t="s">
        <v>0</v>
      </c>
    </row>
    <row r="3248" spans="1:8" x14ac:dyDescent="0.35">
      <c r="A3248" s="1">
        <v>44983</v>
      </c>
      <c r="B3248" s="2">
        <v>8.0555555555555554E-3</v>
      </c>
      <c r="D3248">
        <v>44.5</v>
      </c>
      <c r="E3248">
        <v>69.2</v>
      </c>
      <c r="F3248">
        <v>77.400000000000006</v>
      </c>
      <c r="G3248" t="s">
        <v>0</v>
      </c>
      <c r="H3248" t="s">
        <v>0</v>
      </c>
    </row>
    <row r="3249" spans="1:8" x14ac:dyDescent="0.35">
      <c r="A3249" s="1">
        <v>44983</v>
      </c>
      <c r="B3249" s="2">
        <v>8.1481481481481474E-3</v>
      </c>
      <c r="D3249">
        <v>44.2</v>
      </c>
      <c r="E3249">
        <v>69.3</v>
      </c>
      <c r="F3249">
        <v>77.7</v>
      </c>
      <c r="G3249" t="s">
        <v>0</v>
      </c>
      <c r="H3249" t="s">
        <v>0</v>
      </c>
    </row>
    <row r="3250" spans="1:8" x14ac:dyDescent="0.35">
      <c r="A3250" s="1">
        <v>44983</v>
      </c>
      <c r="B3250" s="2">
        <v>8.2638888888888883E-3</v>
      </c>
      <c r="D3250">
        <v>44</v>
      </c>
      <c r="E3250">
        <v>70</v>
      </c>
      <c r="F3250">
        <v>78.900000000000006</v>
      </c>
      <c r="G3250" t="s">
        <v>0</v>
      </c>
      <c r="H3250" t="s">
        <v>0</v>
      </c>
    </row>
    <row r="3251" spans="1:8" x14ac:dyDescent="0.35">
      <c r="A3251" s="1">
        <v>44983</v>
      </c>
      <c r="B3251" s="2">
        <v>8.3680555555555557E-3</v>
      </c>
      <c r="D3251">
        <v>43.8</v>
      </c>
      <c r="E3251">
        <v>71.3</v>
      </c>
      <c r="F3251">
        <v>79.400000000000006</v>
      </c>
      <c r="G3251" t="s">
        <v>0</v>
      </c>
      <c r="H3251" t="s">
        <v>0</v>
      </c>
    </row>
    <row r="3252" spans="1:8" x14ac:dyDescent="0.35">
      <c r="A3252" s="1">
        <v>44983</v>
      </c>
      <c r="B3252" s="2">
        <v>8.4606481481481494E-3</v>
      </c>
      <c r="D3252">
        <v>44.4</v>
      </c>
      <c r="E3252">
        <v>69</v>
      </c>
      <c r="F3252">
        <v>76.900000000000006</v>
      </c>
      <c r="G3252" t="s">
        <v>0</v>
      </c>
      <c r="H3252" t="s">
        <v>0</v>
      </c>
    </row>
    <row r="3253" spans="1:8" x14ac:dyDescent="0.35">
      <c r="A3253" s="1">
        <v>44983</v>
      </c>
      <c r="B3253" s="2">
        <v>8.564814814814815E-3</v>
      </c>
      <c r="D3253">
        <v>44.6</v>
      </c>
      <c r="E3253">
        <v>70.400000000000006</v>
      </c>
      <c r="F3253">
        <v>77.2</v>
      </c>
      <c r="G3253" t="s">
        <v>0</v>
      </c>
      <c r="H3253" t="s">
        <v>0</v>
      </c>
    </row>
    <row r="3254" spans="1:8" x14ac:dyDescent="0.35">
      <c r="A3254" s="1">
        <v>44983</v>
      </c>
      <c r="B3254" s="2">
        <v>8.6689814814814806E-3</v>
      </c>
      <c r="D3254">
        <v>44</v>
      </c>
      <c r="E3254">
        <v>68.2</v>
      </c>
      <c r="F3254">
        <v>77.099999999999994</v>
      </c>
      <c r="G3254" t="s">
        <v>0</v>
      </c>
      <c r="H3254" t="s">
        <v>0</v>
      </c>
    </row>
    <row r="3255" spans="1:8" x14ac:dyDescent="0.35">
      <c r="A3255" s="1">
        <v>44983</v>
      </c>
      <c r="B3255" s="2">
        <v>8.773148148148148E-3</v>
      </c>
      <c r="D3255">
        <v>44.4</v>
      </c>
      <c r="E3255">
        <v>67.900000000000006</v>
      </c>
      <c r="F3255">
        <v>77.599999999999994</v>
      </c>
      <c r="G3255" t="s">
        <v>0</v>
      </c>
      <c r="H3255" t="s">
        <v>0</v>
      </c>
    </row>
    <row r="3256" spans="1:8" x14ac:dyDescent="0.35">
      <c r="A3256" s="1">
        <v>44983</v>
      </c>
      <c r="B3256" s="2">
        <v>8.8773148148148153E-3</v>
      </c>
      <c r="D3256">
        <v>44.5</v>
      </c>
      <c r="E3256">
        <v>71.099999999999994</v>
      </c>
      <c r="F3256">
        <v>82.9</v>
      </c>
      <c r="G3256" t="s">
        <v>0</v>
      </c>
      <c r="H3256" t="s">
        <v>0</v>
      </c>
    </row>
    <row r="3257" spans="1:8" x14ac:dyDescent="0.35">
      <c r="A3257" s="1">
        <v>44983</v>
      </c>
      <c r="B3257" s="2">
        <v>8.9814814814814809E-3</v>
      </c>
      <c r="D3257">
        <v>44.6</v>
      </c>
      <c r="E3257">
        <v>70.900000000000006</v>
      </c>
      <c r="F3257">
        <v>81.099999999999994</v>
      </c>
      <c r="G3257" t="s">
        <v>0</v>
      </c>
      <c r="H3257" t="s">
        <v>0</v>
      </c>
    </row>
    <row r="3258" spans="1:8" x14ac:dyDescent="0.35">
      <c r="A3258" s="1">
        <v>44983</v>
      </c>
      <c r="B3258" s="2">
        <v>9.0972222222222218E-3</v>
      </c>
      <c r="D3258">
        <v>45.5</v>
      </c>
      <c r="E3258">
        <v>70.3</v>
      </c>
      <c r="F3258">
        <v>78.7</v>
      </c>
      <c r="G3258" t="s">
        <v>0</v>
      </c>
      <c r="H3258" t="s">
        <v>0</v>
      </c>
    </row>
    <row r="3259" spans="1:8" x14ac:dyDescent="0.35">
      <c r="A3259" s="1">
        <v>44983</v>
      </c>
      <c r="B3259" s="2">
        <v>9.2013888888888892E-3</v>
      </c>
      <c r="D3259">
        <v>43</v>
      </c>
      <c r="E3259">
        <v>69.900000000000006</v>
      </c>
      <c r="F3259">
        <v>78.099999999999994</v>
      </c>
      <c r="G3259" t="s">
        <v>0</v>
      </c>
      <c r="H3259" t="s">
        <v>0</v>
      </c>
    </row>
    <row r="3260" spans="1:8" x14ac:dyDescent="0.35">
      <c r="A3260" s="1">
        <v>44983</v>
      </c>
      <c r="B3260" s="2">
        <v>9.2939814814814812E-3</v>
      </c>
      <c r="D3260">
        <v>43.3</v>
      </c>
      <c r="E3260">
        <v>68.7</v>
      </c>
      <c r="F3260">
        <v>78</v>
      </c>
      <c r="G3260" t="s">
        <v>0</v>
      </c>
      <c r="H3260" t="s">
        <v>0</v>
      </c>
    </row>
    <row r="3261" spans="1:8" x14ac:dyDescent="0.35">
      <c r="A3261" s="1">
        <v>44983</v>
      </c>
      <c r="B3261" s="2">
        <v>9.4097222222222238E-3</v>
      </c>
      <c r="D3261">
        <v>43.5</v>
      </c>
      <c r="E3261">
        <v>69.099999999999994</v>
      </c>
      <c r="F3261">
        <v>78.2</v>
      </c>
      <c r="G3261" t="s">
        <v>0</v>
      </c>
      <c r="H3261" t="s">
        <v>0</v>
      </c>
    </row>
    <row r="3262" spans="1:8" x14ac:dyDescent="0.35">
      <c r="A3262" s="1">
        <v>44983</v>
      </c>
      <c r="B3262" s="2">
        <v>9.5138888888888894E-3</v>
      </c>
      <c r="D3262">
        <v>43.9</v>
      </c>
      <c r="E3262">
        <v>68.099999999999994</v>
      </c>
      <c r="F3262">
        <v>77.7</v>
      </c>
      <c r="G3262" t="s">
        <v>0</v>
      </c>
      <c r="H3262" t="s">
        <v>0</v>
      </c>
    </row>
    <row r="3263" spans="1:8" x14ac:dyDescent="0.35">
      <c r="A3263" s="1">
        <v>44983</v>
      </c>
      <c r="B3263" s="2">
        <v>9.618055555555555E-3</v>
      </c>
      <c r="D3263">
        <v>43.9</v>
      </c>
      <c r="E3263">
        <v>68.8</v>
      </c>
      <c r="F3263">
        <v>77.900000000000006</v>
      </c>
      <c r="G3263" t="s">
        <v>0</v>
      </c>
      <c r="H3263" t="s">
        <v>0</v>
      </c>
    </row>
    <row r="3264" spans="1:8" x14ac:dyDescent="0.35">
      <c r="A3264" s="1">
        <v>44983</v>
      </c>
      <c r="B3264" s="2">
        <v>9.7106481481481471E-3</v>
      </c>
      <c r="D3264">
        <v>44.3</v>
      </c>
      <c r="E3264">
        <v>68.099999999999994</v>
      </c>
      <c r="F3264">
        <v>77.099999999999994</v>
      </c>
      <c r="G3264" t="s">
        <v>0</v>
      </c>
      <c r="H3264" t="s">
        <v>0</v>
      </c>
    </row>
    <row r="3265" spans="1:8" x14ac:dyDescent="0.35">
      <c r="A3265" s="1">
        <v>44983</v>
      </c>
      <c r="B3265" s="2">
        <v>9.8148148148148144E-3</v>
      </c>
      <c r="D3265">
        <v>45</v>
      </c>
      <c r="E3265">
        <v>68.2</v>
      </c>
      <c r="F3265">
        <v>76.099999999999994</v>
      </c>
      <c r="G3265" t="s">
        <v>0</v>
      </c>
      <c r="H3265" t="s">
        <v>0</v>
      </c>
    </row>
    <row r="3266" spans="1:8" x14ac:dyDescent="0.35">
      <c r="A3266" s="1">
        <v>44983</v>
      </c>
      <c r="B3266" s="2">
        <v>9.9189814814814817E-3</v>
      </c>
      <c r="D3266">
        <v>43.5</v>
      </c>
      <c r="E3266">
        <v>70.2</v>
      </c>
      <c r="F3266">
        <v>79.8</v>
      </c>
      <c r="G3266" t="s">
        <v>0</v>
      </c>
      <c r="H3266" t="s">
        <v>0</v>
      </c>
    </row>
    <row r="3267" spans="1:8" x14ac:dyDescent="0.35">
      <c r="A3267" s="1">
        <v>44983</v>
      </c>
      <c r="B3267" s="2">
        <v>1.0034722222222221E-2</v>
      </c>
      <c r="D3267">
        <v>41.9</v>
      </c>
      <c r="E3267">
        <v>66.5</v>
      </c>
      <c r="F3267">
        <v>78.3</v>
      </c>
      <c r="G3267" t="s">
        <v>0</v>
      </c>
      <c r="H3267" t="s">
        <v>0</v>
      </c>
    </row>
    <row r="3268" spans="1:8" x14ac:dyDescent="0.35">
      <c r="A3268" s="1">
        <v>44983</v>
      </c>
      <c r="B3268" s="2">
        <v>1.0138888888888888E-2</v>
      </c>
      <c r="D3268">
        <v>41.3</v>
      </c>
      <c r="E3268">
        <v>69.099999999999994</v>
      </c>
      <c r="F3268">
        <v>82.4</v>
      </c>
      <c r="G3268" t="s">
        <v>0</v>
      </c>
      <c r="H3268" t="s">
        <v>0</v>
      </c>
    </row>
    <row r="3269" spans="1:8" x14ac:dyDescent="0.35">
      <c r="A3269" s="1">
        <v>44983</v>
      </c>
      <c r="B3269" s="2">
        <v>1.0231481481481482E-2</v>
      </c>
      <c r="D3269">
        <v>42</v>
      </c>
      <c r="E3269">
        <v>71.8</v>
      </c>
      <c r="F3269">
        <v>81.5</v>
      </c>
      <c r="G3269" t="s">
        <v>0</v>
      </c>
      <c r="H3269" t="s">
        <v>0</v>
      </c>
    </row>
    <row r="3270" spans="1:8" x14ac:dyDescent="0.35">
      <c r="A3270" s="1">
        <v>44983</v>
      </c>
      <c r="B3270" s="2">
        <v>1.0335648148148148E-2</v>
      </c>
      <c r="D3270">
        <v>43.7</v>
      </c>
      <c r="E3270">
        <v>72.5</v>
      </c>
      <c r="F3270">
        <v>78.900000000000006</v>
      </c>
      <c r="G3270" t="s">
        <v>0</v>
      </c>
      <c r="H3270" t="s">
        <v>0</v>
      </c>
    </row>
    <row r="3271" spans="1:8" x14ac:dyDescent="0.35">
      <c r="A3271" s="1">
        <v>44983</v>
      </c>
      <c r="B3271" s="2">
        <v>1.0439814814814813E-2</v>
      </c>
      <c r="D3271">
        <v>43.2</v>
      </c>
      <c r="E3271">
        <v>69.400000000000006</v>
      </c>
      <c r="F3271">
        <v>79.7</v>
      </c>
      <c r="G3271" t="s">
        <v>0</v>
      </c>
      <c r="H3271" t="s">
        <v>0</v>
      </c>
    </row>
    <row r="3272" spans="1:8" x14ac:dyDescent="0.35">
      <c r="A3272" s="1">
        <v>44983</v>
      </c>
      <c r="B3272" s="2">
        <v>1.0555555555555554E-2</v>
      </c>
      <c r="D3272">
        <v>43.9</v>
      </c>
      <c r="E3272">
        <v>69.2</v>
      </c>
      <c r="F3272">
        <v>79.599999999999994</v>
      </c>
      <c r="G3272" t="s">
        <v>0</v>
      </c>
      <c r="H3272" t="s">
        <v>0</v>
      </c>
    </row>
    <row r="3273" spans="1:8" x14ac:dyDescent="0.35">
      <c r="A3273" s="1">
        <v>44983</v>
      </c>
      <c r="B3273" s="2">
        <v>1.0659722222222221E-2</v>
      </c>
      <c r="D3273">
        <v>44.8</v>
      </c>
      <c r="E3273">
        <v>69.7</v>
      </c>
      <c r="F3273">
        <v>78.5</v>
      </c>
      <c r="G3273" t="s">
        <v>0</v>
      </c>
      <c r="H3273" t="s">
        <v>0</v>
      </c>
    </row>
    <row r="3274" spans="1:8" x14ac:dyDescent="0.35">
      <c r="A3274" s="1">
        <v>44983</v>
      </c>
      <c r="B3274" s="2">
        <v>1.0763888888888891E-2</v>
      </c>
      <c r="D3274">
        <v>47</v>
      </c>
      <c r="E3274">
        <v>69.400000000000006</v>
      </c>
      <c r="F3274">
        <v>75.900000000000006</v>
      </c>
      <c r="G3274" t="s">
        <v>0</v>
      </c>
      <c r="H3274" t="s">
        <v>0</v>
      </c>
    </row>
    <row r="3275" spans="1:8" x14ac:dyDescent="0.35">
      <c r="A3275" s="1">
        <v>44983</v>
      </c>
      <c r="B3275" s="2">
        <v>1.0856481481481481E-2</v>
      </c>
      <c r="D3275">
        <v>44.7</v>
      </c>
      <c r="E3275">
        <v>68.2</v>
      </c>
      <c r="F3275">
        <v>75.400000000000006</v>
      </c>
      <c r="G3275" t="s">
        <v>0</v>
      </c>
      <c r="H3275" t="s">
        <v>0</v>
      </c>
    </row>
    <row r="3276" spans="1:8" x14ac:dyDescent="0.35">
      <c r="A3276" s="1">
        <v>44983</v>
      </c>
      <c r="B3276" s="2">
        <v>1.0972222222222223E-2</v>
      </c>
      <c r="D3276">
        <v>43.6</v>
      </c>
      <c r="E3276">
        <v>68.7</v>
      </c>
      <c r="F3276">
        <v>76.900000000000006</v>
      </c>
      <c r="G3276" t="s">
        <v>0</v>
      </c>
      <c r="H3276" t="s">
        <v>0</v>
      </c>
    </row>
    <row r="3277" spans="1:8" x14ac:dyDescent="0.35">
      <c r="A3277" s="1">
        <v>44983</v>
      </c>
      <c r="B3277" s="2">
        <v>1.1064814814814814E-2</v>
      </c>
      <c r="D3277">
        <v>44.8</v>
      </c>
      <c r="E3277">
        <v>67.3</v>
      </c>
      <c r="F3277">
        <v>76.5</v>
      </c>
      <c r="G3277" t="s">
        <v>0</v>
      </c>
      <c r="H3277" t="s">
        <v>0</v>
      </c>
    </row>
    <row r="3278" spans="1:8" x14ac:dyDescent="0.35">
      <c r="A3278" s="1">
        <v>44983</v>
      </c>
      <c r="B3278" s="2">
        <v>1.1168981481481481E-2</v>
      </c>
      <c r="D3278">
        <v>44.6</v>
      </c>
      <c r="E3278">
        <v>67.5</v>
      </c>
      <c r="F3278">
        <v>77.3</v>
      </c>
      <c r="G3278" t="s">
        <v>0</v>
      </c>
      <c r="H3278" t="s">
        <v>0</v>
      </c>
    </row>
    <row r="3279" spans="1:8" x14ac:dyDescent="0.35">
      <c r="A3279" s="1">
        <v>44983</v>
      </c>
      <c r="B3279" s="2">
        <v>1.1273148148148148E-2</v>
      </c>
      <c r="D3279">
        <v>47</v>
      </c>
      <c r="E3279">
        <v>74</v>
      </c>
      <c r="F3279">
        <v>83.7</v>
      </c>
      <c r="G3279" t="s">
        <v>0</v>
      </c>
      <c r="H3279" t="s">
        <v>0</v>
      </c>
    </row>
    <row r="3280" spans="1:8" x14ac:dyDescent="0.35">
      <c r="A3280" s="1">
        <v>44983</v>
      </c>
      <c r="B3280" s="2">
        <v>1.1377314814814814E-2</v>
      </c>
      <c r="D3280">
        <v>45.9</v>
      </c>
      <c r="E3280">
        <v>73.2</v>
      </c>
      <c r="F3280">
        <v>82.7</v>
      </c>
      <c r="G3280" t="s">
        <v>0</v>
      </c>
      <c r="H3280" t="s">
        <v>0</v>
      </c>
    </row>
    <row r="3281" spans="1:8" x14ac:dyDescent="0.35">
      <c r="A3281" s="1">
        <v>44983</v>
      </c>
      <c r="B3281" s="2">
        <v>1.1481481481481483E-2</v>
      </c>
      <c r="D3281">
        <v>44.1</v>
      </c>
      <c r="E3281">
        <v>69.2</v>
      </c>
      <c r="F3281">
        <v>78.5</v>
      </c>
      <c r="G3281" t="s">
        <v>0</v>
      </c>
      <c r="H3281" t="s">
        <v>0</v>
      </c>
    </row>
    <row r="3282" spans="1:8" x14ac:dyDescent="0.35">
      <c r="A3282" s="1">
        <v>44983</v>
      </c>
      <c r="B3282" s="2">
        <v>1.1585648148148149E-2</v>
      </c>
      <c r="D3282">
        <v>45.3</v>
      </c>
      <c r="E3282">
        <v>70</v>
      </c>
      <c r="F3282">
        <v>77.099999999999994</v>
      </c>
      <c r="G3282" t="s">
        <v>0</v>
      </c>
      <c r="H3282" t="s">
        <v>0</v>
      </c>
    </row>
    <row r="3283" spans="1:8" x14ac:dyDescent="0.35">
      <c r="A3283" s="1">
        <v>44983</v>
      </c>
      <c r="B3283" s="2">
        <v>1.1689814814814814E-2</v>
      </c>
      <c r="D3283">
        <v>45</v>
      </c>
      <c r="E3283">
        <v>69.900000000000006</v>
      </c>
      <c r="F3283">
        <v>77</v>
      </c>
      <c r="G3283" t="s">
        <v>0</v>
      </c>
      <c r="H3283" t="s">
        <v>0</v>
      </c>
    </row>
    <row r="3284" spans="1:8" x14ac:dyDescent="0.35">
      <c r="A3284" s="1">
        <v>44983</v>
      </c>
      <c r="B3284" s="2">
        <v>1.1793981481481482E-2</v>
      </c>
      <c r="D3284">
        <v>43.9</v>
      </c>
      <c r="E3284">
        <v>68.599999999999994</v>
      </c>
      <c r="F3284">
        <v>77.5</v>
      </c>
      <c r="G3284" t="s">
        <v>0</v>
      </c>
      <c r="H3284" t="s">
        <v>0</v>
      </c>
    </row>
    <row r="3285" spans="1:8" x14ac:dyDescent="0.35">
      <c r="A3285" s="1">
        <v>44983</v>
      </c>
      <c r="B3285" s="2">
        <v>1.1898148148148149E-2</v>
      </c>
      <c r="D3285">
        <v>44.6</v>
      </c>
      <c r="E3285">
        <v>70.2</v>
      </c>
      <c r="F3285">
        <v>77.3</v>
      </c>
      <c r="G3285" t="s">
        <v>0</v>
      </c>
      <c r="H3285" t="s">
        <v>0</v>
      </c>
    </row>
    <row r="3286" spans="1:8" x14ac:dyDescent="0.35">
      <c r="A3286" s="1">
        <v>44983</v>
      </c>
      <c r="B3286" s="2">
        <v>1.2002314814814815E-2</v>
      </c>
      <c r="D3286">
        <v>45.9</v>
      </c>
      <c r="E3286">
        <v>74</v>
      </c>
      <c r="F3286">
        <v>78</v>
      </c>
      <c r="G3286" t="s">
        <v>0</v>
      </c>
      <c r="H3286" t="s">
        <v>0</v>
      </c>
    </row>
    <row r="3287" spans="1:8" x14ac:dyDescent="0.35">
      <c r="A3287" s="1">
        <v>44983</v>
      </c>
      <c r="B3287" s="2">
        <v>1.2106481481481482E-2</v>
      </c>
      <c r="D3287">
        <v>44.7</v>
      </c>
      <c r="E3287">
        <v>73</v>
      </c>
      <c r="F3287">
        <v>78.900000000000006</v>
      </c>
      <c r="G3287" t="s">
        <v>0</v>
      </c>
      <c r="H3287" t="s">
        <v>0</v>
      </c>
    </row>
    <row r="3288" spans="1:8" x14ac:dyDescent="0.35">
      <c r="A3288" s="1">
        <v>44983</v>
      </c>
      <c r="B3288" s="2">
        <v>1.2210648148148146E-2</v>
      </c>
      <c r="D3288">
        <v>44.3</v>
      </c>
      <c r="E3288">
        <v>67.900000000000006</v>
      </c>
      <c r="F3288">
        <v>78.099999999999994</v>
      </c>
      <c r="G3288" t="s">
        <v>0</v>
      </c>
      <c r="H3288" t="s">
        <v>0</v>
      </c>
    </row>
    <row r="3289" spans="1:8" x14ac:dyDescent="0.35">
      <c r="A3289" s="1">
        <v>44983</v>
      </c>
      <c r="B3289" s="2">
        <v>1.230324074074074E-2</v>
      </c>
      <c r="D3289">
        <v>44.1</v>
      </c>
      <c r="E3289">
        <v>66.5</v>
      </c>
      <c r="F3289">
        <v>77.099999999999994</v>
      </c>
      <c r="G3289" t="s">
        <v>0</v>
      </c>
      <c r="H3289" t="s">
        <v>0</v>
      </c>
    </row>
    <row r="3290" spans="1:8" x14ac:dyDescent="0.35">
      <c r="A3290" s="1">
        <v>44983</v>
      </c>
      <c r="B3290" s="2">
        <v>1.2407407407407409E-2</v>
      </c>
      <c r="D3290">
        <v>43.7</v>
      </c>
      <c r="E3290">
        <v>68.2</v>
      </c>
      <c r="F3290">
        <v>76.5</v>
      </c>
      <c r="G3290" t="s">
        <v>0</v>
      </c>
      <c r="H3290" t="s">
        <v>0</v>
      </c>
    </row>
    <row r="3291" spans="1:8" x14ac:dyDescent="0.35">
      <c r="A3291" s="1">
        <v>44983</v>
      </c>
      <c r="B3291" s="2">
        <v>1.252314814814815E-2</v>
      </c>
      <c r="D3291">
        <v>44.7</v>
      </c>
      <c r="E3291">
        <v>69.900000000000006</v>
      </c>
      <c r="F3291">
        <v>78.8</v>
      </c>
      <c r="G3291" t="s">
        <v>0</v>
      </c>
      <c r="H3291" t="s">
        <v>0</v>
      </c>
    </row>
    <row r="3292" spans="1:8" x14ac:dyDescent="0.35">
      <c r="A3292" s="1">
        <v>44983</v>
      </c>
      <c r="B3292" s="2">
        <v>1.2627314814814815E-2</v>
      </c>
      <c r="D3292">
        <v>44.3</v>
      </c>
      <c r="E3292">
        <v>69.400000000000006</v>
      </c>
      <c r="F3292">
        <v>80.3</v>
      </c>
      <c r="G3292" t="s">
        <v>0</v>
      </c>
      <c r="H3292" t="s">
        <v>0</v>
      </c>
    </row>
    <row r="3293" spans="1:8" x14ac:dyDescent="0.35">
      <c r="A3293" s="1">
        <v>44983</v>
      </c>
      <c r="B3293" s="2">
        <v>1.2731481481481481E-2</v>
      </c>
      <c r="D3293">
        <v>43.2</v>
      </c>
      <c r="E3293">
        <v>69.900000000000006</v>
      </c>
      <c r="F3293">
        <v>80.7</v>
      </c>
      <c r="G3293" t="s">
        <v>0</v>
      </c>
      <c r="H3293" t="s">
        <v>0</v>
      </c>
    </row>
    <row r="3294" spans="1:8" x14ac:dyDescent="0.35">
      <c r="A3294" s="1">
        <v>44983</v>
      </c>
      <c r="B3294" s="2">
        <v>1.2824074074074073E-2</v>
      </c>
      <c r="D3294">
        <v>44.1</v>
      </c>
      <c r="E3294">
        <v>68.8</v>
      </c>
      <c r="F3294">
        <v>77.2</v>
      </c>
      <c r="G3294" t="s">
        <v>0</v>
      </c>
      <c r="H3294" t="s">
        <v>0</v>
      </c>
    </row>
    <row r="3295" spans="1:8" x14ac:dyDescent="0.35">
      <c r="A3295" s="1">
        <v>44983</v>
      </c>
      <c r="B3295" s="2">
        <v>1.2939814814814814E-2</v>
      </c>
      <c r="D3295">
        <v>41.1</v>
      </c>
      <c r="E3295">
        <v>67.400000000000006</v>
      </c>
      <c r="F3295">
        <v>77.3</v>
      </c>
      <c r="G3295" t="s">
        <v>0</v>
      </c>
      <c r="H3295" t="s">
        <v>0</v>
      </c>
    </row>
    <row r="3296" spans="1:8" x14ac:dyDescent="0.35">
      <c r="A3296" s="1">
        <v>44983</v>
      </c>
      <c r="B3296" s="2">
        <v>1.3032407407407407E-2</v>
      </c>
      <c r="D3296">
        <v>42.5</v>
      </c>
      <c r="E3296">
        <v>67.599999999999994</v>
      </c>
      <c r="F3296">
        <v>77.5</v>
      </c>
      <c r="G3296" t="s">
        <v>0</v>
      </c>
      <c r="H3296" t="s">
        <v>0</v>
      </c>
    </row>
    <row r="3297" spans="1:8" x14ac:dyDescent="0.35">
      <c r="A3297" s="1">
        <v>44983</v>
      </c>
      <c r="B3297" s="2">
        <v>1.3148148148148147E-2</v>
      </c>
      <c r="D3297">
        <v>44.7</v>
      </c>
      <c r="E3297">
        <v>68.2</v>
      </c>
      <c r="F3297">
        <v>76.7</v>
      </c>
      <c r="G3297" t="s">
        <v>0</v>
      </c>
      <c r="H3297" t="s">
        <v>0</v>
      </c>
    </row>
    <row r="3298" spans="1:8" x14ac:dyDescent="0.35">
      <c r="A3298" s="1">
        <v>44983</v>
      </c>
      <c r="B3298" s="2">
        <v>1.3252314814814814E-2</v>
      </c>
      <c r="D3298">
        <v>42.8</v>
      </c>
      <c r="E3298">
        <v>67.3</v>
      </c>
      <c r="F3298">
        <v>77.5</v>
      </c>
      <c r="G3298" t="s">
        <v>0</v>
      </c>
      <c r="H3298" t="s">
        <v>0</v>
      </c>
    </row>
    <row r="3299" spans="1:8" x14ac:dyDescent="0.35">
      <c r="A3299" s="1">
        <v>44983</v>
      </c>
      <c r="B3299" s="2">
        <v>1.3344907407407408E-2</v>
      </c>
      <c r="D3299">
        <v>42.7</v>
      </c>
      <c r="E3299">
        <v>69</v>
      </c>
      <c r="F3299">
        <v>78.5</v>
      </c>
      <c r="G3299" t="s">
        <v>0</v>
      </c>
      <c r="H3299" t="s">
        <v>0</v>
      </c>
    </row>
    <row r="3300" spans="1:8" x14ac:dyDescent="0.35">
      <c r="A3300" s="1">
        <v>44983</v>
      </c>
      <c r="B3300" s="2">
        <v>1.3449074074074073E-2</v>
      </c>
      <c r="D3300">
        <v>46.4</v>
      </c>
      <c r="E3300">
        <v>73.099999999999994</v>
      </c>
      <c r="F3300">
        <v>81.900000000000006</v>
      </c>
      <c r="G3300" t="s">
        <v>0</v>
      </c>
      <c r="H3300" t="s">
        <v>0</v>
      </c>
    </row>
    <row r="3301" spans="1:8" x14ac:dyDescent="0.35">
      <c r="A3301" s="1">
        <v>44983</v>
      </c>
      <c r="B3301" s="2">
        <v>1.3553240740740741E-2</v>
      </c>
      <c r="D3301">
        <v>45.6</v>
      </c>
      <c r="E3301">
        <v>70.5</v>
      </c>
      <c r="F3301">
        <v>80.900000000000006</v>
      </c>
      <c r="G3301" t="s">
        <v>0</v>
      </c>
      <c r="H3301" t="s">
        <v>0</v>
      </c>
    </row>
    <row r="3302" spans="1:8" x14ac:dyDescent="0.35">
      <c r="A3302" s="1">
        <v>44983</v>
      </c>
      <c r="B3302" s="2">
        <v>1.3657407407407408E-2</v>
      </c>
      <c r="D3302">
        <v>45.5</v>
      </c>
      <c r="E3302">
        <v>73.2</v>
      </c>
      <c r="F3302">
        <v>81.400000000000006</v>
      </c>
      <c r="G3302" t="s">
        <v>0</v>
      </c>
      <c r="H3302" t="s">
        <v>0</v>
      </c>
    </row>
    <row r="3303" spans="1:8" x14ac:dyDescent="0.35">
      <c r="A3303" s="1">
        <v>44983</v>
      </c>
      <c r="B3303" s="2">
        <v>1.3761574074074074E-2</v>
      </c>
      <c r="D3303">
        <v>45.7</v>
      </c>
      <c r="E3303">
        <v>69.7</v>
      </c>
      <c r="F3303">
        <v>77.8</v>
      </c>
      <c r="G3303" t="s">
        <v>0</v>
      </c>
      <c r="H3303" t="s">
        <v>0</v>
      </c>
    </row>
    <row r="3304" spans="1:8" x14ac:dyDescent="0.35">
      <c r="A3304" s="1">
        <v>44983</v>
      </c>
      <c r="B3304" s="2">
        <v>1.3865740740740739E-2</v>
      </c>
      <c r="D3304">
        <v>44</v>
      </c>
      <c r="E3304">
        <v>65.599999999999994</v>
      </c>
      <c r="F3304">
        <v>76.400000000000006</v>
      </c>
      <c r="G3304" t="s">
        <v>0</v>
      </c>
      <c r="H3304" t="s">
        <v>0</v>
      </c>
    </row>
    <row r="3305" spans="1:8" x14ac:dyDescent="0.35">
      <c r="A3305" s="1">
        <v>44983</v>
      </c>
      <c r="B3305" s="2">
        <v>1.3969907407407408E-2</v>
      </c>
      <c r="D3305">
        <v>42.9</v>
      </c>
      <c r="E3305">
        <v>65.099999999999994</v>
      </c>
      <c r="F3305">
        <v>77</v>
      </c>
      <c r="G3305" t="s">
        <v>0</v>
      </c>
      <c r="H3305" t="s">
        <v>0</v>
      </c>
    </row>
    <row r="3306" spans="1:8" x14ac:dyDescent="0.35">
      <c r="A3306" s="1">
        <v>44983</v>
      </c>
      <c r="B3306" s="2">
        <v>1.4074074074074074E-2</v>
      </c>
      <c r="D3306">
        <v>43.1</v>
      </c>
      <c r="E3306">
        <v>66.7</v>
      </c>
      <c r="F3306">
        <v>77.400000000000006</v>
      </c>
      <c r="G3306" t="s">
        <v>0</v>
      </c>
      <c r="H3306" t="s">
        <v>0</v>
      </c>
    </row>
    <row r="3307" spans="1:8" x14ac:dyDescent="0.35">
      <c r="A3307" s="1">
        <v>44983</v>
      </c>
      <c r="B3307" s="2">
        <v>1.4178240740740741E-2</v>
      </c>
      <c r="D3307">
        <v>44</v>
      </c>
      <c r="E3307">
        <v>68.400000000000006</v>
      </c>
      <c r="F3307">
        <v>77.7</v>
      </c>
      <c r="G3307" t="s">
        <v>0</v>
      </c>
      <c r="H3307" t="s">
        <v>0</v>
      </c>
    </row>
    <row r="3308" spans="1:8" x14ac:dyDescent="0.35">
      <c r="A3308" s="1">
        <v>44983</v>
      </c>
      <c r="B3308" s="2">
        <v>1.4282407407407409E-2</v>
      </c>
      <c r="D3308">
        <v>45.4</v>
      </c>
      <c r="E3308">
        <v>70.2</v>
      </c>
      <c r="F3308">
        <v>78.400000000000006</v>
      </c>
      <c r="G3308" t="s">
        <v>0</v>
      </c>
      <c r="H3308" t="s">
        <v>0</v>
      </c>
    </row>
    <row r="3309" spans="1:8" x14ac:dyDescent="0.35">
      <c r="A3309" s="1">
        <v>44983</v>
      </c>
      <c r="B3309" s="2">
        <v>1.4374999999999999E-2</v>
      </c>
      <c r="D3309">
        <v>45.1</v>
      </c>
      <c r="E3309">
        <v>69.099999999999994</v>
      </c>
      <c r="F3309">
        <v>76.8</v>
      </c>
      <c r="G3309" t="s">
        <v>0</v>
      </c>
      <c r="H3309" t="s">
        <v>0</v>
      </c>
    </row>
    <row r="3310" spans="1:8" x14ac:dyDescent="0.35">
      <c r="A3310" s="1">
        <v>44983</v>
      </c>
      <c r="B3310" s="2">
        <v>1.4479166666666668E-2</v>
      </c>
      <c r="D3310">
        <v>43.5</v>
      </c>
      <c r="E3310">
        <v>66.8</v>
      </c>
      <c r="F3310">
        <v>76.099999999999994</v>
      </c>
      <c r="G3310" t="s">
        <v>0</v>
      </c>
      <c r="H3310" t="s">
        <v>0</v>
      </c>
    </row>
    <row r="3311" spans="1:8" x14ac:dyDescent="0.35">
      <c r="A3311" s="1">
        <v>44983</v>
      </c>
      <c r="B3311" s="2">
        <v>1.4583333333333332E-2</v>
      </c>
      <c r="D3311">
        <v>43.1</v>
      </c>
      <c r="E3311">
        <v>68.8</v>
      </c>
      <c r="F3311">
        <v>77.400000000000006</v>
      </c>
      <c r="G3311" t="s">
        <v>0</v>
      </c>
      <c r="H3311" t="s">
        <v>0</v>
      </c>
    </row>
    <row r="3312" spans="1:8" x14ac:dyDescent="0.35">
      <c r="A3312" s="1">
        <v>44983</v>
      </c>
      <c r="B3312" s="2">
        <v>1.4687499999999999E-2</v>
      </c>
      <c r="D3312">
        <v>42.4</v>
      </c>
      <c r="E3312">
        <v>68.2</v>
      </c>
      <c r="F3312">
        <v>78.5</v>
      </c>
      <c r="G3312" t="s">
        <v>0</v>
      </c>
      <c r="H3312" t="s">
        <v>0</v>
      </c>
    </row>
    <row r="3313" spans="1:8" x14ac:dyDescent="0.35">
      <c r="A3313" s="1">
        <v>44983</v>
      </c>
      <c r="B3313" s="2">
        <v>1.4791666666666668E-2</v>
      </c>
      <c r="D3313">
        <v>43.4</v>
      </c>
      <c r="E3313">
        <v>71.2</v>
      </c>
      <c r="F3313">
        <v>78.8</v>
      </c>
      <c r="G3313" t="s">
        <v>0</v>
      </c>
      <c r="H3313" t="s">
        <v>0</v>
      </c>
    </row>
    <row r="3314" spans="1:8" x14ac:dyDescent="0.35">
      <c r="A3314" s="1">
        <v>44983</v>
      </c>
      <c r="B3314" s="2">
        <v>1.4895833333333332E-2</v>
      </c>
      <c r="D3314">
        <v>44.6</v>
      </c>
      <c r="E3314">
        <v>71.5</v>
      </c>
      <c r="F3314">
        <v>79.5</v>
      </c>
      <c r="G3314" t="s">
        <v>0</v>
      </c>
      <c r="H3314" t="s">
        <v>0</v>
      </c>
    </row>
    <row r="3315" spans="1:8" x14ac:dyDescent="0.35">
      <c r="A3315" s="1">
        <v>44983</v>
      </c>
      <c r="B3315" s="2">
        <v>1.5000000000000001E-2</v>
      </c>
      <c r="D3315">
        <v>44.6</v>
      </c>
      <c r="E3315">
        <v>67.900000000000006</v>
      </c>
      <c r="F3315">
        <v>78.900000000000006</v>
      </c>
      <c r="G3315" t="s">
        <v>0</v>
      </c>
      <c r="H3315" t="s">
        <v>0</v>
      </c>
    </row>
    <row r="3316" spans="1:8" x14ac:dyDescent="0.35">
      <c r="A3316" s="1">
        <v>44983</v>
      </c>
      <c r="B3316" s="2">
        <v>1.5104166666666667E-2</v>
      </c>
      <c r="D3316">
        <v>43.3</v>
      </c>
      <c r="E3316">
        <v>67.099999999999994</v>
      </c>
      <c r="F3316">
        <v>77.7</v>
      </c>
      <c r="G3316" t="s">
        <v>0</v>
      </c>
      <c r="H3316" t="s">
        <v>0</v>
      </c>
    </row>
    <row r="3317" spans="1:8" x14ac:dyDescent="0.35">
      <c r="A3317" s="1">
        <v>44983</v>
      </c>
      <c r="B3317" s="2">
        <v>1.5208333333333332E-2</v>
      </c>
      <c r="D3317">
        <v>42.7</v>
      </c>
      <c r="E3317">
        <v>67.900000000000006</v>
      </c>
      <c r="F3317">
        <v>77.3</v>
      </c>
      <c r="G3317" t="s">
        <v>0</v>
      </c>
      <c r="H3317" t="s">
        <v>0</v>
      </c>
    </row>
    <row r="3318" spans="1:8" x14ac:dyDescent="0.35">
      <c r="A3318" s="1">
        <v>44983</v>
      </c>
      <c r="B3318" s="2">
        <v>1.53125E-2</v>
      </c>
      <c r="D3318">
        <v>42.4</v>
      </c>
      <c r="E3318">
        <v>67.3</v>
      </c>
      <c r="F3318">
        <v>75.400000000000006</v>
      </c>
      <c r="G3318" t="s">
        <v>0</v>
      </c>
      <c r="H3318" t="s">
        <v>0</v>
      </c>
    </row>
    <row r="3319" spans="1:8" x14ac:dyDescent="0.35">
      <c r="A3319" s="1">
        <v>44983</v>
      </c>
      <c r="B3319" s="2">
        <v>1.5416666666666667E-2</v>
      </c>
      <c r="D3319">
        <v>42.3</v>
      </c>
      <c r="E3319">
        <v>68.3</v>
      </c>
      <c r="F3319">
        <v>77.900000000000006</v>
      </c>
      <c r="G3319" t="s">
        <v>0</v>
      </c>
      <c r="H3319" t="s">
        <v>0</v>
      </c>
    </row>
    <row r="3320" spans="1:8" x14ac:dyDescent="0.35">
      <c r="A3320" s="1">
        <v>44983</v>
      </c>
      <c r="B3320" s="2">
        <v>1.5520833333333333E-2</v>
      </c>
      <c r="D3320">
        <v>42.9</v>
      </c>
      <c r="E3320">
        <v>69</v>
      </c>
      <c r="F3320">
        <v>78.7</v>
      </c>
      <c r="G3320" t="s">
        <v>0</v>
      </c>
      <c r="H3320" t="s">
        <v>0</v>
      </c>
    </row>
    <row r="3321" spans="1:8" x14ac:dyDescent="0.35">
      <c r="A3321" s="1">
        <v>44983</v>
      </c>
      <c r="B3321" s="2">
        <v>1.5625E-2</v>
      </c>
      <c r="D3321">
        <v>44.4</v>
      </c>
      <c r="E3321">
        <v>68.099999999999994</v>
      </c>
      <c r="F3321">
        <v>78.599999999999994</v>
      </c>
      <c r="G3321" t="s">
        <v>0</v>
      </c>
      <c r="H3321" t="s">
        <v>0</v>
      </c>
    </row>
    <row r="3322" spans="1:8" x14ac:dyDescent="0.35">
      <c r="A3322" s="1">
        <v>44983</v>
      </c>
      <c r="B3322" s="2">
        <v>1.5729166666666666E-2</v>
      </c>
      <c r="D3322">
        <v>42.7</v>
      </c>
      <c r="E3322">
        <v>67.3</v>
      </c>
      <c r="F3322">
        <v>77.099999999999994</v>
      </c>
      <c r="G3322" t="s">
        <v>0</v>
      </c>
      <c r="H3322" t="s">
        <v>0</v>
      </c>
    </row>
    <row r="3323" spans="1:8" x14ac:dyDescent="0.35">
      <c r="A3323" s="1">
        <v>44983</v>
      </c>
      <c r="B3323" s="2">
        <v>1.5833333333333335E-2</v>
      </c>
      <c r="D3323">
        <v>45.2</v>
      </c>
      <c r="E3323">
        <v>70.400000000000006</v>
      </c>
      <c r="F3323">
        <v>80</v>
      </c>
      <c r="G3323" t="s">
        <v>0</v>
      </c>
      <c r="H3323" t="s">
        <v>0</v>
      </c>
    </row>
    <row r="3324" spans="1:8" x14ac:dyDescent="0.35">
      <c r="A3324" s="1">
        <v>44983</v>
      </c>
      <c r="B3324" s="2">
        <v>1.5925925925925927E-2</v>
      </c>
      <c r="D3324">
        <v>44.9</v>
      </c>
      <c r="E3324">
        <v>70</v>
      </c>
      <c r="F3324">
        <v>80.3</v>
      </c>
      <c r="G3324" t="s">
        <v>0</v>
      </c>
      <c r="H3324" t="s">
        <v>0</v>
      </c>
    </row>
    <row r="3325" spans="1:8" x14ac:dyDescent="0.35">
      <c r="A3325" s="1">
        <v>44983</v>
      </c>
      <c r="B3325" s="2">
        <v>1.6030092592592592E-2</v>
      </c>
      <c r="D3325">
        <v>43.6</v>
      </c>
      <c r="E3325">
        <v>68.900000000000006</v>
      </c>
      <c r="F3325">
        <v>79.7</v>
      </c>
      <c r="G3325" t="s">
        <v>0</v>
      </c>
      <c r="H3325" t="s">
        <v>0</v>
      </c>
    </row>
    <row r="3326" spans="1:8" x14ac:dyDescent="0.35">
      <c r="A3326" s="1">
        <v>44983</v>
      </c>
      <c r="B3326" s="2">
        <v>1.6134259259259261E-2</v>
      </c>
      <c r="D3326">
        <v>41.5</v>
      </c>
      <c r="E3326">
        <v>66.099999999999994</v>
      </c>
      <c r="F3326">
        <v>75.599999999999994</v>
      </c>
      <c r="G3326" t="s">
        <v>0</v>
      </c>
      <c r="H3326" t="s">
        <v>0</v>
      </c>
    </row>
    <row r="3327" spans="1:8" x14ac:dyDescent="0.35">
      <c r="A3327" s="1">
        <v>44983</v>
      </c>
      <c r="B3327" s="2">
        <v>1.6238425925925924E-2</v>
      </c>
      <c r="D3327">
        <v>40.700000000000003</v>
      </c>
      <c r="E3327">
        <v>64.8</v>
      </c>
      <c r="F3327">
        <v>75.099999999999994</v>
      </c>
      <c r="G3327" t="s">
        <v>0</v>
      </c>
      <c r="H3327" t="s">
        <v>0</v>
      </c>
    </row>
    <row r="3328" spans="1:8" x14ac:dyDescent="0.35">
      <c r="A3328" s="1">
        <v>44983</v>
      </c>
      <c r="B3328" s="2">
        <v>1.6342592592592593E-2</v>
      </c>
      <c r="D3328">
        <v>41.8</v>
      </c>
      <c r="E3328">
        <v>68.2</v>
      </c>
      <c r="F3328">
        <v>75.099999999999994</v>
      </c>
      <c r="G3328" t="s">
        <v>0</v>
      </c>
      <c r="H3328" t="s">
        <v>0</v>
      </c>
    </row>
    <row r="3329" spans="1:8" x14ac:dyDescent="0.35">
      <c r="A3329" s="1">
        <v>44983</v>
      </c>
      <c r="B3329" s="2">
        <v>1.6446759259259262E-2</v>
      </c>
      <c r="D3329">
        <v>43.9</v>
      </c>
      <c r="E3329">
        <v>70.599999999999994</v>
      </c>
      <c r="F3329">
        <v>78.900000000000006</v>
      </c>
      <c r="G3329" t="s">
        <v>0</v>
      </c>
      <c r="H3329" t="s">
        <v>0</v>
      </c>
    </row>
    <row r="3330" spans="1:8" x14ac:dyDescent="0.35">
      <c r="A3330" s="1">
        <v>44983</v>
      </c>
      <c r="B3330" s="2">
        <v>1.653935185185185E-2</v>
      </c>
      <c r="D3330">
        <v>43</v>
      </c>
      <c r="E3330">
        <v>66.400000000000006</v>
      </c>
      <c r="F3330">
        <v>75.8</v>
      </c>
      <c r="G3330" t="s">
        <v>0</v>
      </c>
      <c r="H3330" t="s">
        <v>0</v>
      </c>
    </row>
    <row r="3331" spans="1:8" x14ac:dyDescent="0.35">
      <c r="A3331" s="1">
        <v>44983</v>
      </c>
      <c r="B3331" s="2">
        <v>1.6643518518518519E-2</v>
      </c>
      <c r="D3331">
        <v>43.1</v>
      </c>
      <c r="E3331">
        <v>65.099999999999994</v>
      </c>
      <c r="F3331">
        <v>74.599999999999994</v>
      </c>
      <c r="G3331" t="s">
        <v>0</v>
      </c>
      <c r="H3331" t="s">
        <v>0</v>
      </c>
    </row>
    <row r="3332" spans="1:8" x14ac:dyDescent="0.35">
      <c r="A3332" s="1">
        <v>44983</v>
      </c>
      <c r="B3332" s="2">
        <v>1.6747685185185185E-2</v>
      </c>
      <c r="D3332">
        <v>44.4</v>
      </c>
      <c r="E3332">
        <v>67.7</v>
      </c>
      <c r="F3332">
        <v>75.099999999999994</v>
      </c>
      <c r="G3332" t="s">
        <v>0</v>
      </c>
      <c r="H3332" t="s">
        <v>0</v>
      </c>
    </row>
    <row r="3333" spans="1:8" x14ac:dyDescent="0.35">
      <c r="A3333" s="1">
        <v>44983</v>
      </c>
      <c r="B3333" s="2">
        <v>1.6851851851851851E-2</v>
      </c>
      <c r="D3333">
        <v>43</v>
      </c>
      <c r="E3333">
        <v>69.2</v>
      </c>
      <c r="F3333">
        <v>76.900000000000006</v>
      </c>
      <c r="G3333" t="s">
        <v>0</v>
      </c>
      <c r="H3333" t="s">
        <v>0</v>
      </c>
    </row>
    <row r="3334" spans="1:8" x14ac:dyDescent="0.35">
      <c r="A3334" s="1">
        <v>44983</v>
      </c>
      <c r="B3334" s="2">
        <v>1.695601851851852E-2</v>
      </c>
      <c r="D3334">
        <v>40.9</v>
      </c>
      <c r="E3334">
        <v>66.5</v>
      </c>
      <c r="F3334">
        <v>76.7</v>
      </c>
      <c r="G3334" t="s">
        <v>0</v>
      </c>
      <c r="H3334" t="s">
        <v>0</v>
      </c>
    </row>
    <row r="3335" spans="1:8" x14ac:dyDescent="0.35">
      <c r="A3335" s="1">
        <v>44983</v>
      </c>
      <c r="B3335" s="2">
        <v>1.7048611111111112E-2</v>
      </c>
      <c r="D3335">
        <v>41</v>
      </c>
      <c r="E3335">
        <v>64.7</v>
      </c>
      <c r="F3335">
        <v>75.2</v>
      </c>
      <c r="G3335" t="s">
        <v>0</v>
      </c>
      <c r="H3335" t="s">
        <v>0</v>
      </c>
    </row>
    <row r="3336" spans="1:8" x14ac:dyDescent="0.35">
      <c r="A3336" s="1">
        <v>44983</v>
      </c>
      <c r="B3336" s="2">
        <v>1.7152777777777777E-2</v>
      </c>
      <c r="D3336">
        <v>42.5</v>
      </c>
      <c r="E3336">
        <v>64.3</v>
      </c>
      <c r="F3336">
        <v>74.7</v>
      </c>
      <c r="G3336" t="s">
        <v>0</v>
      </c>
      <c r="H3336" t="s">
        <v>0</v>
      </c>
    </row>
    <row r="3337" spans="1:8" x14ac:dyDescent="0.35">
      <c r="A3337" s="1">
        <v>44983</v>
      </c>
      <c r="B3337" s="2">
        <v>1.7256944444444446E-2</v>
      </c>
      <c r="D3337">
        <v>43.7</v>
      </c>
      <c r="E3337">
        <v>65.7</v>
      </c>
      <c r="F3337">
        <v>74</v>
      </c>
      <c r="G3337" t="s">
        <v>0</v>
      </c>
      <c r="H3337" t="s">
        <v>0</v>
      </c>
    </row>
    <row r="3338" spans="1:8" x14ac:dyDescent="0.35">
      <c r="A3338" s="1">
        <v>44983</v>
      </c>
      <c r="B3338" s="2">
        <v>1.7361111111111112E-2</v>
      </c>
      <c r="D3338">
        <v>45.1</v>
      </c>
      <c r="E3338">
        <v>72.099999999999994</v>
      </c>
      <c r="F3338">
        <v>80.400000000000006</v>
      </c>
      <c r="G3338" t="s">
        <v>0</v>
      </c>
      <c r="H3338" t="s">
        <v>0</v>
      </c>
    </row>
    <row r="3339" spans="1:8" x14ac:dyDescent="0.35">
      <c r="A3339" s="1">
        <v>44983</v>
      </c>
      <c r="B3339" s="2">
        <v>1.7465277777777777E-2</v>
      </c>
      <c r="D3339">
        <v>45.3</v>
      </c>
      <c r="E3339">
        <v>69.5</v>
      </c>
      <c r="F3339">
        <v>79.099999999999994</v>
      </c>
      <c r="G3339" t="s">
        <v>0</v>
      </c>
      <c r="H3339" t="s">
        <v>0</v>
      </c>
    </row>
    <row r="3340" spans="1:8" x14ac:dyDescent="0.35">
      <c r="A3340" s="1">
        <v>44983</v>
      </c>
      <c r="B3340" s="2">
        <v>1.7569444444444447E-2</v>
      </c>
      <c r="D3340">
        <v>44.5</v>
      </c>
      <c r="E3340">
        <v>67</v>
      </c>
      <c r="F3340">
        <v>76.8</v>
      </c>
      <c r="G3340" t="s">
        <v>0</v>
      </c>
      <c r="H3340" t="s">
        <v>0</v>
      </c>
    </row>
    <row r="3341" spans="1:8" x14ac:dyDescent="0.35">
      <c r="A3341" s="1">
        <v>44983</v>
      </c>
      <c r="B3341" s="2">
        <v>1.7673611111111109E-2</v>
      </c>
      <c r="D3341">
        <v>44.1</v>
      </c>
      <c r="E3341">
        <v>70.7</v>
      </c>
      <c r="F3341">
        <v>79.8</v>
      </c>
      <c r="G3341" t="s">
        <v>0</v>
      </c>
      <c r="H3341" t="s">
        <v>0</v>
      </c>
    </row>
    <row r="3342" spans="1:8" x14ac:dyDescent="0.35">
      <c r="A3342" s="1">
        <v>44983</v>
      </c>
      <c r="B3342" s="2">
        <v>1.7777777777777778E-2</v>
      </c>
      <c r="D3342">
        <v>44.7</v>
      </c>
      <c r="E3342">
        <v>71.900000000000006</v>
      </c>
      <c r="F3342">
        <v>80.7</v>
      </c>
      <c r="G3342" t="s">
        <v>0</v>
      </c>
      <c r="H3342" t="s">
        <v>0</v>
      </c>
    </row>
    <row r="3343" spans="1:8" x14ac:dyDescent="0.35">
      <c r="A3343" s="1">
        <v>44983</v>
      </c>
      <c r="B3343" s="2">
        <v>1.7870370370370373E-2</v>
      </c>
      <c r="D3343">
        <v>45.1</v>
      </c>
      <c r="E3343">
        <v>71</v>
      </c>
      <c r="F3343">
        <v>78.2</v>
      </c>
      <c r="G3343" t="s">
        <v>0</v>
      </c>
      <c r="H3343" t="s">
        <v>0</v>
      </c>
    </row>
    <row r="3344" spans="1:8" x14ac:dyDescent="0.35">
      <c r="A3344" s="1">
        <v>44983</v>
      </c>
      <c r="B3344" s="2">
        <v>1.7974537037037035E-2</v>
      </c>
      <c r="D3344">
        <v>45.6</v>
      </c>
      <c r="E3344">
        <v>71.3</v>
      </c>
      <c r="F3344">
        <v>77.400000000000006</v>
      </c>
      <c r="G3344" t="s">
        <v>0</v>
      </c>
      <c r="H3344" t="s">
        <v>0</v>
      </c>
    </row>
    <row r="3345" spans="1:8" x14ac:dyDescent="0.35">
      <c r="A3345" s="1">
        <v>44983</v>
      </c>
      <c r="B3345" s="2">
        <v>1.8078703703703704E-2</v>
      </c>
      <c r="D3345">
        <v>44.2</v>
      </c>
      <c r="E3345">
        <v>69.599999999999994</v>
      </c>
      <c r="F3345">
        <v>79.3</v>
      </c>
      <c r="G3345" t="s">
        <v>0</v>
      </c>
      <c r="H3345" t="s">
        <v>0</v>
      </c>
    </row>
    <row r="3346" spans="1:8" x14ac:dyDescent="0.35">
      <c r="A3346" s="1">
        <v>44983</v>
      </c>
      <c r="B3346" s="2">
        <v>1.818287037037037E-2</v>
      </c>
      <c r="D3346">
        <v>43.6</v>
      </c>
      <c r="E3346">
        <v>69.7</v>
      </c>
      <c r="F3346">
        <v>79.099999999999994</v>
      </c>
      <c r="G3346" t="s">
        <v>0</v>
      </c>
      <c r="H3346" t="s">
        <v>0</v>
      </c>
    </row>
    <row r="3347" spans="1:8" x14ac:dyDescent="0.35">
      <c r="A3347" s="1">
        <v>44983</v>
      </c>
      <c r="B3347" s="2">
        <v>1.8287037037037036E-2</v>
      </c>
      <c r="D3347">
        <v>45.2</v>
      </c>
      <c r="E3347">
        <v>69</v>
      </c>
      <c r="F3347">
        <v>81.400000000000006</v>
      </c>
      <c r="G3347" t="s">
        <v>0</v>
      </c>
      <c r="H3347" t="s">
        <v>0</v>
      </c>
    </row>
    <row r="3348" spans="1:8" x14ac:dyDescent="0.35">
      <c r="A3348" s="1">
        <v>44983</v>
      </c>
      <c r="B3348" s="2">
        <v>1.8391203703703705E-2</v>
      </c>
      <c r="D3348">
        <v>44.3</v>
      </c>
      <c r="E3348">
        <v>68.400000000000006</v>
      </c>
      <c r="F3348">
        <v>79</v>
      </c>
      <c r="G3348" t="s">
        <v>0</v>
      </c>
      <c r="H3348" t="s">
        <v>0</v>
      </c>
    </row>
    <row r="3349" spans="1:8" x14ac:dyDescent="0.35">
      <c r="A3349" s="1">
        <v>44983</v>
      </c>
      <c r="B3349" s="2">
        <v>1.849537037037037E-2</v>
      </c>
      <c r="D3349">
        <v>43.6</v>
      </c>
      <c r="E3349">
        <v>69.7</v>
      </c>
      <c r="F3349">
        <v>80.400000000000006</v>
      </c>
      <c r="G3349" t="s">
        <v>0</v>
      </c>
      <c r="H3349" t="s">
        <v>0</v>
      </c>
    </row>
    <row r="3350" spans="1:8" x14ac:dyDescent="0.35">
      <c r="A3350" s="1">
        <v>44983</v>
      </c>
      <c r="B3350" s="2">
        <v>1.861111111111111E-2</v>
      </c>
      <c r="D3350">
        <v>43.5</v>
      </c>
      <c r="E3350">
        <v>70</v>
      </c>
      <c r="F3350">
        <v>80.099999999999994</v>
      </c>
      <c r="G3350" t="s">
        <v>0</v>
      </c>
      <c r="H3350" t="s">
        <v>0</v>
      </c>
    </row>
    <row r="3351" spans="1:8" x14ac:dyDescent="0.35">
      <c r="A3351" s="1">
        <v>44983</v>
      </c>
      <c r="B3351" s="2">
        <v>1.8703703703703705E-2</v>
      </c>
      <c r="D3351">
        <v>46.1</v>
      </c>
      <c r="E3351">
        <v>69.099999999999994</v>
      </c>
      <c r="F3351">
        <v>80.099999999999994</v>
      </c>
      <c r="G3351" t="s">
        <v>0</v>
      </c>
      <c r="H3351" t="s">
        <v>0</v>
      </c>
    </row>
    <row r="3352" spans="1:8" x14ac:dyDescent="0.35">
      <c r="A3352" s="1">
        <v>44983</v>
      </c>
      <c r="B3352" s="2">
        <v>1.8819444444444448E-2</v>
      </c>
      <c r="D3352">
        <v>44.6</v>
      </c>
      <c r="E3352">
        <v>69.099999999999994</v>
      </c>
      <c r="F3352">
        <v>80.099999999999994</v>
      </c>
      <c r="G3352" t="s">
        <v>0</v>
      </c>
      <c r="H3352" t="s">
        <v>0</v>
      </c>
    </row>
    <row r="3353" spans="1:8" x14ac:dyDescent="0.35">
      <c r="A3353" s="1">
        <v>44983</v>
      </c>
      <c r="B3353" s="2">
        <v>1.892361111111111E-2</v>
      </c>
      <c r="D3353">
        <v>44.1</v>
      </c>
      <c r="E3353">
        <v>71.900000000000006</v>
      </c>
      <c r="F3353">
        <v>82.4</v>
      </c>
      <c r="G3353" t="s">
        <v>0</v>
      </c>
      <c r="H3353" t="s">
        <v>0</v>
      </c>
    </row>
    <row r="3354" spans="1:8" x14ac:dyDescent="0.35">
      <c r="A3354" s="1">
        <v>44983</v>
      </c>
      <c r="B3354" s="2">
        <v>1.9027777777777779E-2</v>
      </c>
      <c r="D3354">
        <v>42.1</v>
      </c>
      <c r="E3354">
        <v>67.099999999999994</v>
      </c>
      <c r="F3354">
        <v>77.5</v>
      </c>
      <c r="G3354" t="s">
        <v>0</v>
      </c>
      <c r="H3354" t="s">
        <v>0</v>
      </c>
    </row>
    <row r="3355" spans="1:8" x14ac:dyDescent="0.35">
      <c r="A3355" s="1">
        <v>44983</v>
      </c>
      <c r="B3355" s="2">
        <v>1.9131944444444444E-2</v>
      </c>
      <c r="D3355">
        <v>41.2</v>
      </c>
      <c r="E3355">
        <v>65.5</v>
      </c>
      <c r="F3355">
        <v>75.5</v>
      </c>
      <c r="G3355" t="s">
        <v>0</v>
      </c>
      <c r="H3355" t="s">
        <v>0</v>
      </c>
    </row>
    <row r="3356" spans="1:8" x14ac:dyDescent="0.35">
      <c r="A3356" s="1">
        <v>44983</v>
      </c>
      <c r="B3356" s="2">
        <v>1.923611111111111E-2</v>
      </c>
      <c r="D3356">
        <v>43.3</v>
      </c>
      <c r="E3356">
        <v>70.8</v>
      </c>
      <c r="F3356">
        <v>78.400000000000006</v>
      </c>
      <c r="G3356" t="s">
        <v>0</v>
      </c>
      <c r="H3356" t="s">
        <v>0</v>
      </c>
    </row>
    <row r="3357" spans="1:8" x14ac:dyDescent="0.35">
      <c r="A3357" s="1">
        <v>44983</v>
      </c>
      <c r="B3357" s="2">
        <v>1.9340277777777779E-2</v>
      </c>
      <c r="D3357">
        <v>45.8</v>
      </c>
      <c r="E3357">
        <v>69.7</v>
      </c>
      <c r="F3357">
        <v>78.3</v>
      </c>
      <c r="G3357" t="s">
        <v>0</v>
      </c>
      <c r="H3357" t="s">
        <v>0</v>
      </c>
    </row>
    <row r="3358" spans="1:8" x14ac:dyDescent="0.35">
      <c r="A3358" s="1">
        <v>44983</v>
      </c>
      <c r="B3358" s="2">
        <v>1.9432870370370371E-2</v>
      </c>
      <c r="D3358">
        <v>46.4</v>
      </c>
      <c r="E3358">
        <v>67.400000000000006</v>
      </c>
      <c r="F3358">
        <v>77.400000000000006</v>
      </c>
      <c r="G3358" t="s">
        <v>0</v>
      </c>
      <c r="H3358" t="s">
        <v>0</v>
      </c>
    </row>
    <row r="3359" spans="1:8" x14ac:dyDescent="0.35">
      <c r="A3359" s="1">
        <v>44983</v>
      </c>
      <c r="B3359" s="2">
        <v>1.9537037037037037E-2</v>
      </c>
      <c r="D3359">
        <v>45.5</v>
      </c>
      <c r="E3359">
        <v>67.400000000000006</v>
      </c>
      <c r="F3359">
        <v>78.2</v>
      </c>
      <c r="G3359" t="s">
        <v>0</v>
      </c>
      <c r="H3359" t="s">
        <v>0</v>
      </c>
    </row>
    <row r="3360" spans="1:8" x14ac:dyDescent="0.35">
      <c r="A3360" s="1">
        <v>44983</v>
      </c>
      <c r="B3360" s="2">
        <v>1.9641203703703706E-2</v>
      </c>
      <c r="D3360">
        <v>44.1</v>
      </c>
      <c r="E3360">
        <v>69.5</v>
      </c>
      <c r="F3360">
        <v>80.3</v>
      </c>
      <c r="G3360" t="s">
        <v>0</v>
      </c>
      <c r="H3360" t="s">
        <v>0</v>
      </c>
    </row>
    <row r="3361" spans="1:8" x14ac:dyDescent="0.35">
      <c r="A3361" s="1">
        <v>44983</v>
      </c>
      <c r="B3361" s="2">
        <v>1.9745370370370371E-2</v>
      </c>
      <c r="D3361">
        <v>43.2</v>
      </c>
      <c r="E3361">
        <v>68.599999999999994</v>
      </c>
      <c r="F3361">
        <v>78.8</v>
      </c>
      <c r="G3361" t="s">
        <v>0</v>
      </c>
      <c r="H3361" t="s">
        <v>0</v>
      </c>
    </row>
    <row r="3362" spans="1:8" x14ac:dyDescent="0.35">
      <c r="A3362" s="1">
        <v>44983</v>
      </c>
      <c r="B3362" s="2">
        <v>1.9849537037037037E-2</v>
      </c>
      <c r="D3362">
        <v>43.7</v>
      </c>
      <c r="E3362">
        <v>69.099999999999994</v>
      </c>
      <c r="F3362">
        <v>79.599999999999994</v>
      </c>
      <c r="G3362" t="s">
        <v>0</v>
      </c>
      <c r="H3362" t="s">
        <v>0</v>
      </c>
    </row>
    <row r="3363" spans="1:8" x14ac:dyDescent="0.35">
      <c r="A3363" s="1">
        <v>44983</v>
      </c>
      <c r="B3363" s="2">
        <v>1.9953703703703706E-2</v>
      </c>
      <c r="D3363">
        <v>43</v>
      </c>
      <c r="E3363">
        <v>68</v>
      </c>
      <c r="F3363">
        <v>77.400000000000006</v>
      </c>
      <c r="G3363" t="s">
        <v>0</v>
      </c>
      <c r="H3363" t="s">
        <v>0</v>
      </c>
    </row>
    <row r="3364" spans="1:8" x14ac:dyDescent="0.35">
      <c r="A3364" s="1">
        <v>44983</v>
      </c>
      <c r="B3364" s="2">
        <v>2.0069444444444442E-2</v>
      </c>
      <c r="D3364">
        <v>44.8</v>
      </c>
      <c r="E3364">
        <v>70</v>
      </c>
      <c r="F3364">
        <v>79.400000000000006</v>
      </c>
      <c r="G3364" t="s">
        <v>0</v>
      </c>
      <c r="H3364" t="s">
        <v>0</v>
      </c>
    </row>
    <row r="3365" spans="1:8" x14ac:dyDescent="0.35">
      <c r="A3365" s="1">
        <v>44983</v>
      </c>
      <c r="B3365" s="2">
        <v>2.0162037037037037E-2</v>
      </c>
      <c r="D3365">
        <v>44.7</v>
      </c>
      <c r="E3365">
        <v>69.3</v>
      </c>
      <c r="F3365">
        <v>78.7</v>
      </c>
      <c r="G3365" t="s">
        <v>0</v>
      </c>
      <c r="H3365" t="s">
        <v>0</v>
      </c>
    </row>
    <row r="3366" spans="1:8" x14ac:dyDescent="0.35">
      <c r="A3366" s="1">
        <v>44983</v>
      </c>
      <c r="B3366" s="2">
        <v>2.0266203703703703E-2</v>
      </c>
      <c r="D3366">
        <v>44.9</v>
      </c>
      <c r="E3366">
        <v>69.400000000000006</v>
      </c>
      <c r="F3366">
        <v>78.2</v>
      </c>
      <c r="G3366" t="s">
        <v>0</v>
      </c>
      <c r="H3366" t="s">
        <v>0</v>
      </c>
    </row>
    <row r="3367" spans="1:8" x14ac:dyDescent="0.35">
      <c r="A3367" s="1">
        <v>44983</v>
      </c>
      <c r="B3367" s="2">
        <v>2.0370370370370369E-2</v>
      </c>
      <c r="D3367">
        <v>44</v>
      </c>
      <c r="E3367">
        <v>68.5</v>
      </c>
      <c r="F3367">
        <v>78.7</v>
      </c>
      <c r="G3367" t="s">
        <v>0</v>
      </c>
      <c r="H3367" t="s">
        <v>0</v>
      </c>
    </row>
    <row r="3368" spans="1:8" x14ac:dyDescent="0.35">
      <c r="A3368" s="1">
        <v>44983</v>
      </c>
      <c r="B3368" s="2">
        <v>2.0474537037037038E-2</v>
      </c>
      <c r="D3368">
        <v>43.5</v>
      </c>
      <c r="E3368">
        <v>69.099999999999994</v>
      </c>
      <c r="F3368">
        <v>77.900000000000006</v>
      </c>
      <c r="G3368" t="s">
        <v>0</v>
      </c>
      <c r="H3368" t="s">
        <v>0</v>
      </c>
    </row>
    <row r="3369" spans="1:8" x14ac:dyDescent="0.35">
      <c r="A3369" s="1">
        <v>44983</v>
      </c>
      <c r="B3369" s="2">
        <v>2.0578703703703703E-2</v>
      </c>
      <c r="D3369">
        <v>43.4</v>
      </c>
      <c r="E3369">
        <v>67.5</v>
      </c>
      <c r="F3369">
        <v>77</v>
      </c>
      <c r="G3369" t="s">
        <v>0</v>
      </c>
      <c r="H3369" t="s">
        <v>0</v>
      </c>
    </row>
    <row r="3370" spans="1:8" x14ac:dyDescent="0.35">
      <c r="A3370" s="1">
        <v>44983</v>
      </c>
      <c r="B3370" s="2">
        <v>2.0682870370370372E-2</v>
      </c>
      <c r="D3370">
        <v>43.9</v>
      </c>
      <c r="E3370">
        <v>65.900000000000006</v>
      </c>
      <c r="F3370">
        <v>76.2</v>
      </c>
      <c r="G3370" t="s">
        <v>0</v>
      </c>
      <c r="H3370" t="s">
        <v>0</v>
      </c>
    </row>
    <row r="3371" spans="1:8" x14ac:dyDescent="0.35">
      <c r="A3371" s="1">
        <v>44983</v>
      </c>
      <c r="B3371" s="2">
        <v>2.0787037037037038E-2</v>
      </c>
      <c r="D3371">
        <v>45.1</v>
      </c>
      <c r="E3371">
        <v>68.3</v>
      </c>
      <c r="F3371">
        <v>76.8</v>
      </c>
      <c r="G3371" t="s">
        <v>0</v>
      </c>
      <c r="H3371" t="s">
        <v>0</v>
      </c>
    </row>
    <row r="3372" spans="1:8" x14ac:dyDescent="0.35">
      <c r="A3372" s="1">
        <v>44983</v>
      </c>
      <c r="B3372" s="2">
        <v>2.0891203703703703E-2</v>
      </c>
      <c r="D3372">
        <v>44.2</v>
      </c>
      <c r="E3372">
        <v>68.2</v>
      </c>
      <c r="F3372">
        <v>78.7</v>
      </c>
      <c r="G3372" t="s">
        <v>0</v>
      </c>
      <c r="H3372" t="s">
        <v>0</v>
      </c>
    </row>
    <row r="3373" spans="1:8" x14ac:dyDescent="0.35">
      <c r="A3373" s="1">
        <v>44983</v>
      </c>
      <c r="B3373" s="2">
        <v>2.0995370370370373E-2</v>
      </c>
      <c r="D3373">
        <v>42.8</v>
      </c>
      <c r="E3373">
        <v>67.400000000000006</v>
      </c>
      <c r="F3373">
        <v>79.7</v>
      </c>
      <c r="G3373" t="s">
        <v>0</v>
      </c>
      <c r="H3373" t="s">
        <v>0</v>
      </c>
    </row>
    <row r="3374" spans="1:8" x14ac:dyDescent="0.35">
      <c r="A3374" s="1">
        <v>44983</v>
      </c>
      <c r="B3374" s="2">
        <v>2.1099537037037038E-2</v>
      </c>
      <c r="D3374">
        <v>41.9</v>
      </c>
      <c r="E3374">
        <v>67</v>
      </c>
      <c r="F3374">
        <v>78.3</v>
      </c>
      <c r="G3374" t="s">
        <v>0</v>
      </c>
      <c r="H3374" t="s">
        <v>0</v>
      </c>
    </row>
    <row r="3375" spans="1:8" x14ac:dyDescent="0.35">
      <c r="A3375" s="1">
        <v>44983</v>
      </c>
      <c r="B3375" s="2">
        <v>2.1203703703703707E-2</v>
      </c>
      <c r="D3375">
        <v>45.7</v>
      </c>
      <c r="E3375">
        <v>69.599999999999994</v>
      </c>
      <c r="F3375">
        <v>78.7</v>
      </c>
      <c r="G3375" t="s">
        <v>0</v>
      </c>
      <c r="H3375" t="s">
        <v>0</v>
      </c>
    </row>
    <row r="3376" spans="1:8" x14ac:dyDescent="0.35">
      <c r="A3376" s="1">
        <v>44983</v>
      </c>
      <c r="B3376" s="2">
        <v>2.1307870370370369E-2</v>
      </c>
      <c r="D3376">
        <v>45.9</v>
      </c>
      <c r="E3376">
        <v>68.3</v>
      </c>
      <c r="F3376">
        <v>78.900000000000006</v>
      </c>
      <c r="G3376" t="s">
        <v>0</v>
      </c>
      <c r="H3376" t="s">
        <v>0</v>
      </c>
    </row>
    <row r="3377" spans="1:8" x14ac:dyDescent="0.35">
      <c r="A3377" s="1">
        <v>44983</v>
      </c>
      <c r="B3377" s="2">
        <v>2.1412037037037035E-2</v>
      </c>
      <c r="D3377">
        <v>45.5</v>
      </c>
      <c r="E3377">
        <v>68.400000000000006</v>
      </c>
      <c r="F3377">
        <v>77.400000000000006</v>
      </c>
      <c r="G3377" t="s">
        <v>0</v>
      </c>
      <c r="H3377" t="s">
        <v>0</v>
      </c>
    </row>
    <row r="3378" spans="1:8" x14ac:dyDescent="0.35">
      <c r="A3378" s="1">
        <v>44983</v>
      </c>
      <c r="B3378" s="2">
        <v>2.1516203703703704E-2</v>
      </c>
      <c r="D3378">
        <v>43</v>
      </c>
      <c r="E3378">
        <v>68.099999999999994</v>
      </c>
      <c r="F3378">
        <v>79.099999999999994</v>
      </c>
      <c r="G3378" t="s">
        <v>0</v>
      </c>
      <c r="H3378" t="s">
        <v>0</v>
      </c>
    </row>
    <row r="3379" spans="1:8" x14ac:dyDescent="0.35">
      <c r="A3379" s="1">
        <v>44983</v>
      </c>
      <c r="B3379" s="2">
        <v>2.162037037037037E-2</v>
      </c>
      <c r="D3379">
        <v>43.7</v>
      </c>
      <c r="E3379">
        <v>67.5</v>
      </c>
      <c r="F3379">
        <v>76.2</v>
      </c>
      <c r="G3379" t="s">
        <v>0</v>
      </c>
      <c r="H3379" t="s">
        <v>0</v>
      </c>
    </row>
    <row r="3380" spans="1:8" x14ac:dyDescent="0.35">
      <c r="A3380" s="1">
        <v>44983</v>
      </c>
      <c r="B3380" s="2">
        <v>2.1724537037037039E-2</v>
      </c>
      <c r="D3380">
        <v>43.4</v>
      </c>
      <c r="E3380">
        <v>68.400000000000006</v>
      </c>
      <c r="F3380">
        <v>76.3</v>
      </c>
      <c r="G3380" t="s">
        <v>0</v>
      </c>
      <c r="H3380" t="s">
        <v>0</v>
      </c>
    </row>
    <row r="3381" spans="1:8" x14ac:dyDescent="0.35">
      <c r="A3381" s="1">
        <v>44983</v>
      </c>
      <c r="B3381" s="2">
        <v>2.1828703703703701E-2</v>
      </c>
      <c r="D3381">
        <v>44.7</v>
      </c>
      <c r="E3381">
        <v>68.3</v>
      </c>
      <c r="F3381">
        <v>77.7</v>
      </c>
      <c r="G3381" t="s">
        <v>0</v>
      </c>
      <c r="H3381" t="s">
        <v>0</v>
      </c>
    </row>
    <row r="3382" spans="1:8" x14ac:dyDescent="0.35">
      <c r="A3382" s="1">
        <v>44983</v>
      </c>
      <c r="B3382" s="2">
        <v>2.193287037037037E-2</v>
      </c>
      <c r="D3382">
        <v>45</v>
      </c>
      <c r="E3382">
        <v>69.2</v>
      </c>
      <c r="F3382">
        <v>80.099999999999994</v>
      </c>
      <c r="G3382" t="s">
        <v>0</v>
      </c>
      <c r="H3382" t="s">
        <v>0</v>
      </c>
    </row>
    <row r="3383" spans="1:8" x14ac:dyDescent="0.35">
      <c r="A3383" s="1">
        <v>44983</v>
      </c>
      <c r="B3383" s="2">
        <v>2.2037037037037036E-2</v>
      </c>
      <c r="D3383">
        <v>43.1</v>
      </c>
      <c r="E3383">
        <v>68.3</v>
      </c>
      <c r="F3383">
        <v>78.5</v>
      </c>
      <c r="G3383" t="s">
        <v>0</v>
      </c>
      <c r="H3383" t="s">
        <v>0</v>
      </c>
    </row>
    <row r="3384" spans="1:8" x14ac:dyDescent="0.35">
      <c r="A3384" s="1">
        <v>44983</v>
      </c>
      <c r="B3384" s="2">
        <v>2.2141203703703705E-2</v>
      </c>
      <c r="D3384">
        <v>41.9</v>
      </c>
      <c r="E3384">
        <v>66</v>
      </c>
      <c r="F3384">
        <v>76.400000000000006</v>
      </c>
      <c r="G3384" t="s">
        <v>0</v>
      </c>
      <c r="H3384" t="s">
        <v>0</v>
      </c>
    </row>
    <row r="3385" spans="1:8" x14ac:dyDescent="0.35">
      <c r="A3385" s="1">
        <v>44983</v>
      </c>
      <c r="B3385" s="2">
        <v>2.2233796296296297E-2</v>
      </c>
      <c r="D3385">
        <v>42.6</v>
      </c>
      <c r="E3385">
        <v>65.7</v>
      </c>
      <c r="F3385">
        <v>76</v>
      </c>
      <c r="G3385" t="s">
        <v>0</v>
      </c>
      <c r="H3385" t="s">
        <v>0</v>
      </c>
    </row>
    <row r="3386" spans="1:8" x14ac:dyDescent="0.35">
      <c r="A3386" s="1">
        <v>44983</v>
      </c>
      <c r="B3386" s="2">
        <v>2.2337962962962962E-2</v>
      </c>
      <c r="D3386">
        <v>45</v>
      </c>
      <c r="E3386">
        <v>66.8</v>
      </c>
      <c r="F3386">
        <v>76.8</v>
      </c>
      <c r="G3386" t="s">
        <v>0</v>
      </c>
      <c r="H3386" t="s">
        <v>0</v>
      </c>
    </row>
    <row r="3387" spans="1:8" x14ac:dyDescent="0.35">
      <c r="A3387" s="1">
        <v>44983</v>
      </c>
      <c r="B3387" s="2">
        <v>2.2442129629629631E-2</v>
      </c>
      <c r="D3387">
        <v>46.5</v>
      </c>
      <c r="E3387">
        <v>68.2</v>
      </c>
      <c r="F3387">
        <v>77.3</v>
      </c>
      <c r="G3387" t="s">
        <v>0</v>
      </c>
      <c r="H3387" t="s">
        <v>0</v>
      </c>
    </row>
    <row r="3388" spans="1:8" x14ac:dyDescent="0.35">
      <c r="A3388" s="1">
        <v>44983</v>
      </c>
      <c r="B3388" s="2">
        <v>2.2534722222222223E-2</v>
      </c>
      <c r="D3388">
        <v>46.8</v>
      </c>
      <c r="E3388">
        <v>69.2</v>
      </c>
      <c r="F3388">
        <v>76.900000000000006</v>
      </c>
      <c r="G3388" t="s">
        <v>0</v>
      </c>
      <c r="H3388" t="s">
        <v>0</v>
      </c>
    </row>
    <row r="3389" spans="1:8" x14ac:dyDescent="0.35">
      <c r="A3389" s="1">
        <v>44983</v>
      </c>
      <c r="B3389" s="2">
        <v>2.2638888888888889E-2</v>
      </c>
      <c r="D3389">
        <v>44.7</v>
      </c>
      <c r="E3389">
        <v>68.099999999999994</v>
      </c>
      <c r="F3389">
        <v>77.2</v>
      </c>
      <c r="G3389" t="s">
        <v>0</v>
      </c>
      <c r="H3389" t="s">
        <v>0</v>
      </c>
    </row>
    <row r="3390" spans="1:8" x14ac:dyDescent="0.35">
      <c r="A3390" s="1">
        <v>44983</v>
      </c>
      <c r="B3390" s="2">
        <v>2.2743055555555555E-2</v>
      </c>
      <c r="D3390">
        <v>41</v>
      </c>
      <c r="E3390">
        <v>63.3</v>
      </c>
      <c r="F3390">
        <v>76.2</v>
      </c>
      <c r="G3390" t="s">
        <v>0</v>
      </c>
      <c r="H3390" t="s">
        <v>0</v>
      </c>
    </row>
    <row r="3391" spans="1:8" x14ac:dyDescent="0.35">
      <c r="A3391" s="1">
        <v>44983</v>
      </c>
      <c r="B3391" s="2">
        <v>2.2847222222222224E-2</v>
      </c>
      <c r="D3391">
        <v>43</v>
      </c>
      <c r="E3391">
        <v>65.400000000000006</v>
      </c>
      <c r="F3391">
        <v>76.3</v>
      </c>
      <c r="G3391" t="s">
        <v>0</v>
      </c>
      <c r="H3391" t="s">
        <v>0</v>
      </c>
    </row>
    <row r="3392" spans="1:8" x14ac:dyDescent="0.35">
      <c r="A3392" s="1">
        <v>44983</v>
      </c>
      <c r="B3392" s="2">
        <v>2.2951388888888886E-2</v>
      </c>
      <c r="D3392">
        <v>44.9</v>
      </c>
      <c r="E3392">
        <v>68.7</v>
      </c>
      <c r="F3392">
        <v>77.8</v>
      </c>
      <c r="G3392" t="s">
        <v>0</v>
      </c>
      <c r="H3392" t="s">
        <v>0</v>
      </c>
    </row>
    <row r="3393" spans="1:8" x14ac:dyDescent="0.35">
      <c r="A3393" s="1">
        <v>44983</v>
      </c>
      <c r="B3393" s="2">
        <v>2.3055555555555555E-2</v>
      </c>
      <c r="D3393">
        <v>43</v>
      </c>
      <c r="E3393">
        <v>66.900000000000006</v>
      </c>
      <c r="F3393">
        <v>76.2</v>
      </c>
      <c r="G3393" t="s">
        <v>0</v>
      </c>
      <c r="H3393" t="s">
        <v>0</v>
      </c>
    </row>
    <row r="3394" spans="1:8" x14ac:dyDescent="0.35">
      <c r="A3394" s="1">
        <v>44983</v>
      </c>
      <c r="B3394" s="2">
        <v>2.3159722222222224E-2</v>
      </c>
      <c r="D3394">
        <v>43.5</v>
      </c>
      <c r="E3394">
        <v>68.8</v>
      </c>
      <c r="F3394">
        <v>76.2</v>
      </c>
      <c r="G3394" t="s">
        <v>0</v>
      </c>
      <c r="H3394" t="s">
        <v>0</v>
      </c>
    </row>
    <row r="3395" spans="1:8" x14ac:dyDescent="0.35">
      <c r="A3395" s="1">
        <v>44983</v>
      </c>
      <c r="B3395" s="2">
        <v>2.326388888888889E-2</v>
      </c>
      <c r="D3395">
        <v>43.6</v>
      </c>
      <c r="E3395">
        <v>67.599999999999994</v>
      </c>
      <c r="F3395">
        <v>78.5</v>
      </c>
      <c r="G3395" t="s">
        <v>0</v>
      </c>
      <c r="H3395" t="s">
        <v>0</v>
      </c>
    </row>
    <row r="3396" spans="1:8" x14ac:dyDescent="0.35">
      <c r="A3396" s="1">
        <v>44983</v>
      </c>
      <c r="B3396" s="2">
        <v>2.3368055555555555E-2</v>
      </c>
      <c r="D3396">
        <v>42.1</v>
      </c>
      <c r="E3396">
        <v>67.8</v>
      </c>
      <c r="F3396">
        <v>78.8</v>
      </c>
      <c r="G3396" t="s">
        <v>0</v>
      </c>
      <c r="H3396" t="s">
        <v>0</v>
      </c>
    </row>
    <row r="3397" spans="1:8" x14ac:dyDescent="0.35">
      <c r="A3397" s="1">
        <v>44983</v>
      </c>
      <c r="B3397" s="2">
        <v>2.3472222222222217E-2</v>
      </c>
      <c r="D3397">
        <v>43.4</v>
      </c>
      <c r="E3397">
        <v>68.900000000000006</v>
      </c>
      <c r="F3397">
        <v>78.7</v>
      </c>
      <c r="G3397" t="s">
        <v>0</v>
      </c>
      <c r="H3397" t="s">
        <v>0</v>
      </c>
    </row>
    <row r="3398" spans="1:8" x14ac:dyDescent="0.35">
      <c r="A3398" s="1">
        <v>44983</v>
      </c>
      <c r="B3398" s="2">
        <v>2.3576388888888893E-2</v>
      </c>
      <c r="D3398">
        <v>43.1</v>
      </c>
      <c r="E3398">
        <v>69.599999999999994</v>
      </c>
      <c r="F3398">
        <v>78</v>
      </c>
      <c r="G3398" t="s">
        <v>0</v>
      </c>
      <c r="H3398" t="s">
        <v>0</v>
      </c>
    </row>
    <row r="3399" spans="1:8" x14ac:dyDescent="0.35">
      <c r="A3399" s="1">
        <v>44983</v>
      </c>
      <c r="B3399" s="2">
        <v>2.3680555555555555E-2</v>
      </c>
      <c r="D3399">
        <v>44.2</v>
      </c>
      <c r="E3399">
        <v>70.2</v>
      </c>
      <c r="F3399">
        <v>77.7</v>
      </c>
      <c r="G3399" t="s">
        <v>0</v>
      </c>
      <c r="H3399" t="s">
        <v>0</v>
      </c>
    </row>
    <row r="3400" spans="1:8" x14ac:dyDescent="0.35">
      <c r="A3400" s="1">
        <v>44983</v>
      </c>
      <c r="B3400" s="2">
        <v>2.3784722222222221E-2</v>
      </c>
      <c r="D3400">
        <v>44</v>
      </c>
      <c r="E3400">
        <v>71.3</v>
      </c>
      <c r="F3400">
        <v>78.599999999999994</v>
      </c>
      <c r="G3400" t="s">
        <v>0</v>
      </c>
      <c r="H3400" t="s">
        <v>0</v>
      </c>
    </row>
    <row r="3401" spans="1:8" x14ac:dyDescent="0.35">
      <c r="A3401" s="1">
        <v>44983</v>
      </c>
      <c r="B3401" s="2">
        <v>2.388888888888889E-2</v>
      </c>
      <c r="D3401">
        <v>43.3</v>
      </c>
      <c r="E3401">
        <v>66.3</v>
      </c>
      <c r="F3401">
        <v>76.599999999999994</v>
      </c>
      <c r="G3401" t="s">
        <v>0</v>
      </c>
      <c r="H3401" t="s">
        <v>0</v>
      </c>
    </row>
    <row r="3402" spans="1:8" x14ac:dyDescent="0.35">
      <c r="A3402" s="1">
        <v>44983</v>
      </c>
      <c r="B3402" s="2">
        <v>2.3993055555555556E-2</v>
      </c>
      <c r="D3402">
        <v>43</v>
      </c>
      <c r="E3402">
        <v>65</v>
      </c>
      <c r="F3402">
        <v>76</v>
      </c>
      <c r="G3402" t="s">
        <v>0</v>
      </c>
      <c r="H3402" t="s">
        <v>0</v>
      </c>
    </row>
    <row r="3403" spans="1:8" x14ac:dyDescent="0.35">
      <c r="A3403" s="1">
        <v>44983</v>
      </c>
      <c r="B3403" s="2">
        <v>2.4097222222222225E-2</v>
      </c>
      <c r="D3403">
        <v>44.2</v>
      </c>
      <c r="E3403">
        <v>67.400000000000006</v>
      </c>
      <c r="F3403">
        <v>76.7</v>
      </c>
      <c r="G3403" t="s">
        <v>0</v>
      </c>
      <c r="H3403" t="s">
        <v>0</v>
      </c>
    </row>
    <row r="3404" spans="1:8" x14ac:dyDescent="0.35">
      <c r="A3404" s="1">
        <v>44983</v>
      </c>
      <c r="B3404" s="2">
        <v>2.4201388888888887E-2</v>
      </c>
      <c r="D3404">
        <v>43.1</v>
      </c>
      <c r="E3404">
        <v>67.099999999999994</v>
      </c>
      <c r="F3404">
        <v>76.7</v>
      </c>
      <c r="G3404" t="s">
        <v>0</v>
      </c>
      <c r="H3404" t="s">
        <v>0</v>
      </c>
    </row>
    <row r="3405" spans="1:8" x14ac:dyDescent="0.35">
      <c r="A3405" s="1">
        <v>44983</v>
      </c>
      <c r="B3405" s="2">
        <v>2.4305555555555556E-2</v>
      </c>
      <c r="D3405">
        <v>41.3</v>
      </c>
      <c r="E3405">
        <v>66.900000000000006</v>
      </c>
      <c r="F3405">
        <v>78.099999999999994</v>
      </c>
      <c r="G3405" t="s">
        <v>0</v>
      </c>
      <c r="H3405" t="s">
        <v>0</v>
      </c>
    </row>
    <row r="3406" spans="1:8" x14ac:dyDescent="0.35">
      <c r="A3406" s="1">
        <v>44983</v>
      </c>
      <c r="B3406" s="2">
        <v>2.4409722222222222E-2</v>
      </c>
      <c r="D3406">
        <v>41.1</v>
      </c>
      <c r="E3406">
        <v>66.400000000000006</v>
      </c>
      <c r="F3406">
        <v>78.599999999999994</v>
      </c>
      <c r="G3406" t="s">
        <v>0</v>
      </c>
      <c r="H3406" t="s">
        <v>0</v>
      </c>
    </row>
    <row r="3407" spans="1:8" x14ac:dyDescent="0.35">
      <c r="A3407" s="1">
        <v>44983</v>
      </c>
      <c r="B3407" s="2">
        <v>2.4513888888888887E-2</v>
      </c>
      <c r="D3407">
        <v>42.9</v>
      </c>
      <c r="E3407">
        <v>67.8</v>
      </c>
      <c r="F3407">
        <v>77.900000000000006</v>
      </c>
      <c r="G3407" t="s">
        <v>0</v>
      </c>
      <c r="H3407" t="s">
        <v>0</v>
      </c>
    </row>
    <row r="3408" spans="1:8" x14ac:dyDescent="0.35">
      <c r="A3408" s="1">
        <v>44983</v>
      </c>
      <c r="B3408" s="2">
        <v>2.461805555555556E-2</v>
      </c>
      <c r="D3408">
        <v>43.2</v>
      </c>
      <c r="E3408">
        <v>68.3</v>
      </c>
      <c r="F3408">
        <v>77.7</v>
      </c>
      <c r="G3408" t="s">
        <v>0</v>
      </c>
      <c r="H3408" t="s">
        <v>0</v>
      </c>
    </row>
    <row r="3409" spans="1:8" x14ac:dyDescent="0.35">
      <c r="A3409" s="1">
        <v>44983</v>
      </c>
      <c r="B3409" s="2">
        <v>2.4722222222222225E-2</v>
      </c>
      <c r="D3409">
        <v>41.1</v>
      </c>
      <c r="E3409">
        <v>67.099999999999994</v>
      </c>
      <c r="F3409">
        <v>78.8</v>
      </c>
      <c r="G3409" t="s">
        <v>0</v>
      </c>
      <c r="H3409" t="s">
        <v>0</v>
      </c>
    </row>
    <row r="3410" spans="1:8" x14ac:dyDescent="0.35">
      <c r="A3410" s="1">
        <v>44983</v>
      </c>
      <c r="B3410" s="2">
        <v>2.4826388888888887E-2</v>
      </c>
      <c r="D3410">
        <v>42.9</v>
      </c>
      <c r="E3410">
        <v>66.900000000000006</v>
      </c>
      <c r="F3410">
        <v>78.3</v>
      </c>
      <c r="G3410" t="s">
        <v>0</v>
      </c>
      <c r="H3410" t="s">
        <v>0</v>
      </c>
    </row>
    <row r="3411" spans="1:8" x14ac:dyDescent="0.35">
      <c r="A3411" s="1">
        <v>44983</v>
      </c>
      <c r="B3411" s="2">
        <v>2.4930555555555553E-2</v>
      </c>
      <c r="D3411">
        <v>42.9</v>
      </c>
      <c r="E3411">
        <v>65.8</v>
      </c>
      <c r="F3411">
        <v>77.3</v>
      </c>
      <c r="G3411" t="s">
        <v>0</v>
      </c>
      <c r="H3411" t="s">
        <v>0</v>
      </c>
    </row>
    <row r="3412" spans="1:8" x14ac:dyDescent="0.35">
      <c r="A3412" s="1">
        <v>44983</v>
      </c>
      <c r="B3412" s="2">
        <v>2.5034722222222222E-2</v>
      </c>
      <c r="D3412">
        <v>42.3</v>
      </c>
      <c r="E3412">
        <v>69</v>
      </c>
      <c r="F3412">
        <v>78.099999999999994</v>
      </c>
      <c r="G3412" t="s">
        <v>0</v>
      </c>
      <c r="H3412" t="s">
        <v>0</v>
      </c>
    </row>
    <row r="3413" spans="1:8" x14ac:dyDescent="0.35">
      <c r="A3413" s="1">
        <v>44983</v>
      </c>
      <c r="B3413" s="2">
        <v>2.5138888888888891E-2</v>
      </c>
      <c r="D3413">
        <v>42.6</v>
      </c>
      <c r="E3413">
        <v>70.5</v>
      </c>
      <c r="F3413">
        <v>78.5</v>
      </c>
      <c r="G3413" t="s">
        <v>0</v>
      </c>
      <c r="H3413" t="s">
        <v>0</v>
      </c>
    </row>
    <row r="3414" spans="1:8" x14ac:dyDescent="0.35">
      <c r="A3414" s="1">
        <v>44983</v>
      </c>
      <c r="B3414" s="2">
        <v>2.525462962962963E-2</v>
      </c>
      <c r="D3414">
        <v>42.2</v>
      </c>
      <c r="E3414">
        <v>68</v>
      </c>
      <c r="F3414">
        <v>77.599999999999994</v>
      </c>
      <c r="G3414" t="s">
        <v>0</v>
      </c>
      <c r="H3414" t="s">
        <v>0</v>
      </c>
    </row>
    <row r="3415" spans="1:8" x14ac:dyDescent="0.35">
      <c r="A3415" s="1">
        <v>44983</v>
      </c>
      <c r="B3415" s="2">
        <v>2.5358796296296296E-2</v>
      </c>
      <c r="D3415">
        <v>44</v>
      </c>
      <c r="E3415">
        <v>68.900000000000006</v>
      </c>
      <c r="F3415">
        <v>76.099999999999994</v>
      </c>
      <c r="G3415" t="s">
        <v>0</v>
      </c>
      <c r="H3415" t="s">
        <v>0</v>
      </c>
    </row>
    <row r="3416" spans="1:8" x14ac:dyDescent="0.35">
      <c r="A3416" s="1">
        <v>44983</v>
      </c>
      <c r="B3416" s="2">
        <v>2.5462962962962962E-2</v>
      </c>
      <c r="D3416">
        <v>42.6</v>
      </c>
      <c r="E3416">
        <v>66.099999999999994</v>
      </c>
      <c r="F3416">
        <v>77.5</v>
      </c>
      <c r="G3416" t="s">
        <v>0</v>
      </c>
      <c r="H3416" t="s">
        <v>0</v>
      </c>
    </row>
    <row r="3417" spans="1:8" x14ac:dyDescent="0.35">
      <c r="A3417" s="1">
        <v>44983</v>
      </c>
      <c r="B3417" s="2">
        <v>2.5567129629629634E-2</v>
      </c>
      <c r="D3417">
        <v>42.1</v>
      </c>
      <c r="E3417">
        <v>66.7</v>
      </c>
      <c r="F3417">
        <v>78.3</v>
      </c>
      <c r="G3417" t="s">
        <v>0</v>
      </c>
      <c r="H3417" t="s">
        <v>0</v>
      </c>
    </row>
    <row r="3418" spans="1:8" x14ac:dyDescent="0.35">
      <c r="A3418" s="1">
        <v>44983</v>
      </c>
      <c r="B3418" s="2">
        <v>2.56712962962963E-2</v>
      </c>
      <c r="D3418">
        <v>44.2</v>
      </c>
      <c r="E3418">
        <v>66.400000000000006</v>
      </c>
      <c r="F3418">
        <v>76.8</v>
      </c>
      <c r="G3418" t="s">
        <v>0</v>
      </c>
      <c r="H3418" t="s">
        <v>0</v>
      </c>
    </row>
    <row r="3419" spans="1:8" x14ac:dyDescent="0.35">
      <c r="A3419" s="1">
        <v>44983</v>
      </c>
      <c r="B3419" s="2">
        <v>2.5775462962962962E-2</v>
      </c>
      <c r="D3419">
        <v>44.5</v>
      </c>
      <c r="E3419">
        <v>67</v>
      </c>
      <c r="F3419">
        <v>78</v>
      </c>
      <c r="G3419" t="s">
        <v>0</v>
      </c>
      <c r="H3419" t="s">
        <v>0</v>
      </c>
    </row>
    <row r="3420" spans="1:8" x14ac:dyDescent="0.35">
      <c r="A3420" s="1">
        <v>44983</v>
      </c>
      <c r="B3420" s="2">
        <v>2.5879629629629627E-2</v>
      </c>
      <c r="D3420">
        <v>44.1</v>
      </c>
      <c r="E3420">
        <v>69.8</v>
      </c>
      <c r="F3420">
        <v>78</v>
      </c>
      <c r="G3420" t="s">
        <v>0</v>
      </c>
      <c r="H3420" t="s">
        <v>0</v>
      </c>
    </row>
    <row r="3421" spans="1:8" x14ac:dyDescent="0.35">
      <c r="A3421" s="1">
        <v>44983</v>
      </c>
      <c r="B3421" s="2">
        <v>2.5983796296296297E-2</v>
      </c>
      <c r="D3421">
        <v>43.8</v>
      </c>
      <c r="E3421">
        <v>68.599999999999994</v>
      </c>
      <c r="F3421">
        <v>78.3</v>
      </c>
      <c r="G3421" t="s">
        <v>0</v>
      </c>
      <c r="H3421" t="s">
        <v>0</v>
      </c>
    </row>
    <row r="3422" spans="1:8" x14ac:dyDescent="0.35">
      <c r="A3422" s="1">
        <v>44983</v>
      </c>
      <c r="B3422" s="2">
        <v>2.6087962962962966E-2</v>
      </c>
      <c r="D3422">
        <v>44.3</v>
      </c>
      <c r="E3422">
        <v>68.7</v>
      </c>
      <c r="F3422">
        <v>78.7</v>
      </c>
      <c r="G3422" t="s">
        <v>0</v>
      </c>
      <c r="H3422" t="s">
        <v>0</v>
      </c>
    </row>
    <row r="3423" spans="1:8" x14ac:dyDescent="0.35">
      <c r="A3423" s="1">
        <v>44983</v>
      </c>
      <c r="B3423" s="2">
        <v>2.6192129629629631E-2</v>
      </c>
      <c r="D3423">
        <v>44.8</v>
      </c>
      <c r="E3423">
        <v>68.8</v>
      </c>
      <c r="F3423">
        <v>79.099999999999994</v>
      </c>
      <c r="G3423" t="s">
        <v>0</v>
      </c>
      <c r="H3423" t="s">
        <v>0</v>
      </c>
    </row>
    <row r="3424" spans="1:8" x14ac:dyDescent="0.35">
      <c r="A3424" s="1">
        <v>44983</v>
      </c>
      <c r="B3424" s="2">
        <v>2.6296296296296293E-2</v>
      </c>
      <c r="D3424">
        <v>43.2</v>
      </c>
      <c r="E3424">
        <v>67.3</v>
      </c>
      <c r="F3424">
        <v>77.099999999999994</v>
      </c>
      <c r="G3424" t="s">
        <v>0</v>
      </c>
      <c r="H3424" t="s">
        <v>0</v>
      </c>
    </row>
    <row r="3425" spans="1:8" x14ac:dyDescent="0.35">
      <c r="A3425" s="1">
        <v>44983</v>
      </c>
      <c r="B3425" s="2">
        <v>2.6400462962962962E-2</v>
      </c>
      <c r="D3425">
        <v>44.8</v>
      </c>
      <c r="E3425">
        <v>68.2</v>
      </c>
      <c r="F3425">
        <v>76.8</v>
      </c>
      <c r="G3425" t="s">
        <v>0</v>
      </c>
      <c r="H3425" t="s">
        <v>0</v>
      </c>
    </row>
    <row r="3426" spans="1:8" x14ac:dyDescent="0.35">
      <c r="A3426" s="1">
        <v>44983</v>
      </c>
      <c r="B3426" s="2">
        <v>2.6504629629629628E-2</v>
      </c>
      <c r="D3426">
        <v>44.3</v>
      </c>
      <c r="E3426">
        <v>65.599999999999994</v>
      </c>
      <c r="F3426">
        <v>75.599999999999994</v>
      </c>
      <c r="G3426" t="s">
        <v>0</v>
      </c>
      <c r="H3426" t="s">
        <v>0</v>
      </c>
    </row>
    <row r="3427" spans="1:8" x14ac:dyDescent="0.35">
      <c r="A3427" s="1">
        <v>44983</v>
      </c>
      <c r="B3427" s="2">
        <v>2.6608796296296297E-2</v>
      </c>
      <c r="D3427">
        <v>43.9</v>
      </c>
      <c r="E3427">
        <v>65.599999999999994</v>
      </c>
      <c r="F3427">
        <v>74.8</v>
      </c>
      <c r="G3427" t="s">
        <v>0</v>
      </c>
      <c r="H3427" t="s">
        <v>0</v>
      </c>
    </row>
    <row r="3428" spans="1:8" x14ac:dyDescent="0.35">
      <c r="A3428" s="1">
        <v>44983</v>
      </c>
      <c r="B3428" s="2">
        <v>2.6712962962962966E-2</v>
      </c>
      <c r="D3428">
        <v>43.2</v>
      </c>
      <c r="E3428">
        <v>66.5</v>
      </c>
      <c r="F3428">
        <v>74.599999999999994</v>
      </c>
      <c r="G3428" t="s">
        <v>0</v>
      </c>
      <c r="H3428" t="s">
        <v>0</v>
      </c>
    </row>
    <row r="3429" spans="1:8" x14ac:dyDescent="0.35">
      <c r="A3429" s="1">
        <v>44983</v>
      </c>
      <c r="B3429" s="2">
        <v>2.6817129629629632E-2</v>
      </c>
      <c r="D3429">
        <v>42.2</v>
      </c>
      <c r="E3429">
        <v>67.8</v>
      </c>
      <c r="F3429">
        <v>78.2</v>
      </c>
      <c r="G3429" t="s">
        <v>0</v>
      </c>
      <c r="H3429" t="s">
        <v>0</v>
      </c>
    </row>
    <row r="3430" spans="1:8" x14ac:dyDescent="0.35">
      <c r="A3430" s="1">
        <v>44983</v>
      </c>
      <c r="B3430" s="2">
        <v>2.6909722222222224E-2</v>
      </c>
      <c r="D3430">
        <v>40.299999999999997</v>
      </c>
      <c r="E3430">
        <v>68</v>
      </c>
      <c r="F3430">
        <v>81.5</v>
      </c>
      <c r="G3430" t="s">
        <v>0</v>
      </c>
      <c r="H3430" t="s">
        <v>0</v>
      </c>
    </row>
    <row r="3431" spans="1:8" x14ac:dyDescent="0.35">
      <c r="A3431" s="1">
        <v>44983</v>
      </c>
      <c r="B3431" s="2">
        <v>2.7025462962962959E-2</v>
      </c>
      <c r="D3431">
        <v>42</v>
      </c>
      <c r="E3431">
        <v>68.8</v>
      </c>
      <c r="F3431">
        <v>80.2</v>
      </c>
      <c r="G3431" t="s">
        <v>0</v>
      </c>
      <c r="H3431" t="s">
        <v>0</v>
      </c>
    </row>
    <row r="3432" spans="1:8" x14ac:dyDescent="0.35">
      <c r="A3432" s="1">
        <v>44983</v>
      </c>
      <c r="B3432" s="2">
        <v>2.7129629629629632E-2</v>
      </c>
      <c r="D3432">
        <v>43.6</v>
      </c>
      <c r="E3432">
        <v>68.3</v>
      </c>
      <c r="F3432">
        <v>79.3</v>
      </c>
      <c r="G3432" t="s">
        <v>0</v>
      </c>
      <c r="H3432" t="s">
        <v>0</v>
      </c>
    </row>
    <row r="3433" spans="1:8" x14ac:dyDescent="0.35">
      <c r="A3433" s="1">
        <v>44983</v>
      </c>
      <c r="B3433" s="2">
        <v>2.7233796296296298E-2</v>
      </c>
      <c r="D3433">
        <v>46</v>
      </c>
      <c r="E3433">
        <v>73.400000000000006</v>
      </c>
      <c r="F3433">
        <v>82.7</v>
      </c>
      <c r="G3433" t="s">
        <v>0</v>
      </c>
      <c r="H3433" t="s">
        <v>0</v>
      </c>
    </row>
    <row r="3434" spans="1:8" x14ac:dyDescent="0.35">
      <c r="A3434" s="1">
        <v>44983</v>
      </c>
      <c r="B3434" s="2">
        <v>2.732638888888889E-2</v>
      </c>
      <c r="D3434">
        <v>45</v>
      </c>
      <c r="E3434">
        <v>71.7</v>
      </c>
      <c r="F3434">
        <v>82.8</v>
      </c>
      <c r="G3434" t="s">
        <v>0</v>
      </c>
      <c r="H3434" t="s">
        <v>0</v>
      </c>
    </row>
    <row r="3435" spans="1:8" x14ac:dyDescent="0.35">
      <c r="A3435" s="1">
        <v>44983</v>
      </c>
      <c r="B3435" s="2">
        <v>2.7430555555555555E-2</v>
      </c>
      <c r="D3435">
        <v>44.7</v>
      </c>
      <c r="E3435">
        <v>69.2</v>
      </c>
      <c r="F3435">
        <v>79.3</v>
      </c>
      <c r="G3435" t="s">
        <v>0</v>
      </c>
      <c r="H3435" t="s">
        <v>0</v>
      </c>
    </row>
    <row r="3436" spans="1:8" x14ac:dyDescent="0.35">
      <c r="A3436" s="1">
        <v>44983</v>
      </c>
      <c r="B3436" s="2">
        <v>2.7534722222222221E-2</v>
      </c>
      <c r="D3436">
        <v>44.3</v>
      </c>
      <c r="E3436">
        <v>66.900000000000006</v>
      </c>
      <c r="F3436">
        <v>76.900000000000006</v>
      </c>
      <c r="G3436" t="s">
        <v>0</v>
      </c>
      <c r="H3436" t="s">
        <v>0</v>
      </c>
    </row>
    <row r="3437" spans="1:8" x14ac:dyDescent="0.35">
      <c r="A3437" s="1">
        <v>44983</v>
      </c>
      <c r="B3437" s="2">
        <v>2.7627314814814813E-2</v>
      </c>
      <c r="D3437">
        <v>43.5</v>
      </c>
      <c r="E3437">
        <v>65.5</v>
      </c>
      <c r="F3437">
        <v>74.7</v>
      </c>
      <c r="G3437" t="s">
        <v>0</v>
      </c>
      <c r="H3437" t="s">
        <v>0</v>
      </c>
    </row>
    <row r="3438" spans="1:8" x14ac:dyDescent="0.35">
      <c r="A3438" s="1">
        <v>44983</v>
      </c>
      <c r="B3438" s="2">
        <v>2.7743055555555559E-2</v>
      </c>
      <c r="D3438">
        <v>43.3</v>
      </c>
      <c r="E3438">
        <v>66.7</v>
      </c>
      <c r="F3438">
        <v>76.2</v>
      </c>
      <c r="G3438" t="s">
        <v>0</v>
      </c>
      <c r="H3438" t="s">
        <v>0</v>
      </c>
    </row>
    <row r="3439" spans="1:8" x14ac:dyDescent="0.35">
      <c r="A3439" s="1">
        <v>44983</v>
      </c>
      <c r="B3439" s="2">
        <v>2.7835648148148151E-2</v>
      </c>
      <c r="D3439">
        <v>43.4</v>
      </c>
      <c r="E3439">
        <v>66.8</v>
      </c>
      <c r="F3439">
        <v>76.900000000000006</v>
      </c>
      <c r="G3439" t="s">
        <v>0</v>
      </c>
      <c r="H3439" t="s">
        <v>0</v>
      </c>
    </row>
    <row r="3440" spans="1:8" x14ac:dyDescent="0.35">
      <c r="A3440" s="1">
        <v>44983</v>
      </c>
      <c r="B3440" s="2">
        <v>2.7939814814814817E-2</v>
      </c>
      <c r="D3440">
        <v>43.8</v>
      </c>
      <c r="E3440">
        <v>69.400000000000006</v>
      </c>
      <c r="F3440">
        <v>77.3</v>
      </c>
      <c r="G3440" t="s">
        <v>0</v>
      </c>
      <c r="H3440" t="s">
        <v>0</v>
      </c>
    </row>
    <row r="3441" spans="1:8" x14ac:dyDescent="0.35">
      <c r="A3441" s="1">
        <v>44983</v>
      </c>
      <c r="B3441" s="2">
        <v>2.8043981481481479E-2</v>
      </c>
      <c r="D3441">
        <v>43.4</v>
      </c>
      <c r="E3441">
        <v>69.099999999999994</v>
      </c>
      <c r="F3441">
        <v>78.2</v>
      </c>
      <c r="G3441" t="s">
        <v>0</v>
      </c>
      <c r="H3441" t="s">
        <v>0</v>
      </c>
    </row>
    <row r="3442" spans="1:8" x14ac:dyDescent="0.35">
      <c r="A3442" s="1">
        <v>44983</v>
      </c>
      <c r="B3442" s="2">
        <v>2.8148148148148148E-2</v>
      </c>
      <c r="D3442">
        <v>42.2</v>
      </c>
      <c r="E3442">
        <v>66.2</v>
      </c>
      <c r="F3442">
        <v>78.7</v>
      </c>
      <c r="G3442" t="s">
        <v>0</v>
      </c>
      <c r="H3442" t="s">
        <v>0</v>
      </c>
    </row>
    <row r="3443" spans="1:8" x14ac:dyDescent="0.35">
      <c r="A3443" s="1">
        <v>44983</v>
      </c>
      <c r="B3443" s="2">
        <v>2.8252314814814813E-2</v>
      </c>
      <c r="D3443">
        <v>42.3</v>
      </c>
      <c r="E3443">
        <v>66.3</v>
      </c>
      <c r="F3443">
        <v>76.900000000000006</v>
      </c>
      <c r="G3443" t="s">
        <v>0</v>
      </c>
      <c r="H3443" t="s">
        <v>0</v>
      </c>
    </row>
    <row r="3444" spans="1:8" x14ac:dyDescent="0.35">
      <c r="A3444" s="1">
        <v>44983</v>
      </c>
      <c r="B3444" s="2">
        <v>2.8356481481481483E-2</v>
      </c>
      <c r="D3444">
        <v>43.4</v>
      </c>
      <c r="E3444">
        <v>67.900000000000006</v>
      </c>
      <c r="F3444">
        <v>81.099999999999994</v>
      </c>
      <c r="G3444" t="s">
        <v>0</v>
      </c>
      <c r="H3444" t="s">
        <v>0</v>
      </c>
    </row>
    <row r="3445" spans="1:8" x14ac:dyDescent="0.35">
      <c r="A3445" s="1">
        <v>44983</v>
      </c>
      <c r="B3445" s="2">
        <v>2.8460648148148148E-2</v>
      </c>
      <c r="D3445">
        <v>43</v>
      </c>
      <c r="E3445">
        <v>67.8</v>
      </c>
      <c r="F3445">
        <v>78.3</v>
      </c>
      <c r="G3445" t="s">
        <v>0</v>
      </c>
      <c r="H3445" t="s">
        <v>0</v>
      </c>
    </row>
    <row r="3446" spans="1:8" x14ac:dyDescent="0.35">
      <c r="A3446" s="1">
        <v>44983</v>
      </c>
      <c r="B3446" s="2">
        <v>2.8564814814814817E-2</v>
      </c>
      <c r="D3446">
        <v>42.9</v>
      </c>
      <c r="E3446">
        <v>66.599999999999994</v>
      </c>
      <c r="F3446">
        <v>77</v>
      </c>
      <c r="G3446" t="s">
        <v>0</v>
      </c>
      <c r="H3446" t="s">
        <v>0</v>
      </c>
    </row>
    <row r="3447" spans="1:8" x14ac:dyDescent="0.35">
      <c r="A3447" s="1">
        <v>44983</v>
      </c>
      <c r="B3447" s="2">
        <v>2.8668981481481479E-2</v>
      </c>
      <c r="D3447">
        <v>42.6</v>
      </c>
      <c r="E3447">
        <v>69.2</v>
      </c>
      <c r="F3447">
        <v>78.3</v>
      </c>
      <c r="G3447" t="s">
        <v>0</v>
      </c>
      <c r="H3447" t="s">
        <v>0</v>
      </c>
    </row>
    <row r="3448" spans="1:8" x14ac:dyDescent="0.35">
      <c r="A3448" s="1">
        <v>44983</v>
      </c>
      <c r="B3448" s="2">
        <v>2.8784722222222225E-2</v>
      </c>
      <c r="D3448">
        <v>41.8</v>
      </c>
      <c r="E3448">
        <v>68.2</v>
      </c>
      <c r="F3448">
        <v>76.900000000000006</v>
      </c>
      <c r="G3448" t="s">
        <v>0</v>
      </c>
      <c r="H3448" t="s">
        <v>0</v>
      </c>
    </row>
    <row r="3449" spans="1:8" x14ac:dyDescent="0.35">
      <c r="A3449" s="1">
        <v>44983</v>
      </c>
      <c r="B3449" s="2">
        <v>2.8888888888888891E-2</v>
      </c>
      <c r="D3449">
        <v>41.9</v>
      </c>
      <c r="E3449">
        <v>68.8</v>
      </c>
      <c r="F3449">
        <v>77.8</v>
      </c>
      <c r="G3449" t="s">
        <v>0</v>
      </c>
      <c r="H3449" t="s">
        <v>0</v>
      </c>
    </row>
    <row r="3450" spans="1:8" x14ac:dyDescent="0.35">
      <c r="A3450" s="1">
        <v>44983</v>
      </c>
      <c r="B3450" s="2">
        <v>2.8993055555555553E-2</v>
      </c>
      <c r="D3450">
        <v>41.7</v>
      </c>
      <c r="E3450">
        <v>68.400000000000006</v>
      </c>
      <c r="F3450">
        <v>76.599999999999994</v>
      </c>
      <c r="G3450" t="s">
        <v>0</v>
      </c>
      <c r="H3450" t="s">
        <v>0</v>
      </c>
    </row>
    <row r="3451" spans="1:8" x14ac:dyDescent="0.35">
      <c r="A3451" s="1">
        <v>44983</v>
      </c>
      <c r="B3451" s="2">
        <v>2.9097222222222222E-2</v>
      </c>
      <c r="D3451">
        <v>42.3</v>
      </c>
      <c r="E3451">
        <v>68.5</v>
      </c>
      <c r="F3451">
        <v>76.7</v>
      </c>
      <c r="G3451" t="s">
        <v>0</v>
      </c>
      <c r="H3451" t="s">
        <v>0</v>
      </c>
    </row>
    <row r="3452" spans="1:8" x14ac:dyDescent="0.35">
      <c r="A3452" s="1">
        <v>44983</v>
      </c>
      <c r="B3452" s="2">
        <v>2.9201388888888888E-2</v>
      </c>
      <c r="D3452">
        <v>43.6</v>
      </c>
      <c r="E3452">
        <v>67.8</v>
      </c>
      <c r="F3452">
        <v>76.599999999999994</v>
      </c>
      <c r="G3452" t="s">
        <v>0</v>
      </c>
      <c r="H3452" t="s">
        <v>0</v>
      </c>
    </row>
    <row r="3453" spans="1:8" x14ac:dyDescent="0.35">
      <c r="A3453" s="1">
        <v>44983</v>
      </c>
      <c r="B3453" s="2">
        <v>2.9305555555555557E-2</v>
      </c>
      <c r="D3453">
        <v>43.2</v>
      </c>
      <c r="E3453">
        <v>71</v>
      </c>
      <c r="F3453">
        <v>78.7</v>
      </c>
      <c r="G3453" t="s">
        <v>0</v>
      </c>
      <c r="H3453" t="s">
        <v>0</v>
      </c>
    </row>
    <row r="3454" spans="1:8" x14ac:dyDescent="0.35">
      <c r="A3454" s="1">
        <v>44983</v>
      </c>
      <c r="B3454" s="2">
        <v>2.9409722222222223E-2</v>
      </c>
      <c r="D3454">
        <v>41.5</v>
      </c>
      <c r="E3454">
        <v>66.7</v>
      </c>
      <c r="F3454">
        <v>77</v>
      </c>
      <c r="G3454" t="s">
        <v>0</v>
      </c>
      <c r="H3454" t="s">
        <v>0</v>
      </c>
    </row>
    <row r="3455" spans="1:8" x14ac:dyDescent="0.35">
      <c r="A3455" s="1">
        <v>44983</v>
      </c>
      <c r="B3455" s="2">
        <v>2.9513888888888892E-2</v>
      </c>
      <c r="D3455">
        <v>41.9</v>
      </c>
      <c r="E3455">
        <v>67.8</v>
      </c>
      <c r="F3455">
        <v>80</v>
      </c>
      <c r="G3455" t="s">
        <v>0</v>
      </c>
      <c r="H3455" t="s">
        <v>0</v>
      </c>
    </row>
    <row r="3456" spans="1:8" x14ac:dyDescent="0.35">
      <c r="A3456" s="1">
        <v>44983</v>
      </c>
      <c r="B3456" s="2">
        <v>2.960648148148148E-2</v>
      </c>
      <c r="D3456">
        <v>43.4</v>
      </c>
      <c r="E3456">
        <v>70.599999999999994</v>
      </c>
      <c r="F3456">
        <v>79.900000000000006</v>
      </c>
      <c r="G3456" t="s">
        <v>0</v>
      </c>
      <c r="H3456" t="s">
        <v>0</v>
      </c>
    </row>
    <row r="3457" spans="1:8" x14ac:dyDescent="0.35">
      <c r="A3457" s="1">
        <v>44983</v>
      </c>
      <c r="B3457" s="2">
        <v>2.9710648148148149E-2</v>
      </c>
      <c r="D3457">
        <v>43.9</v>
      </c>
      <c r="E3457">
        <v>71</v>
      </c>
      <c r="F3457">
        <v>78.2</v>
      </c>
      <c r="G3457" t="s">
        <v>0</v>
      </c>
      <c r="H3457" t="s">
        <v>0</v>
      </c>
    </row>
    <row r="3458" spans="1:8" x14ac:dyDescent="0.35">
      <c r="A3458" s="1">
        <v>44983</v>
      </c>
      <c r="B3458" s="2">
        <v>2.9814814814814811E-2</v>
      </c>
      <c r="D3458">
        <v>43</v>
      </c>
      <c r="E3458">
        <v>69.400000000000006</v>
      </c>
      <c r="F3458">
        <v>76.400000000000006</v>
      </c>
      <c r="G3458" t="s">
        <v>0</v>
      </c>
      <c r="H3458" t="s">
        <v>0</v>
      </c>
    </row>
    <row r="3459" spans="1:8" x14ac:dyDescent="0.35">
      <c r="A3459" s="1">
        <v>44983</v>
      </c>
      <c r="B3459" s="2">
        <v>2.990740740740741E-2</v>
      </c>
      <c r="D3459">
        <v>43</v>
      </c>
      <c r="E3459">
        <v>69</v>
      </c>
      <c r="F3459">
        <v>77.3</v>
      </c>
      <c r="G3459" t="s">
        <v>0</v>
      </c>
      <c r="H3459" t="s">
        <v>0</v>
      </c>
    </row>
    <row r="3460" spans="1:8" x14ac:dyDescent="0.35">
      <c r="A3460" s="1">
        <v>44983</v>
      </c>
      <c r="B3460" s="2">
        <v>3.0011574074074076E-2</v>
      </c>
      <c r="D3460">
        <v>44.1</v>
      </c>
      <c r="E3460">
        <v>70.099999999999994</v>
      </c>
      <c r="F3460">
        <v>77.7</v>
      </c>
      <c r="G3460" t="s">
        <v>0</v>
      </c>
      <c r="H3460" t="s">
        <v>0</v>
      </c>
    </row>
    <row r="3461" spans="1:8" x14ac:dyDescent="0.35">
      <c r="A3461" s="1">
        <v>44983</v>
      </c>
      <c r="B3461" s="2">
        <v>3.0115740740740738E-2</v>
      </c>
      <c r="D3461">
        <v>45</v>
      </c>
      <c r="E3461">
        <v>71</v>
      </c>
      <c r="F3461">
        <v>78.099999999999994</v>
      </c>
      <c r="G3461" t="s">
        <v>0</v>
      </c>
      <c r="H3461" t="s">
        <v>0</v>
      </c>
    </row>
    <row r="3462" spans="1:8" x14ac:dyDescent="0.35">
      <c r="A3462" s="1">
        <v>44983</v>
      </c>
      <c r="B3462" s="2">
        <v>3.0219907407407407E-2</v>
      </c>
      <c r="D3462">
        <v>45.3</v>
      </c>
      <c r="E3462">
        <v>71.400000000000006</v>
      </c>
      <c r="F3462">
        <v>81</v>
      </c>
      <c r="G3462" t="s">
        <v>0</v>
      </c>
      <c r="H3462" t="s">
        <v>0</v>
      </c>
    </row>
    <row r="3463" spans="1:8" x14ac:dyDescent="0.35">
      <c r="A3463" s="1">
        <v>44983</v>
      </c>
      <c r="B3463" s="2">
        <v>3.0324074074074073E-2</v>
      </c>
      <c r="D3463">
        <v>44.2</v>
      </c>
      <c r="E3463">
        <v>69.2</v>
      </c>
      <c r="F3463">
        <v>78.599999999999994</v>
      </c>
      <c r="G3463" t="s">
        <v>0</v>
      </c>
      <c r="H3463" t="s">
        <v>0</v>
      </c>
    </row>
    <row r="3464" spans="1:8" x14ac:dyDescent="0.35">
      <c r="A3464" s="1">
        <v>44983</v>
      </c>
      <c r="B3464" s="2">
        <v>3.0428240740740742E-2</v>
      </c>
      <c r="D3464">
        <v>43.7</v>
      </c>
      <c r="E3464">
        <v>67</v>
      </c>
      <c r="F3464">
        <v>76.400000000000006</v>
      </c>
      <c r="G3464" t="s">
        <v>0</v>
      </c>
      <c r="H3464" t="s">
        <v>0</v>
      </c>
    </row>
    <row r="3465" spans="1:8" x14ac:dyDescent="0.35">
      <c r="A3465" s="1">
        <v>44983</v>
      </c>
      <c r="B3465" s="2">
        <v>3.0532407407407411E-2</v>
      </c>
      <c r="D3465">
        <v>44.1</v>
      </c>
      <c r="E3465">
        <v>69</v>
      </c>
      <c r="F3465">
        <v>77.400000000000006</v>
      </c>
      <c r="G3465" t="s">
        <v>0</v>
      </c>
      <c r="H3465" t="s">
        <v>0</v>
      </c>
    </row>
    <row r="3466" spans="1:8" x14ac:dyDescent="0.35">
      <c r="A3466" s="1">
        <v>44983</v>
      </c>
      <c r="B3466" s="2">
        <v>3.0636574074074076E-2</v>
      </c>
      <c r="D3466">
        <v>43.4</v>
      </c>
      <c r="E3466">
        <v>67.8</v>
      </c>
      <c r="F3466">
        <v>78.599999999999994</v>
      </c>
      <c r="G3466" t="s">
        <v>0</v>
      </c>
      <c r="H3466" t="s">
        <v>0</v>
      </c>
    </row>
    <row r="3467" spans="1:8" x14ac:dyDescent="0.35">
      <c r="A3467" s="1">
        <v>44983</v>
      </c>
      <c r="B3467" s="2">
        <v>3.0740740740740739E-2</v>
      </c>
      <c r="D3467">
        <v>43.3</v>
      </c>
      <c r="E3467">
        <v>66.900000000000006</v>
      </c>
      <c r="F3467">
        <v>78.099999999999994</v>
      </c>
      <c r="G3467" t="s">
        <v>0</v>
      </c>
      <c r="H3467" t="s">
        <v>0</v>
      </c>
    </row>
    <row r="3468" spans="1:8" x14ac:dyDescent="0.35">
      <c r="A3468" s="1">
        <v>44983</v>
      </c>
      <c r="B3468" s="2">
        <v>3.0844907407407404E-2</v>
      </c>
      <c r="D3468">
        <v>43</v>
      </c>
      <c r="E3468">
        <v>67.3</v>
      </c>
      <c r="F3468">
        <v>76.8</v>
      </c>
      <c r="G3468" t="s">
        <v>0</v>
      </c>
      <c r="H3468" t="s">
        <v>0</v>
      </c>
    </row>
    <row r="3469" spans="1:8" x14ac:dyDescent="0.35">
      <c r="A3469" s="1">
        <v>44983</v>
      </c>
      <c r="B3469" s="2">
        <v>3.0949074074074077E-2</v>
      </c>
      <c r="D3469">
        <v>42.5</v>
      </c>
      <c r="E3469">
        <v>67.900000000000006</v>
      </c>
      <c r="F3469">
        <v>77.599999999999994</v>
      </c>
      <c r="G3469" t="s">
        <v>0</v>
      </c>
      <c r="H3469" t="s">
        <v>0</v>
      </c>
    </row>
    <row r="3470" spans="1:8" x14ac:dyDescent="0.35">
      <c r="A3470" s="1">
        <v>44983</v>
      </c>
      <c r="B3470" s="2">
        <v>3.1053240740740742E-2</v>
      </c>
      <c r="D3470">
        <v>43.2</v>
      </c>
      <c r="E3470">
        <v>66.900000000000006</v>
      </c>
      <c r="F3470">
        <v>77.2</v>
      </c>
      <c r="G3470" t="s">
        <v>0</v>
      </c>
      <c r="H3470" t="s">
        <v>0</v>
      </c>
    </row>
    <row r="3471" spans="1:8" x14ac:dyDescent="0.35">
      <c r="A3471" s="1">
        <v>44983</v>
      </c>
      <c r="B3471" s="2">
        <v>3.1157407407407408E-2</v>
      </c>
      <c r="D3471">
        <v>43.3</v>
      </c>
      <c r="E3471">
        <v>65.599999999999994</v>
      </c>
      <c r="F3471">
        <v>76.2</v>
      </c>
      <c r="G3471" t="s">
        <v>0</v>
      </c>
      <c r="H3471" t="s">
        <v>0</v>
      </c>
    </row>
    <row r="3472" spans="1:8" x14ac:dyDescent="0.35">
      <c r="A3472" s="1">
        <v>44983</v>
      </c>
      <c r="B3472" s="2">
        <v>3.1261574074074074E-2</v>
      </c>
      <c r="D3472">
        <v>42.4</v>
      </c>
      <c r="E3472">
        <v>67.8</v>
      </c>
      <c r="F3472">
        <v>78.400000000000006</v>
      </c>
      <c r="G3472" t="s">
        <v>0</v>
      </c>
      <c r="H3472" t="s">
        <v>0</v>
      </c>
    </row>
    <row r="3473" spans="1:8" x14ac:dyDescent="0.35">
      <c r="A3473" s="1">
        <v>44983</v>
      </c>
      <c r="B3473" s="2">
        <v>3.1365740740740743E-2</v>
      </c>
      <c r="D3473">
        <v>42.5</v>
      </c>
      <c r="E3473">
        <v>68.8</v>
      </c>
      <c r="F3473">
        <v>77.3</v>
      </c>
      <c r="G3473" t="s">
        <v>0</v>
      </c>
      <c r="H3473" t="s">
        <v>0</v>
      </c>
    </row>
    <row r="3474" spans="1:8" x14ac:dyDescent="0.35">
      <c r="A3474" s="1">
        <v>44983</v>
      </c>
      <c r="B3474" s="2">
        <v>3.1469907407407412E-2</v>
      </c>
      <c r="D3474">
        <v>43.2</v>
      </c>
      <c r="E3474">
        <v>68.2</v>
      </c>
      <c r="F3474">
        <v>77.900000000000006</v>
      </c>
      <c r="G3474" t="s">
        <v>0</v>
      </c>
      <c r="H3474" t="s">
        <v>0</v>
      </c>
    </row>
    <row r="3475" spans="1:8" x14ac:dyDescent="0.35">
      <c r="A3475" s="1">
        <v>44983</v>
      </c>
      <c r="B3475" s="2">
        <v>3.1574074074074074E-2</v>
      </c>
      <c r="D3475">
        <v>43.1</v>
      </c>
      <c r="E3475">
        <v>68.8</v>
      </c>
      <c r="F3475">
        <v>78.3</v>
      </c>
      <c r="G3475" t="s">
        <v>0</v>
      </c>
      <c r="H3475" t="s">
        <v>0</v>
      </c>
    </row>
    <row r="3476" spans="1:8" x14ac:dyDescent="0.35">
      <c r="A3476" s="1">
        <v>44983</v>
      </c>
      <c r="B3476" s="2">
        <v>3.1666666666666669E-2</v>
      </c>
      <c r="D3476">
        <v>40.700000000000003</v>
      </c>
      <c r="E3476">
        <v>66.8</v>
      </c>
      <c r="F3476">
        <v>76.5</v>
      </c>
      <c r="G3476" t="s">
        <v>0</v>
      </c>
      <c r="H3476" t="s">
        <v>0</v>
      </c>
    </row>
    <row r="3477" spans="1:8" x14ac:dyDescent="0.35">
      <c r="A3477" s="1">
        <v>44983</v>
      </c>
      <c r="B3477" s="2">
        <v>3.1770833333333331E-2</v>
      </c>
      <c r="D3477">
        <v>41.9</v>
      </c>
      <c r="E3477">
        <v>69.8</v>
      </c>
      <c r="F3477">
        <v>78.099999999999994</v>
      </c>
      <c r="G3477" t="s">
        <v>0</v>
      </c>
      <c r="H3477" t="s">
        <v>0</v>
      </c>
    </row>
    <row r="3478" spans="1:8" x14ac:dyDescent="0.35">
      <c r="A3478" s="1">
        <v>44983</v>
      </c>
      <c r="B3478" s="2">
        <v>3.1875000000000001E-2</v>
      </c>
      <c r="D3478">
        <v>43</v>
      </c>
      <c r="E3478">
        <v>72.900000000000006</v>
      </c>
      <c r="F3478">
        <v>79.599999999999994</v>
      </c>
      <c r="G3478" t="s">
        <v>0</v>
      </c>
      <c r="H3478" t="s">
        <v>0</v>
      </c>
    </row>
    <row r="3479" spans="1:8" x14ac:dyDescent="0.35">
      <c r="A3479" s="1">
        <v>44983</v>
      </c>
      <c r="B3479" s="2">
        <v>3.1979166666666663E-2</v>
      </c>
      <c r="D3479">
        <v>43.2</v>
      </c>
      <c r="E3479">
        <v>72.400000000000006</v>
      </c>
      <c r="F3479">
        <v>79.400000000000006</v>
      </c>
      <c r="G3479" t="s">
        <v>0</v>
      </c>
      <c r="H3479" t="s">
        <v>0</v>
      </c>
    </row>
    <row r="3480" spans="1:8" x14ac:dyDescent="0.35">
      <c r="A3480" s="1">
        <v>44983</v>
      </c>
      <c r="B3480" s="2">
        <v>3.2083333333333332E-2</v>
      </c>
      <c r="D3480">
        <v>43</v>
      </c>
      <c r="E3480">
        <v>70.599999999999994</v>
      </c>
      <c r="F3480">
        <v>78.8</v>
      </c>
      <c r="G3480" t="s">
        <v>0</v>
      </c>
      <c r="H3480" t="s">
        <v>0</v>
      </c>
    </row>
    <row r="3481" spans="1:8" x14ac:dyDescent="0.35">
      <c r="A3481" s="1">
        <v>44983</v>
      </c>
      <c r="B3481" s="2">
        <v>3.2187500000000001E-2</v>
      </c>
      <c r="D3481">
        <v>43.8</v>
      </c>
      <c r="E3481">
        <v>71.3</v>
      </c>
      <c r="F3481">
        <v>79</v>
      </c>
      <c r="G3481" t="s">
        <v>0</v>
      </c>
      <c r="H3481" t="s">
        <v>0</v>
      </c>
    </row>
    <row r="3482" spans="1:8" x14ac:dyDescent="0.35">
      <c r="A3482" s="1">
        <v>44983</v>
      </c>
      <c r="B3482" s="2">
        <v>3.229166666666667E-2</v>
      </c>
      <c r="D3482">
        <v>41.8</v>
      </c>
      <c r="E3482">
        <v>69.099999999999994</v>
      </c>
      <c r="F3482">
        <v>79.400000000000006</v>
      </c>
      <c r="G3482" t="s">
        <v>0</v>
      </c>
      <c r="H3482" t="s">
        <v>0</v>
      </c>
    </row>
    <row r="3483" spans="1:8" x14ac:dyDescent="0.35">
      <c r="A3483" s="1">
        <v>44983</v>
      </c>
      <c r="B3483" s="2">
        <v>3.2395833333333332E-2</v>
      </c>
      <c r="D3483">
        <v>42.4</v>
      </c>
      <c r="E3483">
        <v>66.599999999999994</v>
      </c>
      <c r="F3483">
        <v>77.5</v>
      </c>
      <c r="G3483" t="s">
        <v>0</v>
      </c>
      <c r="H3483" t="s">
        <v>0</v>
      </c>
    </row>
    <row r="3484" spans="1:8" x14ac:dyDescent="0.35">
      <c r="A3484" s="1">
        <v>44983</v>
      </c>
      <c r="B3484" s="2">
        <v>3.2499999999999994E-2</v>
      </c>
      <c r="D3484">
        <v>41.1</v>
      </c>
      <c r="E3484">
        <v>67.3</v>
      </c>
      <c r="F3484">
        <v>77.8</v>
      </c>
      <c r="G3484" t="s">
        <v>0</v>
      </c>
      <c r="H3484" t="s">
        <v>0</v>
      </c>
    </row>
    <row r="3485" spans="1:8" x14ac:dyDescent="0.35">
      <c r="A3485" s="1">
        <v>44983</v>
      </c>
      <c r="B3485" s="2">
        <v>3.260416666666667E-2</v>
      </c>
      <c r="D3485">
        <v>43.7</v>
      </c>
      <c r="E3485">
        <v>68.599999999999994</v>
      </c>
      <c r="F3485">
        <v>78.400000000000006</v>
      </c>
      <c r="G3485" t="s">
        <v>0</v>
      </c>
      <c r="H3485" t="s">
        <v>0</v>
      </c>
    </row>
    <row r="3486" spans="1:8" x14ac:dyDescent="0.35">
      <c r="A3486" s="1">
        <v>44983</v>
      </c>
      <c r="B3486" s="2">
        <v>3.2719907407407406E-2</v>
      </c>
      <c r="D3486">
        <v>43.4</v>
      </c>
      <c r="E3486">
        <v>68.8</v>
      </c>
      <c r="F3486">
        <v>80.2</v>
      </c>
      <c r="G3486" t="s">
        <v>0</v>
      </c>
      <c r="H3486" t="s">
        <v>0</v>
      </c>
    </row>
    <row r="3487" spans="1:8" x14ac:dyDescent="0.35">
      <c r="A3487" s="1">
        <v>44983</v>
      </c>
      <c r="B3487" s="2">
        <v>3.2824074074074075E-2</v>
      </c>
      <c r="D3487">
        <v>43.3</v>
      </c>
      <c r="E3487">
        <v>66.599999999999994</v>
      </c>
      <c r="F3487">
        <v>77.900000000000006</v>
      </c>
      <c r="G3487" t="s">
        <v>0</v>
      </c>
      <c r="H3487" t="s">
        <v>0</v>
      </c>
    </row>
    <row r="3488" spans="1:8" x14ac:dyDescent="0.35">
      <c r="A3488" s="1">
        <v>44983</v>
      </c>
      <c r="B3488" s="2">
        <v>3.2928240740740737E-2</v>
      </c>
      <c r="D3488">
        <v>42.9</v>
      </c>
      <c r="E3488">
        <v>69.099999999999994</v>
      </c>
      <c r="F3488">
        <v>77.7</v>
      </c>
      <c r="G3488" t="s">
        <v>0</v>
      </c>
      <c r="H3488" t="s">
        <v>0</v>
      </c>
    </row>
    <row r="3489" spans="1:8" x14ac:dyDescent="0.35">
      <c r="A3489" s="1">
        <v>44983</v>
      </c>
      <c r="B3489" s="2">
        <v>3.3020833333333333E-2</v>
      </c>
      <c r="D3489">
        <v>42.7</v>
      </c>
      <c r="E3489">
        <v>69.2</v>
      </c>
      <c r="F3489">
        <v>77.5</v>
      </c>
      <c r="G3489" t="s">
        <v>0</v>
      </c>
      <c r="H3489" t="s">
        <v>0</v>
      </c>
    </row>
    <row r="3490" spans="1:8" x14ac:dyDescent="0.35">
      <c r="A3490" s="1">
        <v>44983</v>
      </c>
      <c r="B3490" s="2">
        <v>3.3136574074074075E-2</v>
      </c>
      <c r="D3490">
        <v>43</v>
      </c>
      <c r="E3490">
        <v>67.099999999999994</v>
      </c>
      <c r="F3490">
        <v>77</v>
      </c>
      <c r="G3490" t="s">
        <v>0</v>
      </c>
      <c r="H3490" t="s">
        <v>0</v>
      </c>
    </row>
    <row r="3491" spans="1:8" x14ac:dyDescent="0.35">
      <c r="A3491" s="1">
        <v>44983</v>
      </c>
      <c r="B3491" s="2">
        <v>3.3229166666666664E-2</v>
      </c>
      <c r="D3491">
        <v>44.1</v>
      </c>
      <c r="E3491">
        <v>66.099999999999994</v>
      </c>
      <c r="F3491">
        <v>78</v>
      </c>
      <c r="G3491" t="s">
        <v>0</v>
      </c>
      <c r="H3491" t="s">
        <v>0</v>
      </c>
    </row>
    <row r="3492" spans="1:8" x14ac:dyDescent="0.35">
      <c r="A3492" s="1">
        <v>44983</v>
      </c>
      <c r="B3492" s="2">
        <v>3.3333333333333333E-2</v>
      </c>
      <c r="D3492">
        <v>43.3</v>
      </c>
      <c r="E3492">
        <v>64.099999999999994</v>
      </c>
      <c r="F3492">
        <v>76.599999999999994</v>
      </c>
      <c r="G3492" t="s">
        <v>0</v>
      </c>
      <c r="H3492" t="s">
        <v>0</v>
      </c>
    </row>
    <row r="3493" spans="1:8" x14ac:dyDescent="0.35">
      <c r="A3493" s="1">
        <v>44983</v>
      </c>
      <c r="B3493" s="2">
        <v>3.3437500000000002E-2</v>
      </c>
      <c r="D3493">
        <v>43.6</v>
      </c>
      <c r="E3493">
        <v>69.5</v>
      </c>
      <c r="F3493">
        <v>79.400000000000006</v>
      </c>
      <c r="G3493" t="s">
        <v>0</v>
      </c>
      <c r="H3493" t="s">
        <v>0</v>
      </c>
    </row>
    <row r="3494" spans="1:8" x14ac:dyDescent="0.35">
      <c r="A3494" s="1">
        <v>44983</v>
      </c>
      <c r="B3494" s="2">
        <v>3.3541666666666664E-2</v>
      </c>
      <c r="D3494">
        <v>42.6</v>
      </c>
      <c r="E3494">
        <v>68.900000000000006</v>
      </c>
      <c r="F3494">
        <v>80.2</v>
      </c>
      <c r="G3494" t="s">
        <v>0</v>
      </c>
      <c r="H3494" t="s">
        <v>0</v>
      </c>
    </row>
    <row r="3495" spans="1:8" x14ac:dyDescent="0.35">
      <c r="A3495" s="1">
        <v>44983</v>
      </c>
      <c r="B3495" s="2">
        <v>3.3645833333333333E-2</v>
      </c>
      <c r="D3495">
        <v>41.1</v>
      </c>
      <c r="E3495">
        <v>66.2</v>
      </c>
      <c r="F3495">
        <v>76.900000000000006</v>
      </c>
      <c r="G3495" t="s">
        <v>0</v>
      </c>
      <c r="H3495" t="s">
        <v>0</v>
      </c>
    </row>
    <row r="3496" spans="1:8" x14ac:dyDescent="0.35">
      <c r="A3496" s="1">
        <v>44983</v>
      </c>
      <c r="B3496" s="2">
        <v>3.3750000000000002E-2</v>
      </c>
      <c r="D3496">
        <v>40</v>
      </c>
      <c r="E3496">
        <v>63.4</v>
      </c>
      <c r="F3496">
        <v>73.400000000000006</v>
      </c>
      <c r="G3496" t="s">
        <v>0</v>
      </c>
      <c r="H3496" t="s">
        <v>0</v>
      </c>
    </row>
    <row r="3497" spans="1:8" x14ac:dyDescent="0.35">
      <c r="A3497" s="1">
        <v>44983</v>
      </c>
      <c r="B3497" s="2">
        <v>3.3842592592592598E-2</v>
      </c>
      <c r="D3497">
        <v>41.2</v>
      </c>
      <c r="E3497">
        <v>64.3</v>
      </c>
      <c r="F3497">
        <v>74.8</v>
      </c>
      <c r="G3497" t="s">
        <v>0</v>
      </c>
      <c r="H3497" t="s">
        <v>0</v>
      </c>
    </row>
    <row r="3498" spans="1:8" x14ac:dyDescent="0.35">
      <c r="A3498" s="1">
        <v>44983</v>
      </c>
      <c r="B3498" s="2">
        <v>3.3958333333333333E-2</v>
      </c>
      <c r="D3498">
        <v>43</v>
      </c>
      <c r="E3498">
        <v>68.8</v>
      </c>
      <c r="F3498">
        <v>78.900000000000006</v>
      </c>
      <c r="G3498" t="s">
        <v>0</v>
      </c>
      <c r="H3498" t="s">
        <v>0</v>
      </c>
    </row>
    <row r="3499" spans="1:8" x14ac:dyDescent="0.35">
      <c r="A3499" s="1">
        <v>44983</v>
      </c>
      <c r="B3499" s="2">
        <v>3.4062500000000002E-2</v>
      </c>
      <c r="D3499">
        <v>43</v>
      </c>
      <c r="E3499">
        <v>71.3</v>
      </c>
      <c r="F3499">
        <v>81.2</v>
      </c>
      <c r="G3499" t="s">
        <v>0</v>
      </c>
      <c r="H3499" t="s">
        <v>0</v>
      </c>
    </row>
    <row r="3500" spans="1:8" x14ac:dyDescent="0.35">
      <c r="A3500" s="1">
        <v>44983</v>
      </c>
      <c r="B3500" s="2">
        <v>3.4166666666666672E-2</v>
      </c>
      <c r="D3500">
        <v>42</v>
      </c>
      <c r="E3500">
        <v>68</v>
      </c>
      <c r="F3500">
        <v>78.099999999999994</v>
      </c>
      <c r="G3500" t="s">
        <v>0</v>
      </c>
      <c r="H3500" t="s">
        <v>0</v>
      </c>
    </row>
    <row r="3501" spans="1:8" x14ac:dyDescent="0.35">
      <c r="A3501" s="1">
        <v>44983</v>
      </c>
      <c r="B3501" s="2">
        <v>3.4270833333333334E-2</v>
      </c>
      <c r="D3501">
        <v>42.1</v>
      </c>
      <c r="E3501">
        <v>67.400000000000006</v>
      </c>
      <c r="F3501">
        <v>77.7</v>
      </c>
      <c r="G3501" t="s">
        <v>0</v>
      </c>
      <c r="H3501" t="s">
        <v>0</v>
      </c>
    </row>
    <row r="3502" spans="1:8" x14ac:dyDescent="0.35">
      <c r="A3502" s="1">
        <v>44983</v>
      </c>
      <c r="B3502" s="2">
        <v>3.4374999999999996E-2</v>
      </c>
      <c r="D3502">
        <v>43.5</v>
      </c>
      <c r="E3502">
        <v>71.8</v>
      </c>
      <c r="F3502">
        <v>82.9</v>
      </c>
      <c r="G3502" t="s">
        <v>0</v>
      </c>
      <c r="H3502" t="s">
        <v>0</v>
      </c>
    </row>
    <row r="3503" spans="1:8" x14ac:dyDescent="0.35">
      <c r="A3503" s="1">
        <v>44983</v>
      </c>
      <c r="B3503" s="2">
        <v>3.4479166666666665E-2</v>
      </c>
      <c r="D3503">
        <v>44.2</v>
      </c>
      <c r="E3503">
        <v>66.900000000000006</v>
      </c>
      <c r="F3503">
        <v>77.8</v>
      </c>
      <c r="G3503" t="s">
        <v>0</v>
      </c>
      <c r="H3503" t="s">
        <v>0</v>
      </c>
    </row>
    <row r="3504" spans="1:8" x14ac:dyDescent="0.35">
      <c r="A3504" s="1">
        <v>44983</v>
      </c>
      <c r="B3504" s="2">
        <v>3.4583333333333334E-2</v>
      </c>
      <c r="D3504">
        <v>44</v>
      </c>
      <c r="E3504">
        <v>64.599999999999994</v>
      </c>
      <c r="F3504">
        <v>76.599999999999994</v>
      </c>
      <c r="G3504" t="s">
        <v>0</v>
      </c>
      <c r="H3504" t="s">
        <v>0</v>
      </c>
    </row>
    <row r="3505" spans="1:8" x14ac:dyDescent="0.35">
      <c r="A3505" s="1">
        <v>44983</v>
      </c>
      <c r="B3505" s="2">
        <v>3.4687500000000003E-2</v>
      </c>
      <c r="D3505">
        <v>44.1</v>
      </c>
      <c r="E3505">
        <v>67.3</v>
      </c>
      <c r="F3505">
        <v>76.599999999999994</v>
      </c>
      <c r="G3505" t="s">
        <v>0</v>
      </c>
      <c r="H3505" t="s">
        <v>0</v>
      </c>
    </row>
    <row r="3506" spans="1:8" x14ac:dyDescent="0.35">
      <c r="A3506" s="1">
        <v>44983</v>
      </c>
      <c r="B3506" s="2">
        <v>3.4791666666666672E-2</v>
      </c>
      <c r="D3506">
        <v>45.1</v>
      </c>
      <c r="E3506">
        <v>71.5</v>
      </c>
      <c r="F3506">
        <v>79.099999999999994</v>
      </c>
      <c r="G3506" t="s">
        <v>0</v>
      </c>
      <c r="H3506" t="s">
        <v>0</v>
      </c>
    </row>
    <row r="3507" spans="1:8" x14ac:dyDescent="0.35">
      <c r="A3507" s="1">
        <v>44983</v>
      </c>
      <c r="B3507" s="2">
        <v>3.4895833333333334E-2</v>
      </c>
      <c r="D3507">
        <v>43</v>
      </c>
      <c r="E3507">
        <v>66.2</v>
      </c>
      <c r="F3507">
        <v>77.400000000000006</v>
      </c>
      <c r="G3507" t="s">
        <v>0</v>
      </c>
      <c r="H3507" t="s">
        <v>0</v>
      </c>
    </row>
    <row r="3508" spans="1:8" x14ac:dyDescent="0.35">
      <c r="A3508" s="1">
        <v>44983</v>
      </c>
      <c r="B3508" s="2">
        <v>3.4999999999999996E-2</v>
      </c>
      <c r="D3508">
        <v>43.1</v>
      </c>
      <c r="E3508">
        <v>66.7</v>
      </c>
      <c r="F3508">
        <v>77.099999999999994</v>
      </c>
      <c r="G3508" t="s">
        <v>0</v>
      </c>
      <c r="H3508" t="s">
        <v>0</v>
      </c>
    </row>
    <row r="3509" spans="1:8" x14ac:dyDescent="0.35">
      <c r="A3509" s="1">
        <v>44983</v>
      </c>
      <c r="B3509" s="2">
        <v>3.5104166666666665E-2</v>
      </c>
      <c r="D3509">
        <v>42.6</v>
      </c>
      <c r="E3509">
        <v>67.3</v>
      </c>
      <c r="F3509">
        <v>76.8</v>
      </c>
      <c r="G3509" t="s">
        <v>0</v>
      </c>
      <c r="H3509" t="s">
        <v>0</v>
      </c>
    </row>
    <row r="3510" spans="1:8" x14ac:dyDescent="0.35">
      <c r="A3510" s="1">
        <v>44983</v>
      </c>
      <c r="B3510" s="2">
        <v>3.5208333333333335E-2</v>
      </c>
      <c r="D3510">
        <v>43.7</v>
      </c>
      <c r="E3510">
        <v>68.8</v>
      </c>
      <c r="F3510">
        <v>77.400000000000006</v>
      </c>
      <c r="G3510" t="s">
        <v>0</v>
      </c>
      <c r="H3510" t="s">
        <v>0</v>
      </c>
    </row>
    <row r="3511" spans="1:8" x14ac:dyDescent="0.35">
      <c r="A3511" s="1">
        <v>44983</v>
      </c>
      <c r="B3511" s="2">
        <v>3.5312500000000004E-2</v>
      </c>
      <c r="D3511">
        <v>41.6</v>
      </c>
      <c r="E3511">
        <v>64.7</v>
      </c>
      <c r="F3511">
        <v>76.7</v>
      </c>
      <c r="G3511" t="s">
        <v>0</v>
      </c>
      <c r="H3511" t="s">
        <v>0</v>
      </c>
    </row>
    <row r="3512" spans="1:8" x14ac:dyDescent="0.35">
      <c r="A3512" s="1">
        <v>44983</v>
      </c>
      <c r="B3512" s="2">
        <v>3.5416666666666666E-2</v>
      </c>
      <c r="D3512">
        <v>43</v>
      </c>
      <c r="E3512">
        <v>66.7</v>
      </c>
      <c r="F3512">
        <v>79</v>
      </c>
      <c r="G3512" t="s">
        <v>0</v>
      </c>
      <c r="H3512" t="s">
        <v>0</v>
      </c>
    </row>
    <row r="3513" spans="1:8" x14ac:dyDescent="0.35">
      <c r="A3513" s="1">
        <v>44983</v>
      </c>
      <c r="B3513" s="2">
        <v>3.5520833333333328E-2</v>
      </c>
      <c r="D3513">
        <v>43.6</v>
      </c>
      <c r="E3513">
        <v>70.400000000000006</v>
      </c>
      <c r="F3513">
        <v>83.4</v>
      </c>
      <c r="G3513" t="s">
        <v>0</v>
      </c>
      <c r="H3513" t="s">
        <v>0</v>
      </c>
    </row>
    <row r="3514" spans="1:8" x14ac:dyDescent="0.35">
      <c r="A3514" s="1">
        <v>44983</v>
      </c>
      <c r="B3514" s="2">
        <v>3.5624999999999997E-2</v>
      </c>
      <c r="D3514">
        <v>44.7</v>
      </c>
      <c r="E3514">
        <v>69.3</v>
      </c>
      <c r="F3514">
        <v>80.5</v>
      </c>
      <c r="G3514" t="s">
        <v>0</v>
      </c>
      <c r="H3514" t="s">
        <v>0</v>
      </c>
    </row>
    <row r="3515" spans="1:8" x14ac:dyDescent="0.35">
      <c r="A3515" s="1">
        <v>44983</v>
      </c>
      <c r="B3515" s="2">
        <v>3.5717592592592592E-2</v>
      </c>
      <c r="D3515">
        <v>45</v>
      </c>
      <c r="E3515">
        <v>69</v>
      </c>
      <c r="F3515">
        <v>78</v>
      </c>
      <c r="G3515" t="s">
        <v>0</v>
      </c>
      <c r="H3515" t="s">
        <v>0</v>
      </c>
    </row>
    <row r="3516" spans="1:8" x14ac:dyDescent="0.35">
      <c r="A3516" s="1">
        <v>44983</v>
      </c>
      <c r="B3516" s="2">
        <v>3.5821759259259262E-2</v>
      </c>
      <c r="D3516">
        <v>44.7</v>
      </c>
      <c r="E3516">
        <v>68.7</v>
      </c>
      <c r="F3516">
        <v>77</v>
      </c>
      <c r="G3516" t="s">
        <v>0</v>
      </c>
      <c r="H3516" t="s">
        <v>0</v>
      </c>
    </row>
    <row r="3517" spans="1:8" x14ac:dyDescent="0.35">
      <c r="A3517" s="1">
        <v>44983</v>
      </c>
      <c r="B3517" s="2">
        <v>3.5925925925925924E-2</v>
      </c>
      <c r="D3517">
        <v>43.1</v>
      </c>
      <c r="E3517">
        <v>66.900000000000006</v>
      </c>
      <c r="F3517">
        <v>76.3</v>
      </c>
      <c r="G3517" t="s">
        <v>0</v>
      </c>
      <c r="H3517" t="s">
        <v>0</v>
      </c>
    </row>
    <row r="3518" spans="1:8" x14ac:dyDescent="0.35">
      <c r="A3518" s="1">
        <v>44983</v>
      </c>
      <c r="B3518" s="2">
        <v>3.6030092592592593E-2</v>
      </c>
      <c r="D3518">
        <v>43.6</v>
      </c>
      <c r="E3518">
        <v>67.3</v>
      </c>
      <c r="F3518">
        <v>77.3</v>
      </c>
      <c r="G3518" t="s">
        <v>0</v>
      </c>
      <c r="H3518" t="s">
        <v>0</v>
      </c>
    </row>
    <row r="3519" spans="1:8" x14ac:dyDescent="0.35">
      <c r="A3519" s="1">
        <v>44983</v>
      </c>
      <c r="B3519" s="2">
        <v>3.6134259259259262E-2</v>
      </c>
      <c r="D3519">
        <v>42.3</v>
      </c>
      <c r="E3519">
        <v>65.8</v>
      </c>
      <c r="F3519">
        <v>76</v>
      </c>
      <c r="G3519" t="s">
        <v>0</v>
      </c>
      <c r="H3519" t="s">
        <v>0</v>
      </c>
    </row>
    <row r="3520" spans="1:8" x14ac:dyDescent="0.35">
      <c r="A3520" s="1">
        <v>44983</v>
      </c>
      <c r="B3520" s="2">
        <v>3.6249999999999998E-2</v>
      </c>
      <c r="D3520">
        <v>42.7</v>
      </c>
      <c r="E3520">
        <v>64.3</v>
      </c>
      <c r="F3520">
        <v>76.5</v>
      </c>
      <c r="G3520" t="s">
        <v>0</v>
      </c>
      <c r="H3520" t="s">
        <v>0</v>
      </c>
    </row>
    <row r="3521" spans="1:8" x14ac:dyDescent="0.35">
      <c r="A3521" s="1">
        <v>44983</v>
      </c>
      <c r="B3521" s="2">
        <v>3.6342592592592593E-2</v>
      </c>
      <c r="D3521">
        <v>44.3</v>
      </c>
      <c r="E3521">
        <v>67.099999999999994</v>
      </c>
      <c r="F3521">
        <v>78.900000000000006</v>
      </c>
      <c r="G3521" t="s">
        <v>0</v>
      </c>
      <c r="H3521" t="s">
        <v>0</v>
      </c>
    </row>
    <row r="3522" spans="1:8" x14ac:dyDescent="0.35">
      <c r="A3522" s="1">
        <v>44983</v>
      </c>
      <c r="B3522" s="2">
        <v>3.6446759259259262E-2</v>
      </c>
      <c r="D3522">
        <v>43.6</v>
      </c>
      <c r="E3522">
        <v>67</v>
      </c>
      <c r="F3522">
        <v>76.900000000000006</v>
      </c>
      <c r="G3522" t="s">
        <v>0</v>
      </c>
      <c r="H3522" t="s">
        <v>0</v>
      </c>
    </row>
    <row r="3523" spans="1:8" x14ac:dyDescent="0.35">
      <c r="A3523" s="1">
        <v>44983</v>
      </c>
      <c r="B3523" s="2">
        <v>3.6550925925925924E-2</v>
      </c>
      <c r="D3523">
        <v>43.5</v>
      </c>
      <c r="E3523">
        <v>66.900000000000006</v>
      </c>
      <c r="F3523">
        <v>75.8</v>
      </c>
      <c r="G3523" t="s">
        <v>0</v>
      </c>
      <c r="H3523" t="s">
        <v>0</v>
      </c>
    </row>
    <row r="3524" spans="1:8" x14ac:dyDescent="0.35">
      <c r="A3524" s="1">
        <v>44983</v>
      </c>
      <c r="B3524" s="2">
        <v>3.6655092592592593E-2</v>
      </c>
      <c r="D3524">
        <v>43.5</v>
      </c>
      <c r="E3524">
        <v>64.900000000000006</v>
      </c>
      <c r="F3524">
        <v>75.599999999999994</v>
      </c>
      <c r="G3524" t="s">
        <v>0</v>
      </c>
      <c r="H3524" t="s">
        <v>0</v>
      </c>
    </row>
    <row r="3525" spans="1:8" x14ac:dyDescent="0.35">
      <c r="A3525" s="1">
        <v>44983</v>
      </c>
      <c r="B3525" s="2">
        <v>3.6759259259259255E-2</v>
      </c>
      <c r="D3525">
        <v>44.3</v>
      </c>
      <c r="E3525">
        <v>67.099999999999994</v>
      </c>
      <c r="F3525">
        <v>76</v>
      </c>
      <c r="G3525" t="s">
        <v>0</v>
      </c>
      <c r="H3525" t="s">
        <v>0</v>
      </c>
    </row>
    <row r="3526" spans="1:8" x14ac:dyDescent="0.35">
      <c r="A3526" s="1">
        <v>44983</v>
      </c>
      <c r="B3526" s="2">
        <v>3.6863425925925931E-2</v>
      </c>
      <c r="D3526">
        <v>42.5</v>
      </c>
      <c r="E3526">
        <v>64.7</v>
      </c>
      <c r="F3526">
        <v>75.7</v>
      </c>
      <c r="G3526" t="s">
        <v>0</v>
      </c>
      <c r="H3526" t="s">
        <v>0</v>
      </c>
    </row>
    <row r="3527" spans="1:8" x14ac:dyDescent="0.35">
      <c r="A3527" s="1">
        <v>44983</v>
      </c>
      <c r="B3527" s="2">
        <v>3.6967592592592594E-2</v>
      </c>
      <c r="D3527">
        <v>43</v>
      </c>
      <c r="E3527">
        <v>65.099999999999994</v>
      </c>
      <c r="F3527">
        <v>75.3</v>
      </c>
      <c r="G3527" t="s">
        <v>0</v>
      </c>
      <c r="H3527" t="s">
        <v>0</v>
      </c>
    </row>
    <row r="3528" spans="1:8" x14ac:dyDescent="0.35">
      <c r="A3528" s="1">
        <v>44983</v>
      </c>
      <c r="B3528" s="2">
        <v>3.7071759259259256E-2</v>
      </c>
      <c r="D3528">
        <v>43</v>
      </c>
      <c r="E3528">
        <v>66.2</v>
      </c>
      <c r="F3528">
        <v>75.900000000000006</v>
      </c>
      <c r="G3528" t="s">
        <v>0</v>
      </c>
      <c r="H3528" t="s">
        <v>0</v>
      </c>
    </row>
    <row r="3529" spans="1:8" x14ac:dyDescent="0.35">
      <c r="A3529" s="1">
        <v>44983</v>
      </c>
      <c r="B3529" s="2">
        <v>3.7164351851851851E-2</v>
      </c>
      <c r="D3529">
        <v>42</v>
      </c>
      <c r="E3529">
        <v>67</v>
      </c>
      <c r="F3529">
        <v>75.3</v>
      </c>
      <c r="G3529" t="s">
        <v>0</v>
      </c>
      <c r="H3529" t="s">
        <v>0</v>
      </c>
    </row>
    <row r="3530" spans="1:8" x14ac:dyDescent="0.35">
      <c r="A3530" s="1">
        <v>44983</v>
      </c>
      <c r="B3530" s="2">
        <v>3.7268518518518513E-2</v>
      </c>
      <c r="D3530">
        <v>41.2</v>
      </c>
      <c r="E3530">
        <v>66.3</v>
      </c>
      <c r="F3530">
        <v>75.599999999999994</v>
      </c>
      <c r="G3530" t="s">
        <v>0</v>
      </c>
      <c r="H3530" t="s">
        <v>0</v>
      </c>
    </row>
    <row r="3531" spans="1:8" x14ac:dyDescent="0.35">
      <c r="A3531" s="1">
        <v>44983</v>
      </c>
      <c r="B3531" s="2">
        <v>3.7372685185185189E-2</v>
      </c>
      <c r="D3531">
        <v>41.6</v>
      </c>
      <c r="E3531">
        <v>65.5</v>
      </c>
      <c r="F3531">
        <v>77.599999999999994</v>
      </c>
      <c r="G3531" t="s">
        <v>0</v>
      </c>
      <c r="H3531" t="s">
        <v>0</v>
      </c>
    </row>
    <row r="3532" spans="1:8" x14ac:dyDescent="0.35">
      <c r="A3532" s="1">
        <v>44983</v>
      </c>
      <c r="B3532" s="2">
        <v>3.7488425925925925E-2</v>
      </c>
      <c r="D3532">
        <v>44.1</v>
      </c>
      <c r="E3532">
        <v>69.3</v>
      </c>
      <c r="F3532">
        <v>78.900000000000006</v>
      </c>
      <c r="G3532" t="s">
        <v>0</v>
      </c>
      <c r="H3532" t="s">
        <v>0</v>
      </c>
    </row>
    <row r="3533" spans="1:8" x14ac:dyDescent="0.35">
      <c r="A3533" s="1">
        <v>44983</v>
      </c>
      <c r="B3533" s="2">
        <v>3.7592592592592594E-2</v>
      </c>
      <c r="D3533">
        <v>42.9</v>
      </c>
      <c r="E3533">
        <v>68.3</v>
      </c>
      <c r="F3533">
        <v>77.400000000000006</v>
      </c>
      <c r="G3533" t="s">
        <v>0</v>
      </c>
      <c r="H3533" t="s">
        <v>0</v>
      </c>
    </row>
    <row r="3534" spans="1:8" x14ac:dyDescent="0.35">
      <c r="A3534" s="1">
        <v>44983</v>
      </c>
      <c r="B3534" s="2">
        <v>3.7696759259259256E-2</v>
      </c>
      <c r="D3534">
        <v>42.6</v>
      </c>
      <c r="E3534">
        <v>66</v>
      </c>
      <c r="F3534">
        <v>76.5</v>
      </c>
      <c r="G3534" t="s">
        <v>0</v>
      </c>
      <c r="H3534" t="s">
        <v>0</v>
      </c>
    </row>
    <row r="3535" spans="1:8" x14ac:dyDescent="0.35">
      <c r="A3535" s="1">
        <v>44983</v>
      </c>
      <c r="B3535" s="2">
        <v>3.7789351851851852E-2</v>
      </c>
      <c r="D3535">
        <v>42.3</v>
      </c>
      <c r="E3535">
        <v>64.2</v>
      </c>
      <c r="F3535">
        <v>75.8</v>
      </c>
      <c r="G3535" t="s">
        <v>0</v>
      </c>
      <c r="H3535" t="s">
        <v>0</v>
      </c>
    </row>
    <row r="3536" spans="1:8" x14ac:dyDescent="0.35">
      <c r="A3536" s="1">
        <v>44983</v>
      </c>
      <c r="B3536" s="2">
        <v>3.7893518518518521E-2</v>
      </c>
      <c r="D3536">
        <v>43.1</v>
      </c>
      <c r="E3536">
        <v>64.099999999999994</v>
      </c>
      <c r="F3536">
        <v>74.5</v>
      </c>
      <c r="G3536" t="s">
        <v>0</v>
      </c>
      <c r="H3536" t="s">
        <v>0</v>
      </c>
    </row>
    <row r="3537" spans="1:8" x14ac:dyDescent="0.35">
      <c r="A3537" s="1">
        <v>44983</v>
      </c>
      <c r="B3537" s="2">
        <v>3.7997685185185183E-2</v>
      </c>
      <c r="D3537">
        <v>42.4</v>
      </c>
      <c r="E3537">
        <v>65.099999999999994</v>
      </c>
      <c r="F3537">
        <v>76.2</v>
      </c>
      <c r="G3537" t="s">
        <v>0</v>
      </c>
      <c r="H3537" t="s">
        <v>0</v>
      </c>
    </row>
    <row r="3538" spans="1:8" x14ac:dyDescent="0.35">
      <c r="A3538" s="1">
        <v>44983</v>
      </c>
      <c r="B3538" s="2">
        <v>3.8113425925925926E-2</v>
      </c>
      <c r="D3538">
        <v>43.6</v>
      </c>
      <c r="E3538">
        <v>68.400000000000006</v>
      </c>
      <c r="F3538">
        <v>82.2</v>
      </c>
      <c r="G3538" t="s">
        <v>0</v>
      </c>
      <c r="H3538" t="s">
        <v>0</v>
      </c>
    </row>
    <row r="3539" spans="1:8" x14ac:dyDescent="0.35">
      <c r="A3539" s="1">
        <v>44983</v>
      </c>
      <c r="B3539" s="2">
        <v>3.8217592592592588E-2</v>
      </c>
      <c r="D3539">
        <v>45.9</v>
      </c>
      <c r="E3539">
        <v>70.2</v>
      </c>
      <c r="F3539">
        <v>78.900000000000006</v>
      </c>
      <c r="G3539" t="s">
        <v>0</v>
      </c>
      <c r="H3539" t="s">
        <v>0</v>
      </c>
    </row>
    <row r="3540" spans="1:8" x14ac:dyDescent="0.35">
      <c r="A3540" s="1">
        <v>44983</v>
      </c>
      <c r="B3540" s="2">
        <v>3.8321759259259257E-2</v>
      </c>
      <c r="D3540">
        <v>44.4</v>
      </c>
      <c r="E3540">
        <v>68.5</v>
      </c>
      <c r="F3540">
        <v>78</v>
      </c>
      <c r="G3540" t="s">
        <v>0</v>
      </c>
      <c r="H3540" t="s">
        <v>0</v>
      </c>
    </row>
    <row r="3541" spans="1:8" x14ac:dyDescent="0.35">
      <c r="A3541" s="1">
        <v>44983</v>
      </c>
      <c r="B3541" s="2">
        <v>3.8414351851851852E-2</v>
      </c>
      <c r="D3541">
        <v>41.7</v>
      </c>
      <c r="E3541">
        <v>68.5</v>
      </c>
      <c r="F3541">
        <v>77.3</v>
      </c>
      <c r="G3541" t="s">
        <v>0</v>
      </c>
      <c r="H3541" t="s">
        <v>0</v>
      </c>
    </row>
    <row r="3542" spans="1:8" x14ac:dyDescent="0.35">
      <c r="A3542" s="1">
        <v>44983</v>
      </c>
      <c r="B3542" s="2">
        <v>3.8518518518518521E-2</v>
      </c>
      <c r="D3542">
        <v>40.9</v>
      </c>
      <c r="E3542">
        <v>65.7</v>
      </c>
      <c r="F3542">
        <v>76.5</v>
      </c>
      <c r="G3542" t="s">
        <v>0</v>
      </c>
      <c r="H3542" t="s">
        <v>0</v>
      </c>
    </row>
    <row r="3543" spans="1:8" x14ac:dyDescent="0.35">
      <c r="A3543" s="1">
        <v>44983</v>
      </c>
      <c r="B3543" s="2">
        <v>3.8622685185185184E-2</v>
      </c>
      <c r="D3543">
        <v>40.4</v>
      </c>
      <c r="E3543">
        <v>65.900000000000006</v>
      </c>
      <c r="F3543">
        <v>75.400000000000006</v>
      </c>
      <c r="G3543" t="s">
        <v>0</v>
      </c>
      <c r="H3543" t="s">
        <v>0</v>
      </c>
    </row>
    <row r="3544" spans="1:8" x14ac:dyDescent="0.35">
      <c r="A3544" s="1">
        <v>44983</v>
      </c>
      <c r="B3544" s="2">
        <v>3.8726851851851853E-2</v>
      </c>
      <c r="D3544">
        <v>39.700000000000003</v>
      </c>
      <c r="E3544">
        <v>64.7</v>
      </c>
      <c r="F3544">
        <v>74.7</v>
      </c>
      <c r="G3544" t="s">
        <v>0</v>
      </c>
      <c r="H3544" t="s">
        <v>0</v>
      </c>
    </row>
    <row r="3545" spans="1:8" x14ac:dyDescent="0.35">
      <c r="A3545" s="1">
        <v>44983</v>
      </c>
      <c r="B3545" s="2">
        <v>3.8831018518518515E-2</v>
      </c>
      <c r="D3545">
        <v>40</v>
      </c>
      <c r="E3545">
        <v>64.900000000000006</v>
      </c>
      <c r="F3545">
        <v>75.3</v>
      </c>
      <c r="G3545" t="s">
        <v>0</v>
      </c>
      <c r="H3545" t="s">
        <v>0</v>
      </c>
    </row>
    <row r="3546" spans="1:8" x14ac:dyDescent="0.35">
      <c r="A3546" s="1">
        <v>44983</v>
      </c>
      <c r="B3546" s="2">
        <v>3.8935185185185191E-2</v>
      </c>
      <c r="D3546">
        <v>41.5</v>
      </c>
      <c r="E3546">
        <v>65.900000000000006</v>
      </c>
      <c r="F3546">
        <v>76.400000000000006</v>
      </c>
      <c r="G3546" t="s">
        <v>0</v>
      </c>
      <c r="H3546" t="s">
        <v>0</v>
      </c>
    </row>
    <row r="3547" spans="1:8" x14ac:dyDescent="0.35">
      <c r="A3547" s="1">
        <v>44983</v>
      </c>
      <c r="B3547" s="2">
        <v>3.9027777777777779E-2</v>
      </c>
      <c r="D3547">
        <v>41.2</v>
      </c>
      <c r="E3547">
        <v>64.2</v>
      </c>
      <c r="F3547">
        <v>76.3</v>
      </c>
      <c r="G3547" t="s">
        <v>0</v>
      </c>
      <c r="H3547" t="s">
        <v>0</v>
      </c>
    </row>
    <row r="3548" spans="1:8" x14ac:dyDescent="0.35">
      <c r="A3548" s="1">
        <v>44983</v>
      </c>
      <c r="B3548" s="2">
        <v>3.9143518518518515E-2</v>
      </c>
      <c r="D3548">
        <v>42.3</v>
      </c>
      <c r="E3548">
        <v>67.7</v>
      </c>
      <c r="F3548">
        <v>77.599999999999994</v>
      </c>
      <c r="G3548" t="s">
        <v>0</v>
      </c>
      <c r="H3548" t="s">
        <v>0</v>
      </c>
    </row>
    <row r="3549" spans="1:8" x14ac:dyDescent="0.35">
      <c r="A3549" s="1">
        <v>44983</v>
      </c>
      <c r="B3549" s="2">
        <v>3.923611111111111E-2</v>
      </c>
      <c r="D3549">
        <v>44.2</v>
      </c>
      <c r="E3549">
        <v>69.2</v>
      </c>
      <c r="F3549">
        <v>78.599999999999994</v>
      </c>
      <c r="G3549" t="s">
        <v>0</v>
      </c>
      <c r="H3549" t="s">
        <v>0</v>
      </c>
    </row>
    <row r="3550" spans="1:8" x14ac:dyDescent="0.35">
      <c r="A3550" s="1">
        <v>44983</v>
      </c>
      <c r="B3550" s="2">
        <v>3.9351851851851853E-2</v>
      </c>
      <c r="D3550">
        <v>43.4</v>
      </c>
      <c r="E3550">
        <v>71.2</v>
      </c>
      <c r="F3550">
        <v>83.2</v>
      </c>
      <c r="G3550" t="s">
        <v>0</v>
      </c>
      <c r="H3550" t="s">
        <v>0</v>
      </c>
    </row>
    <row r="3551" spans="1:8" x14ac:dyDescent="0.35">
      <c r="A3551" s="1">
        <v>44983</v>
      </c>
      <c r="B3551" s="2">
        <v>3.9444444444444442E-2</v>
      </c>
      <c r="D3551">
        <v>42.7</v>
      </c>
      <c r="E3551">
        <v>70.5</v>
      </c>
      <c r="F3551">
        <v>81.8</v>
      </c>
      <c r="G3551" t="s">
        <v>0</v>
      </c>
      <c r="H3551" t="s">
        <v>0</v>
      </c>
    </row>
    <row r="3552" spans="1:8" x14ac:dyDescent="0.35">
      <c r="A3552" s="1">
        <v>44983</v>
      </c>
      <c r="B3552" s="2">
        <v>3.9548611111111111E-2</v>
      </c>
      <c r="D3552">
        <v>44.5</v>
      </c>
      <c r="E3552">
        <v>71</v>
      </c>
      <c r="F3552">
        <v>78.599999999999994</v>
      </c>
      <c r="G3552" t="s">
        <v>0</v>
      </c>
      <c r="H3552" t="s">
        <v>0</v>
      </c>
    </row>
    <row r="3553" spans="1:8" x14ac:dyDescent="0.35">
      <c r="A3553" s="1">
        <v>44983</v>
      </c>
      <c r="B3553" s="2">
        <v>3.965277777777778E-2</v>
      </c>
      <c r="D3553">
        <v>43.5</v>
      </c>
      <c r="E3553">
        <v>67.900000000000006</v>
      </c>
      <c r="F3553">
        <v>76.099999999999994</v>
      </c>
      <c r="G3553" t="s">
        <v>0</v>
      </c>
      <c r="H3553" t="s">
        <v>0</v>
      </c>
    </row>
    <row r="3554" spans="1:8" x14ac:dyDescent="0.35">
      <c r="A3554" s="1">
        <v>44983</v>
      </c>
      <c r="B3554" s="2">
        <v>3.9756944444444449E-2</v>
      </c>
      <c r="D3554">
        <v>43</v>
      </c>
      <c r="E3554">
        <v>66.900000000000006</v>
      </c>
      <c r="F3554">
        <v>77.8</v>
      </c>
      <c r="G3554" t="s">
        <v>0</v>
      </c>
      <c r="H3554" t="s">
        <v>0</v>
      </c>
    </row>
    <row r="3555" spans="1:8" x14ac:dyDescent="0.35">
      <c r="A3555" s="1">
        <v>44983</v>
      </c>
      <c r="B3555" s="2">
        <v>3.9861111111111111E-2</v>
      </c>
      <c r="D3555">
        <v>43</v>
      </c>
      <c r="E3555">
        <v>66.099999999999994</v>
      </c>
      <c r="F3555">
        <v>77.2</v>
      </c>
      <c r="G3555" t="s">
        <v>0</v>
      </c>
      <c r="H3555" t="s">
        <v>0</v>
      </c>
    </row>
    <row r="3556" spans="1:8" x14ac:dyDescent="0.35">
      <c r="A3556" s="1">
        <v>44983</v>
      </c>
      <c r="B3556" s="2">
        <v>3.9965277777777773E-2</v>
      </c>
      <c r="D3556">
        <v>43</v>
      </c>
      <c r="E3556">
        <v>66.900000000000006</v>
      </c>
      <c r="F3556">
        <v>77.8</v>
      </c>
      <c r="G3556" t="s">
        <v>0</v>
      </c>
      <c r="H3556" t="s">
        <v>0</v>
      </c>
    </row>
    <row r="3557" spans="1:8" x14ac:dyDescent="0.35">
      <c r="A3557" s="1">
        <v>44983</v>
      </c>
      <c r="B3557" s="2">
        <v>4.0069444444444442E-2</v>
      </c>
      <c r="D3557">
        <v>42</v>
      </c>
      <c r="E3557">
        <v>66.7</v>
      </c>
      <c r="F3557">
        <v>79.099999999999994</v>
      </c>
      <c r="G3557" t="s">
        <v>0</v>
      </c>
      <c r="H3557" t="s">
        <v>0</v>
      </c>
    </row>
    <row r="3558" spans="1:8" x14ac:dyDescent="0.35">
      <c r="A3558" s="1">
        <v>44983</v>
      </c>
      <c r="B3558" s="2">
        <v>4.0173611111111111E-2</v>
      </c>
      <c r="D3558">
        <v>41.6</v>
      </c>
      <c r="E3558">
        <v>64.400000000000006</v>
      </c>
      <c r="F3558">
        <v>75.8</v>
      </c>
      <c r="G3558" t="s">
        <v>0</v>
      </c>
      <c r="H3558" t="s">
        <v>0</v>
      </c>
    </row>
    <row r="3559" spans="1:8" x14ac:dyDescent="0.35">
      <c r="A3559" s="1">
        <v>44983</v>
      </c>
      <c r="B3559" s="2">
        <v>4.027777777777778E-2</v>
      </c>
      <c r="D3559">
        <v>40.799999999999997</v>
      </c>
      <c r="E3559">
        <v>65.400000000000006</v>
      </c>
      <c r="F3559">
        <v>75.7</v>
      </c>
      <c r="G3559" t="s">
        <v>0</v>
      </c>
      <c r="H3559" t="s">
        <v>0</v>
      </c>
    </row>
    <row r="3560" spans="1:8" x14ac:dyDescent="0.35">
      <c r="A3560" s="1">
        <v>44983</v>
      </c>
      <c r="B3560" s="2">
        <v>4.0381944444444443E-2</v>
      </c>
      <c r="D3560">
        <v>42.3</v>
      </c>
      <c r="E3560">
        <v>66.7</v>
      </c>
      <c r="F3560">
        <v>76.2</v>
      </c>
      <c r="G3560" t="s">
        <v>0</v>
      </c>
      <c r="H3560" t="s">
        <v>0</v>
      </c>
    </row>
    <row r="3561" spans="1:8" x14ac:dyDescent="0.35">
      <c r="A3561" s="1">
        <v>44983</v>
      </c>
      <c r="B3561" s="2">
        <v>4.0486111111111105E-2</v>
      </c>
      <c r="D3561">
        <v>43</v>
      </c>
      <c r="E3561">
        <v>68</v>
      </c>
      <c r="F3561">
        <v>76.099999999999994</v>
      </c>
      <c r="G3561" t="s">
        <v>0</v>
      </c>
      <c r="H3561" t="s">
        <v>0</v>
      </c>
    </row>
    <row r="3562" spans="1:8" x14ac:dyDescent="0.35">
      <c r="A3562" s="1">
        <v>44983</v>
      </c>
      <c r="B3562" s="2">
        <v>4.0590277777777781E-2</v>
      </c>
      <c r="D3562">
        <v>42.3</v>
      </c>
      <c r="E3562">
        <v>66.400000000000006</v>
      </c>
      <c r="F3562">
        <v>74.599999999999994</v>
      </c>
      <c r="G3562" t="s">
        <v>0</v>
      </c>
      <c r="H3562" t="s">
        <v>0</v>
      </c>
    </row>
    <row r="3563" spans="1:8" x14ac:dyDescent="0.35">
      <c r="A3563" s="1">
        <v>44983</v>
      </c>
      <c r="B3563" s="2">
        <v>4.0694444444444443E-2</v>
      </c>
      <c r="D3563">
        <v>43.1</v>
      </c>
      <c r="E3563">
        <v>68.099999999999994</v>
      </c>
      <c r="F3563">
        <v>77</v>
      </c>
      <c r="G3563" t="s">
        <v>0</v>
      </c>
      <c r="H3563" t="s">
        <v>0</v>
      </c>
    </row>
    <row r="3564" spans="1:8" x14ac:dyDescent="0.35">
      <c r="A3564" s="1">
        <v>44983</v>
      </c>
      <c r="B3564" s="2">
        <v>4.0798611111111112E-2</v>
      </c>
      <c r="D3564">
        <v>40.9</v>
      </c>
      <c r="E3564">
        <v>68.2</v>
      </c>
      <c r="F3564">
        <v>78.3</v>
      </c>
      <c r="G3564" t="s">
        <v>0</v>
      </c>
      <c r="H3564" t="s">
        <v>0</v>
      </c>
    </row>
    <row r="3565" spans="1:8" x14ac:dyDescent="0.35">
      <c r="A3565" s="1">
        <v>44983</v>
      </c>
      <c r="B3565" s="2">
        <v>4.0902777777777781E-2</v>
      </c>
      <c r="D3565">
        <v>43.1</v>
      </c>
      <c r="E3565">
        <v>70.7</v>
      </c>
      <c r="F3565">
        <v>78.900000000000006</v>
      </c>
      <c r="G3565" t="s">
        <v>0</v>
      </c>
      <c r="H3565" t="s">
        <v>0</v>
      </c>
    </row>
    <row r="3566" spans="1:8" x14ac:dyDescent="0.35">
      <c r="A3566" s="1">
        <v>44983</v>
      </c>
      <c r="B3566" s="2">
        <v>4.1006944444444443E-2</v>
      </c>
      <c r="D3566">
        <v>43</v>
      </c>
      <c r="E3566">
        <v>69.3</v>
      </c>
      <c r="F3566">
        <v>79.3</v>
      </c>
      <c r="G3566" t="s">
        <v>0</v>
      </c>
      <c r="H3566" t="s">
        <v>0</v>
      </c>
    </row>
    <row r="3567" spans="1:8" x14ac:dyDescent="0.35">
      <c r="A3567" s="1">
        <v>44983</v>
      </c>
      <c r="B3567" s="2">
        <v>4.1111111111111112E-2</v>
      </c>
      <c r="D3567">
        <v>43.1</v>
      </c>
      <c r="E3567">
        <v>69.599999999999994</v>
      </c>
      <c r="F3567">
        <v>79</v>
      </c>
      <c r="G3567" t="s">
        <v>0</v>
      </c>
      <c r="H3567" t="s">
        <v>0</v>
      </c>
    </row>
    <row r="3568" spans="1:8" x14ac:dyDescent="0.35">
      <c r="A3568" s="1">
        <v>44983</v>
      </c>
      <c r="B3568" s="2">
        <v>4.1215277777777774E-2</v>
      </c>
      <c r="D3568">
        <v>42</v>
      </c>
      <c r="E3568">
        <v>67.2</v>
      </c>
      <c r="F3568">
        <v>76.900000000000006</v>
      </c>
      <c r="G3568" t="s">
        <v>0</v>
      </c>
      <c r="H3568" t="s">
        <v>0</v>
      </c>
    </row>
    <row r="3569" spans="1:8" x14ac:dyDescent="0.35">
      <c r="A3569" s="1">
        <v>44983</v>
      </c>
      <c r="B3569" s="2">
        <v>4.1319444444444443E-2</v>
      </c>
      <c r="D3569">
        <v>40.9</v>
      </c>
      <c r="E3569">
        <v>66.099999999999994</v>
      </c>
      <c r="F3569">
        <v>76.3</v>
      </c>
      <c r="G3569" t="s">
        <v>0</v>
      </c>
      <c r="H3569" t="s">
        <v>0</v>
      </c>
    </row>
    <row r="3570" spans="1:8" x14ac:dyDescent="0.35">
      <c r="A3570" s="1">
        <v>44983</v>
      </c>
      <c r="B3570" s="2">
        <v>4.1423611111111112E-2</v>
      </c>
      <c r="D3570">
        <v>40.5</v>
      </c>
      <c r="E3570">
        <v>63</v>
      </c>
      <c r="F3570">
        <v>75.099999999999994</v>
      </c>
      <c r="G3570" t="s">
        <v>0</v>
      </c>
      <c r="H3570" t="s">
        <v>0</v>
      </c>
    </row>
    <row r="3571" spans="1:8" x14ac:dyDescent="0.35">
      <c r="A3571" s="1">
        <v>44983</v>
      </c>
      <c r="B3571" s="2">
        <v>4.1527777777777775E-2</v>
      </c>
      <c r="D3571">
        <v>39</v>
      </c>
      <c r="E3571">
        <v>61.7</v>
      </c>
      <c r="F3571">
        <v>74.400000000000006</v>
      </c>
      <c r="G3571" t="s">
        <v>0</v>
      </c>
      <c r="H3571" t="s">
        <v>0</v>
      </c>
    </row>
    <row r="3572" spans="1:8" x14ac:dyDescent="0.35">
      <c r="A3572" s="1">
        <v>44983</v>
      </c>
      <c r="B3572" s="2">
        <v>4.1631944444444451E-2</v>
      </c>
      <c r="D3572">
        <v>40.299999999999997</v>
      </c>
      <c r="E3572">
        <v>64.099999999999994</v>
      </c>
      <c r="F3572">
        <v>75.3</v>
      </c>
      <c r="G3572" t="s">
        <v>0</v>
      </c>
      <c r="H3572" t="s">
        <v>0</v>
      </c>
    </row>
    <row r="3573" spans="1:8" x14ac:dyDescent="0.35">
      <c r="A3573" s="1">
        <v>44983</v>
      </c>
      <c r="B3573" s="2">
        <v>4.1724537037037039E-2</v>
      </c>
      <c r="D3573">
        <v>42.8</v>
      </c>
      <c r="E3573">
        <v>66.5</v>
      </c>
      <c r="F3573">
        <v>75.599999999999994</v>
      </c>
      <c r="G3573" t="s">
        <v>0</v>
      </c>
      <c r="H3573" t="s">
        <v>0</v>
      </c>
    </row>
    <row r="3574" spans="1:8" x14ac:dyDescent="0.35">
      <c r="A3574" s="1">
        <v>44983</v>
      </c>
      <c r="B3574" s="2">
        <v>4.1828703703703701E-2</v>
      </c>
      <c r="D3574">
        <v>43.4</v>
      </c>
      <c r="E3574">
        <v>65.2</v>
      </c>
      <c r="F3574">
        <v>75.5</v>
      </c>
      <c r="G3574" t="s">
        <v>0</v>
      </c>
      <c r="H3574" t="s">
        <v>0</v>
      </c>
    </row>
    <row r="3575" spans="1:8" x14ac:dyDescent="0.35">
      <c r="A3575" s="1">
        <v>44983</v>
      </c>
      <c r="B3575" s="2">
        <v>4.1944444444444444E-2</v>
      </c>
      <c r="D3575">
        <v>40.9</v>
      </c>
      <c r="E3575">
        <v>64.2</v>
      </c>
      <c r="F3575">
        <v>75.7</v>
      </c>
      <c r="G3575" t="s">
        <v>0</v>
      </c>
      <c r="H3575" t="s">
        <v>0</v>
      </c>
    </row>
    <row r="3576" spans="1:8" x14ac:dyDescent="0.35">
      <c r="A3576" s="1">
        <v>44983</v>
      </c>
      <c r="B3576" s="2">
        <v>4.2048611111111113E-2</v>
      </c>
      <c r="D3576">
        <v>41.5</v>
      </c>
      <c r="E3576">
        <v>67.8</v>
      </c>
      <c r="F3576">
        <v>76.2</v>
      </c>
      <c r="G3576" t="s">
        <v>0</v>
      </c>
      <c r="H3576" t="s">
        <v>0</v>
      </c>
    </row>
    <row r="3577" spans="1:8" x14ac:dyDescent="0.35">
      <c r="A3577" s="1">
        <v>44983</v>
      </c>
      <c r="B3577" s="2">
        <v>4.2152777777777782E-2</v>
      </c>
      <c r="D3577">
        <v>42.4</v>
      </c>
      <c r="E3577">
        <v>66.400000000000006</v>
      </c>
      <c r="F3577">
        <v>74.5</v>
      </c>
      <c r="G3577" t="s">
        <v>0</v>
      </c>
      <c r="H3577" t="s">
        <v>0</v>
      </c>
    </row>
    <row r="3578" spans="1:8" x14ac:dyDescent="0.35">
      <c r="A3578" s="1">
        <v>44983</v>
      </c>
      <c r="B3578" s="2">
        <v>4.2256944444444444E-2</v>
      </c>
      <c r="D3578">
        <v>43.7</v>
      </c>
      <c r="E3578">
        <v>66.900000000000006</v>
      </c>
      <c r="F3578">
        <v>74.400000000000006</v>
      </c>
      <c r="G3578" t="s">
        <v>0</v>
      </c>
      <c r="H3578" t="s">
        <v>0</v>
      </c>
    </row>
    <row r="3579" spans="1:8" x14ac:dyDescent="0.35">
      <c r="A3579" s="1">
        <v>44983</v>
      </c>
      <c r="B3579" s="2">
        <v>4.2361111111111106E-2</v>
      </c>
      <c r="D3579">
        <v>42.9</v>
      </c>
      <c r="E3579">
        <v>67.3</v>
      </c>
      <c r="F3579">
        <v>75.7</v>
      </c>
      <c r="G3579" t="s">
        <v>0</v>
      </c>
      <c r="H3579" t="s">
        <v>0</v>
      </c>
    </row>
    <row r="3580" spans="1:8" x14ac:dyDescent="0.35">
      <c r="A3580" s="1">
        <v>44983</v>
      </c>
      <c r="B3580" s="2">
        <v>4.2465277777777775E-2</v>
      </c>
      <c r="D3580">
        <v>41.7</v>
      </c>
      <c r="E3580">
        <v>66.7</v>
      </c>
      <c r="F3580">
        <v>79.599999999999994</v>
      </c>
      <c r="G3580" t="s">
        <v>0</v>
      </c>
      <c r="H3580" t="s">
        <v>0</v>
      </c>
    </row>
    <row r="3581" spans="1:8" x14ac:dyDescent="0.35">
      <c r="A3581" s="1">
        <v>44983</v>
      </c>
      <c r="B3581" s="2">
        <v>4.2569444444444444E-2</v>
      </c>
      <c r="D3581">
        <v>42.1</v>
      </c>
      <c r="E3581">
        <v>63.6</v>
      </c>
      <c r="F3581">
        <v>76.8</v>
      </c>
      <c r="G3581" t="s">
        <v>0</v>
      </c>
      <c r="H3581" t="s">
        <v>0</v>
      </c>
    </row>
    <row r="3582" spans="1:8" x14ac:dyDescent="0.35">
      <c r="A3582" s="1">
        <v>44983</v>
      </c>
      <c r="B3582" s="2">
        <v>4.2673611111111114E-2</v>
      </c>
      <c r="D3582">
        <v>44.1</v>
      </c>
      <c r="E3582">
        <v>68.8</v>
      </c>
      <c r="F3582">
        <v>78.3</v>
      </c>
      <c r="G3582" t="s">
        <v>0</v>
      </c>
      <c r="H3582" t="s">
        <v>0</v>
      </c>
    </row>
    <row r="3583" spans="1:8" x14ac:dyDescent="0.35">
      <c r="A3583" s="1">
        <v>44983</v>
      </c>
      <c r="B3583" s="2">
        <v>4.2777777777777776E-2</v>
      </c>
      <c r="D3583">
        <v>43.6</v>
      </c>
      <c r="E3583">
        <v>69</v>
      </c>
      <c r="F3583">
        <v>77.7</v>
      </c>
      <c r="G3583" t="s">
        <v>0</v>
      </c>
      <c r="H3583" t="s">
        <v>0</v>
      </c>
    </row>
    <row r="3584" spans="1:8" x14ac:dyDescent="0.35">
      <c r="A3584" s="1">
        <v>44983</v>
      </c>
      <c r="B3584" s="2">
        <v>4.2881944444444438E-2</v>
      </c>
      <c r="D3584">
        <v>43.8</v>
      </c>
      <c r="E3584">
        <v>69</v>
      </c>
      <c r="F3584">
        <v>78.3</v>
      </c>
      <c r="G3584" t="s">
        <v>0</v>
      </c>
      <c r="H3584" t="s">
        <v>0</v>
      </c>
    </row>
    <row r="3585" spans="1:8" x14ac:dyDescent="0.35">
      <c r="A3585" s="1">
        <v>44983</v>
      </c>
      <c r="B3585" s="2">
        <v>4.297453703703704E-2</v>
      </c>
      <c r="D3585">
        <v>43.6</v>
      </c>
      <c r="E3585">
        <v>66.5</v>
      </c>
      <c r="F3585">
        <v>77.099999999999994</v>
      </c>
      <c r="G3585" t="s">
        <v>0</v>
      </c>
      <c r="H3585" t="s">
        <v>0</v>
      </c>
    </row>
    <row r="3586" spans="1:8" x14ac:dyDescent="0.35">
      <c r="A3586" s="1">
        <v>44983</v>
      </c>
      <c r="B3586" s="2">
        <v>4.3090277777777776E-2</v>
      </c>
      <c r="D3586">
        <v>42.7</v>
      </c>
      <c r="E3586">
        <v>65.2</v>
      </c>
      <c r="F3586">
        <v>75.599999999999994</v>
      </c>
      <c r="G3586" t="s">
        <v>0</v>
      </c>
      <c r="H3586" t="s">
        <v>0</v>
      </c>
    </row>
    <row r="3587" spans="1:8" x14ac:dyDescent="0.35">
      <c r="A3587" s="1">
        <v>44983</v>
      </c>
      <c r="B3587" s="2">
        <v>4.3194444444444445E-2</v>
      </c>
      <c r="D3587">
        <v>43.1</v>
      </c>
      <c r="E3587">
        <v>67</v>
      </c>
      <c r="F3587">
        <v>76.7</v>
      </c>
      <c r="G3587" t="s">
        <v>0</v>
      </c>
      <c r="H3587" t="s">
        <v>0</v>
      </c>
    </row>
    <row r="3588" spans="1:8" x14ac:dyDescent="0.35">
      <c r="A3588" s="1">
        <v>44983</v>
      </c>
      <c r="B3588" s="2">
        <v>4.3287037037037041E-2</v>
      </c>
      <c r="D3588">
        <v>42.6</v>
      </c>
      <c r="E3588">
        <v>68.3</v>
      </c>
      <c r="F3588">
        <v>76.3</v>
      </c>
      <c r="G3588" t="s">
        <v>0</v>
      </c>
      <c r="H3588" t="s">
        <v>0</v>
      </c>
    </row>
    <row r="3589" spans="1:8" x14ac:dyDescent="0.35">
      <c r="A3589" s="1">
        <v>44983</v>
      </c>
      <c r="B3589" s="2">
        <v>4.3402777777777783E-2</v>
      </c>
      <c r="D3589">
        <v>44</v>
      </c>
      <c r="E3589">
        <v>70.400000000000006</v>
      </c>
      <c r="F3589">
        <v>77.8</v>
      </c>
      <c r="G3589" t="s">
        <v>0</v>
      </c>
      <c r="H3589" t="s">
        <v>0</v>
      </c>
    </row>
    <row r="3590" spans="1:8" x14ac:dyDescent="0.35">
      <c r="A3590" s="1">
        <v>44983</v>
      </c>
      <c r="B3590" s="2">
        <v>4.3495370370370372E-2</v>
      </c>
      <c r="D3590">
        <v>43.9</v>
      </c>
      <c r="E3590">
        <v>69</v>
      </c>
      <c r="F3590">
        <v>78</v>
      </c>
      <c r="G3590" t="s">
        <v>0</v>
      </c>
      <c r="H3590" t="s">
        <v>0</v>
      </c>
    </row>
    <row r="3591" spans="1:8" x14ac:dyDescent="0.35">
      <c r="A3591" s="1">
        <v>44983</v>
      </c>
      <c r="B3591" s="2">
        <v>4.3599537037037034E-2</v>
      </c>
      <c r="D3591">
        <v>42.7</v>
      </c>
      <c r="E3591">
        <v>65.7</v>
      </c>
      <c r="F3591">
        <v>76.8</v>
      </c>
      <c r="G3591" t="s">
        <v>0</v>
      </c>
      <c r="H3591" t="s">
        <v>0</v>
      </c>
    </row>
    <row r="3592" spans="1:8" x14ac:dyDescent="0.35">
      <c r="A3592" s="1">
        <v>44983</v>
      </c>
      <c r="B3592" s="2">
        <v>4.370370370370371E-2</v>
      </c>
      <c r="D3592">
        <v>41.8</v>
      </c>
      <c r="E3592">
        <v>64.8</v>
      </c>
      <c r="F3592">
        <v>75.8</v>
      </c>
      <c r="G3592" t="s">
        <v>0</v>
      </c>
      <c r="H3592" t="s">
        <v>0</v>
      </c>
    </row>
    <row r="3593" spans="1:8" x14ac:dyDescent="0.35">
      <c r="A3593" s="1">
        <v>44983</v>
      </c>
      <c r="B3593" s="2">
        <v>4.3807870370370372E-2</v>
      </c>
      <c r="D3593">
        <v>42.1</v>
      </c>
      <c r="E3593">
        <v>68.099999999999994</v>
      </c>
      <c r="F3593">
        <v>76.599999999999994</v>
      </c>
      <c r="G3593" t="s">
        <v>0</v>
      </c>
      <c r="H3593" t="s">
        <v>0</v>
      </c>
    </row>
    <row r="3594" spans="1:8" x14ac:dyDescent="0.35">
      <c r="A3594" s="1">
        <v>44983</v>
      </c>
      <c r="B3594" s="2">
        <v>4.3912037037037034E-2</v>
      </c>
      <c r="D3594">
        <v>40.4</v>
      </c>
      <c r="E3594">
        <v>66.8</v>
      </c>
      <c r="F3594">
        <v>75.099999999999994</v>
      </c>
      <c r="G3594" t="s">
        <v>0</v>
      </c>
      <c r="H3594" t="s">
        <v>0</v>
      </c>
    </row>
    <row r="3595" spans="1:8" x14ac:dyDescent="0.35">
      <c r="A3595" s="1">
        <v>44983</v>
      </c>
      <c r="B3595" s="2">
        <v>4.4016203703703703E-2</v>
      </c>
      <c r="D3595">
        <v>43.1</v>
      </c>
      <c r="E3595">
        <v>67.599999999999994</v>
      </c>
      <c r="F3595">
        <v>76.7</v>
      </c>
      <c r="G3595" t="s">
        <v>0</v>
      </c>
      <c r="H3595" t="s">
        <v>0</v>
      </c>
    </row>
    <row r="3596" spans="1:8" x14ac:dyDescent="0.35">
      <c r="A3596" s="1">
        <v>44983</v>
      </c>
      <c r="B3596" s="2">
        <v>4.4120370370370372E-2</v>
      </c>
      <c r="D3596">
        <v>44.7</v>
      </c>
      <c r="E3596">
        <v>68.8</v>
      </c>
      <c r="F3596">
        <v>79.7</v>
      </c>
      <c r="G3596" t="s">
        <v>0</v>
      </c>
      <c r="H3596" t="s">
        <v>0</v>
      </c>
    </row>
    <row r="3597" spans="1:8" x14ac:dyDescent="0.35">
      <c r="A3597" s="1">
        <v>44983</v>
      </c>
      <c r="B3597" s="2">
        <v>4.4212962962962961E-2</v>
      </c>
      <c r="D3597">
        <v>42.9</v>
      </c>
      <c r="E3597">
        <v>69.900000000000006</v>
      </c>
      <c r="F3597">
        <v>80.599999999999994</v>
      </c>
      <c r="G3597" t="s">
        <v>0</v>
      </c>
      <c r="H3597" t="s">
        <v>0</v>
      </c>
    </row>
    <row r="3598" spans="1:8" x14ac:dyDescent="0.35">
      <c r="A3598" s="1">
        <v>44983</v>
      </c>
      <c r="B3598" s="2">
        <v>4.431712962962963E-2</v>
      </c>
      <c r="D3598">
        <v>42.2</v>
      </c>
      <c r="E3598">
        <v>70.8</v>
      </c>
      <c r="F3598">
        <v>79.099999999999994</v>
      </c>
      <c r="G3598" t="s">
        <v>0</v>
      </c>
      <c r="H3598" t="s">
        <v>0</v>
      </c>
    </row>
    <row r="3599" spans="1:8" x14ac:dyDescent="0.35">
      <c r="A3599" s="1">
        <v>44983</v>
      </c>
      <c r="B3599" s="2">
        <v>4.4421296296296292E-2</v>
      </c>
      <c r="D3599">
        <v>40.5</v>
      </c>
      <c r="E3599">
        <v>68.3</v>
      </c>
      <c r="F3599">
        <v>76.8</v>
      </c>
      <c r="G3599" t="s">
        <v>0</v>
      </c>
      <c r="H3599" t="s">
        <v>0</v>
      </c>
    </row>
    <row r="3600" spans="1:8" x14ac:dyDescent="0.35">
      <c r="A3600" s="1">
        <v>44983</v>
      </c>
      <c r="B3600" s="2">
        <v>4.4525462962962968E-2</v>
      </c>
      <c r="D3600">
        <v>41.2</v>
      </c>
      <c r="E3600">
        <v>67</v>
      </c>
      <c r="F3600">
        <v>77</v>
      </c>
      <c r="G3600" t="s">
        <v>0</v>
      </c>
      <c r="H3600" t="s">
        <v>0</v>
      </c>
    </row>
    <row r="3601" spans="1:8" x14ac:dyDescent="0.35">
      <c r="A3601" s="1">
        <v>44983</v>
      </c>
      <c r="B3601" s="2">
        <v>4.462962962962963E-2</v>
      </c>
      <c r="D3601">
        <v>42.2</v>
      </c>
      <c r="E3601">
        <v>67.2</v>
      </c>
      <c r="F3601">
        <v>76.2</v>
      </c>
      <c r="G3601" t="s">
        <v>0</v>
      </c>
      <c r="H3601" t="s">
        <v>0</v>
      </c>
    </row>
    <row r="3602" spans="1:8" x14ac:dyDescent="0.35">
      <c r="A3602" s="1">
        <v>44983</v>
      </c>
      <c r="B3602" s="2">
        <v>4.4733796296296292E-2</v>
      </c>
      <c r="D3602">
        <v>41.9</v>
      </c>
      <c r="E3602">
        <v>66.599999999999994</v>
      </c>
      <c r="F3602">
        <v>75.099999999999994</v>
      </c>
      <c r="G3602" t="s">
        <v>0</v>
      </c>
      <c r="H3602" t="s">
        <v>0</v>
      </c>
    </row>
    <row r="3603" spans="1:8" x14ac:dyDescent="0.35">
      <c r="A3603" s="1">
        <v>44983</v>
      </c>
      <c r="B3603" s="2">
        <v>4.4826388888888895E-2</v>
      </c>
      <c r="D3603">
        <v>41.1</v>
      </c>
      <c r="E3603">
        <v>66.900000000000006</v>
      </c>
      <c r="F3603">
        <v>75.8</v>
      </c>
      <c r="G3603" t="s">
        <v>0</v>
      </c>
      <c r="H3603" t="s">
        <v>0</v>
      </c>
    </row>
    <row r="3604" spans="1:8" x14ac:dyDescent="0.35">
      <c r="A3604" s="1">
        <v>44983</v>
      </c>
      <c r="B3604" s="2">
        <v>4.494212962962963E-2</v>
      </c>
      <c r="D3604">
        <v>43.1</v>
      </c>
      <c r="E3604">
        <v>68.3</v>
      </c>
      <c r="F3604">
        <v>77.099999999999994</v>
      </c>
      <c r="G3604" t="s">
        <v>0</v>
      </c>
      <c r="H3604" t="s">
        <v>0</v>
      </c>
    </row>
    <row r="3605" spans="1:8" x14ac:dyDescent="0.35">
      <c r="A3605" s="1">
        <v>44983</v>
      </c>
      <c r="B3605" s="2">
        <v>4.50462962962963E-2</v>
      </c>
      <c r="D3605">
        <v>42.8</v>
      </c>
      <c r="E3605">
        <v>66.2</v>
      </c>
      <c r="F3605">
        <v>75.7</v>
      </c>
      <c r="G3605" t="s">
        <v>0</v>
      </c>
      <c r="H3605" t="s">
        <v>0</v>
      </c>
    </row>
    <row r="3606" spans="1:8" x14ac:dyDescent="0.35">
      <c r="A3606" s="1">
        <v>44983</v>
      </c>
      <c r="B3606" s="2">
        <v>4.5150462962962962E-2</v>
      </c>
      <c r="D3606">
        <v>40.4</v>
      </c>
      <c r="E3606">
        <v>65.599999999999994</v>
      </c>
      <c r="F3606">
        <v>76.7</v>
      </c>
      <c r="G3606" t="s">
        <v>0</v>
      </c>
      <c r="H3606" t="s">
        <v>0</v>
      </c>
    </row>
    <row r="3607" spans="1:8" x14ac:dyDescent="0.35">
      <c r="A3607" s="1">
        <v>44983</v>
      </c>
      <c r="B3607" s="2">
        <v>4.5243055555555557E-2</v>
      </c>
      <c r="D3607">
        <v>41</v>
      </c>
      <c r="E3607">
        <v>67.3</v>
      </c>
      <c r="F3607">
        <v>77.900000000000006</v>
      </c>
      <c r="G3607" t="s">
        <v>0</v>
      </c>
      <c r="H3607" t="s">
        <v>0</v>
      </c>
    </row>
    <row r="3608" spans="1:8" x14ac:dyDescent="0.35">
      <c r="A3608" s="1">
        <v>44983</v>
      </c>
      <c r="B3608" s="2">
        <v>4.53587962962963E-2</v>
      </c>
      <c r="D3608">
        <v>42.4</v>
      </c>
      <c r="E3608">
        <v>68.7</v>
      </c>
      <c r="F3608">
        <v>79.2</v>
      </c>
      <c r="G3608" t="s">
        <v>0</v>
      </c>
      <c r="H3608" t="s">
        <v>0</v>
      </c>
    </row>
    <row r="3609" spans="1:8" x14ac:dyDescent="0.35">
      <c r="A3609" s="1">
        <v>44983</v>
      </c>
      <c r="B3609" s="2">
        <v>4.5462962962962962E-2</v>
      </c>
      <c r="D3609">
        <v>42.1</v>
      </c>
      <c r="E3609">
        <v>65.8</v>
      </c>
      <c r="F3609">
        <v>77.599999999999994</v>
      </c>
      <c r="G3609" t="s">
        <v>0</v>
      </c>
      <c r="H3609" t="s">
        <v>0</v>
      </c>
    </row>
    <row r="3610" spans="1:8" x14ac:dyDescent="0.35">
      <c r="A3610" s="1">
        <v>44983</v>
      </c>
      <c r="B3610" s="2">
        <v>4.5567129629629631E-2</v>
      </c>
      <c r="D3610">
        <v>42.5</v>
      </c>
      <c r="E3610">
        <v>66.400000000000006</v>
      </c>
      <c r="F3610">
        <v>78</v>
      </c>
      <c r="G3610" t="s">
        <v>0</v>
      </c>
      <c r="H3610" t="s">
        <v>0</v>
      </c>
    </row>
    <row r="3611" spans="1:8" x14ac:dyDescent="0.35">
      <c r="A3611" s="1">
        <v>44983</v>
      </c>
      <c r="B3611" s="2">
        <v>4.5671296296296293E-2</v>
      </c>
      <c r="D3611">
        <v>42.6</v>
      </c>
      <c r="E3611">
        <v>65.099999999999994</v>
      </c>
      <c r="F3611">
        <v>77.8</v>
      </c>
      <c r="G3611" t="s">
        <v>0</v>
      </c>
      <c r="H3611" t="s">
        <v>0</v>
      </c>
    </row>
    <row r="3612" spans="1:8" x14ac:dyDescent="0.35">
      <c r="A3612" s="1">
        <v>44983</v>
      </c>
      <c r="B3612" s="2">
        <v>4.5775462962962969E-2</v>
      </c>
      <c r="D3612">
        <v>43.1</v>
      </c>
      <c r="E3612">
        <v>65.400000000000006</v>
      </c>
      <c r="F3612">
        <v>77.3</v>
      </c>
      <c r="G3612" t="s">
        <v>0</v>
      </c>
      <c r="H3612" t="s">
        <v>0</v>
      </c>
    </row>
    <row r="3613" spans="1:8" x14ac:dyDescent="0.35">
      <c r="A3613" s="1">
        <v>44983</v>
      </c>
      <c r="B3613" s="2">
        <v>4.5868055555555558E-2</v>
      </c>
      <c r="D3613">
        <v>43</v>
      </c>
      <c r="E3613">
        <v>68.7</v>
      </c>
      <c r="F3613">
        <v>77.7</v>
      </c>
      <c r="G3613" t="s">
        <v>0</v>
      </c>
      <c r="H3613" t="s">
        <v>0</v>
      </c>
    </row>
    <row r="3614" spans="1:8" x14ac:dyDescent="0.35">
      <c r="A3614" s="1">
        <v>44983</v>
      </c>
      <c r="B3614" s="2">
        <v>4.597222222222222E-2</v>
      </c>
      <c r="D3614">
        <v>42.9</v>
      </c>
      <c r="E3614">
        <v>69.599999999999994</v>
      </c>
      <c r="F3614">
        <v>77</v>
      </c>
      <c r="G3614" t="s">
        <v>0</v>
      </c>
      <c r="H3614" t="s">
        <v>0</v>
      </c>
    </row>
    <row r="3615" spans="1:8" x14ac:dyDescent="0.35">
      <c r="A3615" s="1">
        <v>44983</v>
      </c>
      <c r="B3615" s="2">
        <v>4.6076388888888882E-2</v>
      </c>
      <c r="D3615">
        <v>41.4</v>
      </c>
      <c r="E3615">
        <v>66.8</v>
      </c>
      <c r="F3615">
        <v>77.2</v>
      </c>
      <c r="G3615" t="s">
        <v>0</v>
      </c>
      <c r="H3615" t="s">
        <v>0</v>
      </c>
    </row>
    <row r="3616" spans="1:8" x14ac:dyDescent="0.35">
      <c r="A3616" s="1">
        <v>44983</v>
      </c>
      <c r="B3616" s="2">
        <v>4.6180555555555558E-2</v>
      </c>
      <c r="D3616">
        <v>40.9</v>
      </c>
      <c r="E3616">
        <v>63.5</v>
      </c>
      <c r="F3616">
        <v>77.599999999999994</v>
      </c>
      <c r="G3616" t="s">
        <v>0</v>
      </c>
      <c r="H3616" t="s">
        <v>0</v>
      </c>
    </row>
    <row r="3617" spans="1:8" x14ac:dyDescent="0.35">
      <c r="A3617" s="1">
        <v>44983</v>
      </c>
      <c r="B3617" s="2">
        <v>4.628472222222222E-2</v>
      </c>
      <c r="D3617">
        <v>42.8</v>
      </c>
      <c r="E3617">
        <v>65.2</v>
      </c>
      <c r="F3617">
        <v>77.5</v>
      </c>
      <c r="G3617" t="s">
        <v>0</v>
      </c>
      <c r="H3617" t="s">
        <v>0</v>
      </c>
    </row>
    <row r="3618" spans="1:8" x14ac:dyDescent="0.35">
      <c r="A3618" s="1">
        <v>44983</v>
      </c>
      <c r="B3618" s="2">
        <v>4.6388888888888889E-2</v>
      </c>
      <c r="D3618">
        <v>41.2</v>
      </c>
      <c r="E3618">
        <v>63.8</v>
      </c>
      <c r="F3618">
        <v>78</v>
      </c>
      <c r="G3618" t="s">
        <v>0</v>
      </c>
      <c r="H3618" t="s">
        <v>0</v>
      </c>
    </row>
    <row r="3619" spans="1:8" x14ac:dyDescent="0.35">
      <c r="A3619" s="1">
        <v>44983</v>
      </c>
      <c r="B3619" s="2">
        <v>4.6504629629629625E-2</v>
      </c>
      <c r="D3619">
        <v>40.9</v>
      </c>
      <c r="E3619">
        <v>64.099999999999994</v>
      </c>
      <c r="F3619">
        <v>78.5</v>
      </c>
      <c r="G3619" t="s">
        <v>0</v>
      </c>
      <c r="H3619" t="s">
        <v>0</v>
      </c>
    </row>
    <row r="3620" spans="1:8" x14ac:dyDescent="0.35">
      <c r="A3620" s="1">
        <v>44983</v>
      </c>
      <c r="B3620" s="2">
        <v>4.6608796296296294E-2</v>
      </c>
      <c r="D3620">
        <v>41.8</v>
      </c>
      <c r="E3620">
        <v>67.099999999999994</v>
      </c>
      <c r="F3620">
        <v>78</v>
      </c>
      <c r="G3620" t="s">
        <v>0</v>
      </c>
      <c r="H3620" t="s">
        <v>0</v>
      </c>
    </row>
    <row r="3621" spans="1:8" x14ac:dyDescent="0.35">
      <c r="A3621" s="1">
        <v>44983</v>
      </c>
      <c r="B3621" s="2">
        <v>4.670138888888889E-2</v>
      </c>
      <c r="D3621">
        <v>41.6</v>
      </c>
      <c r="E3621">
        <v>67.3</v>
      </c>
      <c r="F3621">
        <v>77.400000000000006</v>
      </c>
      <c r="G3621" t="s">
        <v>0</v>
      </c>
      <c r="H3621" t="s">
        <v>0</v>
      </c>
    </row>
    <row r="3622" spans="1:8" x14ac:dyDescent="0.35">
      <c r="A3622" s="1">
        <v>44983</v>
      </c>
      <c r="B3622" s="2">
        <v>4.6817129629629632E-2</v>
      </c>
      <c r="D3622">
        <v>42.3</v>
      </c>
      <c r="E3622">
        <v>66.900000000000006</v>
      </c>
      <c r="F3622">
        <v>76.599999999999994</v>
      </c>
      <c r="G3622" t="s">
        <v>0</v>
      </c>
      <c r="H3622" t="s">
        <v>0</v>
      </c>
    </row>
    <row r="3623" spans="1:8" x14ac:dyDescent="0.35">
      <c r="A3623" s="1">
        <v>44983</v>
      </c>
      <c r="B3623" s="2">
        <v>4.6909722222222221E-2</v>
      </c>
      <c r="D3623">
        <v>42.4</v>
      </c>
      <c r="E3623">
        <v>68.099999999999994</v>
      </c>
      <c r="F3623">
        <v>79.400000000000006</v>
      </c>
      <c r="G3623" t="s">
        <v>0</v>
      </c>
      <c r="H3623" t="s">
        <v>0</v>
      </c>
    </row>
    <row r="3624" spans="1:8" x14ac:dyDescent="0.35">
      <c r="A3624" s="1">
        <v>44983</v>
      </c>
      <c r="B3624" s="2">
        <v>4.702546296296297E-2</v>
      </c>
      <c r="D3624">
        <v>43.5</v>
      </c>
      <c r="E3624">
        <v>66.8</v>
      </c>
      <c r="F3624">
        <v>77.8</v>
      </c>
      <c r="G3624" t="s">
        <v>0</v>
      </c>
      <c r="H3624" t="s">
        <v>0</v>
      </c>
    </row>
    <row r="3625" spans="1:8" x14ac:dyDescent="0.35">
      <c r="A3625" s="1">
        <v>44983</v>
      </c>
      <c r="B3625" s="2">
        <v>4.7129629629629632E-2</v>
      </c>
      <c r="D3625">
        <v>42.5</v>
      </c>
      <c r="E3625">
        <v>68.099999999999994</v>
      </c>
      <c r="F3625">
        <v>79.5</v>
      </c>
      <c r="G3625" t="s">
        <v>0</v>
      </c>
      <c r="H3625" t="s">
        <v>0</v>
      </c>
    </row>
    <row r="3626" spans="1:8" x14ac:dyDescent="0.35">
      <c r="A3626" s="1">
        <v>44983</v>
      </c>
      <c r="B3626" s="2">
        <v>4.7233796296296295E-2</v>
      </c>
      <c r="D3626">
        <v>42.9</v>
      </c>
      <c r="E3626">
        <v>69.7</v>
      </c>
      <c r="F3626">
        <v>78.400000000000006</v>
      </c>
      <c r="G3626" t="s">
        <v>0</v>
      </c>
      <c r="H3626" t="s">
        <v>0</v>
      </c>
    </row>
    <row r="3627" spans="1:8" x14ac:dyDescent="0.35">
      <c r="A3627" s="1">
        <v>44983</v>
      </c>
      <c r="B3627" s="2">
        <v>4.7337962962962964E-2</v>
      </c>
      <c r="D3627">
        <v>42.6</v>
      </c>
      <c r="E3627">
        <v>65.2</v>
      </c>
      <c r="F3627">
        <v>76.3</v>
      </c>
      <c r="G3627" t="s">
        <v>0</v>
      </c>
      <c r="H3627" t="s">
        <v>0</v>
      </c>
    </row>
    <row r="3628" spans="1:8" x14ac:dyDescent="0.35">
      <c r="A3628" s="1">
        <v>44983</v>
      </c>
      <c r="B3628" s="2">
        <v>4.7442129629629626E-2</v>
      </c>
      <c r="D3628">
        <v>40.6</v>
      </c>
      <c r="E3628">
        <v>66.599999999999994</v>
      </c>
      <c r="F3628">
        <v>78.099999999999994</v>
      </c>
      <c r="G3628" t="s">
        <v>0</v>
      </c>
      <c r="H3628" t="s">
        <v>0</v>
      </c>
    </row>
    <row r="3629" spans="1:8" x14ac:dyDescent="0.35">
      <c r="A3629" s="1">
        <v>44983</v>
      </c>
      <c r="B3629" s="2">
        <v>4.7534722222222221E-2</v>
      </c>
      <c r="D3629">
        <v>42.2</v>
      </c>
      <c r="E3629">
        <v>66.8</v>
      </c>
      <c r="F3629">
        <v>77.3</v>
      </c>
      <c r="G3629" t="s">
        <v>0</v>
      </c>
      <c r="H3629" t="s">
        <v>0</v>
      </c>
    </row>
    <row r="3630" spans="1:8" x14ac:dyDescent="0.35">
      <c r="A3630" s="1">
        <v>44983</v>
      </c>
      <c r="B3630" s="2">
        <v>4.7650462962962964E-2</v>
      </c>
      <c r="D3630">
        <v>42</v>
      </c>
      <c r="E3630">
        <v>65.599999999999994</v>
      </c>
      <c r="F3630">
        <v>76.3</v>
      </c>
      <c r="G3630" t="s">
        <v>0</v>
      </c>
      <c r="H3630" t="s">
        <v>0</v>
      </c>
    </row>
    <row r="3631" spans="1:8" x14ac:dyDescent="0.35">
      <c r="A3631" s="1">
        <v>44983</v>
      </c>
      <c r="B3631" s="2">
        <v>4.7754629629629626E-2</v>
      </c>
      <c r="D3631">
        <v>42.6</v>
      </c>
      <c r="E3631">
        <v>65.2</v>
      </c>
      <c r="F3631">
        <v>77.099999999999994</v>
      </c>
      <c r="G3631" t="s">
        <v>0</v>
      </c>
      <c r="H3631" t="s">
        <v>0</v>
      </c>
    </row>
    <row r="3632" spans="1:8" x14ac:dyDescent="0.35">
      <c r="A3632" s="1">
        <v>44983</v>
      </c>
      <c r="B3632" s="2">
        <v>4.7858796296296295E-2</v>
      </c>
      <c r="D3632">
        <v>42.9</v>
      </c>
      <c r="E3632">
        <v>67.5</v>
      </c>
      <c r="F3632">
        <v>78.7</v>
      </c>
      <c r="G3632" t="s">
        <v>0</v>
      </c>
      <c r="H3632" t="s">
        <v>0</v>
      </c>
    </row>
    <row r="3633" spans="1:8" x14ac:dyDescent="0.35">
      <c r="A3633" s="1">
        <v>44983</v>
      </c>
      <c r="B3633" s="2">
        <v>4.7962962962962964E-2</v>
      </c>
      <c r="D3633">
        <v>42.9</v>
      </c>
      <c r="E3633">
        <v>67.099999999999994</v>
      </c>
      <c r="F3633">
        <v>78.2</v>
      </c>
      <c r="G3633" t="s">
        <v>0</v>
      </c>
      <c r="H3633" t="s">
        <v>0</v>
      </c>
    </row>
    <row r="3634" spans="1:8" x14ac:dyDescent="0.35">
      <c r="A3634" s="1">
        <v>44983</v>
      </c>
      <c r="B3634" s="2">
        <v>4.8067129629629633E-2</v>
      </c>
      <c r="D3634">
        <v>43</v>
      </c>
      <c r="E3634">
        <v>68.400000000000006</v>
      </c>
      <c r="F3634">
        <v>79.7</v>
      </c>
      <c r="G3634" t="s">
        <v>0</v>
      </c>
      <c r="H3634" t="s">
        <v>0</v>
      </c>
    </row>
    <row r="3635" spans="1:8" x14ac:dyDescent="0.35">
      <c r="A3635" s="1">
        <v>44983</v>
      </c>
      <c r="B3635" s="2">
        <v>4.8171296296296295E-2</v>
      </c>
      <c r="D3635">
        <v>44.3</v>
      </c>
      <c r="E3635">
        <v>70.5</v>
      </c>
      <c r="F3635">
        <v>78.599999999999994</v>
      </c>
      <c r="G3635" t="s">
        <v>0</v>
      </c>
      <c r="H3635" t="s">
        <v>0</v>
      </c>
    </row>
    <row r="3636" spans="1:8" x14ac:dyDescent="0.35">
      <c r="A3636" s="1">
        <v>44983</v>
      </c>
      <c r="B3636" s="2">
        <v>4.8275462962962958E-2</v>
      </c>
      <c r="D3636">
        <v>43.4</v>
      </c>
      <c r="E3636">
        <v>72.2</v>
      </c>
      <c r="F3636">
        <v>80.599999999999994</v>
      </c>
      <c r="G3636" t="s">
        <v>0</v>
      </c>
      <c r="H3636" t="s">
        <v>0</v>
      </c>
    </row>
    <row r="3637" spans="1:8" x14ac:dyDescent="0.35">
      <c r="A3637" s="1">
        <v>44983</v>
      </c>
      <c r="B3637" s="2">
        <v>4.8379629629629627E-2</v>
      </c>
      <c r="D3637">
        <v>42.2</v>
      </c>
      <c r="E3637">
        <v>68.900000000000006</v>
      </c>
      <c r="F3637">
        <v>78.5</v>
      </c>
      <c r="G3637" t="s">
        <v>0</v>
      </c>
      <c r="H3637" t="s">
        <v>0</v>
      </c>
    </row>
    <row r="3638" spans="1:8" x14ac:dyDescent="0.35">
      <c r="A3638" s="1">
        <v>44983</v>
      </c>
      <c r="B3638" s="2">
        <v>4.8483796296296296E-2</v>
      </c>
      <c r="D3638">
        <v>41.8</v>
      </c>
      <c r="E3638">
        <v>69.2</v>
      </c>
      <c r="F3638">
        <v>78.400000000000006</v>
      </c>
      <c r="G3638" t="s">
        <v>0</v>
      </c>
      <c r="H3638" t="s">
        <v>0</v>
      </c>
    </row>
    <row r="3639" spans="1:8" x14ac:dyDescent="0.35">
      <c r="A3639" s="1">
        <v>44983</v>
      </c>
      <c r="B3639" s="2">
        <v>4.8587962962962965E-2</v>
      </c>
      <c r="D3639">
        <v>39.6</v>
      </c>
      <c r="E3639">
        <v>62.4</v>
      </c>
      <c r="F3639">
        <v>76.900000000000006</v>
      </c>
      <c r="G3639" t="s">
        <v>0</v>
      </c>
      <c r="H3639" t="s">
        <v>0</v>
      </c>
    </row>
    <row r="3640" spans="1:8" x14ac:dyDescent="0.35">
      <c r="A3640" s="1">
        <v>44983</v>
      </c>
      <c r="B3640" s="2">
        <v>4.8692129629629627E-2</v>
      </c>
      <c r="D3640">
        <v>41.6</v>
      </c>
      <c r="E3640">
        <v>66.400000000000006</v>
      </c>
      <c r="F3640">
        <v>77.2</v>
      </c>
      <c r="G3640" t="s">
        <v>0</v>
      </c>
      <c r="H3640" t="s">
        <v>0</v>
      </c>
    </row>
    <row r="3641" spans="1:8" x14ac:dyDescent="0.35">
      <c r="A3641" s="1">
        <v>44983</v>
      </c>
      <c r="B3641" s="2">
        <v>4.8796296296296303E-2</v>
      </c>
      <c r="D3641">
        <v>41.1</v>
      </c>
      <c r="E3641">
        <v>66.7</v>
      </c>
      <c r="F3641">
        <v>76.3</v>
      </c>
      <c r="G3641" t="s">
        <v>0</v>
      </c>
      <c r="H3641" t="s">
        <v>0</v>
      </c>
    </row>
    <row r="3642" spans="1:8" x14ac:dyDescent="0.35">
      <c r="A3642" s="1">
        <v>44983</v>
      </c>
      <c r="B3642" s="2">
        <v>4.8900462962962965E-2</v>
      </c>
      <c r="D3642">
        <v>42.3</v>
      </c>
      <c r="E3642">
        <v>67</v>
      </c>
      <c r="F3642">
        <v>76.5</v>
      </c>
      <c r="G3642" t="s">
        <v>0</v>
      </c>
      <c r="H3642" t="s">
        <v>0</v>
      </c>
    </row>
    <row r="3643" spans="1:8" x14ac:dyDescent="0.35">
      <c r="A3643" s="1">
        <v>44983</v>
      </c>
      <c r="B3643" s="2">
        <v>4.9004629629629627E-2</v>
      </c>
      <c r="D3643">
        <v>43.8</v>
      </c>
      <c r="E3643">
        <v>64.5</v>
      </c>
      <c r="F3643">
        <v>75.5</v>
      </c>
      <c r="G3643" t="s">
        <v>0</v>
      </c>
      <c r="H3643" t="s">
        <v>0</v>
      </c>
    </row>
    <row r="3644" spans="1:8" x14ac:dyDescent="0.35">
      <c r="A3644" s="1">
        <v>44983</v>
      </c>
      <c r="B3644" s="2">
        <v>4.9108796296296296E-2</v>
      </c>
      <c r="D3644">
        <v>43.1</v>
      </c>
      <c r="E3644">
        <v>66.599999999999994</v>
      </c>
      <c r="F3644">
        <v>75.7</v>
      </c>
      <c r="G3644" t="s">
        <v>0</v>
      </c>
      <c r="H3644" t="s">
        <v>0</v>
      </c>
    </row>
    <row r="3645" spans="1:8" x14ac:dyDescent="0.35">
      <c r="A3645" s="1">
        <v>44983</v>
      </c>
      <c r="B3645" s="2">
        <v>4.9212962962962958E-2</v>
      </c>
      <c r="D3645">
        <v>42.5</v>
      </c>
      <c r="E3645">
        <v>67.7</v>
      </c>
      <c r="F3645">
        <v>78</v>
      </c>
      <c r="G3645" t="s">
        <v>0</v>
      </c>
      <c r="H3645" t="s">
        <v>0</v>
      </c>
    </row>
    <row r="3646" spans="1:8" x14ac:dyDescent="0.35">
      <c r="A3646" s="1">
        <v>44983</v>
      </c>
      <c r="B3646" s="2">
        <v>4.9317129629629634E-2</v>
      </c>
      <c r="D3646">
        <v>43.4</v>
      </c>
      <c r="E3646">
        <v>67.099999999999994</v>
      </c>
      <c r="F3646">
        <v>76.599999999999994</v>
      </c>
      <c r="G3646" t="s">
        <v>0</v>
      </c>
      <c r="H3646" t="s">
        <v>0</v>
      </c>
    </row>
    <row r="3647" spans="1:8" x14ac:dyDescent="0.35">
      <c r="A3647" s="1">
        <v>44983</v>
      </c>
      <c r="B3647" s="2">
        <v>4.943287037037037E-2</v>
      </c>
      <c r="D3647">
        <v>42.8</v>
      </c>
      <c r="E3647">
        <v>67</v>
      </c>
      <c r="F3647">
        <v>76.2</v>
      </c>
      <c r="G3647" t="s">
        <v>0</v>
      </c>
      <c r="H3647" t="s">
        <v>0</v>
      </c>
    </row>
    <row r="3648" spans="1:8" x14ac:dyDescent="0.35">
      <c r="A3648" s="1">
        <v>44983</v>
      </c>
      <c r="B3648" s="2">
        <v>4.9537037037037039E-2</v>
      </c>
      <c r="D3648">
        <v>41.9</v>
      </c>
      <c r="E3648">
        <v>66.900000000000006</v>
      </c>
      <c r="F3648">
        <v>77.8</v>
      </c>
      <c r="G3648" t="s">
        <v>0</v>
      </c>
      <c r="H3648" t="s">
        <v>0</v>
      </c>
    </row>
    <row r="3649" spans="1:8" x14ac:dyDescent="0.35">
      <c r="A3649" s="1">
        <v>44983</v>
      </c>
      <c r="B3649" s="2">
        <v>4.9629629629629635E-2</v>
      </c>
      <c r="D3649">
        <v>42.7</v>
      </c>
      <c r="E3649">
        <v>67.599999999999994</v>
      </c>
      <c r="F3649">
        <v>78.7</v>
      </c>
      <c r="G3649" t="s">
        <v>0</v>
      </c>
      <c r="H3649" t="s">
        <v>0</v>
      </c>
    </row>
    <row r="3650" spans="1:8" x14ac:dyDescent="0.35">
      <c r="A3650" s="1">
        <v>44983</v>
      </c>
      <c r="B3650" s="2">
        <v>4.9745370370370377E-2</v>
      </c>
      <c r="D3650">
        <v>42</v>
      </c>
      <c r="E3650">
        <v>66.8</v>
      </c>
      <c r="F3650">
        <v>76.599999999999994</v>
      </c>
      <c r="G3650" t="s">
        <v>0</v>
      </c>
      <c r="H3650" t="s">
        <v>0</v>
      </c>
    </row>
    <row r="3651" spans="1:8" x14ac:dyDescent="0.35">
      <c r="A3651" s="1">
        <v>44983</v>
      </c>
      <c r="B3651" s="2">
        <v>4.9837962962962966E-2</v>
      </c>
      <c r="D3651">
        <v>44.7</v>
      </c>
      <c r="E3651">
        <v>70</v>
      </c>
      <c r="F3651">
        <v>77.5</v>
      </c>
      <c r="G3651" t="s">
        <v>0</v>
      </c>
      <c r="H3651" t="s">
        <v>0</v>
      </c>
    </row>
    <row r="3652" spans="1:8" x14ac:dyDescent="0.35">
      <c r="A3652" s="1">
        <v>44983</v>
      </c>
      <c r="B3652" s="2">
        <v>4.9942129629629628E-2</v>
      </c>
      <c r="D3652">
        <v>44.5</v>
      </c>
      <c r="E3652">
        <v>68.7</v>
      </c>
      <c r="F3652">
        <v>76.400000000000006</v>
      </c>
      <c r="G3652" t="s">
        <v>0</v>
      </c>
      <c r="H3652" t="s">
        <v>0</v>
      </c>
    </row>
    <row r="3653" spans="1:8" x14ac:dyDescent="0.35">
      <c r="A3653" s="1">
        <v>44983</v>
      </c>
      <c r="B3653" s="2">
        <v>5.004629629629629E-2</v>
      </c>
      <c r="D3653">
        <v>42.8</v>
      </c>
      <c r="E3653">
        <v>66.5</v>
      </c>
      <c r="F3653">
        <v>74.900000000000006</v>
      </c>
      <c r="G3653" t="s">
        <v>0</v>
      </c>
      <c r="H3653" t="s">
        <v>0</v>
      </c>
    </row>
    <row r="3654" spans="1:8" x14ac:dyDescent="0.35">
      <c r="A3654" s="1">
        <v>44983</v>
      </c>
      <c r="B3654" s="2">
        <v>5.0150462962962966E-2</v>
      </c>
      <c r="D3654">
        <v>41.3</v>
      </c>
      <c r="E3654">
        <v>65.8</v>
      </c>
      <c r="F3654">
        <v>76.599999999999994</v>
      </c>
      <c r="G3654" t="s">
        <v>0</v>
      </c>
      <c r="H3654" t="s">
        <v>0</v>
      </c>
    </row>
    <row r="3655" spans="1:8" x14ac:dyDescent="0.35">
      <c r="A3655" s="1">
        <v>44983</v>
      </c>
      <c r="B3655" s="2">
        <v>5.0254629629629628E-2</v>
      </c>
      <c r="D3655">
        <v>42.8</v>
      </c>
      <c r="E3655">
        <v>68.099999999999994</v>
      </c>
      <c r="F3655">
        <v>78.099999999999994</v>
      </c>
      <c r="G3655" t="s">
        <v>0</v>
      </c>
      <c r="H3655" t="s">
        <v>0</v>
      </c>
    </row>
    <row r="3656" spans="1:8" x14ac:dyDescent="0.35">
      <c r="A3656" s="1">
        <v>44983</v>
      </c>
      <c r="B3656" s="2">
        <v>5.0358796296296297E-2</v>
      </c>
      <c r="D3656">
        <v>42.9</v>
      </c>
      <c r="E3656">
        <v>67.8</v>
      </c>
      <c r="F3656">
        <v>77.7</v>
      </c>
      <c r="G3656" t="s">
        <v>0</v>
      </c>
      <c r="H3656" t="s">
        <v>0</v>
      </c>
    </row>
    <row r="3657" spans="1:8" x14ac:dyDescent="0.35">
      <c r="A3657" s="1">
        <v>44983</v>
      </c>
      <c r="B3657" s="2">
        <v>5.0462962962962959E-2</v>
      </c>
      <c r="D3657">
        <v>42.3</v>
      </c>
      <c r="E3657">
        <v>67.099999999999994</v>
      </c>
      <c r="F3657">
        <v>75.7</v>
      </c>
      <c r="G3657" t="s">
        <v>0</v>
      </c>
      <c r="H3657" t="s">
        <v>0</v>
      </c>
    </row>
    <row r="3658" spans="1:8" x14ac:dyDescent="0.35">
      <c r="A3658" s="1">
        <v>44983</v>
      </c>
      <c r="B3658" s="2">
        <v>5.0567129629629635E-2</v>
      </c>
      <c r="D3658">
        <v>42.8</v>
      </c>
      <c r="E3658">
        <v>69.900000000000006</v>
      </c>
      <c r="F3658">
        <v>75.5</v>
      </c>
      <c r="G3658" t="s">
        <v>0</v>
      </c>
      <c r="H3658" t="s">
        <v>0</v>
      </c>
    </row>
    <row r="3659" spans="1:8" x14ac:dyDescent="0.35">
      <c r="A3659" s="1">
        <v>44983</v>
      </c>
      <c r="B3659" s="2">
        <v>5.0671296296296298E-2</v>
      </c>
      <c r="D3659">
        <v>41.4</v>
      </c>
      <c r="E3659">
        <v>69.400000000000006</v>
      </c>
      <c r="F3659">
        <v>76.2</v>
      </c>
      <c r="G3659" t="s">
        <v>0</v>
      </c>
      <c r="H3659" t="s">
        <v>0</v>
      </c>
    </row>
    <row r="3660" spans="1:8" x14ac:dyDescent="0.35">
      <c r="A3660" s="1">
        <v>44983</v>
      </c>
      <c r="B3660" s="2">
        <v>5.077546296296296E-2</v>
      </c>
      <c r="D3660">
        <v>39.700000000000003</v>
      </c>
      <c r="E3660">
        <v>67.400000000000006</v>
      </c>
      <c r="F3660">
        <v>79.7</v>
      </c>
      <c r="G3660" t="s">
        <v>0</v>
      </c>
      <c r="H3660" t="s">
        <v>0</v>
      </c>
    </row>
    <row r="3661" spans="1:8" x14ac:dyDescent="0.35">
      <c r="A3661" s="1">
        <v>44983</v>
      </c>
      <c r="B3661" s="2">
        <v>5.0879629629629629E-2</v>
      </c>
      <c r="D3661">
        <v>41.4</v>
      </c>
      <c r="E3661">
        <v>69</v>
      </c>
      <c r="F3661">
        <v>79.5</v>
      </c>
      <c r="G3661" t="s">
        <v>0</v>
      </c>
      <c r="H3661" t="s">
        <v>0</v>
      </c>
    </row>
    <row r="3662" spans="1:8" x14ac:dyDescent="0.35">
      <c r="A3662" s="1">
        <v>44983</v>
      </c>
      <c r="B3662" s="2">
        <v>5.0983796296296291E-2</v>
      </c>
      <c r="D3662">
        <v>42.8</v>
      </c>
      <c r="E3662">
        <v>68.7</v>
      </c>
      <c r="F3662">
        <v>77</v>
      </c>
      <c r="G3662" t="s">
        <v>0</v>
      </c>
      <c r="H3662" t="s">
        <v>0</v>
      </c>
    </row>
    <row r="3663" spans="1:8" x14ac:dyDescent="0.35">
      <c r="A3663" s="1">
        <v>44983</v>
      </c>
      <c r="B3663" s="2">
        <v>5.1087962962962967E-2</v>
      </c>
      <c r="D3663">
        <v>41.6</v>
      </c>
      <c r="E3663">
        <v>67.7</v>
      </c>
      <c r="F3663">
        <v>76.900000000000006</v>
      </c>
      <c r="G3663" t="s">
        <v>0</v>
      </c>
      <c r="H3663" t="s">
        <v>0</v>
      </c>
    </row>
    <row r="3664" spans="1:8" x14ac:dyDescent="0.35">
      <c r="A3664" s="1">
        <v>44983</v>
      </c>
      <c r="B3664" s="2">
        <v>5.1192129629629629E-2</v>
      </c>
      <c r="D3664">
        <v>40</v>
      </c>
      <c r="E3664">
        <v>63.2</v>
      </c>
      <c r="F3664">
        <v>74.5</v>
      </c>
      <c r="G3664" t="s">
        <v>0</v>
      </c>
      <c r="H3664" t="s">
        <v>0</v>
      </c>
    </row>
    <row r="3665" spans="1:8" x14ac:dyDescent="0.35">
      <c r="A3665" s="1">
        <v>44983</v>
      </c>
      <c r="B3665" s="2">
        <v>5.1296296296296291E-2</v>
      </c>
      <c r="D3665">
        <v>40</v>
      </c>
      <c r="E3665">
        <v>63.2</v>
      </c>
      <c r="F3665">
        <v>74.099999999999994</v>
      </c>
      <c r="G3665" t="s">
        <v>0</v>
      </c>
      <c r="H3665" t="s">
        <v>0</v>
      </c>
    </row>
    <row r="3666" spans="1:8" x14ac:dyDescent="0.35">
      <c r="A3666" s="1">
        <v>44983</v>
      </c>
      <c r="B3666" s="2">
        <v>5.1400462962962967E-2</v>
      </c>
      <c r="D3666">
        <v>39</v>
      </c>
      <c r="E3666">
        <v>62.8</v>
      </c>
      <c r="F3666">
        <v>75.5</v>
      </c>
      <c r="G3666" t="s">
        <v>0</v>
      </c>
      <c r="H3666" t="s">
        <v>0</v>
      </c>
    </row>
    <row r="3667" spans="1:8" x14ac:dyDescent="0.35">
      <c r="A3667" s="1">
        <v>44983</v>
      </c>
      <c r="B3667" s="2">
        <v>5.1504629629629629E-2</v>
      </c>
      <c r="D3667">
        <v>41.4</v>
      </c>
      <c r="E3667">
        <v>63.6</v>
      </c>
      <c r="F3667">
        <v>74.900000000000006</v>
      </c>
      <c r="G3667" t="s">
        <v>0</v>
      </c>
      <c r="H3667" t="s">
        <v>0</v>
      </c>
    </row>
    <row r="3668" spans="1:8" x14ac:dyDescent="0.35">
      <c r="A3668" s="1">
        <v>44983</v>
      </c>
      <c r="B3668" s="2">
        <v>5.1608796296296298E-2</v>
      </c>
      <c r="D3668">
        <v>43.5</v>
      </c>
      <c r="E3668">
        <v>68.099999999999994</v>
      </c>
      <c r="F3668">
        <v>78</v>
      </c>
      <c r="G3668" t="s">
        <v>0</v>
      </c>
      <c r="H3668" t="s">
        <v>0</v>
      </c>
    </row>
    <row r="3669" spans="1:8" x14ac:dyDescent="0.35">
      <c r="A3669" s="1">
        <v>44983</v>
      </c>
      <c r="B3669" s="2">
        <v>5.1712962962962961E-2</v>
      </c>
      <c r="D3669">
        <v>44.4</v>
      </c>
      <c r="E3669">
        <v>70.7</v>
      </c>
      <c r="F3669">
        <v>78.099999999999994</v>
      </c>
      <c r="G3669" t="s">
        <v>0</v>
      </c>
      <c r="H3669" t="s">
        <v>0</v>
      </c>
    </row>
    <row r="3670" spans="1:8" x14ac:dyDescent="0.35">
      <c r="A3670" s="1">
        <v>44983</v>
      </c>
      <c r="B3670" s="2">
        <v>5.1817129629629623E-2</v>
      </c>
      <c r="D3670">
        <v>43.8</v>
      </c>
      <c r="E3670">
        <v>68.5</v>
      </c>
      <c r="F3670">
        <v>77</v>
      </c>
      <c r="G3670" t="s">
        <v>0</v>
      </c>
      <c r="H3670" t="s">
        <v>0</v>
      </c>
    </row>
    <row r="3671" spans="1:8" x14ac:dyDescent="0.35">
      <c r="A3671" s="1">
        <v>44983</v>
      </c>
      <c r="B3671" s="2">
        <v>5.1921296296296299E-2</v>
      </c>
      <c r="D3671">
        <v>43</v>
      </c>
      <c r="E3671">
        <v>68.2</v>
      </c>
      <c r="F3671">
        <v>77.599999999999994</v>
      </c>
      <c r="G3671" t="s">
        <v>0</v>
      </c>
      <c r="H3671" t="s">
        <v>0</v>
      </c>
    </row>
    <row r="3672" spans="1:8" x14ac:dyDescent="0.35">
      <c r="A3672" s="1">
        <v>44983</v>
      </c>
      <c r="B3672" s="2">
        <v>5.2025462962962961E-2</v>
      </c>
      <c r="D3672">
        <v>43.1</v>
      </c>
      <c r="E3672">
        <v>65.599999999999994</v>
      </c>
      <c r="F3672">
        <v>76.3</v>
      </c>
      <c r="G3672" t="s">
        <v>0</v>
      </c>
      <c r="H3672" t="s">
        <v>0</v>
      </c>
    </row>
    <row r="3673" spans="1:8" x14ac:dyDescent="0.35">
      <c r="A3673" s="1">
        <v>44983</v>
      </c>
      <c r="B3673" s="2">
        <v>5.212962962962963E-2</v>
      </c>
      <c r="D3673">
        <v>40.6</v>
      </c>
      <c r="E3673">
        <v>65.2</v>
      </c>
      <c r="F3673">
        <v>75.8</v>
      </c>
      <c r="G3673" t="s">
        <v>0</v>
      </c>
      <c r="H3673" t="s">
        <v>0</v>
      </c>
    </row>
    <row r="3674" spans="1:8" x14ac:dyDescent="0.35">
      <c r="A3674" s="1">
        <v>44983</v>
      </c>
      <c r="B3674" s="2">
        <v>5.2233796296296299E-2</v>
      </c>
      <c r="D3674">
        <v>42.9</v>
      </c>
      <c r="E3674">
        <v>68.599999999999994</v>
      </c>
      <c r="F3674">
        <v>77.400000000000006</v>
      </c>
      <c r="G3674" t="s">
        <v>0</v>
      </c>
      <c r="H3674" t="s">
        <v>0</v>
      </c>
    </row>
    <row r="3675" spans="1:8" x14ac:dyDescent="0.35">
      <c r="A3675" s="1">
        <v>44983</v>
      </c>
      <c r="B3675" s="2">
        <v>5.2337962962962968E-2</v>
      </c>
      <c r="D3675">
        <v>41.2</v>
      </c>
      <c r="E3675">
        <v>66.900000000000006</v>
      </c>
      <c r="F3675">
        <v>77.099999999999994</v>
      </c>
      <c r="G3675" t="s">
        <v>0</v>
      </c>
      <c r="H3675" t="s">
        <v>0</v>
      </c>
    </row>
    <row r="3676" spans="1:8" x14ac:dyDescent="0.35">
      <c r="A3676" s="1">
        <v>44983</v>
      </c>
      <c r="B3676" s="2">
        <v>5.244212962962963E-2</v>
      </c>
      <c r="D3676">
        <v>40.4</v>
      </c>
      <c r="E3676">
        <v>65.400000000000006</v>
      </c>
      <c r="F3676">
        <v>74</v>
      </c>
      <c r="G3676" t="s">
        <v>0</v>
      </c>
      <c r="H3676" t="s">
        <v>0</v>
      </c>
    </row>
    <row r="3677" spans="1:8" x14ac:dyDescent="0.35">
      <c r="A3677" s="1">
        <v>44983</v>
      </c>
      <c r="B3677" s="2">
        <v>5.2546296296296292E-2</v>
      </c>
      <c r="D3677">
        <v>41</v>
      </c>
      <c r="E3677">
        <v>63.7</v>
      </c>
      <c r="F3677">
        <v>74.099999999999994</v>
      </c>
      <c r="G3677" t="s">
        <v>0</v>
      </c>
      <c r="H3677" t="s">
        <v>0</v>
      </c>
    </row>
    <row r="3678" spans="1:8" x14ac:dyDescent="0.35">
      <c r="A3678" s="1">
        <v>44983</v>
      </c>
      <c r="B3678" s="2">
        <v>5.2650462962962961E-2</v>
      </c>
      <c r="D3678">
        <v>43.1</v>
      </c>
      <c r="E3678">
        <v>67.7</v>
      </c>
      <c r="F3678">
        <v>83.8</v>
      </c>
      <c r="G3678" t="s">
        <v>0</v>
      </c>
      <c r="H3678" t="s">
        <v>0</v>
      </c>
    </row>
    <row r="3679" spans="1:8" x14ac:dyDescent="0.35">
      <c r="A3679" s="1">
        <v>44983</v>
      </c>
      <c r="B3679" s="2">
        <v>5.2766203703703697E-2</v>
      </c>
      <c r="D3679">
        <v>42.7</v>
      </c>
      <c r="E3679">
        <v>67</v>
      </c>
      <c r="F3679">
        <v>80.8</v>
      </c>
      <c r="G3679" t="s">
        <v>0</v>
      </c>
      <c r="H3679" t="s">
        <v>0</v>
      </c>
    </row>
    <row r="3680" spans="1:8" x14ac:dyDescent="0.35">
      <c r="A3680" s="1">
        <v>44983</v>
      </c>
      <c r="B3680" s="2">
        <v>5.28587962962963E-2</v>
      </c>
      <c r="D3680">
        <v>41.2</v>
      </c>
      <c r="E3680">
        <v>64.400000000000006</v>
      </c>
      <c r="F3680">
        <v>77.2</v>
      </c>
      <c r="G3680" t="s">
        <v>0</v>
      </c>
      <c r="H3680" t="s">
        <v>0</v>
      </c>
    </row>
    <row r="3681" spans="1:8" x14ac:dyDescent="0.35">
      <c r="A3681" s="1">
        <v>44983</v>
      </c>
      <c r="B3681" s="2">
        <v>5.2962962962962962E-2</v>
      </c>
      <c r="D3681">
        <v>40.4</v>
      </c>
      <c r="E3681">
        <v>62.9</v>
      </c>
      <c r="F3681">
        <v>75.8</v>
      </c>
      <c r="G3681" t="s">
        <v>0</v>
      </c>
      <c r="H3681" t="s">
        <v>0</v>
      </c>
    </row>
    <row r="3682" spans="1:8" x14ac:dyDescent="0.35">
      <c r="A3682" s="1">
        <v>44983</v>
      </c>
      <c r="B3682" s="2">
        <v>5.3067129629629638E-2</v>
      </c>
      <c r="D3682">
        <v>41</v>
      </c>
      <c r="E3682">
        <v>65.900000000000006</v>
      </c>
      <c r="F3682">
        <v>77.599999999999994</v>
      </c>
      <c r="G3682" t="s">
        <v>0</v>
      </c>
      <c r="H3682" t="s">
        <v>0</v>
      </c>
    </row>
    <row r="3683" spans="1:8" x14ac:dyDescent="0.35">
      <c r="A3683" s="1">
        <v>44983</v>
      </c>
      <c r="B3683" s="2">
        <v>5.31712962962963E-2</v>
      </c>
      <c r="D3683">
        <v>41.3</v>
      </c>
      <c r="E3683">
        <v>68.099999999999994</v>
      </c>
      <c r="F3683">
        <v>77.2</v>
      </c>
      <c r="G3683" t="s">
        <v>0</v>
      </c>
      <c r="H3683" t="s">
        <v>0</v>
      </c>
    </row>
    <row r="3684" spans="1:8" x14ac:dyDescent="0.35">
      <c r="A3684" s="1">
        <v>44983</v>
      </c>
      <c r="B3684" s="2">
        <v>5.3275462962962962E-2</v>
      </c>
      <c r="D3684">
        <v>41.3</v>
      </c>
      <c r="E3684">
        <v>66.599999999999994</v>
      </c>
      <c r="F3684">
        <v>76.8</v>
      </c>
      <c r="G3684" t="s">
        <v>0</v>
      </c>
      <c r="H3684" t="s">
        <v>0</v>
      </c>
    </row>
    <row r="3685" spans="1:8" x14ac:dyDescent="0.35">
      <c r="A3685" s="1">
        <v>44983</v>
      </c>
      <c r="B3685" s="2">
        <v>5.3379629629629631E-2</v>
      </c>
      <c r="D3685">
        <v>42.9</v>
      </c>
      <c r="E3685">
        <v>69.400000000000006</v>
      </c>
      <c r="F3685">
        <v>78.2</v>
      </c>
      <c r="G3685" t="s">
        <v>0</v>
      </c>
      <c r="H3685" t="s">
        <v>0</v>
      </c>
    </row>
    <row r="3686" spans="1:8" x14ac:dyDescent="0.35">
      <c r="A3686" s="1">
        <v>44983</v>
      </c>
      <c r="B3686" s="2">
        <v>5.3483796296296293E-2</v>
      </c>
      <c r="D3686">
        <v>43.5</v>
      </c>
      <c r="E3686">
        <v>67.099999999999994</v>
      </c>
      <c r="F3686">
        <v>77.5</v>
      </c>
      <c r="G3686" t="s">
        <v>0</v>
      </c>
      <c r="H3686" t="s">
        <v>0</v>
      </c>
    </row>
    <row r="3687" spans="1:8" x14ac:dyDescent="0.35">
      <c r="A3687" s="1">
        <v>44983</v>
      </c>
      <c r="B3687" s="2">
        <v>5.3576388888888889E-2</v>
      </c>
      <c r="D3687">
        <v>44.6</v>
      </c>
      <c r="E3687">
        <v>65.8</v>
      </c>
      <c r="F3687">
        <v>76.099999999999994</v>
      </c>
      <c r="G3687" t="s">
        <v>0</v>
      </c>
      <c r="H3687" t="s">
        <v>0</v>
      </c>
    </row>
    <row r="3688" spans="1:8" x14ac:dyDescent="0.35">
      <c r="A3688" s="1">
        <v>44983</v>
      </c>
      <c r="B3688" s="2">
        <v>5.3680555555555558E-2</v>
      </c>
      <c r="D3688">
        <v>43</v>
      </c>
      <c r="E3688">
        <v>63.7</v>
      </c>
      <c r="F3688">
        <v>73.3</v>
      </c>
      <c r="G3688" t="s">
        <v>0</v>
      </c>
      <c r="H3688" t="s">
        <v>0</v>
      </c>
    </row>
    <row r="3689" spans="1:8" x14ac:dyDescent="0.35">
      <c r="A3689" s="1">
        <v>44983</v>
      </c>
      <c r="B3689" s="2">
        <v>5.378472222222222E-2</v>
      </c>
      <c r="D3689">
        <v>41.2</v>
      </c>
      <c r="E3689">
        <v>65</v>
      </c>
      <c r="F3689">
        <v>74.3</v>
      </c>
      <c r="G3689" t="s">
        <v>0</v>
      </c>
      <c r="H3689" t="s">
        <v>0</v>
      </c>
    </row>
    <row r="3690" spans="1:8" x14ac:dyDescent="0.35">
      <c r="A3690" s="1">
        <v>44983</v>
      </c>
      <c r="B3690" s="2">
        <v>5.3900462962962963E-2</v>
      </c>
      <c r="D3690">
        <v>43.6</v>
      </c>
      <c r="E3690">
        <v>66.900000000000006</v>
      </c>
      <c r="F3690">
        <v>76.400000000000006</v>
      </c>
      <c r="G3690" t="s">
        <v>0</v>
      </c>
      <c r="H3690" t="s">
        <v>0</v>
      </c>
    </row>
    <row r="3691" spans="1:8" x14ac:dyDescent="0.35">
      <c r="A3691" s="1">
        <v>44983</v>
      </c>
      <c r="B3691" s="2">
        <v>5.4004629629629632E-2</v>
      </c>
      <c r="D3691">
        <v>42.4</v>
      </c>
      <c r="E3691">
        <v>67</v>
      </c>
      <c r="F3691">
        <v>76.8</v>
      </c>
      <c r="G3691" t="s">
        <v>0</v>
      </c>
      <c r="H3691" t="s">
        <v>0</v>
      </c>
    </row>
    <row r="3692" spans="1:8" x14ac:dyDescent="0.35">
      <c r="A3692" s="1">
        <v>44983</v>
      </c>
      <c r="B3692" s="2">
        <v>5.409722222222222E-2</v>
      </c>
      <c r="D3692">
        <v>40.6</v>
      </c>
      <c r="E3692">
        <v>67</v>
      </c>
      <c r="F3692">
        <v>76.099999999999994</v>
      </c>
      <c r="G3692" t="s">
        <v>0</v>
      </c>
      <c r="H3692" t="s">
        <v>0</v>
      </c>
    </row>
    <row r="3693" spans="1:8" x14ac:dyDescent="0.35">
      <c r="A3693" s="1">
        <v>44983</v>
      </c>
      <c r="B3693" s="2">
        <v>5.4212962962962963E-2</v>
      </c>
      <c r="D3693">
        <v>43</v>
      </c>
      <c r="E3693">
        <v>70.400000000000006</v>
      </c>
      <c r="F3693">
        <v>80.099999999999994</v>
      </c>
      <c r="G3693" t="s">
        <v>0</v>
      </c>
      <c r="H3693" t="s">
        <v>0</v>
      </c>
    </row>
    <row r="3694" spans="1:8" x14ac:dyDescent="0.35">
      <c r="A3694" s="1">
        <v>44983</v>
      </c>
      <c r="B3694" s="2">
        <v>5.4305555555555551E-2</v>
      </c>
      <c r="D3694">
        <v>45</v>
      </c>
      <c r="E3694">
        <v>72.400000000000006</v>
      </c>
      <c r="F3694">
        <v>82.1</v>
      </c>
      <c r="G3694" t="s">
        <v>0</v>
      </c>
      <c r="H3694" t="s">
        <v>0</v>
      </c>
    </row>
    <row r="3695" spans="1:8" x14ac:dyDescent="0.35">
      <c r="A3695" s="1">
        <v>44983</v>
      </c>
      <c r="B3695" s="2">
        <v>5.4409722222222227E-2</v>
      </c>
      <c r="D3695">
        <v>42.1</v>
      </c>
      <c r="E3695">
        <v>65.900000000000006</v>
      </c>
      <c r="F3695">
        <v>75.599999999999994</v>
      </c>
      <c r="G3695" t="s">
        <v>0</v>
      </c>
      <c r="H3695" t="s">
        <v>0</v>
      </c>
    </row>
    <row r="3696" spans="1:8" x14ac:dyDescent="0.35">
      <c r="A3696" s="1">
        <v>44983</v>
      </c>
      <c r="B3696" s="2">
        <v>5.4525462962962963E-2</v>
      </c>
      <c r="D3696">
        <v>40.4</v>
      </c>
      <c r="E3696">
        <v>65.2</v>
      </c>
      <c r="F3696">
        <v>76.099999999999994</v>
      </c>
      <c r="G3696" t="s">
        <v>0</v>
      </c>
      <c r="H3696" t="s">
        <v>0</v>
      </c>
    </row>
    <row r="3697" spans="1:8" x14ac:dyDescent="0.35">
      <c r="A3697" s="1">
        <v>44983</v>
      </c>
      <c r="B3697" s="2">
        <v>5.4618055555555552E-2</v>
      </c>
      <c r="D3697">
        <v>41</v>
      </c>
      <c r="E3697">
        <v>67.099999999999994</v>
      </c>
      <c r="F3697">
        <v>78</v>
      </c>
      <c r="G3697" t="s">
        <v>0</v>
      </c>
      <c r="H3697" t="s">
        <v>0</v>
      </c>
    </row>
    <row r="3698" spans="1:8" x14ac:dyDescent="0.35">
      <c r="A3698" s="1">
        <v>44983</v>
      </c>
      <c r="B3698" s="2">
        <v>5.4722222222222228E-2</v>
      </c>
      <c r="D3698">
        <v>41</v>
      </c>
      <c r="E3698">
        <v>68.2</v>
      </c>
      <c r="F3698">
        <v>78</v>
      </c>
      <c r="G3698" t="s">
        <v>0</v>
      </c>
      <c r="H3698" t="s">
        <v>0</v>
      </c>
    </row>
    <row r="3699" spans="1:8" x14ac:dyDescent="0.35">
      <c r="A3699" s="1">
        <v>44983</v>
      </c>
      <c r="B3699" s="2">
        <v>5.482638888888889E-2</v>
      </c>
      <c r="D3699">
        <v>42.3</v>
      </c>
      <c r="E3699">
        <v>69.400000000000006</v>
      </c>
      <c r="F3699">
        <v>77.900000000000006</v>
      </c>
      <c r="G3699" t="s">
        <v>0</v>
      </c>
      <c r="H3699" t="s">
        <v>0</v>
      </c>
    </row>
    <row r="3700" spans="1:8" x14ac:dyDescent="0.35">
      <c r="A3700" s="1">
        <v>44983</v>
      </c>
      <c r="B3700" s="2">
        <v>5.4930555555555559E-2</v>
      </c>
      <c r="D3700">
        <v>40.4</v>
      </c>
      <c r="E3700">
        <v>64.099999999999994</v>
      </c>
      <c r="F3700">
        <v>76.7</v>
      </c>
      <c r="G3700" t="s">
        <v>0</v>
      </c>
      <c r="H3700" t="s">
        <v>0</v>
      </c>
    </row>
    <row r="3701" spans="1:8" x14ac:dyDescent="0.35">
      <c r="A3701" s="1">
        <v>44983</v>
      </c>
      <c r="B3701" s="2">
        <v>5.5034722222222221E-2</v>
      </c>
      <c r="D3701">
        <v>41.3</v>
      </c>
      <c r="E3701">
        <v>63.5</v>
      </c>
      <c r="F3701">
        <v>74.900000000000006</v>
      </c>
      <c r="G3701" t="s">
        <v>0</v>
      </c>
      <c r="H3701" t="s">
        <v>0</v>
      </c>
    </row>
    <row r="3702" spans="1:8" x14ac:dyDescent="0.35">
      <c r="A3702" s="1">
        <v>44983</v>
      </c>
      <c r="B3702" s="2">
        <v>5.5138888888888883E-2</v>
      </c>
      <c r="D3702">
        <v>43.1</v>
      </c>
      <c r="E3702">
        <v>67.3</v>
      </c>
      <c r="F3702">
        <v>77.5</v>
      </c>
      <c r="G3702" t="s">
        <v>0</v>
      </c>
      <c r="H3702" t="s">
        <v>0</v>
      </c>
    </row>
    <row r="3703" spans="1:8" x14ac:dyDescent="0.35">
      <c r="A3703" s="1">
        <v>44983</v>
      </c>
      <c r="B3703" s="2">
        <v>5.5243055555555559E-2</v>
      </c>
      <c r="D3703">
        <v>41.5</v>
      </c>
      <c r="E3703">
        <v>63.9</v>
      </c>
      <c r="F3703">
        <v>75.3</v>
      </c>
      <c r="G3703" t="s">
        <v>0</v>
      </c>
      <c r="H3703" t="s">
        <v>0</v>
      </c>
    </row>
    <row r="3704" spans="1:8" x14ac:dyDescent="0.35">
      <c r="A3704" s="1">
        <v>44983</v>
      </c>
      <c r="B3704" s="2">
        <v>5.5347222222222221E-2</v>
      </c>
      <c r="D3704">
        <v>43.9</v>
      </c>
      <c r="E3704">
        <v>70.400000000000006</v>
      </c>
      <c r="F3704">
        <v>80</v>
      </c>
      <c r="G3704" t="s">
        <v>0</v>
      </c>
      <c r="H3704" t="s">
        <v>0</v>
      </c>
    </row>
    <row r="3705" spans="1:8" x14ac:dyDescent="0.35">
      <c r="A3705" s="1">
        <v>44983</v>
      </c>
      <c r="B3705" s="2">
        <v>5.545138888888889E-2</v>
      </c>
      <c r="D3705">
        <v>44.6</v>
      </c>
      <c r="E3705">
        <v>74.099999999999994</v>
      </c>
      <c r="F3705">
        <v>83.2</v>
      </c>
      <c r="G3705" t="s">
        <v>0</v>
      </c>
      <c r="H3705" t="s">
        <v>0</v>
      </c>
    </row>
    <row r="3706" spans="1:8" x14ac:dyDescent="0.35">
      <c r="A3706" s="1">
        <v>44983</v>
      </c>
      <c r="B3706" s="2">
        <v>5.5555555555555552E-2</v>
      </c>
      <c r="D3706">
        <v>41.8</v>
      </c>
      <c r="E3706">
        <v>64.5</v>
      </c>
      <c r="F3706">
        <v>77.400000000000006</v>
      </c>
      <c r="G3706" t="s">
        <v>0</v>
      </c>
      <c r="H3706" t="s">
        <v>0</v>
      </c>
    </row>
    <row r="3707" spans="1:8" x14ac:dyDescent="0.35">
      <c r="A3707" s="1">
        <v>44983</v>
      </c>
      <c r="B3707" s="2">
        <v>5.5659722222222228E-2</v>
      </c>
      <c r="D3707">
        <v>41.9</v>
      </c>
      <c r="E3707">
        <v>64.3</v>
      </c>
      <c r="F3707">
        <v>76.099999999999994</v>
      </c>
      <c r="G3707" t="s">
        <v>0</v>
      </c>
      <c r="H3707" t="s">
        <v>0</v>
      </c>
    </row>
    <row r="3708" spans="1:8" x14ac:dyDescent="0.35">
      <c r="A3708" s="1">
        <v>44983</v>
      </c>
      <c r="B3708" s="2">
        <v>5.5763888888888891E-2</v>
      </c>
      <c r="D3708">
        <v>43.3</v>
      </c>
      <c r="E3708">
        <v>67.8</v>
      </c>
      <c r="F3708">
        <v>78.7</v>
      </c>
      <c r="G3708" t="s">
        <v>0</v>
      </c>
      <c r="H3708" t="s">
        <v>0</v>
      </c>
    </row>
    <row r="3709" spans="1:8" x14ac:dyDescent="0.35">
      <c r="A3709" s="1">
        <v>44983</v>
      </c>
      <c r="B3709" s="2">
        <v>5.5868055555555553E-2</v>
      </c>
      <c r="D3709">
        <v>43.3</v>
      </c>
      <c r="E3709">
        <v>66.5</v>
      </c>
      <c r="F3709">
        <v>76.599999999999994</v>
      </c>
      <c r="G3709" t="s">
        <v>0</v>
      </c>
      <c r="H3709" t="s">
        <v>0</v>
      </c>
    </row>
    <row r="3710" spans="1:8" x14ac:dyDescent="0.35">
      <c r="A3710" s="1">
        <v>44983</v>
      </c>
      <c r="B3710" s="2">
        <v>5.5972222222222222E-2</v>
      </c>
      <c r="D3710">
        <v>43.8</v>
      </c>
      <c r="E3710">
        <v>66.8</v>
      </c>
      <c r="F3710">
        <v>75.5</v>
      </c>
      <c r="G3710" t="s">
        <v>0</v>
      </c>
      <c r="H3710" t="s">
        <v>0</v>
      </c>
    </row>
    <row r="3711" spans="1:8" x14ac:dyDescent="0.35">
      <c r="A3711" s="1">
        <v>44983</v>
      </c>
      <c r="B3711" s="2">
        <v>5.6076388888888884E-2</v>
      </c>
      <c r="D3711">
        <v>43.7</v>
      </c>
      <c r="E3711">
        <v>68.2</v>
      </c>
      <c r="F3711">
        <v>78.2</v>
      </c>
      <c r="G3711" t="s">
        <v>0</v>
      </c>
      <c r="H3711" t="s">
        <v>0</v>
      </c>
    </row>
    <row r="3712" spans="1:8" x14ac:dyDescent="0.35">
      <c r="A3712" s="1">
        <v>44983</v>
      </c>
      <c r="B3712" s="2">
        <v>5.6192129629629634E-2</v>
      </c>
      <c r="D3712">
        <v>42.8</v>
      </c>
      <c r="E3712">
        <v>64.400000000000006</v>
      </c>
      <c r="F3712">
        <v>77.2</v>
      </c>
      <c r="G3712" t="s">
        <v>0</v>
      </c>
      <c r="H3712" t="s">
        <v>0</v>
      </c>
    </row>
    <row r="3713" spans="1:8" x14ac:dyDescent="0.35">
      <c r="A3713" s="1">
        <v>44983</v>
      </c>
      <c r="B3713" s="2">
        <v>5.6284722222222222E-2</v>
      </c>
      <c r="D3713">
        <v>42.7</v>
      </c>
      <c r="E3713">
        <v>63.4</v>
      </c>
      <c r="F3713">
        <v>74.2</v>
      </c>
      <c r="G3713" t="s">
        <v>0</v>
      </c>
      <c r="H3713" t="s">
        <v>0</v>
      </c>
    </row>
    <row r="3714" spans="1:8" x14ac:dyDescent="0.35">
      <c r="A3714" s="1">
        <v>44983</v>
      </c>
      <c r="B3714" s="2">
        <v>5.6388888888888884E-2</v>
      </c>
      <c r="D3714">
        <v>41.3</v>
      </c>
      <c r="E3714">
        <v>66.5</v>
      </c>
      <c r="F3714">
        <v>75.7</v>
      </c>
      <c r="G3714" t="s">
        <v>0</v>
      </c>
      <c r="H3714" t="s">
        <v>0</v>
      </c>
    </row>
    <row r="3715" spans="1:8" x14ac:dyDescent="0.35">
      <c r="A3715" s="1">
        <v>44983</v>
      </c>
      <c r="B3715" s="2">
        <v>5.649305555555556E-2</v>
      </c>
      <c r="D3715">
        <v>41.8</v>
      </c>
      <c r="E3715">
        <v>66.5</v>
      </c>
      <c r="F3715">
        <v>77.3</v>
      </c>
      <c r="G3715" t="s">
        <v>0</v>
      </c>
      <c r="H3715" t="s">
        <v>0</v>
      </c>
    </row>
    <row r="3716" spans="1:8" x14ac:dyDescent="0.35">
      <c r="A3716" s="1">
        <v>44983</v>
      </c>
      <c r="B3716" s="2">
        <v>5.6608796296296303E-2</v>
      </c>
      <c r="D3716">
        <v>42.9</v>
      </c>
      <c r="E3716">
        <v>69.599999999999994</v>
      </c>
      <c r="F3716">
        <v>77.400000000000006</v>
      </c>
      <c r="G3716" t="s">
        <v>0</v>
      </c>
      <c r="H3716" t="s">
        <v>0</v>
      </c>
    </row>
    <row r="3717" spans="1:8" x14ac:dyDescent="0.35">
      <c r="A3717" s="1">
        <v>44983</v>
      </c>
      <c r="B3717" s="2">
        <v>5.6712962962962965E-2</v>
      </c>
      <c r="D3717">
        <v>42.2</v>
      </c>
      <c r="E3717">
        <v>67.400000000000006</v>
      </c>
      <c r="F3717">
        <v>77.2</v>
      </c>
      <c r="G3717" t="s">
        <v>0</v>
      </c>
      <c r="H3717" t="s">
        <v>0</v>
      </c>
    </row>
    <row r="3718" spans="1:8" x14ac:dyDescent="0.35">
      <c r="A3718" s="1">
        <v>44983</v>
      </c>
      <c r="B3718" s="2">
        <v>5.6817129629629627E-2</v>
      </c>
      <c r="D3718">
        <v>41.8</v>
      </c>
      <c r="E3718">
        <v>62.9</v>
      </c>
      <c r="F3718">
        <v>76.3</v>
      </c>
      <c r="G3718" t="s">
        <v>0</v>
      </c>
      <c r="H3718" t="s">
        <v>0</v>
      </c>
    </row>
    <row r="3719" spans="1:8" x14ac:dyDescent="0.35">
      <c r="A3719" s="1">
        <v>44983</v>
      </c>
      <c r="B3719" s="2">
        <v>5.6909722222222216E-2</v>
      </c>
      <c r="D3719">
        <v>42.6</v>
      </c>
      <c r="E3719">
        <v>63.8</v>
      </c>
      <c r="F3719">
        <v>75.900000000000006</v>
      </c>
      <c r="G3719" t="s">
        <v>0</v>
      </c>
      <c r="H3719" t="s">
        <v>0</v>
      </c>
    </row>
    <row r="3720" spans="1:8" x14ac:dyDescent="0.35">
      <c r="A3720" s="1">
        <v>44983</v>
      </c>
      <c r="B3720" s="2">
        <v>5.7013888888888892E-2</v>
      </c>
      <c r="D3720">
        <v>42.8</v>
      </c>
      <c r="E3720">
        <v>67.3</v>
      </c>
      <c r="F3720">
        <v>76.5</v>
      </c>
      <c r="G3720" t="s">
        <v>0</v>
      </c>
      <c r="H3720" t="s">
        <v>0</v>
      </c>
    </row>
    <row r="3721" spans="1:8" x14ac:dyDescent="0.35">
      <c r="A3721" s="1">
        <v>44983</v>
      </c>
      <c r="B3721" s="2">
        <v>5.7118055555555554E-2</v>
      </c>
      <c r="D3721">
        <v>42.6</v>
      </c>
      <c r="E3721">
        <v>69.900000000000006</v>
      </c>
      <c r="F3721">
        <v>80.099999999999994</v>
      </c>
      <c r="G3721" t="s">
        <v>0</v>
      </c>
      <c r="H3721" t="s">
        <v>0</v>
      </c>
    </row>
    <row r="3722" spans="1:8" x14ac:dyDescent="0.35">
      <c r="A3722" s="1">
        <v>44983</v>
      </c>
      <c r="B3722" s="2">
        <v>5.7233796296296297E-2</v>
      </c>
      <c r="D3722">
        <v>41.4</v>
      </c>
      <c r="E3722">
        <v>68.7</v>
      </c>
      <c r="F3722">
        <v>79.7</v>
      </c>
      <c r="G3722" t="s">
        <v>0</v>
      </c>
      <c r="H3722" t="s">
        <v>0</v>
      </c>
    </row>
    <row r="3723" spans="1:8" x14ac:dyDescent="0.35">
      <c r="A3723" s="1">
        <v>44983</v>
      </c>
      <c r="B3723" s="2">
        <v>5.7337962962962959E-2</v>
      </c>
      <c r="D3723">
        <v>39.5</v>
      </c>
      <c r="E3723">
        <v>62.9</v>
      </c>
      <c r="F3723">
        <v>74.099999999999994</v>
      </c>
      <c r="G3723" t="s">
        <v>0</v>
      </c>
      <c r="H3723" t="s">
        <v>0</v>
      </c>
    </row>
    <row r="3724" spans="1:8" x14ac:dyDescent="0.35">
      <c r="A3724" s="1">
        <v>44983</v>
      </c>
      <c r="B3724" s="2">
        <v>5.7442129629629628E-2</v>
      </c>
      <c r="D3724">
        <v>41</v>
      </c>
      <c r="E3724">
        <v>64.3</v>
      </c>
      <c r="F3724">
        <v>75.5</v>
      </c>
      <c r="G3724" t="s">
        <v>0</v>
      </c>
      <c r="H3724" t="s">
        <v>0</v>
      </c>
    </row>
    <row r="3725" spans="1:8" x14ac:dyDescent="0.35">
      <c r="A3725" s="1">
        <v>44983</v>
      </c>
      <c r="B3725" s="2">
        <v>5.7546296296296297E-2</v>
      </c>
      <c r="D3725">
        <v>42</v>
      </c>
      <c r="E3725">
        <v>65</v>
      </c>
      <c r="F3725">
        <v>77.7</v>
      </c>
      <c r="G3725" t="s">
        <v>0</v>
      </c>
      <c r="H3725" t="s">
        <v>0</v>
      </c>
    </row>
    <row r="3726" spans="1:8" x14ac:dyDescent="0.35">
      <c r="A3726" s="1">
        <v>44983</v>
      </c>
      <c r="B3726" s="2">
        <v>5.7638888888888885E-2</v>
      </c>
      <c r="D3726">
        <v>42.4</v>
      </c>
      <c r="E3726">
        <v>64.7</v>
      </c>
      <c r="F3726">
        <v>76.7</v>
      </c>
      <c r="G3726" t="s">
        <v>0</v>
      </c>
      <c r="H3726" t="s">
        <v>0</v>
      </c>
    </row>
    <row r="3727" spans="1:8" x14ac:dyDescent="0.35">
      <c r="A3727" s="1">
        <v>44983</v>
      </c>
      <c r="B3727" s="2">
        <v>5.7743055555555554E-2</v>
      </c>
      <c r="D3727">
        <v>41.7</v>
      </c>
      <c r="E3727">
        <v>64.599999999999994</v>
      </c>
      <c r="F3727">
        <v>75.599999999999994</v>
      </c>
      <c r="G3727" t="s">
        <v>0</v>
      </c>
      <c r="H3727" t="s">
        <v>0</v>
      </c>
    </row>
    <row r="3728" spans="1:8" x14ac:dyDescent="0.35">
      <c r="A3728" s="1">
        <v>44983</v>
      </c>
      <c r="B3728" s="2">
        <v>5.7847222222222223E-2</v>
      </c>
      <c r="D3728">
        <v>41.2</v>
      </c>
      <c r="E3728">
        <v>64.7</v>
      </c>
      <c r="F3728">
        <v>75</v>
      </c>
      <c r="G3728" t="s">
        <v>0</v>
      </c>
      <c r="H3728" t="s">
        <v>0</v>
      </c>
    </row>
    <row r="3729" spans="1:8" x14ac:dyDescent="0.35">
      <c r="A3729" s="1">
        <v>44983</v>
      </c>
      <c r="B3729" s="2">
        <v>5.7951388888888893E-2</v>
      </c>
      <c r="D3729">
        <v>40.9</v>
      </c>
      <c r="E3729">
        <v>66.7</v>
      </c>
      <c r="F3729">
        <v>76.5</v>
      </c>
      <c r="G3729" t="s">
        <v>0</v>
      </c>
      <c r="H3729" t="s">
        <v>0</v>
      </c>
    </row>
    <row r="3730" spans="1:8" x14ac:dyDescent="0.35">
      <c r="A3730" s="1">
        <v>44983</v>
      </c>
      <c r="B3730" s="2">
        <v>5.8055555555555555E-2</v>
      </c>
      <c r="D3730">
        <v>44</v>
      </c>
      <c r="E3730">
        <v>72.8</v>
      </c>
      <c r="F3730">
        <v>81</v>
      </c>
      <c r="G3730" t="s">
        <v>0</v>
      </c>
      <c r="H3730" t="s">
        <v>0</v>
      </c>
    </row>
    <row r="3731" spans="1:8" x14ac:dyDescent="0.35">
      <c r="A3731" s="1">
        <v>44983</v>
      </c>
      <c r="B3731" s="2">
        <v>5.8159722222222217E-2</v>
      </c>
      <c r="D3731">
        <v>42.1</v>
      </c>
      <c r="E3731">
        <v>67.5</v>
      </c>
      <c r="F3731">
        <v>76.400000000000006</v>
      </c>
      <c r="G3731" t="s">
        <v>0</v>
      </c>
      <c r="H3731" t="s">
        <v>0</v>
      </c>
    </row>
    <row r="3732" spans="1:8" x14ac:dyDescent="0.35">
      <c r="A3732" s="1">
        <v>44983</v>
      </c>
      <c r="B3732" s="2">
        <v>5.8263888888888893E-2</v>
      </c>
      <c r="D3732">
        <v>42.8</v>
      </c>
      <c r="E3732">
        <v>64.8</v>
      </c>
      <c r="F3732">
        <v>75.7</v>
      </c>
      <c r="G3732" t="s">
        <v>0</v>
      </c>
      <c r="H3732" t="s">
        <v>0</v>
      </c>
    </row>
    <row r="3733" spans="1:8" x14ac:dyDescent="0.35">
      <c r="A3733" s="1">
        <v>44983</v>
      </c>
      <c r="B3733" s="2">
        <v>5.8356481481481481E-2</v>
      </c>
      <c r="D3733">
        <v>42.5</v>
      </c>
      <c r="E3733">
        <v>66.2</v>
      </c>
      <c r="F3733">
        <v>76.400000000000006</v>
      </c>
      <c r="G3733" t="s">
        <v>0</v>
      </c>
      <c r="H3733" t="s">
        <v>0</v>
      </c>
    </row>
    <row r="3734" spans="1:8" x14ac:dyDescent="0.35">
      <c r="A3734" s="1">
        <v>44983</v>
      </c>
      <c r="B3734" s="2">
        <v>5.8472222222222224E-2</v>
      </c>
      <c r="D3734">
        <v>40.4</v>
      </c>
      <c r="E3734">
        <v>67</v>
      </c>
      <c r="F3734">
        <v>76.5</v>
      </c>
      <c r="G3734" t="s">
        <v>0</v>
      </c>
      <c r="H3734" t="s">
        <v>0</v>
      </c>
    </row>
    <row r="3735" spans="1:8" x14ac:dyDescent="0.35">
      <c r="A3735" s="1">
        <v>44983</v>
      </c>
      <c r="B3735" s="2">
        <v>5.8576388888888886E-2</v>
      </c>
      <c r="D3735">
        <v>41.7</v>
      </c>
      <c r="E3735">
        <v>67.099999999999994</v>
      </c>
      <c r="F3735">
        <v>77.900000000000006</v>
      </c>
      <c r="G3735" t="s">
        <v>0</v>
      </c>
      <c r="H3735" t="s">
        <v>0</v>
      </c>
    </row>
    <row r="3736" spans="1:8" x14ac:dyDescent="0.35">
      <c r="A3736" s="1">
        <v>44983</v>
      </c>
      <c r="B3736" s="2">
        <v>5.8668981481481482E-2</v>
      </c>
      <c r="D3736">
        <v>43.3</v>
      </c>
      <c r="E3736">
        <v>67</v>
      </c>
      <c r="F3736">
        <v>77</v>
      </c>
      <c r="G3736" t="s">
        <v>0</v>
      </c>
      <c r="H3736" t="s">
        <v>0</v>
      </c>
    </row>
    <row r="3737" spans="1:8" x14ac:dyDescent="0.35">
      <c r="A3737" s="1">
        <v>44983</v>
      </c>
      <c r="B3737" s="2">
        <v>5.8773148148148151E-2</v>
      </c>
      <c r="D3737">
        <v>43.2</v>
      </c>
      <c r="E3737">
        <v>67.099999999999994</v>
      </c>
      <c r="F3737">
        <v>76.8</v>
      </c>
      <c r="G3737" t="s">
        <v>0</v>
      </c>
      <c r="H3737" t="s">
        <v>0</v>
      </c>
    </row>
    <row r="3738" spans="1:8" x14ac:dyDescent="0.35">
      <c r="A3738" s="1">
        <v>44983</v>
      </c>
      <c r="B3738" s="2">
        <v>5.8877314814814813E-2</v>
      </c>
      <c r="D3738">
        <v>43.4</v>
      </c>
      <c r="E3738">
        <v>67</v>
      </c>
      <c r="F3738">
        <v>77.400000000000006</v>
      </c>
      <c r="G3738" t="s">
        <v>0</v>
      </c>
      <c r="H3738" t="s">
        <v>0</v>
      </c>
    </row>
    <row r="3739" spans="1:8" x14ac:dyDescent="0.35">
      <c r="A3739" s="1">
        <v>44983</v>
      </c>
      <c r="B3739" s="2">
        <v>5.8981481481481489E-2</v>
      </c>
      <c r="D3739">
        <v>43</v>
      </c>
      <c r="E3739">
        <v>66.3</v>
      </c>
      <c r="F3739">
        <v>76.5</v>
      </c>
      <c r="G3739" t="s">
        <v>0</v>
      </c>
      <c r="H3739" t="s">
        <v>0</v>
      </c>
    </row>
    <row r="3740" spans="1:8" x14ac:dyDescent="0.35">
      <c r="A3740" s="1">
        <v>44983</v>
      </c>
      <c r="B3740" s="2">
        <v>5.9085648148148151E-2</v>
      </c>
      <c r="D3740">
        <v>43</v>
      </c>
      <c r="E3740">
        <v>64.900000000000006</v>
      </c>
      <c r="F3740">
        <v>74.400000000000006</v>
      </c>
      <c r="G3740" t="s">
        <v>0</v>
      </c>
      <c r="H3740" t="s">
        <v>0</v>
      </c>
    </row>
    <row r="3741" spans="1:8" x14ac:dyDescent="0.35">
      <c r="A3741" s="1">
        <v>44983</v>
      </c>
      <c r="B3741" s="2">
        <v>5.917824074074074E-2</v>
      </c>
      <c r="D3741">
        <v>43</v>
      </c>
      <c r="E3741">
        <v>65.599999999999994</v>
      </c>
      <c r="F3741">
        <v>74.400000000000006</v>
      </c>
      <c r="G3741" t="s">
        <v>0</v>
      </c>
      <c r="H3741" t="s">
        <v>0</v>
      </c>
    </row>
    <row r="3742" spans="1:8" x14ac:dyDescent="0.35">
      <c r="A3742" s="1">
        <v>44983</v>
      </c>
      <c r="B3742" s="2">
        <v>5.9282407407407402E-2</v>
      </c>
      <c r="D3742">
        <v>42.9</v>
      </c>
      <c r="E3742">
        <v>68.099999999999994</v>
      </c>
      <c r="F3742">
        <v>75</v>
      </c>
      <c r="G3742" t="s">
        <v>0</v>
      </c>
      <c r="H3742" t="s">
        <v>0</v>
      </c>
    </row>
    <row r="3743" spans="1:8" x14ac:dyDescent="0.35">
      <c r="A3743" s="1">
        <v>44983</v>
      </c>
      <c r="B3743" s="2">
        <v>5.9386574074074071E-2</v>
      </c>
      <c r="D3743">
        <v>43</v>
      </c>
      <c r="E3743">
        <v>68.8</v>
      </c>
      <c r="F3743">
        <v>77.3</v>
      </c>
      <c r="G3743" t="s">
        <v>0</v>
      </c>
      <c r="H3743" t="s">
        <v>0</v>
      </c>
    </row>
    <row r="3744" spans="1:8" x14ac:dyDescent="0.35">
      <c r="A3744" s="1">
        <v>44983</v>
      </c>
      <c r="B3744" s="2">
        <v>5.949074074074074E-2</v>
      </c>
      <c r="D3744">
        <v>43.7</v>
      </c>
      <c r="E3744">
        <v>65.5</v>
      </c>
      <c r="F3744">
        <v>77.5</v>
      </c>
      <c r="G3744" t="s">
        <v>0</v>
      </c>
      <c r="H3744" t="s">
        <v>0</v>
      </c>
    </row>
    <row r="3745" spans="1:8" x14ac:dyDescent="0.35">
      <c r="A3745" s="1">
        <v>44983</v>
      </c>
      <c r="B3745" s="2">
        <v>5.9594907407407409E-2</v>
      </c>
      <c r="D3745">
        <v>43.6</v>
      </c>
      <c r="E3745">
        <v>66.099999999999994</v>
      </c>
      <c r="F3745">
        <v>77</v>
      </c>
      <c r="G3745" t="s">
        <v>0</v>
      </c>
      <c r="H3745" t="s">
        <v>0</v>
      </c>
    </row>
    <row r="3746" spans="1:8" x14ac:dyDescent="0.35">
      <c r="A3746" s="1">
        <v>44983</v>
      </c>
      <c r="B3746" s="2">
        <v>5.9699074074074071E-2</v>
      </c>
      <c r="D3746">
        <v>42.5</v>
      </c>
      <c r="E3746">
        <v>67.8</v>
      </c>
      <c r="F3746">
        <v>77</v>
      </c>
      <c r="G3746" t="s">
        <v>0</v>
      </c>
      <c r="H3746" t="s">
        <v>0</v>
      </c>
    </row>
    <row r="3747" spans="1:8" x14ac:dyDescent="0.35">
      <c r="A3747" s="1">
        <v>44983</v>
      </c>
      <c r="B3747" s="2">
        <v>5.9803240740740747E-2</v>
      </c>
      <c r="D3747">
        <v>41</v>
      </c>
      <c r="E3747">
        <v>64</v>
      </c>
      <c r="F3747">
        <v>76.3</v>
      </c>
      <c r="G3747" t="s">
        <v>0</v>
      </c>
      <c r="H3747" t="s">
        <v>0</v>
      </c>
    </row>
    <row r="3748" spans="1:8" x14ac:dyDescent="0.35">
      <c r="A3748" s="1">
        <v>44983</v>
      </c>
      <c r="B3748" s="2">
        <v>5.9907407407407409E-2</v>
      </c>
      <c r="D3748">
        <v>42.4</v>
      </c>
      <c r="E3748">
        <v>64.7</v>
      </c>
      <c r="F3748">
        <v>76.8</v>
      </c>
      <c r="G3748" t="s">
        <v>0</v>
      </c>
      <c r="H3748" t="s">
        <v>0</v>
      </c>
    </row>
    <row r="3749" spans="1:8" x14ac:dyDescent="0.35">
      <c r="A3749" s="1">
        <v>44983</v>
      </c>
      <c r="B3749" s="2">
        <v>6.0011574074074071E-2</v>
      </c>
      <c r="D3749">
        <v>42.9</v>
      </c>
      <c r="E3749">
        <v>66.900000000000006</v>
      </c>
      <c r="F3749">
        <v>77.400000000000006</v>
      </c>
      <c r="G3749" t="s">
        <v>0</v>
      </c>
      <c r="H3749" t="s">
        <v>0</v>
      </c>
    </row>
    <row r="3750" spans="1:8" x14ac:dyDescent="0.35">
      <c r="A3750" s="1">
        <v>44983</v>
      </c>
      <c r="B3750" s="2">
        <v>6.011574074074074E-2</v>
      </c>
      <c r="D3750">
        <v>40.700000000000003</v>
      </c>
      <c r="E3750">
        <v>68.099999999999994</v>
      </c>
      <c r="F3750">
        <v>78</v>
      </c>
      <c r="G3750" t="s">
        <v>0</v>
      </c>
      <c r="H3750" t="s">
        <v>0</v>
      </c>
    </row>
    <row r="3751" spans="1:8" x14ac:dyDescent="0.35">
      <c r="A3751" s="1">
        <v>44983</v>
      </c>
      <c r="B3751" s="2">
        <v>6.0219907407407403E-2</v>
      </c>
      <c r="D3751">
        <v>39.9</v>
      </c>
      <c r="E3751">
        <v>67.099999999999994</v>
      </c>
      <c r="F3751">
        <v>77.2</v>
      </c>
      <c r="G3751" t="s">
        <v>0</v>
      </c>
      <c r="H3751" t="s">
        <v>0</v>
      </c>
    </row>
    <row r="3752" spans="1:8" x14ac:dyDescent="0.35">
      <c r="A3752" s="1">
        <v>44983</v>
      </c>
      <c r="B3752" s="2">
        <v>6.0324074074074079E-2</v>
      </c>
      <c r="D3752">
        <v>41.6</v>
      </c>
      <c r="E3752">
        <v>63.8</v>
      </c>
      <c r="F3752">
        <v>75.3</v>
      </c>
      <c r="G3752" t="s">
        <v>0</v>
      </c>
      <c r="H3752" t="s">
        <v>0</v>
      </c>
    </row>
    <row r="3753" spans="1:8" x14ac:dyDescent="0.35">
      <c r="A3753" s="1">
        <v>44983</v>
      </c>
      <c r="B3753" s="2">
        <v>6.0428240740740741E-2</v>
      </c>
      <c r="D3753">
        <v>42.1</v>
      </c>
      <c r="E3753">
        <v>66.099999999999994</v>
      </c>
      <c r="F3753">
        <v>75.8</v>
      </c>
      <c r="G3753" t="s">
        <v>0</v>
      </c>
      <c r="H3753" t="s">
        <v>0</v>
      </c>
    </row>
    <row r="3754" spans="1:8" x14ac:dyDescent="0.35">
      <c r="A3754" s="1">
        <v>44983</v>
      </c>
      <c r="B3754" s="2">
        <v>6.0532407407407403E-2</v>
      </c>
      <c r="D3754">
        <v>42.4</v>
      </c>
      <c r="E3754">
        <v>66.900000000000006</v>
      </c>
      <c r="F3754">
        <v>75.8</v>
      </c>
      <c r="G3754" t="s">
        <v>0</v>
      </c>
      <c r="H3754" t="s">
        <v>0</v>
      </c>
    </row>
    <row r="3755" spans="1:8" x14ac:dyDescent="0.35">
      <c r="A3755" s="1">
        <v>44983</v>
      </c>
      <c r="B3755" s="2">
        <v>6.0636574074074079E-2</v>
      </c>
      <c r="D3755">
        <v>43.6</v>
      </c>
      <c r="E3755">
        <v>70.8</v>
      </c>
      <c r="F3755">
        <v>77.7</v>
      </c>
      <c r="G3755" t="s">
        <v>0</v>
      </c>
      <c r="H3755" t="s">
        <v>0</v>
      </c>
    </row>
    <row r="3756" spans="1:8" x14ac:dyDescent="0.35">
      <c r="A3756" s="1">
        <v>44983</v>
      </c>
      <c r="B3756" s="2">
        <v>6.0740740740740741E-2</v>
      </c>
      <c r="D3756">
        <v>44.6</v>
      </c>
      <c r="E3756">
        <v>71.7</v>
      </c>
      <c r="F3756">
        <v>80.5</v>
      </c>
      <c r="G3756" t="s">
        <v>0</v>
      </c>
      <c r="H3756" t="s">
        <v>0</v>
      </c>
    </row>
    <row r="3757" spans="1:8" x14ac:dyDescent="0.35">
      <c r="A3757" s="1">
        <v>44983</v>
      </c>
      <c r="B3757" s="2">
        <v>6.083333333333333E-2</v>
      </c>
      <c r="D3757">
        <v>42.9</v>
      </c>
      <c r="E3757">
        <v>70.099999999999994</v>
      </c>
      <c r="F3757">
        <v>80.2</v>
      </c>
      <c r="G3757" t="s">
        <v>0</v>
      </c>
      <c r="H3757" t="s">
        <v>0</v>
      </c>
    </row>
    <row r="3758" spans="1:8" x14ac:dyDescent="0.35">
      <c r="A3758" s="1">
        <v>44983</v>
      </c>
      <c r="B3758" s="2">
        <v>6.0937499999999999E-2</v>
      </c>
      <c r="D3758">
        <v>41.3</v>
      </c>
      <c r="E3758">
        <v>67.900000000000006</v>
      </c>
      <c r="F3758">
        <v>78.3</v>
      </c>
      <c r="G3758" t="s">
        <v>0</v>
      </c>
      <c r="H3758" t="s">
        <v>0</v>
      </c>
    </row>
    <row r="3759" spans="1:8" x14ac:dyDescent="0.35">
      <c r="A3759" s="1">
        <v>44983</v>
      </c>
      <c r="B3759" s="2">
        <v>6.1041666666666661E-2</v>
      </c>
      <c r="D3759">
        <v>40.200000000000003</v>
      </c>
      <c r="E3759">
        <v>66.3</v>
      </c>
      <c r="F3759">
        <v>76.7</v>
      </c>
      <c r="G3759" t="s">
        <v>0</v>
      </c>
      <c r="H3759" t="s">
        <v>0</v>
      </c>
    </row>
    <row r="3760" spans="1:8" x14ac:dyDescent="0.35">
      <c r="A3760" s="1">
        <v>44983</v>
      </c>
      <c r="B3760" s="2">
        <v>6.1145833333333337E-2</v>
      </c>
      <c r="D3760">
        <v>40</v>
      </c>
      <c r="E3760">
        <v>64.7</v>
      </c>
      <c r="F3760">
        <v>76</v>
      </c>
      <c r="G3760" t="s">
        <v>0</v>
      </c>
      <c r="H3760" t="s">
        <v>0</v>
      </c>
    </row>
    <row r="3761" spans="1:8" x14ac:dyDescent="0.35">
      <c r="A3761" s="1">
        <v>44983</v>
      </c>
      <c r="B3761" s="2">
        <v>6.1249999999999999E-2</v>
      </c>
      <c r="D3761">
        <v>42.3</v>
      </c>
      <c r="E3761">
        <v>67.3</v>
      </c>
      <c r="F3761">
        <v>76.599999999999994</v>
      </c>
      <c r="G3761" t="s">
        <v>0</v>
      </c>
      <c r="H3761" t="s">
        <v>0</v>
      </c>
    </row>
    <row r="3762" spans="1:8" x14ac:dyDescent="0.35">
      <c r="A3762" s="1">
        <v>44983</v>
      </c>
      <c r="B3762" s="2">
        <v>6.1354166666666675E-2</v>
      </c>
      <c r="D3762">
        <v>43</v>
      </c>
      <c r="E3762">
        <v>68.599999999999994</v>
      </c>
      <c r="F3762">
        <v>76.599999999999994</v>
      </c>
      <c r="G3762" t="s">
        <v>0</v>
      </c>
      <c r="H3762" t="s">
        <v>0</v>
      </c>
    </row>
    <row r="3763" spans="1:8" x14ac:dyDescent="0.35">
      <c r="A3763" s="1">
        <v>44983</v>
      </c>
      <c r="B3763" s="2">
        <v>6.1446759259259263E-2</v>
      </c>
      <c r="D3763">
        <v>44.5</v>
      </c>
      <c r="E3763">
        <v>70.2</v>
      </c>
      <c r="F3763">
        <v>78.5</v>
      </c>
      <c r="G3763" t="s">
        <v>0</v>
      </c>
      <c r="H3763" t="s">
        <v>0</v>
      </c>
    </row>
    <row r="3764" spans="1:8" x14ac:dyDescent="0.35">
      <c r="A3764" s="1">
        <v>44983</v>
      </c>
      <c r="B3764" s="2">
        <v>6.1550925925925926E-2</v>
      </c>
      <c r="D3764">
        <v>42.9</v>
      </c>
      <c r="E3764">
        <v>67.599999999999994</v>
      </c>
      <c r="F3764">
        <v>76.599999999999994</v>
      </c>
      <c r="G3764" t="s">
        <v>0</v>
      </c>
      <c r="H3764" t="s">
        <v>0</v>
      </c>
    </row>
    <row r="3765" spans="1:8" x14ac:dyDescent="0.35">
      <c r="A3765" s="1">
        <v>44983</v>
      </c>
      <c r="B3765" s="2">
        <v>6.1666666666666668E-2</v>
      </c>
      <c r="D3765">
        <v>43.4</v>
      </c>
      <c r="E3765">
        <v>66.099999999999994</v>
      </c>
      <c r="F3765">
        <v>76.3</v>
      </c>
      <c r="G3765" t="s">
        <v>0</v>
      </c>
      <c r="H3765" t="s">
        <v>0</v>
      </c>
    </row>
    <row r="3766" spans="1:8" x14ac:dyDescent="0.35">
      <c r="A3766" s="1">
        <v>44983</v>
      </c>
      <c r="B3766" s="2">
        <v>6.177083333333333E-2</v>
      </c>
      <c r="D3766">
        <v>41.6</v>
      </c>
      <c r="E3766">
        <v>62.1</v>
      </c>
      <c r="F3766">
        <v>75.8</v>
      </c>
      <c r="G3766" t="s">
        <v>0</v>
      </c>
      <c r="H3766" t="s">
        <v>0</v>
      </c>
    </row>
    <row r="3767" spans="1:8" x14ac:dyDescent="0.35">
      <c r="A3767" s="1">
        <v>44983</v>
      </c>
      <c r="B3767" s="2">
        <v>6.1863425925925926E-2</v>
      </c>
      <c r="D3767">
        <v>40.200000000000003</v>
      </c>
      <c r="E3767">
        <v>61.5</v>
      </c>
      <c r="F3767">
        <v>74.099999999999994</v>
      </c>
      <c r="G3767" t="s">
        <v>0</v>
      </c>
      <c r="H3767" t="s">
        <v>0</v>
      </c>
    </row>
    <row r="3768" spans="1:8" x14ac:dyDescent="0.35">
      <c r="A3768" s="1">
        <v>44983</v>
      </c>
      <c r="B3768" s="2">
        <v>6.1967592592592595E-2</v>
      </c>
      <c r="D3768">
        <v>39.700000000000003</v>
      </c>
      <c r="E3768">
        <v>60.6</v>
      </c>
      <c r="F3768">
        <v>72.400000000000006</v>
      </c>
      <c r="G3768" t="s">
        <v>0</v>
      </c>
      <c r="H3768" t="s">
        <v>0</v>
      </c>
    </row>
    <row r="3769" spans="1:8" x14ac:dyDescent="0.35">
      <c r="A3769" s="1">
        <v>44983</v>
      </c>
      <c r="B3769" s="2">
        <v>6.2071759259259257E-2</v>
      </c>
      <c r="D3769">
        <v>41.6</v>
      </c>
      <c r="E3769">
        <v>65.8</v>
      </c>
      <c r="F3769">
        <v>75.400000000000006</v>
      </c>
      <c r="G3769" t="s">
        <v>0</v>
      </c>
      <c r="H3769" t="s">
        <v>0</v>
      </c>
    </row>
    <row r="3770" spans="1:8" x14ac:dyDescent="0.35">
      <c r="A3770" s="1">
        <v>44983</v>
      </c>
      <c r="B3770" s="2">
        <v>6.2175925925925933E-2</v>
      </c>
      <c r="D3770">
        <v>44.1</v>
      </c>
      <c r="E3770">
        <v>67.7</v>
      </c>
      <c r="F3770">
        <v>77.5</v>
      </c>
      <c r="G3770" t="s">
        <v>0</v>
      </c>
      <c r="H3770" t="s">
        <v>0</v>
      </c>
    </row>
    <row r="3771" spans="1:8" x14ac:dyDescent="0.35">
      <c r="A3771" s="1">
        <v>44983</v>
      </c>
      <c r="B3771" s="2">
        <v>6.2280092592592595E-2</v>
      </c>
      <c r="D3771">
        <v>44.7</v>
      </c>
      <c r="E3771">
        <v>68.900000000000006</v>
      </c>
      <c r="F3771">
        <v>78.8</v>
      </c>
      <c r="G3771" t="s">
        <v>0</v>
      </c>
      <c r="H3771" t="s">
        <v>0</v>
      </c>
    </row>
    <row r="3772" spans="1:8" x14ac:dyDescent="0.35">
      <c r="A3772" s="1">
        <v>44983</v>
      </c>
      <c r="B3772" s="2">
        <v>6.2384259259259257E-2</v>
      </c>
      <c r="D3772">
        <v>44.6</v>
      </c>
      <c r="E3772">
        <v>67.599999999999994</v>
      </c>
      <c r="F3772">
        <v>77.7</v>
      </c>
      <c r="G3772" t="s">
        <v>0</v>
      </c>
      <c r="H3772" t="s">
        <v>0</v>
      </c>
    </row>
    <row r="3773" spans="1:8" x14ac:dyDescent="0.35">
      <c r="A3773" s="1">
        <v>44983</v>
      </c>
      <c r="B3773" s="2">
        <v>6.2488425925925926E-2</v>
      </c>
      <c r="D3773">
        <v>43.2</v>
      </c>
      <c r="E3773">
        <v>65.7</v>
      </c>
      <c r="F3773">
        <v>76.900000000000006</v>
      </c>
      <c r="G3773" t="s">
        <v>0</v>
      </c>
      <c r="H3773" t="s">
        <v>0</v>
      </c>
    </row>
    <row r="3774" spans="1:8" x14ac:dyDescent="0.35">
      <c r="A3774" s="1">
        <v>44983</v>
      </c>
      <c r="B3774" s="2">
        <v>6.2581018518518508E-2</v>
      </c>
      <c r="D3774">
        <v>41.8</v>
      </c>
      <c r="E3774">
        <v>65</v>
      </c>
      <c r="F3774">
        <v>76.400000000000006</v>
      </c>
      <c r="G3774" t="s">
        <v>0</v>
      </c>
      <c r="H3774" t="s">
        <v>0</v>
      </c>
    </row>
    <row r="3775" spans="1:8" x14ac:dyDescent="0.35">
      <c r="A3775" s="1">
        <v>44983</v>
      </c>
      <c r="B3775" s="2">
        <v>6.2685185185185191E-2</v>
      </c>
      <c r="D3775">
        <v>40.6</v>
      </c>
      <c r="E3775">
        <v>65.599999999999994</v>
      </c>
      <c r="F3775">
        <v>76.900000000000006</v>
      </c>
      <c r="G3775" t="s">
        <v>0</v>
      </c>
      <c r="H3775" t="s">
        <v>0</v>
      </c>
    </row>
    <row r="3776" spans="1:8" x14ac:dyDescent="0.35">
      <c r="A3776" s="1">
        <v>44983</v>
      </c>
      <c r="B3776" s="2">
        <v>6.2800925925925927E-2</v>
      </c>
      <c r="D3776">
        <v>43.6</v>
      </c>
      <c r="E3776">
        <v>66.599999999999994</v>
      </c>
      <c r="F3776">
        <v>76.8</v>
      </c>
      <c r="G3776" t="s">
        <v>0</v>
      </c>
      <c r="H3776" t="s">
        <v>0</v>
      </c>
    </row>
    <row r="3777" spans="1:8" x14ac:dyDescent="0.35">
      <c r="A3777" s="1">
        <v>44983</v>
      </c>
      <c r="B3777" s="2">
        <v>6.2905092592592596E-2</v>
      </c>
      <c r="D3777">
        <v>43</v>
      </c>
      <c r="E3777">
        <v>69.8</v>
      </c>
      <c r="F3777">
        <v>79.099999999999994</v>
      </c>
      <c r="G3777" t="s">
        <v>0</v>
      </c>
      <c r="H3777" t="s">
        <v>0</v>
      </c>
    </row>
    <row r="3778" spans="1:8" x14ac:dyDescent="0.35">
      <c r="A3778" s="1">
        <v>44983</v>
      </c>
      <c r="B3778" s="2">
        <v>6.3009259259259265E-2</v>
      </c>
      <c r="D3778">
        <v>40.799999999999997</v>
      </c>
      <c r="E3778">
        <v>64.7</v>
      </c>
      <c r="F3778">
        <v>77</v>
      </c>
      <c r="G3778" t="s">
        <v>0</v>
      </c>
      <c r="H3778" t="s">
        <v>0</v>
      </c>
    </row>
    <row r="3779" spans="1:8" x14ac:dyDescent="0.35">
      <c r="A3779" s="1">
        <v>44983</v>
      </c>
      <c r="B3779" s="2">
        <v>6.3101851851851853E-2</v>
      </c>
      <c r="D3779">
        <v>41.4</v>
      </c>
      <c r="E3779">
        <v>65.599999999999994</v>
      </c>
      <c r="F3779">
        <v>77.099999999999994</v>
      </c>
      <c r="G3779" t="s">
        <v>0</v>
      </c>
      <c r="H3779" t="s">
        <v>0</v>
      </c>
    </row>
    <row r="3780" spans="1:8" x14ac:dyDescent="0.35">
      <c r="A3780" s="1">
        <v>44983</v>
      </c>
      <c r="B3780" s="2">
        <v>6.3217592592592589E-2</v>
      </c>
      <c r="D3780">
        <v>42</v>
      </c>
      <c r="E3780">
        <v>65.599999999999994</v>
      </c>
      <c r="F3780">
        <v>78.3</v>
      </c>
      <c r="G3780" t="s">
        <v>0</v>
      </c>
      <c r="H3780" t="s">
        <v>0</v>
      </c>
    </row>
    <row r="3781" spans="1:8" x14ac:dyDescent="0.35">
      <c r="A3781" s="1">
        <v>44983</v>
      </c>
      <c r="B3781" s="2">
        <v>6.3321759259259258E-2</v>
      </c>
      <c r="D3781">
        <v>41.3</v>
      </c>
      <c r="E3781">
        <v>64.900000000000006</v>
      </c>
      <c r="F3781">
        <v>78.2</v>
      </c>
      <c r="G3781" t="s">
        <v>0</v>
      </c>
      <c r="H3781" t="s">
        <v>0</v>
      </c>
    </row>
    <row r="3782" spans="1:8" x14ac:dyDescent="0.35">
      <c r="A3782" s="1">
        <v>44983</v>
      </c>
      <c r="B3782" s="2">
        <v>6.3425925925925927E-2</v>
      </c>
      <c r="D3782">
        <v>43.3</v>
      </c>
      <c r="E3782">
        <v>68.3</v>
      </c>
      <c r="F3782">
        <v>78.900000000000006</v>
      </c>
      <c r="G3782" t="s">
        <v>0</v>
      </c>
      <c r="H3782" t="s">
        <v>0</v>
      </c>
    </row>
    <row r="3783" spans="1:8" x14ac:dyDescent="0.35">
      <c r="A3783" s="1">
        <v>44983</v>
      </c>
      <c r="B3783" s="2">
        <v>6.3530092592592582E-2</v>
      </c>
      <c r="D3783">
        <v>43.1</v>
      </c>
      <c r="E3783">
        <v>66.599999999999994</v>
      </c>
      <c r="F3783">
        <v>76.2</v>
      </c>
      <c r="G3783" t="s">
        <v>0</v>
      </c>
      <c r="H3783" t="s">
        <v>0</v>
      </c>
    </row>
    <row r="3784" spans="1:8" x14ac:dyDescent="0.35">
      <c r="A3784" s="1">
        <v>44983</v>
      </c>
      <c r="B3784" s="2">
        <v>6.3634259259259265E-2</v>
      </c>
      <c r="D3784">
        <v>41.1</v>
      </c>
      <c r="E3784">
        <v>64.7</v>
      </c>
      <c r="F3784">
        <v>75.900000000000006</v>
      </c>
      <c r="G3784" t="s">
        <v>0</v>
      </c>
      <c r="H3784" t="s">
        <v>0</v>
      </c>
    </row>
    <row r="3785" spans="1:8" x14ac:dyDescent="0.35">
      <c r="A3785" s="1">
        <v>44983</v>
      </c>
      <c r="B3785" s="2">
        <v>6.3738425925925921E-2</v>
      </c>
      <c r="D3785">
        <v>41.5</v>
      </c>
      <c r="E3785">
        <v>66.5</v>
      </c>
      <c r="F3785">
        <v>76</v>
      </c>
      <c r="G3785" t="s">
        <v>0</v>
      </c>
      <c r="H3785" t="s">
        <v>0</v>
      </c>
    </row>
    <row r="3786" spans="1:8" x14ac:dyDescent="0.35">
      <c r="A3786" s="1">
        <v>44983</v>
      </c>
      <c r="B3786" s="2">
        <v>6.3842592592592604E-2</v>
      </c>
      <c r="D3786">
        <v>40.9</v>
      </c>
      <c r="E3786">
        <v>64.7</v>
      </c>
      <c r="F3786">
        <v>75.599999999999994</v>
      </c>
      <c r="G3786" t="s">
        <v>0</v>
      </c>
      <c r="H3786" t="s">
        <v>0</v>
      </c>
    </row>
    <row r="3787" spans="1:8" x14ac:dyDescent="0.35">
      <c r="A3787" s="1">
        <v>44983</v>
      </c>
      <c r="B3787" s="2">
        <v>6.3935185185185192E-2</v>
      </c>
      <c r="D3787">
        <v>39.9</v>
      </c>
      <c r="E3787">
        <v>64.599999999999994</v>
      </c>
      <c r="F3787">
        <v>75.599999999999994</v>
      </c>
      <c r="G3787" t="s">
        <v>0</v>
      </c>
      <c r="H3787" t="s">
        <v>0</v>
      </c>
    </row>
    <row r="3788" spans="1:8" x14ac:dyDescent="0.35">
      <c r="A3788" s="1">
        <v>44983</v>
      </c>
      <c r="B3788" s="2">
        <v>6.4050925925925928E-2</v>
      </c>
      <c r="D3788">
        <v>39.700000000000003</v>
      </c>
      <c r="E3788">
        <v>63.6</v>
      </c>
      <c r="F3788">
        <v>75</v>
      </c>
      <c r="G3788" t="s">
        <v>0</v>
      </c>
      <c r="H3788" t="s">
        <v>0</v>
      </c>
    </row>
    <row r="3789" spans="1:8" x14ac:dyDescent="0.35">
      <c r="A3789" s="1">
        <v>44983</v>
      </c>
      <c r="B3789" s="2">
        <v>6.4143518518518516E-2</v>
      </c>
      <c r="D3789">
        <v>42.7</v>
      </c>
      <c r="E3789">
        <v>63.5</v>
      </c>
      <c r="F3789">
        <v>75.3</v>
      </c>
      <c r="G3789" t="s">
        <v>0</v>
      </c>
      <c r="H3789" t="s">
        <v>0</v>
      </c>
    </row>
    <row r="3790" spans="1:8" x14ac:dyDescent="0.35">
      <c r="A3790" s="1">
        <v>44983</v>
      </c>
      <c r="B3790" s="2">
        <v>6.4247685185185185E-2</v>
      </c>
      <c r="D3790">
        <v>44.3</v>
      </c>
      <c r="E3790">
        <v>67.2</v>
      </c>
      <c r="F3790">
        <v>76.8</v>
      </c>
      <c r="G3790" t="s">
        <v>0</v>
      </c>
      <c r="H3790" t="s">
        <v>0</v>
      </c>
    </row>
    <row r="3791" spans="1:8" x14ac:dyDescent="0.35">
      <c r="A3791" s="1">
        <v>44983</v>
      </c>
      <c r="B3791" s="2">
        <v>6.4351851851851841E-2</v>
      </c>
      <c r="D3791">
        <v>43</v>
      </c>
      <c r="E3791">
        <v>68.2</v>
      </c>
      <c r="F3791">
        <v>76.8</v>
      </c>
      <c r="G3791" t="s">
        <v>0</v>
      </c>
      <c r="H3791" t="s">
        <v>0</v>
      </c>
    </row>
    <row r="3792" spans="1:8" x14ac:dyDescent="0.35">
      <c r="A3792" s="1">
        <v>44983</v>
      </c>
      <c r="B3792" s="2">
        <v>6.4456018518518524E-2</v>
      </c>
      <c r="D3792">
        <v>41.8</v>
      </c>
      <c r="E3792">
        <v>66.3</v>
      </c>
      <c r="F3792">
        <v>75.900000000000006</v>
      </c>
      <c r="G3792" t="s">
        <v>0</v>
      </c>
      <c r="H3792" t="s">
        <v>0</v>
      </c>
    </row>
    <row r="3793" spans="1:8" x14ac:dyDescent="0.35">
      <c r="A3793" s="1">
        <v>44983</v>
      </c>
      <c r="B3793" s="2">
        <v>6.4560185185185193E-2</v>
      </c>
      <c r="D3793">
        <v>40</v>
      </c>
      <c r="E3793">
        <v>62.9</v>
      </c>
      <c r="F3793">
        <v>75.7</v>
      </c>
      <c r="G3793" t="s">
        <v>0</v>
      </c>
      <c r="H3793" t="s">
        <v>0</v>
      </c>
    </row>
    <row r="3794" spans="1:8" x14ac:dyDescent="0.35">
      <c r="A3794" s="1">
        <v>44983</v>
      </c>
      <c r="B3794" s="2">
        <v>6.4664351851851862E-2</v>
      </c>
      <c r="D3794">
        <v>41.5</v>
      </c>
      <c r="E3794">
        <v>64.400000000000006</v>
      </c>
      <c r="F3794">
        <v>76.900000000000006</v>
      </c>
      <c r="G3794" t="s">
        <v>0</v>
      </c>
      <c r="H3794" t="s">
        <v>0</v>
      </c>
    </row>
    <row r="3795" spans="1:8" x14ac:dyDescent="0.35">
      <c r="A3795" s="1">
        <v>44983</v>
      </c>
      <c r="B3795" s="2">
        <v>6.4768518518518517E-2</v>
      </c>
      <c r="D3795">
        <v>41</v>
      </c>
      <c r="E3795">
        <v>60.4</v>
      </c>
      <c r="F3795">
        <v>77.099999999999994</v>
      </c>
      <c r="G3795" t="s">
        <v>0</v>
      </c>
      <c r="H3795" t="s">
        <v>0</v>
      </c>
    </row>
    <row r="3796" spans="1:8" x14ac:dyDescent="0.35">
      <c r="A3796" s="1">
        <v>44983</v>
      </c>
      <c r="B3796" s="2">
        <v>6.4872685185185186E-2</v>
      </c>
      <c r="D3796">
        <v>39.4</v>
      </c>
      <c r="E3796">
        <v>61.7</v>
      </c>
      <c r="F3796">
        <v>74.099999999999994</v>
      </c>
      <c r="G3796" t="s">
        <v>0</v>
      </c>
      <c r="H3796" t="s">
        <v>0</v>
      </c>
    </row>
    <row r="3797" spans="1:8" x14ac:dyDescent="0.35">
      <c r="A3797" s="1">
        <v>44983</v>
      </c>
      <c r="B3797" s="2">
        <v>6.4976851851851855E-2</v>
      </c>
      <c r="D3797">
        <v>41</v>
      </c>
      <c r="E3797">
        <v>64.599999999999994</v>
      </c>
      <c r="F3797">
        <v>76.2</v>
      </c>
      <c r="G3797" t="s">
        <v>0</v>
      </c>
      <c r="H3797" t="s">
        <v>0</v>
      </c>
    </row>
    <row r="3798" spans="1:8" x14ac:dyDescent="0.35">
      <c r="A3798" s="1">
        <v>44983</v>
      </c>
      <c r="B3798" s="2">
        <v>6.508101851851851E-2</v>
      </c>
      <c r="D3798">
        <v>42</v>
      </c>
      <c r="E3798">
        <v>65</v>
      </c>
      <c r="F3798">
        <v>75.7</v>
      </c>
      <c r="G3798" t="s">
        <v>0</v>
      </c>
      <c r="H3798" t="s">
        <v>0</v>
      </c>
    </row>
    <row r="3799" spans="1:8" x14ac:dyDescent="0.35">
      <c r="A3799" s="1">
        <v>44983</v>
      </c>
      <c r="B3799" s="2">
        <v>6.5185185185185179E-2</v>
      </c>
      <c r="D3799">
        <v>42.4</v>
      </c>
      <c r="E3799">
        <v>66.3</v>
      </c>
      <c r="F3799">
        <v>75.8</v>
      </c>
      <c r="G3799" t="s">
        <v>0</v>
      </c>
      <c r="H3799" t="s">
        <v>0</v>
      </c>
    </row>
    <row r="3800" spans="1:8" x14ac:dyDescent="0.35">
      <c r="A3800" s="1">
        <v>44983</v>
      </c>
      <c r="B3800" s="2">
        <v>6.5289351851851848E-2</v>
      </c>
      <c r="D3800">
        <v>40.700000000000003</v>
      </c>
      <c r="E3800">
        <v>65</v>
      </c>
      <c r="F3800">
        <v>75.400000000000006</v>
      </c>
      <c r="G3800" t="s">
        <v>0</v>
      </c>
      <c r="H3800" t="s">
        <v>0</v>
      </c>
    </row>
    <row r="3801" spans="1:8" x14ac:dyDescent="0.35">
      <c r="A3801" s="1">
        <v>44983</v>
      </c>
      <c r="B3801" s="2">
        <v>6.5381944444444437E-2</v>
      </c>
      <c r="D3801">
        <v>40.9</v>
      </c>
      <c r="E3801">
        <v>66.099999999999994</v>
      </c>
      <c r="F3801">
        <v>74.900000000000006</v>
      </c>
      <c r="G3801" t="s">
        <v>0</v>
      </c>
      <c r="H3801" t="s">
        <v>0</v>
      </c>
    </row>
    <row r="3802" spans="1:8" x14ac:dyDescent="0.35">
      <c r="A3802" s="1">
        <v>44983</v>
      </c>
      <c r="B3802" s="2">
        <v>6.548611111111112E-2</v>
      </c>
      <c r="D3802">
        <v>42.6</v>
      </c>
      <c r="E3802">
        <v>68.599999999999994</v>
      </c>
      <c r="F3802">
        <v>76.8</v>
      </c>
      <c r="G3802" t="s">
        <v>0</v>
      </c>
      <c r="H3802" t="s">
        <v>0</v>
      </c>
    </row>
    <row r="3803" spans="1:8" x14ac:dyDescent="0.35">
      <c r="A3803" s="1">
        <v>44983</v>
      </c>
      <c r="B3803" s="2">
        <v>6.5590277777777775E-2</v>
      </c>
      <c r="D3803">
        <v>43</v>
      </c>
      <c r="E3803">
        <v>71</v>
      </c>
      <c r="F3803">
        <v>79.400000000000006</v>
      </c>
      <c r="G3803" t="s">
        <v>0</v>
      </c>
      <c r="H3803" t="s">
        <v>0</v>
      </c>
    </row>
    <row r="3804" spans="1:8" x14ac:dyDescent="0.35">
      <c r="A3804" s="1">
        <v>44983</v>
      </c>
      <c r="B3804" s="2">
        <v>6.5706018518518525E-2</v>
      </c>
      <c r="D3804">
        <v>42.7</v>
      </c>
      <c r="E3804">
        <v>69.2</v>
      </c>
      <c r="F3804">
        <v>79</v>
      </c>
      <c r="G3804" t="s">
        <v>0</v>
      </c>
      <c r="H3804" t="s">
        <v>0</v>
      </c>
    </row>
    <row r="3805" spans="1:8" x14ac:dyDescent="0.35">
      <c r="A3805" s="1">
        <v>44983</v>
      </c>
      <c r="B3805" s="2">
        <v>6.581018518518518E-2</v>
      </c>
      <c r="D3805">
        <v>41.3</v>
      </c>
      <c r="E3805">
        <v>66.7</v>
      </c>
      <c r="F3805">
        <v>78.5</v>
      </c>
      <c r="G3805" t="s">
        <v>0</v>
      </c>
      <c r="H3805" t="s">
        <v>0</v>
      </c>
    </row>
    <row r="3806" spans="1:8" x14ac:dyDescent="0.35">
      <c r="A3806" s="1">
        <v>44983</v>
      </c>
      <c r="B3806" s="2">
        <v>6.5914351851851849E-2</v>
      </c>
      <c r="D3806">
        <v>42.1</v>
      </c>
      <c r="E3806">
        <v>64.7</v>
      </c>
      <c r="F3806">
        <v>77</v>
      </c>
      <c r="G3806" t="s">
        <v>0</v>
      </c>
      <c r="H3806" t="s">
        <v>0</v>
      </c>
    </row>
    <row r="3807" spans="1:8" x14ac:dyDescent="0.35">
      <c r="A3807" s="1">
        <v>44983</v>
      </c>
      <c r="B3807" s="2">
        <v>6.6018518518518518E-2</v>
      </c>
      <c r="D3807">
        <v>40.700000000000003</v>
      </c>
      <c r="E3807">
        <v>62.3</v>
      </c>
      <c r="F3807">
        <v>76.8</v>
      </c>
      <c r="G3807" t="s">
        <v>0</v>
      </c>
      <c r="H3807" t="s">
        <v>0</v>
      </c>
    </row>
    <row r="3808" spans="1:8" x14ac:dyDescent="0.35">
      <c r="A3808" s="1">
        <v>44983</v>
      </c>
      <c r="B3808" s="2">
        <v>6.6122685185185187E-2</v>
      </c>
      <c r="D3808">
        <v>41.5</v>
      </c>
      <c r="E3808">
        <v>62.4</v>
      </c>
      <c r="F3808">
        <v>78.7</v>
      </c>
      <c r="G3808" t="s">
        <v>0</v>
      </c>
      <c r="H3808" t="s">
        <v>0</v>
      </c>
    </row>
    <row r="3809" spans="1:8" x14ac:dyDescent="0.35">
      <c r="A3809" s="1">
        <v>44983</v>
      </c>
      <c r="B3809" s="2">
        <v>6.6226851851851856E-2</v>
      </c>
      <c r="D3809">
        <v>41.4</v>
      </c>
      <c r="E3809">
        <v>64.2</v>
      </c>
      <c r="F3809">
        <v>77</v>
      </c>
      <c r="G3809" t="s">
        <v>0</v>
      </c>
      <c r="H3809" t="s">
        <v>0</v>
      </c>
    </row>
    <row r="3810" spans="1:8" x14ac:dyDescent="0.35">
      <c r="A3810" s="1">
        <v>44983</v>
      </c>
      <c r="B3810" s="2">
        <v>6.6319444444444445E-2</v>
      </c>
      <c r="D3810">
        <v>41.1</v>
      </c>
      <c r="E3810">
        <v>65</v>
      </c>
      <c r="F3810">
        <v>74.8</v>
      </c>
      <c r="G3810" t="s">
        <v>0</v>
      </c>
      <c r="H3810" t="s">
        <v>0</v>
      </c>
    </row>
    <row r="3811" spans="1:8" x14ac:dyDescent="0.35">
      <c r="A3811" s="1">
        <v>44983</v>
      </c>
      <c r="B3811" s="2">
        <v>6.6423611111111114E-2</v>
      </c>
      <c r="D3811">
        <v>41</v>
      </c>
      <c r="E3811">
        <v>64.900000000000006</v>
      </c>
      <c r="F3811">
        <v>73.900000000000006</v>
      </c>
      <c r="G3811" t="s">
        <v>0</v>
      </c>
      <c r="H3811" t="s">
        <v>0</v>
      </c>
    </row>
    <row r="3812" spans="1:8" x14ac:dyDescent="0.35">
      <c r="A3812" s="1">
        <v>44983</v>
      </c>
      <c r="B3812" s="2">
        <v>6.6527777777777783E-2</v>
      </c>
      <c r="D3812">
        <v>42.6</v>
      </c>
      <c r="E3812">
        <v>66.099999999999994</v>
      </c>
      <c r="F3812">
        <v>75.2</v>
      </c>
      <c r="G3812" t="s">
        <v>0</v>
      </c>
      <c r="H3812" t="s">
        <v>0</v>
      </c>
    </row>
    <row r="3813" spans="1:8" x14ac:dyDescent="0.35">
      <c r="A3813" s="1">
        <v>44983</v>
      </c>
      <c r="B3813" s="2">
        <v>6.6631944444444438E-2</v>
      </c>
      <c r="D3813">
        <v>41.8</v>
      </c>
      <c r="E3813">
        <v>66</v>
      </c>
      <c r="F3813">
        <v>78.2</v>
      </c>
      <c r="G3813" t="s">
        <v>0</v>
      </c>
      <c r="H3813" t="s">
        <v>0</v>
      </c>
    </row>
    <row r="3814" spans="1:8" x14ac:dyDescent="0.35">
      <c r="A3814" s="1">
        <v>44983</v>
      </c>
      <c r="B3814" s="2">
        <v>6.6736111111111107E-2</v>
      </c>
      <c r="D3814">
        <v>41.7</v>
      </c>
      <c r="E3814">
        <v>66.5</v>
      </c>
      <c r="F3814">
        <v>81.2</v>
      </c>
      <c r="G3814" t="s">
        <v>0</v>
      </c>
      <c r="H3814" t="s">
        <v>0</v>
      </c>
    </row>
    <row r="3815" spans="1:8" x14ac:dyDescent="0.35">
      <c r="A3815" s="1">
        <v>44983</v>
      </c>
      <c r="B3815" s="2">
        <v>6.6840277777777776E-2</v>
      </c>
      <c r="D3815">
        <v>40.6</v>
      </c>
      <c r="E3815">
        <v>68.2</v>
      </c>
      <c r="F3815">
        <v>78.099999999999994</v>
      </c>
      <c r="G3815" t="s">
        <v>0</v>
      </c>
      <c r="H3815" t="s">
        <v>0</v>
      </c>
    </row>
    <row r="3816" spans="1:8" x14ac:dyDescent="0.35">
      <c r="A3816" s="1">
        <v>44983</v>
      </c>
      <c r="B3816" s="2">
        <v>6.6944444444444445E-2</v>
      </c>
      <c r="D3816">
        <v>41.9</v>
      </c>
      <c r="E3816">
        <v>69.2</v>
      </c>
      <c r="F3816">
        <v>75.400000000000006</v>
      </c>
      <c r="G3816" t="s">
        <v>0</v>
      </c>
      <c r="H3816" t="s">
        <v>0</v>
      </c>
    </row>
    <row r="3817" spans="1:8" x14ac:dyDescent="0.35">
      <c r="A3817" s="1">
        <v>44983</v>
      </c>
      <c r="B3817" s="2">
        <v>6.7048611111111114E-2</v>
      </c>
      <c r="D3817">
        <v>43</v>
      </c>
      <c r="E3817">
        <v>67.2</v>
      </c>
      <c r="F3817">
        <v>73.900000000000006</v>
      </c>
      <c r="G3817" t="s">
        <v>0</v>
      </c>
      <c r="H3817" t="s">
        <v>0</v>
      </c>
    </row>
    <row r="3818" spans="1:8" x14ac:dyDescent="0.35">
      <c r="A3818" s="1">
        <v>44983</v>
      </c>
      <c r="B3818" s="2">
        <v>6.7152777777777783E-2</v>
      </c>
      <c r="D3818">
        <v>41.2</v>
      </c>
      <c r="E3818">
        <v>65.599999999999994</v>
      </c>
      <c r="F3818">
        <v>73.8</v>
      </c>
      <c r="G3818" t="s">
        <v>0</v>
      </c>
      <c r="H3818" t="s">
        <v>0</v>
      </c>
    </row>
    <row r="3819" spans="1:8" x14ac:dyDescent="0.35">
      <c r="A3819" s="1">
        <v>44983</v>
      </c>
      <c r="B3819" s="2">
        <v>6.7256944444444453E-2</v>
      </c>
      <c r="D3819">
        <v>40.5</v>
      </c>
      <c r="E3819">
        <v>64</v>
      </c>
      <c r="F3819">
        <v>74.599999999999994</v>
      </c>
      <c r="G3819" t="s">
        <v>0</v>
      </c>
      <c r="H3819" t="s">
        <v>0</v>
      </c>
    </row>
    <row r="3820" spans="1:8" x14ac:dyDescent="0.35">
      <c r="A3820" s="1">
        <v>44983</v>
      </c>
      <c r="B3820" s="2">
        <v>6.7361111111111108E-2</v>
      </c>
      <c r="D3820">
        <v>42.1</v>
      </c>
      <c r="E3820">
        <v>64.5</v>
      </c>
      <c r="F3820">
        <v>75.2</v>
      </c>
      <c r="G3820" t="s">
        <v>0</v>
      </c>
      <c r="H3820" t="s">
        <v>0</v>
      </c>
    </row>
    <row r="3821" spans="1:8" x14ac:dyDescent="0.35">
      <c r="A3821" s="1">
        <v>44983</v>
      </c>
      <c r="B3821" s="2">
        <v>6.7465277777777777E-2</v>
      </c>
      <c r="D3821">
        <v>41.5</v>
      </c>
      <c r="E3821">
        <v>64.2</v>
      </c>
      <c r="F3821">
        <v>77.400000000000006</v>
      </c>
      <c r="G3821" t="s">
        <v>0</v>
      </c>
      <c r="H3821" t="s">
        <v>0</v>
      </c>
    </row>
    <row r="3822" spans="1:8" x14ac:dyDescent="0.35">
      <c r="A3822" s="1">
        <v>44983</v>
      </c>
      <c r="B3822" s="2">
        <v>6.7569444444444446E-2</v>
      </c>
      <c r="D3822">
        <v>41</v>
      </c>
      <c r="E3822">
        <v>64.599999999999994</v>
      </c>
      <c r="F3822">
        <v>76.400000000000006</v>
      </c>
      <c r="G3822" t="s">
        <v>0</v>
      </c>
      <c r="H3822" t="s">
        <v>0</v>
      </c>
    </row>
    <row r="3823" spans="1:8" x14ac:dyDescent="0.35">
      <c r="A3823" s="1">
        <v>44983</v>
      </c>
      <c r="B3823" s="2">
        <v>6.7673611111111115E-2</v>
      </c>
      <c r="D3823">
        <v>41.6</v>
      </c>
      <c r="E3823">
        <v>65.400000000000006</v>
      </c>
      <c r="F3823">
        <v>74.8</v>
      </c>
      <c r="G3823" t="s">
        <v>0</v>
      </c>
      <c r="H3823" t="s">
        <v>0</v>
      </c>
    </row>
    <row r="3824" spans="1:8" x14ac:dyDescent="0.35">
      <c r="A3824" s="1">
        <v>44983</v>
      </c>
      <c r="B3824" s="2">
        <v>6.7777777777777784E-2</v>
      </c>
      <c r="D3824">
        <v>42.1</v>
      </c>
      <c r="E3824">
        <v>68.5</v>
      </c>
      <c r="F3824">
        <v>77.599999999999994</v>
      </c>
      <c r="G3824" t="s">
        <v>0</v>
      </c>
      <c r="H3824" t="s">
        <v>0</v>
      </c>
    </row>
    <row r="3825" spans="1:8" x14ac:dyDescent="0.35">
      <c r="A3825" s="1">
        <v>44983</v>
      </c>
      <c r="B3825" s="2">
        <v>6.7881944444444439E-2</v>
      </c>
      <c r="D3825">
        <v>42.4</v>
      </c>
      <c r="E3825">
        <v>70.599999999999994</v>
      </c>
      <c r="F3825">
        <v>80.8</v>
      </c>
      <c r="G3825" t="s">
        <v>0</v>
      </c>
      <c r="H3825" t="s">
        <v>0</v>
      </c>
    </row>
    <row r="3826" spans="1:8" x14ac:dyDescent="0.35">
      <c r="A3826" s="1">
        <v>44983</v>
      </c>
      <c r="B3826" s="2">
        <v>6.7986111111111108E-2</v>
      </c>
      <c r="D3826">
        <v>39.9</v>
      </c>
      <c r="E3826">
        <v>68.099999999999994</v>
      </c>
      <c r="F3826">
        <v>77.8</v>
      </c>
      <c r="G3826" t="s">
        <v>0</v>
      </c>
      <c r="H3826" t="s">
        <v>0</v>
      </c>
    </row>
    <row r="3827" spans="1:8" x14ac:dyDescent="0.35">
      <c r="A3827" s="1">
        <v>44983</v>
      </c>
      <c r="B3827" s="2">
        <v>6.8090277777777777E-2</v>
      </c>
      <c r="D3827">
        <v>41.7</v>
      </c>
      <c r="E3827">
        <v>67.599999999999994</v>
      </c>
      <c r="F3827">
        <v>76.7</v>
      </c>
      <c r="G3827" t="s">
        <v>0</v>
      </c>
      <c r="H3827" t="s">
        <v>0</v>
      </c>
    </row>
    <row r="3828" spans="1:8" x14ac:dyDescent="0.35">
      <c r="A3828" s="1">
        <v>44983</v>
      </c>
      <c r="B3828" s="2">
        <v>6.8194444444444446E-2</v>
      </c>
      <c r="D3828">
        <v>39.9</v>
      </c>
      <c r="E3828">
        <v>66.5</v>
      </c>
      <c r="F3828">
        <v>76.400000000000006</v>
      </c>
      <c r="G3828" t="s">
        <v>0</v>
      </c>
      <c r="H3828" t="s">
        <v>0</v>
      </c>
    </row>
    <row r="3829" spans="1:8" x14ac:dyDescent="0.35">
      <c r="A3829" s="1">
        <v>44983</v>
      </c>
      <c r="B3829" s="2">
        <v>6.8298611111111115E-2</v>
      </c>
      <c r="D3829">
        <v>39.799999999999997</v>
      </c>
      <c r="E3829">
        <v>64</v>
      </c>
      <c r="F3829">
        <v>74.8</v>
      </c>
      <c r="G3829" t="s">
        <v>0</v>
      </c>
      <c r="H3829" t="s">
        <v>0</v>
      </c>
    </row>
    <row r="3830" spans="1:8" x14ac:dyDescent="0.35">
      <c r="A3830" s="1">
        <v>44983</v>
      </c>
      <c r="B3830" s="2">
        <v>6.8402777777777771E-2</v>
      </c>
      <c r="D3830">
        <v>41.6</v>
      </c>
      <c r="E3830">
        <v>67.5</v>
      </c>
      <c r="F3830">
        <v>76.2</v>
      </c>
      <c r="G3830" t="s">
        <v>0</v>
      </c>
      <c r="H3830" t="s">
        <v>0</v>
      </c>
    </row>
    <row r="3831" spans="1:8" x14ac:dyDescent="0.35">
      <c r="A3831" s="1">
        <v>44983</v>
      </c>
      <c r="B3831" s="2">
        <v>6.850694444444444E-2</v>
      </c>
      <c r="D3831">
        <v>40.799999999999997</v>
      </c>
      <c r="E3831">
        <v>64.8</v>
      </c>
      <c r="F3831">
        <v>76.2</v>
      </c>
      <c r="G3831" t="s">
        <v>0</v>
      </c>
      <c r="H3831" t="s">
        <v>0</v>
      </c>
    </row>
    <row r="3832" spans="1:8" x14ac:dyDescent="0.35">
      <c r="A3832" s="1">
        <v>44983</v>
      </c>
      <c r="B3832" s="2">
        <v>6.8611111111111109E-2</v>
      </c>
      <c r="D3832">
        <v>42.4</v>
      </c>
      <c r="E3832">
        <v>67.5</v>
      </c>
      <c r="F3832">
        <v>78</v>
      </c>
      <c r="G3832" t="s">
        <v>0</v>
      </c>
      <c r="H3832" t="s">
        <v>0</v>
      </c>
    </row>
    <row r="3833" spans="1:8" x14ac:dyDescent="0.35">
      <c r="A3833" s="1">
        <v>44983</v>
      </c>
      <c r="B3833" s="2">
        <v>6.8715277777777778E-2</v>
      </c>
      <c r="D3833">
        <v>42.8</v>
      </c>
      <c r="E3833">
        <v>69.599999999999994</v>
      </c>
      <c r="F3833">
        <v>78.8</v>
      </c>
      <c r="G3833" t="s">
        <v>0</v>
      </c>
      <c r="H3833" t="s">
        <v>0</v>
      </c>
    </row>
    <row r="3834" spans="1:8" x14ac:dyDescent="0.35">
      <c r="A3834" s="1">
        <v>44983</v>
      </c>
      <c r="B3834" s="2">
        <v>6.8819444444444447E-2</v>
      </c>
      <c r="D3834">
        <v>40.700000000000003</v>
      </c>
      <c r="E3834">
        <v>65.7</v>
      </c>
      <c r="F3834">
        <v>76.3</v>
      </c>
      <c r="G3834" t="s">
        <v>0</v>
      </c>
      <c r="H3834" t="s">
        <v>0</v>
      </c>
    </row>
    <row r="3835" spans="1:8" x14ac:dyDescent="0.35">
      <c r="A3835" s="1">
        <v>44983</v>
      </c>
      <c r="B3835" s="2">
        <v>6.8923611111111116E-2</v>
      </c>
      <c r="D3835">
        <v>39.9</v>
      </c>
      <c r="E3835">
        <v>63.8</v>
      </c>
      <c r="F3835">
        <v>74.400000000000006</v>
      </c>
      <c r="G3835" t="s">
        <v>0</v>
      </c>
      <c r="H3835" t="s">
        <v>0</v>
      </c>
    </row>
    <row r="3836" spans="1:8" x14ac:dyDescent="0.35">
      <c r="A3836" s="1">
        <v>44983</v>
      </c>
      <c r="B3836" s="2">
        <v>6.9027777777777785E-2</v>
      </c>
      <c r="D3836">
        <v>40.6</v>
      </c>
      <c r="E3836">
        <v>63</v>
      </c>
      <c r="F3836">
        <v>73</v>
      </c>
      <c r="G3836" t="s">
        <v>0</v>
      </c>
      <c r="H3836" t="s">
        <v>0</v>
      </c>
    </row>
    <row r="3837" spans="1:8" x14ac:dyDescent="0.35">
      <c r="A3837" s="1">
        <v>44983</v>
      </c>
      <c r="B3837" s="2">
        <v>6.9120370370370374E-2</v>
      </c>
      <c r="D3837">
        <v>40.700000000000003</v>
      </c>
      <c r="E3837">
        <v>63.1</v>
      </c>
      <c r="F3837">
        <v>72.8</v>
      </c>
      <c r="G3837" t="s">
        <v>0</v>
      </c>
      <c r="H3837" t="s">
        <v>0</v>
      </c>
    </row>
    <row r="3838" spans="1:8" x14ac:dyDescent="0.35">
      <c r="A3838" s="1">
        <v>44983</v>
      </c>
      <c r="B3838" s="2">
        <v>6.9224537037037029E-2</v>
      </c>
      <c r="D3838">
        <v>41.6</v>
      </c>
      <c r="E3838">
        <v>64.099999999999994</v>
      </c>
      <c r="F3838">
        <v>73.900000000000006</v>
      </c>
      <c r="G3838" t="s">
        <v>0</v>
      </c>
      <c r="H3838" t="s">
        <v>0</v>
      </c>
    </row>
    <row r="3839" spans="1:8" x14ac:dyDescent="0.35">
      <c r="A3839" s="1">
        <v>44983</v>
      </c>
      <c r="B3839" s="2">
        <v>6.9328703703703712E-2</v>
      </c>
      <c r="D3839">
        <v>40.9</v>
      </c>
      <c r="E3839">
        <v>65.5</v>
      </c>
      <c r="F3839">
        <v>77.3</v>
      </c>
      <c r="G3839" t="s">
        <v>0</v>
      </c>
      <c r="H3839" t="s">
        <v>0</v>
      </c>
    </row>
    <row r="3840" spans="1:8" x14ac:dyDescent="0.35">
      <c r="A3840" s="1">
        <v>44983</v>
      </c>
      <c r="B3840" s="2">
        <v>6.9432870370370367E-2</v>
      </c>
      <c r="D3840">
        <v>40.299999999999997</v>
      </c>
      <c r="E3840">
        <v>65.3</v>
      </c>
      <c r="F3840">
        <v>76.400000000000006</v>
      </c>
      <c r="G3840" t="s">
        <v>0</v>
      </c>
      <c r="H3840" t="s">
        <v>0</v>
      </c>
    </row>
    <row r="3841" spans="1:8" x14ac:dyDescent="0.35">
      <c r="A3841" s="1">
        <v>44983</v>
      </c>
      <c r="B3841" s="2">
        <v>6.9537037037037036E-2</v>
      </c>
      <c r="D3841">
        <v>41.2</v>
      </c>
      <c r="E3841">
        <v>66.400000000000006</v>
      </c>
      <c r="F3841">
        <v>75.8</v>
      </c>
      <c r="G3841" t="s">
        <v>0</v>
      </c>
      <c r="H3841" t="s">
        <v>0</v>
      </c>
    </row>
    <row r="3842" spans="1:8" x14ac:dyDescent="0.35">
      <c r="A3842" s="1">
        <v>44983</v>
      </c>
      <c r="B3842" s="2">
        <v>6.9641203703703705E-2</v>
      </c>
      <c r="D3842">
        <v>41.8</v>
      </c>
      <c r="E3842">
        <v>66.400000000000006</v>
      </c>
      <c r="F3842">
        <v>77</v>
      </c>
      <c r="G3842" t="s">
        <v>0</v>
      </c>
      <c r="H3842" t="s">
        <v>0</v>
      </c>
    </row>
    <row r="3843" spans="1:8" x14ac:dyDescent="0.35">
      <c r="A3843" s="1">
        <v>44983</v>
      </c>
      <c r="B3843" s="2">
        <v>6.9745370370370374E-2</v>
      </c>
      <c r="D3843">
        <v>42.7</v>
      </c>
      <c r="E3843">
        <v>66.400000000000006</v>
      </c>
      <c r="F3843">
        <v>77.7</v>
      </c>
      <c r="G3843" t="s">
        <v>0</v>
      </c>
      <c r="H3843" t="s">
        <v>0</v>
      </c>
    </row>
    <row r="3844" spans="1:8" x14ac:dyDescent="0.35">
      <c r="A3844" s="1">
        <v>44983</v>
      </c>
      <c r="B3844" s="2">
        <v>6.9849537037037043E-2</v>
      </c>
      <c r="D3844">
        <v>40.5</v>
      </c>
      <c r="E3844">
        <v>63</v>
      </c>
      <c r="F3844">
        <v>75.099999999999994</v>
      </c>
      <c r="G3844" t="s">
        <v>0</v>
      </c>
      <c r="H3844" t="s">
        <v>0</v>
      </c>
    </row>
    <row r="3845" spans="1:8" x14ac:dyDescent="0.35">
      <c r="A3845" s="1">
        <v>44983</v>
      </c>
      <c r="B3845" s="2">
        <v>6.9953703703703699E-2</v>
      </c>
      <c r="D3845">
        <v>41.4</v>
      </c>
      <c r="E3845">
        <v>68.099999999999994</v>
      </c>
      <c r="F3845">
        <v>77.8</v>
      </c>
      <c r="G3845" t="s">
        <v>0</v>
      </c>
      <c r="H3845" t="s">
        <v>0</v>
      </c>
    </row>
    <row r="3846" spans="1:8" x14ac:dyDescent="0.35">
      <c r="A3846" s="1">
        <v>44983</v>
      </c>
      <c r="B3846" s="2">
        <v>7.0057870370370368E-2</v>
      </c>
      <c r="D3846">
        <v>42.5</v>
      </c>
      <c r="E3846">
        <v>67.8</v>
      </c>
      <c r="F3846">
        <v>78.099999999999994</v>
      </c>
      <c r="G3846" t="s">
        <v>0</v>
      </c>
      <c r="H3846" t="s">
        <v>0</v>
      </c>
    </row>
    <row r="3847" spans="1:8" x14ac:dyDescent="0.35">
      <c r="A3847" s="1">
        <v>44983</v>
      </c>
      <c r="B3847" s="2">
        <v>7.0162037037037037E-2</v>
      </c>
      <c r="D3847">
        <v>41.9</v>
      </c>
      <c r="E3847">
        <v>67.5</v>
      </c>
      <c r="F3847">
        <v>77.7</v>
      </c>
      <c r="G3847" t="s">
        <v>0</v>
      </c>
      <c r="H3847" t="s">
        <v>0</v>
      </c>
    </row>
    <row r="3848" spans="1:8" x14ac:dyDescent="0.35">
      <c r="A3848" s="1">
        <v>44983</v>
      </c>
      <c r="B3848" s="2">
        <v>7.0266203703703692E-2</v>
      </c>
      <c r="D3848">
        <v>40.700000000000003</v>
      </c>
      <c r="E3848">
        <v>68.2</v>
      </c>
      <c r="F3848">
        <v>76.599999999999994</v>
      </c>
      <c r="G3848" t="s">
        <v>0</v>
      </c>
      <c r="H3848" t="s">
        <v>0</v>
      </c>
    </row>
    <row r="3849" spans="1:8" x14ac:dyDescent="0.35">
      <c r="A3849" s="1">
        <v>44983</v>
      </c>
      <c r="B3849" s="2">
        <v>7.0358796296296308E-2</v>
      </c>
      <c r="D3849">
        <v>41</v>
      </c>
      <c r="E3849">
        <v>68.599999999999994</v>
      </c>
      <c r="F3849">
        <v>77</v>
      </c>
      <c r="G3849" t="s">
        <v>0</v>
      </c>
      <c r="H3849" t="s">
        <v>0</v>
      </c>
    </row>
    <row r="3850" spans="1:8" x14ac:dyDescent="0.35">
      <c r="A3850" s="1">
        <v>44983</v>
      </c>
      <c r="B3850" s="2">
        <v>7.0462962962962963E-2</v>
      </c>
      <c r="D3850">
        <v>41.1</v>
      </c>
      <c r="E3850">
        <v>66.8</v>
      </c>
      <c r="F3850">
        <v>75.3</v>
      </c>
      <c r="G3850" t="s">
        <v>0</v>
      </c>
      <c r="H3850" t="s">
        <v>0</v>
      </c>
    </row>
    <row r="3851" spans="1:8" x14ac:dyDescent="0.35">
      <c r="A3851" s="1">
        <v>44983</v>
      </c>
      <c r="B3851" s="2">
        <v>7.0567129629629632E-2</v>
      </c>
      <c r="D3851">
        <v>40.5</v>
      </c>
      <c r="E3851">
        <v>65.8</v>
      </c>
      <c r="F3851">
        <v>76.099999999999994</v>
      </c>
      <c r="G3851" t="s">
        <v>0</v>
      </c>
      <c r="H3851" t="s">
        <v>0</v>
      </c>
    </row>
    <row r="3852" spans="1:8" x14ac:dyDescent="0.35">
      <c r="A3852" s="1">
        <v>44983</v>
      </c>
      <c r="B3852" s="2">
        <v>7.0671296296296301E-2</v>
      </c>
      <c r="D3852">
        <v>40.700000000000003</v>
      </c>
      <c r="E3852">
        <v>66.099999999999994</v>
      </c>
      <c r="F3852">
        <v>76.5</v>
      </c>
      <c r="G3852" t="s">
        <v>0</v>
      </c>
      <c r="H3852" t="s">
        <v>0</v>
      </c>
    </row>
    <row r="3853" spans="1:8" x14ac:dyDescent="0.35">
      <c r="A3853" s="1">
        <v>44983</v>
      </c>
      <c r="B3853" s="2">
        <v>7.0775462962962957E-2</v>
      </c>
      <c r="D3853">
        <v>41</v>
      </c>
      <c r="E3853">
        <v>66</v>
      </c>
      <c r="F3853">
        <v>75.3</v>
      </c>
      <c r="G3853" t="s">
        <v>0</v>
      </c>
      <c r="H3853" t="s">
        <v>0</v>
      </c>
    </row>
    <row r="3854" spans="1:8" x14ac:dyDescent="0.35">
      <c r="A3854" s="1">
        <v>44983</v>
      </c>
      <c r="B3854" s="2">
        <v>7.0879629629629626E-2</v>
      </c>
      <c r="D3854">
        <v>41</v>
      </c>
      <c r="E3854">
        <v>65.599999999999994</v>
      </c>
      <c r="F3854">
        <v>76.5</v>
      </c>
      <c r="G3854" t="s">
        <v>0</v>
      </c>
      <c r="H3854" t="s">
        <v>0</v>
      </c>
    </row>
    <row r="3855" spans="1:8" x14ac:dyDescent="0.35">
      <c r="A3855" s="1">
        <v>44983</v>
      </c>
      <c r="B3855" s="2">
        <v>7.0983796296296295E-2</v>
      </c>
      <c r="D3855">
        <v>41.1</v>
      </c>
      <c r="E3855">
        <v>66.3</v>
      </c>
      <c r="F3855">
        <v>76.7</v>
      </c>
      <c r="G3855" t="s">
        <v>0</v>
      </c>
      <c r="H3855" t="s">
        <v>0</v>
      </c>
    </row>
    <row r="3856" spans="1:8" x14ac:dyDescent="0.35">
      <c r="A3856" s="1">
        <v>44983</v>
      </c>
      <c r="B3856" s="2">
        <v>7.1087962962962964E-2</v>
      </c>
      <c r="D3856">
        <v>41.3</v>
      </c>
      <c r="E3856">
        <v>66.2</v>
      </c>
      <c r="F3856">
        <v>78</v>
      </c>
      <c r="G3856" t="s">
        <v>0</v>
      </c>
      <c r="H3856" t="s">
        <v>0</v>
      </c>
    </row>
    <row r="3857" spans="1:8" x14ac:dyDescent="0.35">
      <c r="A3857" s="1">
        <v>44983</v>
      </c>
      <c r="B3857" s="2">
        <v>7.1192129629629633E-2</v>
      </c>
      <c r="D3857">
        <v>41</v>
      </c>
      <c r="E3857">
        <v>65.3</v>
      </c>
      <c r="F3857">
        <v>77.7</v>
      </c>
      <c r="G3857" t="s">
        <v>0</v>
      </c>
      <c r="H3857" t="s">
        <v>0</v>
      </c>
    </row>
    <row r="3858" spans="1:8" x14ac:dyDescent="0.35">
      <c r="A3858" s="1">
        <v>44983</v>
      </c>
      <c r="B3858" s="2">
        <v>7.1296296296296288E-2</v>
      </c>
      <c r="D3858">
        <v>42.5</v>
      </c>
      <c r="E3858">
        <v>66.3</v>
      </c>
      <c r="F3858">
        <v>78.3</v>
      </c>
      <c r="G3858" t="s">
        <v>0</v>
      </c>
      <c r="H3858" t="s">
        <v>0</v>
      </c>
    </row>
    <row r="3859" spans="1:8" x14ac:dyDescent="0.35">
      <c r="A3859" s="1">
        <v>44983</v>
      </c>
      <c r="B3859" s="2">
        <v>7.1400462962962971E-2</v>
      </c>
      <c r="D3859">
        <v>43.2</v>
      </c>
      <c r="E3859">
        <v>67</v>
      </c>
      <c r="F3859">
        <v>78.400000000000006</v>
      </c>
      <c r="G3859" t="s">
        <v>0</v>
      </c>
      <c r="H3859" t="s">
        <v>0</v>
      </c>
    </row>
    <row r="3860" spans="1:8" x14ac:dyDescent="0.35">
      <c r="A3860" s="1">
        <v>44983</v>
      </c>
      <c r="B3860" s="2">
        <v>7.1504629629629626E-2</v>
      </c>
      <c r="D3860">
        <v>43.4</v>
      </c>
      <c r="E3860">
        <v>68.599999999999994</v>
      </c>
      <c r="F3860">
        <v>78.3</v>
      </c>
      <c r="G3860" t="s">
        <v>0</v>
      </c>
      <c r="H3860" t="s">
        <v>0</v>
      </c>
    </row>
    <row r="3861" spans="1:8" x14ac:dyDescent="0.35">
      <c r="A3861" s="1">
        <v>44983</v>
      </c>
      <c r="B3861" s="2">
        <v>7.1608796296296295E-2</v>
      </c>
      <c r="D3861">
        <v>40.4</v>
      </c>
      <c r="E3861">
        <v>67.5</v>
      </c>
      <c r="F3861">
        <v>81.3</v>
      </c>
      <c r="G3861" t="s">
        <v>0</v>
      </c>
      <c r="H3861" t="s">
        <v>0</v>
      </c>
    </row>
    <row r="3862" spans="1:8" x14ac:dyDescent="0.35">
      <c r="A3862" s="1">
        <v>44983</v>
      </c>
      <c r="B3862" s="2">
        <v>7.1712962962962964E-2</v>
      </c>
      <c r="D3862">
        <v>39.299999999999997</v>
      </c>
      <c r="E3862">
        <v>67.900000000000006</v>
      </c>
      <c r="F3862">
        <v>79.5</v>
      </c>
      <c r="G3862" t="s">
        <v>0</v>
      </c>
      <c r="H3862" t="s">
        <v>0</v>
      </c>
    </row>
    <row r="3863" spans="1:8" x14ac:dyDescent="0.35">
      <c r="A3863" s="1">
        <v>44983</v>
      </c>
      <c r="B3863" s="2">
        <v>7.1805555555555553E-2</v>
      </c>
      <c r="D3863">
        <v>40.299999999999997</v>
      </c>
      <c r="E3863">
        <v>68.099999999999994</v>
      </c>
      <c r="F3863">
        <v>77.8</v>
      </c>
      <c r="G3863" t="s">
        <v>0</v>
      </c>
      <c r="H3863" t="s">
        <v>0</v>
      </c>
    </row>
    <row r="3864" spans="1:8" x14ac:dyDescent="0.35">
      <c r="A3864" s="1">
        <v>44983</v>
      </c>
      <c r="B3864" s="2">
        <v>7.1909722222222222E-2</v>
      </c>
      <c r="D3864">
        <v>41.8</v>
      </c>
      <c r="E3864">
        <v>66.8</v>
      </c>
      <c r="F3864">
        <v>78</v>
      </c>
      <c r="G3864" t="s">
        <v>0</v>
      </c>
      <c r="H3864" t="s">
        <v>0</v>
      </c>
    </row>
    <row r="3865" spans="1:8" x14ac:dyDescent="0.35">
      <c r="A3865" s="1">
        <v>44983</v>
      </c>
      <c r="B3865" s="2">
        <v>7.2025462962962958E-2</v>
      </c>
      <c r="D3865">
        <v>39.6</v>
      </c>
      <c r="E3865">
        <v>63.1</v>
      </c>
      <c r="F3865">
        <v>76.3</v>
      </c>
      <c r="G3865" t="s">
        <v>0</v>
      </c>
      <c r="H3865" t="s">
        <v>0</v>
      </c>
    </row>
    <row r="3866" spans="1:8" x14ac:dyDescent="0.35">
      <c r="A3866" s="1">
        <v>44983</v>
      </c>
      <c r="B3866" s="2">
        <v>7.211805555555556E-2</v>
      </c>
      <c r="D3866">
        <v>40.9</v>
      </c>
      <c r="E3866">
        <v>65.400000000000006</v>
      </c>
      <c r="F3866">
        <v>76.099999999999994</v>
      </c>
      <c r="G3866" t="s">
        <v>0</v>
      </c>
      <c r="H3866" t="s">
        <v>0</v>
      </c>
    </row>
    <row r="3867" spans="1:8" x14ac:dyDescent="0.35">
      <c r="A3867" s="1">
        <v>44983</v>
      </c>
      <c r="B3867" s="2">
        <v>7.2222222222222229E-2</v>
      </c>
      <c r="D3867">
        <v>42.5</v>
      </c>
      <c r="E3867">
        <v>66.599999999999994</v>
      </c>
      <c r="F3867">
        <v>76.599999999999994</v>
      </c>
      <c r="G3867" t="s">
        <v>0</v>
      </c>
      <c r="H3867" t="s">
        <v>0</v>
      </c>
    </row>
    <row r="3868" spans="1:8" x14ac:dyDescent="0.35">
      <c r="A3868" s="1">
        <v>44983</v>
      </c>
      <c r="B3868" s="2">
        <v>7.2337962962962965E-2</v>
      </c>
      <c r="D3868">
        <v>40.9</v>
      </c>
      <c r="E3868">
        <v>65.3</v>
      </c>
      <c r="F3868">
        <v>76.099999999999994</v>
      </c>
      <c r="G3868" t="s">
        <v>0</v>
      </c>
      <c r="H3868" t="s">
        <v>0</v>
      </c>
    </row>
    <row r="3869" spans="1:8" x14ac:dyDescent="0.35">
      <c r="A3869" s="1">
        <v>44983</v>
      </c>
      <c r="B3869" s="2">
        <v>7.2442129629629634E-2</v>
      </c>
      <c r="D3869">
        <v>40.799999999999997</v>
      </c>
      <c r="E3869">
        <v>64.099999999999994</v>
      </c>
      <c r="F3869">
        <v>77.3</v>
      </c>
      <c r="G3869" t="s">
        <v>0</v>
      </c>
      <c r="H3869" t="s">
        <v>0</v>
      </c>
    </row>
    <row r="3870" spans="1:8" x14ac:dyDescent="0.35">
      <c r="A3870" s="1">
        <v>44983</v>
      </c>
      <c r="B3870" s="2">
        <v>7.2546296296296289E-2</v>
      </c>
      <c r="D3870">
        <v>41.1</v>
      </c>
      <c r="E3870">
        <v>65</v>
      </c>
      <c r="F3870">
        <v>77.599999999999994</v>
      </c>
      <c r="G3870" t="s">
        <v>0</v>
      </c>
      <c r="H3870" t="s">
        <v>0</v>
      </c>
    </row>
    <row r="3871" spans="1:8" x14ac:dyDescent="0.35">
      <c r="A3871" s="1">
        <v>44983</v>
      </c>
      <c r="B3871" s="2">
        <v>7.2650462962962958E-2</v>
      </c>
      <c r="D3871">
        <v>39.6</v>
      </c>
      <c r="E3871">
        <v>64.099999999999994</v>
      </c>
      <c r="F3871">
        <v>75.400000000000006</v>
      </c>
      <c r="G3871" t="s">
        <v>0</v>
      </c>
      <c r="H3871" t="s">
        <v>0</v>
      </c>
    </row>
    <row r="3872" spans="1:8" x14ac:dyDescent="0.35">
      <c r="A3872" s="1">
        <v>44983</v>
      </c>
      <c r="B3872" s="2">
        <v>7.2754629629629627E-2</v>
      </c>
      <c r="D3872">
        <v>40</v>
      </c>
      <c r="E3872">
        <v>60.8</v>
      </c>
      <c r="F3872">
        <v>73.8</v>
      </c>
      <c r="G3872" t="s">
        <v>0</v>
      </c>
      <c r="H3872" t="s">
        <v>0</v>
      </c>
    </row>
    <row r="3873" spans="1:8" x14ac:dyDescent="0.35">
      <c r="A3873" s="1">
        <v>44983</v>
      </c>
      <c r="B3873" s="2">
        <v>7.2858796296296297E-2</v>
      </c>
      <c r="D3873">
        <v>40.5</v>
      </c>
      <c r="E3873">
        <v>64</v>
      </c>
      <c r="F3873">
        <v>76</v>
      </c>
      <c r="G3873" t="s">
        <v>0</v>
      </c>
      <c r="H3873" t="s">
        <v>0</v>
      </c>
    </row>
    <row r="3874" spans="1:8" x14ac:dyDescent="0.35">
      <c r="A3874" s="1">
        <v>44983</v>
      </c>
      <c r="B3874" s="2">
        <v>7.2951388888888885E-2</v>
      </c>
      <c r="D3874">
        <v>40.5</v>
      </c>
      <c r="E3874">
        <v>65.3</v>
      </c>
      <c r="F3874">
        <v>75.5</v>
      </c>
      <c r="G3874" t="s">
        <v>0</v>
      </c>
      <c r="H3874" t="s">
        <v>0</v>
      </c>
    </row>
    <row r="3875" spans="1:8" x14ac:dyDescent="0.35">
      <c r="A3875" s="1">
        <v>44983</v>
      </c>
      <c r="B3875" s="2">
        <v>7.3055555555555554E-2</v>
      </c>
      <c r="D3875">
        <v>39</v>
      </c>
      <c r="E3875">
        <v>65</v>
      </c>
      <c r="F3875">
        <v>74.8</v>
      </c>
      <c r="G3875" t="s">
        <v>0</v>
      </c>
      <c r="H3875" t="s">
        <v>0</v>
      </c>
    </row>
    <row r="3876" spans="1:8" x14ac:dyDescent="0.35">
      <c r="A3876" s="1">
        <v>44983</v>
      </c>
      <c r="B3876" s="2">
        <v>7.3159722222222223E-2</v>
      </c>
      <c r="D3876">
        <v>38</v>
      </c>
      <c r="E3876">
        <v>64</v>
      </c>
      <c r="F3876">
        <v>74</v>
      </c>
      <c r="G3876" t="s">
        <v>0</v>
      </c>
      <c r="H3876" t="s">
        <v>0</v>
      </c>
    </row>
    <row r="3877" spans="1:8" x14ac:dyDescent="0.35">
      <c r="A3877" s="1">
        <v>44983</v>
      </c>
      <c r="B3877" s="2">
        <v>7.3263888888888892E-2</v>
      </c>
      <c r="D3877">
        <v>38.9</v>
      </c>
      <c r="E3877">
        <v>64.599999999999994</v>
      </c>
      <c r="F3877">
        <v>74.900000000000006</v>
      </c>
      <c r="G3877" t="s">
        <v>0</v>
      </c>
      <c r="H3877" t="s">
        <v>0</v>
      </c>
    </row>
    <row r="3878" spans="1:8" x14ac:dyDescent="0.35">
      <c r="A3878" s="1">
        <v>44983</v>
      </c>
      <c r="B3878" s="2">
        <v>7.3368055555555547E-2</v>
      </c>
      <c r="D3878">
        <v>42.1</v>
      </c>
      <c r="E3878">
        <v>66.8</v>
      </c>
      <c r="F3878">
        <v>77.599999999999994</v>
      </c>
      <c r="G3878" t="s">
        <v>0</v>
      </c>
      <c r="H3878" t="s">
        <v>0</v>
      </c>
    </row>
    <row r="3879" spans="1:8" x14ac:dyDescent="0.35">
      <c r="A3879" s="1">
        <v>44983</v>
      </c>
      <c r="B3879" s="2">
        <v>7.3472222222222217E-2</v>
      </c>
      <c r="D3879">
        <v>40.299999999999997</v>
      </c>
      <c r="E3879">
        <v>65.2</v>
      </c>
      <c r="F3879">
        <v>75.900000000000006</v>
      </c>
      <c r="G3879" t="s">
        <v>0</v>
      </c>
      <c r="H3879" t="s">
        <v>0</v>
      </c>
    </row>
    <row r="3880" spans="1:8" x14ac:dyDescent="0.35">
      <c r="A3880" s="1">
        <v>44983</v>
      </c>
      <c r="B3880" s="2">
        <v>7.3576388888888886E-2</v>
      </c>
      <c r="D3880">
        <v>39.6</v>
      </c>
      <c r="E3880">
        <v>63.8</v>
      </c>
      <c r="F3880">
        <v>75.3</v>
      </c>
      <c r="G3880" t="s">
        <v>0</v>
      </c>
      <c r="H3880" t="s">
        <v>0</v>
      </c>
    </row>
    <row r="3881" spans="1:8" x14ac:dyDescent="0.35">
      <c r="A3881" s="1">
        <v>44983</v>
      </c>
      <c r="B3881" s="2">
        <v>7.3680555555555555E-2</v>
      </c>
      <c r="D3881">
        <v>40.700000000000003</v>
      </c>
      <c r="E3881">
        <v>62.9</v>
      </c>
      <c r="F3881">
        <v>75.099999999999994</v>
      </c>
      <c r="G3881" t="s">
        <v>0</v>
      </c>
      <c r="H3881" t="s">
        <v>0</v>
      </c>
    </row>
    <row r="3882" spans="1:8" x14ac:dyDescent="0.35">
      <c r="A3882" s="1">
        <v>44983</v>
      </c>
      <c r="B3882" s="2">
        <v>7.3784722222222224E-2</v>
      </c>
      <c r="D3882">
        <v>39.1</v>
      </c>
      <c r="E3882">
        <v>63.3</v>
      </c>
      <c r="F3882">
        <v>74.8</v>
      </c>
      <c r="G3882" t="s">
        <v>0</v>
      </c>
      <c r="H3882" t="s">
        <v>0</v>
      </c>
    </row>
    <row r="3883" spans="1:8" x14ac:dyDescent="0.35">
      <c r="A3883" s="1">
        <v>44983</v>
      </c>
      <c r="B3883" s="2">
        <v>7.3888888888888893E-2</v>
      </c>
      <c r="D3883">
        <v>39.200000000000003</v>
      </c>
      <c r="E3883">
        <v>66.099999999999994</v>
      </c>
      <c r="F3883">
        <v>75.5</v>
      </c>
      <c r="G3883" t="s">
        <v>0</v>
      </c>
      <c r="H3883" t="s">
        <v>0</v>
      </c>
    </row>
    <row r="3884" spans="1:8" x14ac:dyDescent="0.35">
      <c r="A3884" s="1">
        <v>44983</v>
      </c>
      <c r="B3884" s="2">
        <v>7.3981481481481481E-2</v>
      </c>
      <c r="D3884">
        <v>42.3</v>
      </c>
      <c r="E3884">
        <v>70.2</v>
      </c>
      <c r="F3884">
        <v>78.3</v>
      </c>
      <c r="G3884" t="s">
        <v>0</v>
      </c>
      <c r="H3884" t="s">
        <v>0</v>
      </c>
    </row>
    <row r="3885" spans="1:8" x14ac:dyDescent="0.35">
      <c r="A3885" s="1">
        <v>44983</v>
      </c>
      <c r="B3885" s="2">
        <v>7.408564814814815E-2</v>
      </c>
      <c r="D3885">
        <v>43.8</v>
      </c>
      <c r="E3885">
        <v>68.400000000000006</v>
      </c>
      <c r="F3885">
        <v>78.900000000000006</v>
      </c>
      <c r="G3885" t="s">
        <v>0</v>
      </c>
      <c r="H3885" t="s">
        <v>0</v>
      </c>
    </row>
    <row r="3886" spans="1:8" x14ac:dyDescent="0.35">
      <c r="A3886" s="1">
        <v>44983</v>
      </c>
      <c r="B3886" s="2">
        <v>7.4201388888888886E-2</v>
      </c>
      <c r="D3886">
        <v>40.799999999999997</v>
      </c>
      <c r="E3886">
        <v>67.3</v>
      </c>
      <c r="F3886">
        <v>77.5</v>
      </c>
      <c r="G3886" t="s">
        <v>0</v>
      </c>
      <c r="H3886" t="s">
        <v>0</v>
      </c>
    </row>
    <row r="3887" spans="1:8" x14ac:dyDescent="0.35">
      <c r="A3887" s="1">
        <v>44983</v>
      </c>
      <c r="B3887" s="2">
        <v>7.4305555555555555E-2</v>
      </c>
      <c r="D3887">
        <v>39</v>
      </c>
      <c r="E3887">
        <v>63</v>
      </c>
      <c r="F3887">
        <v>75.8</v>
      </c>
      <c r="G3887" t="s">
        <v>0</v>
      </c>
      <c r="H3887" t="s">
        <v>0</v>
      </c>
    </row>
    <row r="3888" spans="1:8" x14ac:dyDescent="0.35">
      <c r="A3888" s="1">
        <v>44983</v>
      </c>
      <c r="B3888" s="2">
        <v>7.440972222222221E-2</v>
      </c>
      <c r="D3888">
        <v>41.2</v>
      </c>
      <c r="E3888">
        <v>63.9</v>
      </c>
      <c r="F3888">
        <v>76.8</v>
      </c>
      <c r="G3888" t="s">
        <v>0</v>
      </c>
      <c r="H3888" t="s">
        <v>0</v>
      </c>
    </row>
    <row r="3889" spans="1:8" x14ac:dyDescent="0.35">
      <c r="A3889" s="1">
        <v>44983</v>
      </c>
      <c r="B3889" s="2">
        <v>7.4513888888888893E-2</v>
      </c>
      <c r="D3889">
        <v>38.6</v>
      </c>
      <c r="E3889">
        <v>64</v>
      </c>
      <c r="F3889">
        <v>77.3</v>
      </c>
      <c r="G3889" t="s">
        <v>0</v>
      </c>
      <c r="H3889" t="s">
        <v>0</v>
      </c>
    </row>
    <row r="3890" spans="1:8" x14ac:dyDescent="0.35">
      <c r="A3890" s="1">
        <v>44983</v>
      </c>
      <c r="B3890" s="2">
        <v>7.4618055555555562E-2</v>
      </c>
      <c r="D3890">
        <v>40</v>
      </c>
      <c r="E3890">
        <v>64.5</v>
      </c>
      <c r="F3890">
        <v>75.8</v>
      </c>
      <c r="G3890" t="s">
        <v>0</v>
      </c>
      <c r="H3890" t="s">
        <v>0</v>
      </c>
    </row>
    <row r="3891" spans="1:8" x14ac:dyDescent="0.35">
      <c r="A3891" s="1">
        <v>44983</v>
      </c>
      <c r="B3891" s="2">
        <v>7.4722222222222232E-2</v>
      </c>
      <c r="D3891">
        <v>41.2</v>
      </c>
      <c r="E3891">
        <v>63.7</v>
      </c>
      <c r="F3891">
        <v>76.099999999999994</v>
      </c>
      <c r="G3891" t="s">
        <v>0</v>
      </c>
      <c r="H3891" t="s">
        <v>0</v>
      </c>
    </row>
    <row r="3892" spans="1:8" x14ac:dyDescent="0.35">
      <c r="A3892" s="1">
        <v>44983</v>
      </c>
      <c r="B3892" s="2">
        <v>7.481481481481482E-2</v>
      </c>
      <c r="D3892">
        <v>39.299999999999997</v>
      </c>
      <c r="E3892">
        <v>62</v>
      </c>
      <c r="F3892">
        <v>74.400000000000006</v>
      </c>
      <c r="G3892" t="s">
        <v>0</v>
      </c>
      <c r="H3892" t="s">
        <v>0</v>
      </c>
    </row>
    <row r="3893" spans="1:8" x14ac:dyDescent="0.35">
      <c r="A3893" s="1">
        <v>44983</v>
      </c>
      <c r="B3893" s="2">
        <v>7.4918981481481475E-2</v>
      </c>
      <c r="D3893">
        <v>38.200000000000003</v>
      </c>
      <c r="E3893">
        <v>63</v>
      </c>
      <c r="F3893">
        <v>74.5</v>
      </c>
      <c r="G3893" t="s">
        <v>0</v>
      </c>
      <c r="H3893" t="s">
        <v>0</v>
      </c>
    </row>
    <row r="3894" spans="1:8" x14ac:dyDescent="0.35">
      <c r="A3894" s="1">
        <v>44983</v>
      </c>
      <c r="B3894" s="2">
        <v>7.5023148148148144E-2</v>
      </c>
      <c r="D3894">
        <v>38.9</v>
      </c>
      <c r="E3894">
        <v>64.599999999999994</v>
      </c>
      <c r="F3894">
        <v>74.099999999999994</v>
      </c>
      <c r="G3894" t="s">
        <v>0</v>
      </c>
      <c r="H3894" t="s">
        <v>0</v>
      </c>
    </row>
    <row r="3895" spans="1:8" x14ac:dyDescent="0.35">
      <c r="A3895" s="1">
        <v>44983</v>
      </c>
      <c r="B3895" s="2">
        <v>7.5127314814814813E-2</v>
      </c>
      <c r="D3895">
        <v>42.7</v>
      </c>
      <c r="E3895">
        <v>65.599999999999994</v>
      </c>
      <c r="F3895">
        <v>75.2</v>
      </c>
      <c r="G3895" t="s">
        <v>0</v>
      </c>
      <c r="H3895" t="s">
        <v>0</v>
      </c>
    </row>
    <row r="3896" spans="1:8" x14ac:dyDescent="0.35">
      <c r="A3896" s="1">
        <v>44983</v>
      </c>
      <c r="B3896" s="2">
        <v>7.5231481481481483E-2</v>
      </c>
      <c r="D3896">
        <v>40.299999999999997</v>
      </c>
      <c r="E3896">
        <v>65.400000000000006</v>
      </c>
      <c r="F3896">
        <v>77.599999999999994</v>
      </c>
      <c r="G3896" t="s">
        <v>0</v>
      </c>
      <c r="H3896" t="s">
        <v>0</v>
      </c>
    </row>
    <row r="3897" spans="1:8" x14ac:dyDescent="0.35">
      <c r="A3897" s="1">
        <v>44983</v>
      </c>
      <c r="B3897" s="2">
        <v>7.5324074074074085E-2</v>
      </c>
      <c r="D3897">
        <v>40</v>
      </c>
      <c r="E3897">
        <v>64.099999999999994</v>
      </c>
      <c r="F3897">
        <v>76.099999999999994</v>
      </c>
      <c r="G3897" t="s">
        <v>0</v>
      </c>
      <c r="H3897" t="s">
        <v>0</v>
      </c>
    </row>
    <row r="3898" spans="1:8" x14ac:dyDescent="0.35">
      <c r="A3898" s="1">
        <v>44983</v>
      </c>
      <c r="B3898" s="2">
        <v>7.542824074074074E-2</v>
      </c>
      <c r="D3898">
        <v>40</v>
      </c>
      <c r="E3898">
        <v>62.9</v>
      </c>
      <c r="F3898">
        <v>72.599999999999994</v>
      </c>
      <c r="G3898" t="s">
        <v>0</v>
      </c>
      <c r="H3898" t="s">
        <v>0</v>
      </c>
    </row>
    <row r="3899" spans="1:8" x14ac:dyDescent="0.35">
      <c r="A3899" s="1">
        <v>44983</v>
      </c>
      <c r="B3899" s="2">
        <v>7.554398148148149E-2</v>
      </c>
      <c r="D3899">
        <v>40.299999999999997</v>
      </c>
      <c r="E3899">
        <v>63</v>
      </c>
      <c r="F3899">
        <v>73.900000000000006</v>
      </c>
      <c r="G3899" t="s">
        <v>0</v>
      </c>
      <c r="H3899" t="s">
        <v>0</v>
      </c>
    </row>
    <row r="3900" spans="1:8" x14ac:dyDescent="0.35">
      <c r="A3900" s="1">
        <v>44983</v>
      </c>
      <c r="B3900" s="2">
        <v>7.5636574074074078E-2</v>
      </c>
      <c r="D3900">
        <v>40.299999999999997</v>
      </c>
      <c r="E3900">
        <v>62.5</v>
      </c>
      <c r="F3900">
        <v>73.8</v>
      </c>
      <c r="G3900" t="s">
        <v>0</v>
      </c>
      <c r="H3900" t="s">
        <v>0</v>
      </c>
    </row>
    <row r="3901" spans="1:8" x14ac:dyDescent="0.35">
      <c r="A3901" s="1">
        <v>44983</v>
      </c>
      <c r="B3901" s="2">
        <v>7.5740740740740733E-2</v>
      </c>
      <c r="D3901">
        <v>42.4</v>
      </c>
      <c r="E3901">
        <v>65.8</v>
      </c>
      <c r="F3901">
        <v>75.2</v>
      </c>
      <c r="G3901" t="s">
        <v>0</v>
      </c>
      <c r="H3901" t="s">
        <v>0</v>
      </c>
    </row>
    <row r="3902" spans="1:8" x14ac:dyDescent="0.35">
      <c r="A3902" s="1">
        <v>44983</v>
      </c>
      <c r="B3902" s="2">
        <v>7.5844907407407403E-2</v>
      </c>
      <c r="D3902">
        <v>41.8</v>
      </c>
      <c r="E3902">
        <v>68</v>
      </c>
      <c r="F3902">
        <v>76.099999999999994</v>
      </c>
      <c r="G3902" t="s">
        <v>0</v>
      </c>
      <c r="H3902" t="s">
        <v>0</v>
      </c>
    </row>
    <row r="3903" spans="1:8" x14ac:dyDescent="0.35">
      <c r="A3903" s="1">
        <v>44983</v>
      </c>
      <c r="B3903" s="2">
        <v>7.5949074074074072E-2</v>
      </c>
      <c r="D3903">
        <v>40.9</v>
      </c>
      <c r="E3903">
        <v>65.2</v>
      </c>
      <c r="F3903">
        <v>76.599999999999994</v>
      </c>
      <c r="G3903" t="s">
        <v>0</v>
      </c>
      <c r="H3903" t="s">
        <v>0</v>
      </c>
    </row>
    <row r="3904" spans="1:8" x14ac:dyDescent="0.35">
      <c r="A3904" s="1">
        <v>44983</v>
      </c>
      <c r="B3904" s="2">
        <v>7.6053240740740741E-2</v>
      </c>
      <c r="D3904">
        <v>42.1</v>
      </c>
      <c r="E3904">
        <v>65.900000000000006</v>
      </c>
      <c r="F3904">
        <v>76</v>
      </c>
      <c r="G3904" t="s">
        <v>0</v>
      </c>
      <c r="H3904" t="s">
        <v>0</v>
      </c>
    </row>
    <row r="3905" spans="1:8" x14ac:dyDescent="0.35">
      <c r="A3905" s="1">
        <v>44983</v>
      </c>
      <c r="B3905" s="2">
        <v>7.6145833333333343E-2</v>
      </c>
      <c r="D3905">
        <v>42.8</v>
      </c>
      <c r="E3905">
        <v>68.599999999999994</v>
      </c>
      <c r="F3905">
        <v>76.400000000000006</v>
      </c>
      <c r="G3905" t="s">
        <v>0</v>
      </c>
      <c r="H3905" t="s">
        <v>0</v>
      </c>
    </row>
    <row r="3906" spans="1:8" x14ac:dyDescent="0.35">
      <c r="A3906" s="1">
        <v>44983</v>
      </c>
      <c r="B3906" s="2">
        <v>7.6249999999999998E-2</v>
      </c>
      <c r="D3906">
        <v>42.2</v>
      </c>
      <c r="E3906">
        <v>66.900000000000006</v>
      </c>
      <c r="F3906">
        <v>74.599999999999994</v>
      </c>
      <c r="G3906" t="s">
        <v>0</v>
      </c>
      <c r="H3906" t="s">
        <v>0</v>
      </c>
    </row>
    <row r="3907" spans="1:8" x14ac:dyDescent="0.35">
      <c r="A3907" s="1">
        <v>44983</v>
      </c>
      <c r="B3907" s="2">
        <v>7.6354166666666667E-2</v>
      </c>
      <c r="D3907">
        <v>41.1</v>
      </c>
      <c r="E3907">
        <v>64.900000000000006</v>
      </c>
      <c r="F3907">
        <v>76.599999999999994</v>
      </c>
      <c r="G3907" t="s">
        <v>0</v>
      </c>
      <c r="H3907" t="s">
        <v>0</v>
      </c>
    </row>
    <row r="3908" spans="1:8" x14ac:dyDescent="0.35">
      <c r="A3908" s="1">
        <v>44983</v>
      </c>
      <c r="B3908" s="2">
        <v>7.6469907407407403E-2</v>
      </c>
      <c r="D3908">
        <v>42</v>
      </c>
      <c r="E3908">
        <v>69.099999999999994</v>
      </c>
      <c r="F3908">
        <v>79</v>
      </c>
      <c r="G3908" t="s">
        <v>0</v>
      </c>
      <c r="H3908" t="s">
        <v>0</v>
      </c>
    </row>
    <row r="3909" spans="1:8" x14ac:dyDescent="0.35">
      <c r="A3909" s="1">
        <v>44983</v>
      </c>
      <c r="B3909" s="2">
        <v>7.6562499999999992E-2</v>
      </c>
      <c r="D3909">
        <v>41.1</v>
      </c>
      <c r="E3909">
        <v>68.099999999999994</v>
      </c>
      <c r="F3909">
        <v>77.3</v>
      </c>
      <c r="G3909" t="s">
        <v>0</v>
      </c>
      <c r="H3909" t="s">
        <v>0</v>
      </c>
    </row>
    <row r="3910" spans="1:8" x14ac:dyDescent="0.35">
      <c r="A3910" s="1">
        <v>44983</v>
      </c>
      <c r="B3910" s="2">
        <v>7.6678240740740741E-2</v>
      </c>
      <c r="D3910">
        <v>41.6</v>
      </c>
      <c r="E3910">
        <v>64</v>
      </c>
      <c r="F3910">
        <v>75</v>
      </c>
      <c r="G3910" t="s">
        <v>0</v>
      </c>
      <c r="H3910" t="s">
        <v>0</v>
      </c>
    </row>
    <row r="3911" spans="1:8" x14ac:dyDescent="0.35">
      <c r="A3911" s="1">
        <v>44983</v>
      </c>
      <c r="B3911" s="2">
        <v>7.678240740740741E-2</v>
      </c>
      <c r="D3911">
        <v>42.3</v>
      </c>
      <c r="E3911">
        <v>63.2</v>
      </c>
      <c r="F3911">
        <v>76.599999999999994</v>
      </c>
      <c r="G3911" t="s">
        <v>0</v>
      </c>
      <c r="H3911" t="s">
        <v>0</v>
      </c>
    </row>
    <row r="3912" spans="1:8" x14ac:dyDescent="0.35">
      <c r="A3912" s="1">
        <v>44983</v>
      </c>
      <c r="B3912" s="2">
        <v>7.6886574074074079E-2</v>
      </c>
      <c r="D3912">
        <v>41.7</v>
      </c>
      <c r="E3912">
        <v>65.3</v>
      </c>
      <c r="F3912">
        <v>76.8</v>
      </c>
      <c r="G3912" t="s">
        <v>0</v>
      </c>
      <c r="H3912" t="s">
        <v>0</v>
      </c>
    </row>
    <row r="3913" spans="1:8" x14ac:dyDescent="0.35">
      <c r="A3913" s="1">
        <v>44983</v>
      </c>
      <c r="B3913" s="2">
        <v>7.6990740740740735E-2</v>
      </c>
      <c r="D3913">
        <v>42.9</v>
      </c>
      <c r="E3913">
        <v>67.8</v>
      </c>
      <c r="F3913">
        <v>77.8</v>
      </c>
      <c r="G3913" t="s">
        <v>0</v>
      </c>
      <c r="H3913" t="s">
        <v>0</v>
      </c>
    </row>
    <row r="3914" spans="1:8" x14ac:dyDescent="0.35">
      <c r="A3914" s="1">
        <v>44983</v>
      </c>
      <c r="B3914" s="2">
        <v>7.7094907407407418E-2</v>
      </c>
      <c r="D3914">
        <v>41.2</v>
      </c>
      <c r="E3914">
        <v>65.8</v>
      </c>
      <c r="F3914">
        <v>77.8</v>
      </c>
      <c r="G3914" t="s">
        <v>0</v>
      </c>
      <c r="H3914" t="s">
        <v>0</v>
      </c>
    </row>
    <row r="3915" spans="1:8" x14ac:dyDescent="0.35">
      <c r="A3915" s="1">
        <v>44983</v>
      </c>
      <c r="B3915" s="2">
        <v>7.7199074074074073E-2</v>
      </c>
      <c r="D3915">
        <v>40.700000000000003</v>
      </c>
      <c r="E3915">
        <v>62.9</v>
      </c>
      <c r="F3915">
        <v>76.099999999999994</v>
      </c>
      <c r="G3915" t="s">
        <v>0</v>
      </c>
      <c r="H3915" t="s">
        <v>0</v>
      </c>
    </row>
    <row r="3916" spans="1:8" x14ac:dyDescent="0.35">
      <c r="A3916" s="1">
        <v>44983</v>
      </c>
      <c r="B3916" s="2">
        <v>7.7303240740740742E-2</v>
      </c>
      <c r="D3916">
        <v>40.299999999999997</v>
      </c>
      <c r="E3916">
        <v>64</v>
      </c>
      <c r="F3916">
        <v>75.900000000000006</v>
      </c>
      <c r="G3916" t="s">
        <v>0</v>
      </c>
      <c r="H3916" t="s">
        <v>0</v>
      </c>
    </row>
    <row r="3917" spans="1:8" x14ac:dyDescent="0.35">
      <c r="A3917" s="1">
        <v>44983</v>
      </c>
      <c r="B3917" s="2">
        <v>7.7407407407407411E-2</v>
      </c>
      <c r="D3917">
        <v>41.4</v>
      </c>
      <c r="E3917">
        <v>66.7</v>
      </c>
      <c r="F3917">
        <v>77.900000000000006</v>
      </c>
      <c r="G3917" t="s">
        <v>0</v>
      </c>
      <c r="H3917" t="s">
        <v>0</v>
      </c>
    </row>
    <row r="3918" spans="1:8" x14ac:dyDescent="0.35">
      <c r="A3918" s="1">
        <v>44983</v>
      </c>
      <c r="B3918" s="2">
        <v>7.7511574074074066E-2</v>
      </c>
      <c r="D3918">
        <v>42</v>
      </c>
      <c r="E3918">
        <v>65.5</v>
      </c>
      <c r="F3918">
        <v>77.099999999999994</v>
      </c>
      <c r="G3918" t="s">
        <v>0</v>
      </c>
      <c r="H3918" t="s">
        <v>0</v>
      </c>
    </row>
    <row r="3919" spans="1:8" x14ac:dyDescent="0.35">
      <c r="A3919" s="1">
        <v>44983</v>
      </c>
      <c r="B3919" s="2">
        <v>7.7615740740740735E-2</v>
      </c>
      <c r="D3919">
        <v>41</v>
      </c>
      <c r="E3919">
        <v>67.8</v>
      </c>
      <c r="F3919">
        <v>78.7</v>
      </c>
      <c r="G3919" t="s">
        <v>0</v>
      </c>
      <c r="H3919" t="s">
        <v>0</v>
      </c>
    </row>
    <row r="3920" spans="1:8" x14ac:dyDescent="0.35">
      <c r="A3920" s="1">
        <v>44983</v>
      </c>
      <c r="B3920" s="2">
        <v>7.7719907407407404E-2</v>
      </c>
      <c r="D3920">
        <v>42.2</v>
      </c>
      <c r="E3920">
        <v>67.7</v>
      </c>
      <c r="F3920">
        <v>77.5</v>
      </c>
      <c r="G3920" t="s">
        <v>0</v>
      </c>
      <c r="H3920" t="s">
        <v>0</v>
      </c>
    </row>
    <row r="3921" spans="1:8" x14ac:dyDescent="0.35">
      <c r="A3921" s="1">
        <v>44983</v>
      </c>
      <c r="B3921" s="2">
        <v>7.7824074074074087E-2</v>
      </c>
      <c r="D3921">
        <v>41.7</v>
      </c>
      <c r="E3921">
        <v>66.8</v>
      </c>
      <c r="F3921">
        <v>76.2</v>
      </c>
      <c r="G3921" t="s">
        <v>0</v>
      </c>
      <c r="H3921" t="s">
        <v>0</v>
      </c>
    </row>
    <row r="3922" spans="1:8" x14ac:dyDescent="0.35">
      <c r="A3922" s="1">
        <v>44983</v>
      </c>
      <c r="B3922" s="2">
        <v>7.7928240740740742E-2</v>
      </c>
      <c r="D3922">
        <v>41.7</v>
      </c>
      <c r="E3922">
        <v>67.2</v>
      </c>
      <c r="F3922">
        <v>76.5</v>
      </c>
      <c r="G3922" t="s">
        <v>0</v>
      </c>
      <c r="H3922" t="s">
        <v>0</v>
      </c>
    </row>
    <row r="3923" spans="1:8" x14ac:dyDescent="0.35">
      <c r="A3923" s="1">
        <v>44983</v>
      </c>
      <c r="B3923" s="2">
        <v>7.8032407407407411E-2</v>
      </c>
      <c r="D3923">
        <v>41.1</v>
      </c>
      <c r="E3923">
        <v>68.400000000000006</v>
      </c>
      <c r="F3923">
        <v>77.5</v>
      </c>
      <c r="G3923" t="s">
        <v>0</v>
      </c>
      <c r="H3923" t="s">
        <v>0</v>
      </c>
    </row>
    <row r="3924" spans="1:8" x14ac:dyDescent="0.35">
      <c r="A3924" s="1">
        <v>44983</v>
      </c>
      <c r="B3924" s="2">
        <v>7.8136574074074081E-2</v>
      </c>
      <c r="D3924">
        <v>40.299999999999997</v>
      </c>
      <c r="E3924">
        <v>65.400000000000006</v>
      </c>
      <c r="F3924">
        <v>75.099999999999994</v>
      </c>
      <c r="G3924" t="s">
        <v>0</v>
      </c>
      <c r="H3924" t="s">
        <v>0</v>
      </c>
    </row>
    <row r="3925" spans="1:8" x14ac:dyDescent="0.35">
      <c r="A3925" s="1">
        <v>44983</v>
      </c>
      <c r="B3925" s="2">
        <v>7.8240740740740736E-2</v>
      </c>
      <c r="D3925">
        <v>41.7</v>
      </c>
      <c r="E3925">
        <v>66.3</v>
      </c>
      <c r="F3925">
        <v>75.7</v>
      </c>
      <c r="G3925" t="s">
        <v>0</v>
      </c>
      <c r="H3925" t="s">
        <v>0</v>
      </c>
    </row>
    <row r="3926" spans="1:8" x14ac:dyDescent="0.35">
      <c r="A3926" s="1">
        <v>44983</v>
      </c>
      <c r="B3926" s="2">
        <v>7.8344907407407405E-2</v>
      </c>
      <c r="D3926">
        <v>41.7</v>
      </c>
      <c r="E3926">
        <v>65.900000000000006</v>
      </c>
      <c r="F3926">
        <v>76.7</v>
      </c>
      <c r="G3926" t="s">
        <v>0</v>
      </c>
      <c r="H3926" t="s">
        <v>0</v>
      </c>
    </row>
    <row r="3927" spans="1:8" x14ac:dyDescent="0.35">
      <c r="A3927" s="1">
        <v>44983</v>
      </c>
      <c r="B3927" s="2">
        <v>7.8437500000000007E-2</v>
      </c>
      <c r="D3927">
        <v>40.5</v>
      </c>
      <c r="E3927">
        <v>61.5</v>
      </c>
      <c r="F3927">
        <v>73.5</v>
      </c>
      <c r="G3927" t="s">
        <v>0</v>
      </c>
      <c r="H3927" t="s">
        <v>0</v>
      </c>
    </row>
    <row r="3928" spans="1:8" x14ac:dyDescent="0.35">
      <c r="A3928" s="1">
        <v>44983</v>
      </c>
      <c r="B3928" s="2">
        <v>7.8541666666666662E-2</v>
      </c>
      <c r="D3928">
        <v>40.799999999999997</v>
      </c>
      <c r="E3928">
        <v>63.5</v>
      </c>
      <c r="F3928">
        <v>74.2</v>
      </c>
      <c r="G3928" t="s">
        <v>0</v>
      </c>
      <c r="H3928" t="s">
        <v>0</v>
      </c>
    </row>
    <row r="3929" spans="1:8" x14ac:dyDescent="0.35">
      <c r="A3929" s="1">
        <v>44983</v>
      </c>
      <c r="B3929" s="2">
        <v>7.8645833333333331E-2</v>
      </c>
      <c r="D3929">
        <v>40.5</v>
      </c>
      <c r="E3929">
        <v>65.099999999999994</v>
      </c>
      <c r="F3929">
        <v>76.400000000000006</v>
      </c>
      <c r="G3929" t="s">
        <v>0</v>
      </c>
      <c r="H3929" t="s">
        <v>0</v>
      </c>
    </row>
    <row r="3930" spans="1:8" x14ac:dyDescent="0.35">
      <c r="A3930" s="1">
        <v>44983</v>
      </c>
      <c r="B3930" s="2">
        <v>7.8750000000000001E-2</v>
      </c>
      <c r="D3930">
        <v>41.1</v>
      </c>
      <c r="E3930">
        <v>64.7</v>
      </c>
      <c r="F3930">
        <v>76.2</v>
      </c>
      <c r="G3930" t="s">
        <v>0</v>
      </c>
      <c r="H3930" t="s">
        <v>0</v>
      </c>
    </row>
    <row r="3931" spans="1:8" x14ac:dyDescent="0.35">
      <c r="A3931" s="1">
        <v>44983</v>
      </c>
      <c r="B3931" s="2">
        <v>7.885416666666667E-2</v>
      </c>
      <c r="D3931">
        <v>41.8</v>
      </c>
      <c r="E3931">
        <v>66.2</v>
      </c>
      <c r="F3931">
        <v>76.400000000000006</v>
      </c>
      <c r="G3931" t="s">
        <v>0</v>
      </c>
      <c r="H3931" t="s">
        <v>0</v>
      </c>
    </row>
    <row r="3932" spans="1:8" x14ac:dyDescent="0.35">
      <c r="A3932" s="1">
        <v>44983</v>
      </c>
      <c r="B3932" s="2">
        <v>7.8969907407407405E-2</v>
      </c>
      <c r="D3932">
        <v>41.6</v>
      </c>
      <c r="E3932">
        <v>65.5</v>
      </c>
      <c r="F3932">
        <v>74.900000000000006</v>
      </c>
      <c r="G3932" t="s">
        <v>0</v>
      </c>
      <c r="H3932" t="s">
        <v>0</v>
      </c>
    </row>
    <row r="3933" spans="1:8" x14ac:dyDescent="0.35">
      <c r="A3933" s="1">
        <v>44983</v>
      </c>
      <c r="B3933" s="2">
        <v>7.9074074074074074E-2</v>
      </c>
      <c r="D3933">
        <v>42.1</v>
      </c>
      <c r="E3933">
        <v>65.900000000000006</v>
      </c>
      <c r="F3933">
        <v>73.900000000000006</v>
      </c>
      <c r="G3933" t="s">
        <v>0</v>
      </c>
      <c r="H3933" t="s">
        <v>0</v>
      </c>
    </row>
    <row r="3934" spans="1:8" x14ac:dyDescent="0.35">
      <c r="A3934" s="1">
        <v>44983</v>
      </c>
      <c r="B3934" s="2">
        <v>7.9178240740740743E-2</v>
      </c>
      <c r="D3934">
        <v>41.2</v>
      </c>
      <c r="E3934">
        <v>65.3</v>
      </c>
      <c r="F3934">
        <v>74.8</v>
      </c>
      <c r="G3934" t="s">
        <v>0</v>
      </c>
      <c r="H3934" t="s">
        <v>0</v>
      </c>
    </row>
    <row r="3935" spans="1:8" x14ac:dyDescent="0.35">
      <c r="A3935" s="1">
        <v>44983</v>
      </c>
      <c r="B3935" s="2">
        <v>7.9282407407407399E-2</v>
      </c>
      <c r="D3935">
        <v>39.299999999999997</v>
      </c>
      <c r="E3935">
        <v>62.4</v>
      </c>
      <c r="F3935">
        <v>74</v>
      </c>
      <c r="G3935" t="s">
        <v>0</v>
      </c>
      <c r="H3935" t="s">
        <v>0</v>
      </c>
    </row>
    <row r="3936" spans="1:8" x14ac:dyDescent="0.35">
      <c r="A3936" s="1">
        <v>44983</v>
      </c>
      <c r="B3936" s="2">
        <v>7.9386574074074082E-2</v>
      </c>
      <c r="D3936">
        <v>41.2</v>
      </c>
      <c r="E3936">
        <v>67.400000000000006</v>
      </c>
      <c r="F3936">
        <v>78</v>
      </c>
      <c r="G3936" t="s">
        <v>0</v>
      </c>
      <c r="H3936" t="s">
        <v>0</v>
      </c>
    </row>
    <row r="3937" spans="1:8" x14ac:dyDescent="0.35">
      <c r="A3937" s="1">
        <v>44983</v>
      </c>
      <c r="B3937" s="2">
        <v>7.9490740740740737E-2</v>
      </c>
      <c r="D3937">
        <v>40.1</v>
      </c>
      <c r="E3937">
        <v>61.5</v>
      </c>
      <c r="F3937">
        <v>75.900000000000006</v>
      </c>
      <c r="G3937" t="s">
        <v>0</v>
      </c>
      <c r="H3937" t="s">
        <v>0</v>
      </c>
    </row>
    <row r="3938" spans="1:8" x14ac:dyDescent="0.35">
      <c r="A3938" s="1">
        <v>44983</v>
      </c>
      <c r="B3938" s="2">
        <v>7.9583333333333339E-2</v>
      </c>
      <c r="D3938">
        <v>38.799999999999997</v>
      </c>
      <c r="E3938">
        <v>61</v>
      </c>
      <c r="F3938">
        <v>73.8</v>
      </c>
      <c r="G3938" t="s">
        <v>0</v>
      </c>
      <c r="H3938" t="s">
        <v>0</v>
      </c>
    </row>
    <row r="3939" spans="1:8" x14ac:dyDescent="0.35">
      <c r="A3939" s="1">
        <v>44983</v>
      </c>
      <c r="B3939" s="2">
        <v>7.9687500000000008E-2</v>
      </c>
      <c r="D3939">
        <v>38.6</v>
      </c>
      <c r="E3939">
        <v>63.3</v>
      </c>
      <c r="F3939">
        <v>74.5</v>
      </c>
      <c r="G3939" t="s">
        <v>0</v>
      </c>
      <c r="H3939" t="s">
        <v>0</v>
      </c>
    </row>
    <row r="3940" spans="1:8" x14ac:dyDescent="0.35">
      <c r="A3940" s="1">
        <v>44983</v>
      </c>
      <c r="B3940" s="2">
        <v>7.9791666666666664E-2</v>
      </c>
      <c r="D3940">
        <v>42.3</v>
      </c>
      <c r="E3940">
        <v>68.599999999999994</v>
      </c>
      <c r="F3940">
        <v>78.3</v>
      </c>
      <c r="G3940" t="s">
        <v>0</v>
      </c>
      <c r="H3940" t="s">
        <v>0</v>
      </c>
    </row>
    <row r="3941" spans="1:8" x14ac:dyDescent="0.35">
      <c r="A3941" s="1">
        <v>44983</v>
      </c>
      <c r="B3941" s="2">
        <v>7.9895833333333333E-2</v>
      </c>
      <c r="D3941">
        <v>42.6</v>
      </c>
      <c r="E3941">
        <v>68.099999999999994</v>
      </c>
      <c r="F3941">
        <v>77.599999999999994</v>
      </c>
      <c r="G3941" t="s">
        <v>0</v>
      </c>
      <c r="H3941" t="s">
        <v>0</v>
      </c>
    </row>
    <row r="3942" spans="1:8" x14ac:dyDescent="0.35">
      <c r="A3942" s="1">
        <v>44983</v>
      </c>
      <c r="B3942" s="2">
        <v>0.08</v>
      </c>
      <c r="D3942">
        <v>39.4</v>
      </c>
      <c r="E3942">
        <v>61.4</v>
      </c>
      <c r="F3942">
        <v>74.400000000000006</v>
      </c>
      <c r="G3942" t="s">
        <v>0</v>
      </c>
      <c r="H3942" t="s">
        <v>0</v>
      </c>
    </row>
    <row r="3943" spans="1:8" x14ac:dyDescent="0.35">
      <c r="A3943" s="1">
        <v>44983</v>
      </c>
      <c r="B3943" s="2">
        <v>8.0104166666666657E-2</v>
      </c>
      <c r="D3943">
        <v>38.5</v>
      </c>
      <c r="E3943">
        <v>61.2</v>
      </c>
      <c r="F3943">
        <v>75.8</v>
      </c>
      <c r="G3943" t="s">
        <v>0</v>
      </c>
      <c r="H3943" t="s">
        <v>0</v>
      </c>
    </row>
    <row r="3944" spans="1:8" x14ac:dyDescent="0.35">
      <c r="A3944" s="1">
        <v>44983</v>
      </c>
      <c r="B3944" s="2">
        <v>8.0219907407407406E-2</v>
      </c>
      <c r="D3944">
        <v>41.1</v>
      </c>
      <c r="E3944">
        <v>66.3</v>
      </c>
      <c r="F3944">
        <v>77.8</v>
      </c>
      <c r="G3944" t="s">
        <v>0</v>
      </c>
      <c r="H3944" t="s">
        <v>0</v>
      </c>
    </row>
    <row r="3945" spans="1:8" x14ac:dyDescent="0.35">
      <c r="A3945" s="1">
        <v>44983</v>
      </c>
      <c r="B3945" s="2">
        <v>8.0312499999999995E-2</v>
      </c>
      <c r="D3945">
        <v>42.3</v>
      </c>
      <c r="E3945">
        <v>66</v>
      </c>
      <c r="F3945">
        <v>77.400000000000006</v>
      </c>
      <c r="G3945" t="s">
        <v>0</v>
      </c>
      <c r="H3945" t="s">
        <v>0</v>
      </c>
    </row>
    <row r="3946" spans="1:8" x14ac:dyDescent="0.35">
      <c r="A3946" s="1">
        <v>44983</v>
      </c>
      <c r="B3946" s="2">
        <v>8.0416666666666664E-2</v>
      </c>
      <c r="D3946">
        <v>41</v>
      </c>
      <c r="E3946">
        <v>63.9</v>
      </c>
      <c r="F3946">
        <v>75.8</v>
      </c>
      <c r="G3946" t="s">
        <v>0</v>
      </c>
      <c r="H3946" t="s">
        <v>0</v>
      </c>
    </row>
    <row r="3947" spans="1:8" x14ac:dyDescent="0.35">
      <c r="A3947" s="1">
        <v>44983</v>
      </c>
      <c r="B3947" s="2">
        <v>8.0520833333333333E-2</v>
      </c>
      <c r="D3947">
        <v>42.5</v>
      </c>
      <c r="E3947">
        <v>65.7</v>
      </c>
      <c r="F3947">
        <v>76.3</v>
      </c>
      <c r="G3947" t="s">
        <v>0</v>
      </c>
      <c r="H3947" t="s">
        <v>0</v>
      </c>
    </row>
    <row r="3948" spans="1:8" x14ac:dyDescent="0.35">
      <c r="A3948" s="1">
        <v>44983</v>
      </c>
      <c r="B3948" s="2">
        <v>8.0625000000000002E-2</v>
      </c>
      <c r="D3948">
        <v>42.5</v>
      </c>
      <c r="E3948">
        <v>68</v>
      </c>
      <c r="F3948">
        <v>77.599999999999994</v>
      </c>
      <c r="G3948" t="s">
        <v>0</v>
      </c>
      <c r="H3948" t="s">
        <v>0</v>
      </c>
    </row>
    <row r="3949" spans="1:8" x14ac:dyDescent="0.35">
      <c r="A3949" s="1">
        <v>44983</v>
      </c>
      <c r="B3949" s="2">
        <v>8.0729166666666671E-2</v>
      </c>
      <c r="D3949">
        <v>43.3</v>
      </c>
      <c r="E3949">
        <v>67.599999999999994</v>
      </c>
      <c r="F3949">
        <v>78.400000000000006</v>
      </c>
      <c r="G3949" t="s">
        <v>0</v>
      </c>
      <c r="H3949" t="s">
        <v>0</v>
      </c>
    </row>
    <row r="3950" spans="1:8" x14ac:dyDescent="0.35">
      <c r="A3950" s="1">
        <v>44983</v>
      </c>
      <c r="B3950" s="2">
        <v>8.0833333333333326E-2</v>
      </c>
      <c r="D3950">
        <v>41</v>
      </c>
      <c r="E3950">
        <v>66.2</v>
      </c>
      <c r="F3950">
        <v>78.099999999999994</v>
      </c>
      <c r="G3950" t="s">
        <v>0</v>
      </c>
      <c r="H3950" t="s">
        <v>0</v>
      </c>
    </row>
    <row r="3951" spans="1:8" x14ac:dyDescent="0.35">
      <c r="A3951" s="1">
        <v>44983</v>
      </c>
      <c r="B3951" s="2">
        <v>8.0937499999999996E-2</v>
      </c>
      <c r="D3951">
        <v>39.6</v>
      </c>
      <c r="E3951">
        <v>64.7</v>
      </c>
      <c r="F3951">
        <v>75.7</v>
      </c>
      <c r="G3951" t="s">
        <v>0</v>
      </c>
      <c r="H3951" t="s">
        <v>0</v>
      </c>
    </row>
    <row r="3952" spans="1:8" x14ac:dyDescent="0.35">
      <c r="A3952" s="1">
        <v>44983</v>
      </c>
      <c r="B3952" s="2">
        <v>8.1041666666666665E-2</v>
      </c>
      <c r="D3952">
        <v>42.4</v>
      </c>
      <c r="E3952">
        <v>67.8</v>
      </c>
      <c r="F3952">
        <v>77.099999999999994</v>
      </c>
      <c r="G3952" t="s">
        <v>0</v>
      </c>
      <c r="H3952" t="s">
        <v>0</v>
      </c>
    </row>
    <row r="3953" spans="1:8" x14ac:dyDescent="0.35">
      <c r="A3953" s="1">
        <v>44983</v>
      </c>
      <c r="B3953" s="2">
        <v>8.1145833333333334E-2</v>
      </c>
      <c r="D3953">
        <v>44.2</v>
      </c>
      <c r="E3953">
        <v>68.3</v>
      </c>
      <c r="F3953">
        <v>77.3</v>
      </c>
      <c r="G3953" t="s">
        <v>0</v>
      </c>
      <c r="H3953" t="s">
        <v>0</v>
      </c>
    </row>
    <row r="3954" spans="1:8" x14ac:dyDescent="0.35">
      <c r="A3954" s="1">
        <v>44983</v>
      </c>
      <c r="B3954" s="2">
        <v>8.1238425925925936E-2</v>
      </c>
      <c r="D3954">
        <v>43.7</v>
      </c>
      <c r="E3954">
        <v>69</v>
      </c>
      <c r="F3954">
        <v>77.7</v>
      </c>
      <c r="G3954" t="s">
        <v>0</v>
      </c>
      <c r="H3954" t="s">
        <v>0</v>
      </c>
    </row>
    <row r="3955" spans="1:8" x14ac:dyDescent="0.35">
      <c r="A3955" s="1">
        <v>44983</v>
      </c>
      <c r="B3955" s="2">
        <v>8.1342592592592591E-2</v>
      </c>
      <c r="D3955">
        <v>42.4</v>
      </c>
      <c r="E3955">
        <v>69</v>
      </c>
      <c r="F3955">
        <v>78.8</v>
      </c>
      <c r="G3955" t="s">
        <v>0</v>
      </c>
      <c r="H3955" t="s">
        <v>0</v>
      </c>
    </row>
    <row r="3956" spans="1:8" x14ac:dyDescent="0.35">
      <c r="A3956" s="1">
        <v>44983</v>
      </c>
      <c r="B3956" s="2">
        <v>8.144675925925926E-2</v>
      </c>
      <c r="D3956">
        <v>41.3</v>
      </c>
      <c r="E3956">
        <v>66.7</v>
      </c>
      <c r="F3956">
        <v>77</v>
      </c>
      <c r="G3956" t="s">
        <v>0</v>
      </c>
      <c r="H3956" t="s">
        <v>0</v>
      </c>
    </row>
    <row r="3957" spans="1:8" x14ac:dyDescent="0.35">
      <c r="A3957" s="1">
        <v>44983</v>
      </c>
      <c r="B3957" s="2">
        <v>8.1550925925925929E-2</v>
      </c>
      <c r="D3957">
        <v>42.4</v>
      </c>
      <c r="E3957">
        <v>68.099999999999994</v>
      </c>
      <c r="F3957">
        <v>77.099999999999994</v>
      </c>
      <c r="G3957" t="s">
        <v>0</v>
      </c>
      <c r="H3957" t="s">
        <v>0</v>
      </c>
    </row>
    <row r="3958" spans="1:8" x14ac:dyDescent="0.35">
      <c r="A3958" s="1">
        <v>44983</v>
      </c>
      <c r="B3958" s="2">
        <v>8.1655092592592585E-2</v>
      </c>
      <c r="D3958">
        <v>41.3</v>
      </c>
      <c r="E3958">
        <v>67.599999999999994</v>
      </c>
      <c r="F3958">
        <v>76.2</v>
      </c>
      <c r="G3958" t="s">
        <v>0</v>
      </c>
      <c r="H3958" t="s">
        <v>0</v>
      </c>
    </row>
    <row r="3959" spans="1:8" x14ac:dyDescent="0.35">
      <c r="A3959" s="1">
        <v>44983</v>
      </c>
      <c r="B3959" s="2">
        <v>8.1759259259259254E-2</v>
      </c>
      <c r="D3959">
        <v>39.1</v>
      </c>
      <c r="E3959">
        <v>63.3</v>
      </c>
      <c r="F3959">
        <v>73.5</v>
      </c>
      <c r="G3959" t="s">
        <v>0</v>
      </c>
      <c r="H3959" t="s">
        <v>0</v>
      </c>
    </row>
    <row r="3960" spans="1:8" x14ac:dyDescent="0.35">
      <c r="A3960" s="1">
        <v>44983</v>
      </c>
      <c r="B3960" s="2">
        <v>8.1863425925925923E-2</v>
      </c>
      <c r="D3960">
        <v>39.799999999999997</v>
      </c>
      <c r="E3960">
        <v>67.3</v>
      </c>
      <c r="F3960">
        <v>78.900000000000006</v>
      </c>
      <c r="G3960" t="s">
        <v>0</v>
      </c>
      <c r="H3960" t="s">
        <v>0</v>
      </c>
    </row>
    <row r="3961" spans="1:8" x14ac:dyDescent="0.35">
      <c r="A3961" s="1">
        <v>44983</v>
      </c>
      <c r="B3961" s="2">
        <v>8.1967592592592592E-2</v>
      </c>
      <c r="D3961">
        <v>42.5</v>
      </c>
      <c r="E3961">
        <v>69.400000000000006</v>
      </c>
      <c r="F3961">
        <v>80.3</v>
      </c>
      <c r="G3961" t="s">
        <v>0</v>
      </c>
      <c r="H3961" t="s">
        <v>0</v>
      </c>
    </row>
    <row r="3962" spans="1:8" x14ac:dyDescent="0.35">
      <c r="A3962" s="1">
        <v>44983</v>
      </c>
      <c r="B3962" s="2">
        <v>8.2071759259259261E-2</v>
      </c>
      <c r="D3962">
        <v>42.7</v>
      </c>
      <c r="E3962">
        <v>65.900000000000006</v>
      </c>
      <c r="F3962">
        <v>79.2</v>
      </c>
      <c r="G3962" t="s">
        <v>0</v>
      </c>
      <c r="H3962" t="s">
        <v>0</v>
      </c>
    </row>
    <row r="3963" spans="1:8" x14ac:dyDescent="0.35">
      <c r="A3963" s="1">
        <v>44983</v>
      </c>
      <c r="B3963" s="2">
        <v>8.217592592592593E-2</v>
      </c>
      <c r="D3963">
        <v>42.4</v>
      </c>
      <c r="E3963">
        <v>71.5</v>
      </c>
      <c r="F3963">
        <v>80.599999999999994</v>
      </c>
      <c r="G3963" t="s">
        <v>0</v>
      </c>
      <c r="H3963" t="s">
        <v>0</v>
      </c>
    </row>
    <row r="3964" spans="1:8" x14ac:dyDescent="0.35">
      <c r="A3964" s="1">
        <v>44983</v>
      </c>
      <c r="B3964" s="2">
        <v>8.2280092592592599E-2</v>
      </c>
      <c r="D3964">
        <v>42</v>
      </c>
      <c r="E3964">
        <v>71.2</v>
      </c>
      <c r="F3964">
        <v>78.900000000000006</v>
      </c>
      <c r="G3964" t="s">
        <v>0</v>
      </c>
      <c r="H3964" t="s">
        <v>0</v>
      </c>
    </row>
    <row r="3965" spans="1:8" x14ac:dyDescent="0.35">
      <c r="A3965" s="1">
        <v>44983</v>
      </c>
      <c r="B3965" s="2">
        <v>8.2384259259259254E-2</v>
      </c>
      <c r="D3965">
        <v>41.9</v>
      </c>
      <c r="E3965">
        <v>65.7</v>
      </c>
      <c r="F3965">
        <v>77</v>
      </c>
      <c r="G3965" t="s">
        <v>0</v>
      </c>
      <c r="H3965" t="s">
        <v>0</v>
      </c>
    </row>
    <row r="3966" spans="1:8" x14ac:dyDescent="0.35">
      <c r="A3966" s="1">
        <v>44983</v>
      </c>
      <c r="B3966" s="2">
        <v>8.2488425925925923E-2</v>
      </c>
      <c r="D3966">
        <v>40.6</v>
      </c>
      <c r="E3966">
        <v>66.5</v>
      </c>
      <c r="F3966">
        <v>78</v>
      </c>
      <c r="G3966" t="s">
        <v>0</v>
      </c>
      <c r="H3966" t="s">
        <v>0</v>
      </c>
    </row>
    <row r="3967" spans="1:8" x14ac:dyDescent="0.35">
      <c r="A3967" s="1">
        <v>44983</v>
      </c>
      <c r="B3967" s="2">
        <v>8.2592592592592592E-2</v>
      </c>
      <c r="D3967">
        <v>41</v>
      </c>
      <c r="E3967">
        <v>66.5</v>
      </c>
      <c r="F3967">
        <v>78.7</v>
      </c>
      <c r="G3967" t="s">
        <v>0</v>
      </c>
      <c r="H3967" t="s">
        <v>0</v>
      </c>
    </row>
    <row r="3968" spans="1:8" x14ac:dyDescent="0.35">
      <c r="A3968" s="1">
        <v>44983</v>
      </c>
      <c r="B3968" s="2">
        <v>8.2696759259259262E-2</v>
      </c>
      <c r="D3968">
        <v>41.9</v>
      </c>
      <c r="E3968">
        <v>65.5</v>
      </c>
      <c r="F3968">
        <v>76.3</v>
      </c>
      <c r="G3968" t="s">
        <v>0</v>
      </c>
      <c r="H3968" t="s">
        <v>0</v>
      </c>
    </row>
    <row r="3969" spans="1:8" x14ac:dyDescent="0.35">
      <c r="A3969" s="1">
        <v>44983</v>
      </c>
      <c r="B3969" s="2">
        <v>8.2800925925925931E-2</v>
      </c>
      <c r="D3969">
        <v>37.6</v>
      </c>
      <c r="E3969">
        <v>59</v>
      </c>
      <c r="F3969">
        <v>71.599999999999994</v>
      </c>
      <c r="G3969" t="s">
        <v>0</v>
      </c>
      <c r="H3969" t="s">
        <v>0</v>
      </c>
    </row>
    <row r="3970" spans="1:8" x14ac:dyDescent="0.35">
      <c r="A3970" s="1">
        <v>44983</v>
      </c>
      <c r="B3970" s="2">
        <v>8.2905092592592586E-2</v>
      </c>
      <c r="D3970">
        <v>38.4</v>
      </c>
      <c r="E3970">
        <v>62.1</v>
      </c>
      <c r="F3970">
        <v>74.2</v>
      </c>
      <c r="G3970" t="s">
        <v>0</v>
      </c>
      <c r="H3970" t="s">
        <v>0</v>
      </c>
    </row>
    <row r="3971" spans="1:8" x14ac:dyDescent="0.35">
      <c r="A3971" s="1">
        <v>44983</v>
      </c>
      <c r="B3971" s="2">
        <v>8.3009259259259269E-2</v>
      </c>
      <c r="D3971">
        <v>40.6</v>
      </c>
      <c r="E3971">
        <v>65.900000000000006</v>
      </c>
      <c r="F3971">
        <v>77.7</v>
      </c>
      <c r="G3971" t="s">
        <v>0</v>
      </c>
      <c r="H3971" t="s">
        <v>0</v>
      </c>
    </row>
    <row r="3972" spans="1:8" x14ac:dyDescent="0.35">
      <c r="A3972" s="1">
        <v>44983</v>
      </c>
      <c r="B3972" s="2">
        <v>8.3113425925925924E-2</v>
      </c>
      <c r="D3972">
        <v>40.1</v>
      </c>
      <c r="E3972">
        <v>65.900000000000006</v>
      </c>
      <c r="F3972">
        <v>76.5</v>
      </c>
      <c r="G3972" t="s">
        <v>0</v>
      </c>
      <c r="H3972" t="s">
        <v>0</v>
      </c>
    </row>
    <row r="3973" spans="1:8" x14ac:dyDescent="0.35">
      <c r="A3973" s="1">
        <v>44983</v>
      </c>
      <c r="B3973" s="2">
        <v>8.3217592592592593E-2</v>
      </c>
      <c r="D3973">
        <v>40.799999999999997</v>
      </c>
      <c r="E3973">
        <v>64.8</v>
      </c>
      <c r="F3973">
        <v>75.3</v>
      </c>
      <c r="G3973" t="s">
        <v>0</v>
      </c>
      <c r="H3973" t="s">
        <v>0</v>
      </c>
    </row>
    <row r="3974" spans="1:8" x14ac:dyDescent="0.35">
      <c r="A3974" s="1">
        <v>44983</v>
      </c>
      <c r="B3974" s="2">
        <v>8.3310185185185182E-2</v>
      </c>
      <c r="D3974">
        <v>41.1</v>
      </c>
      <c r="E3974">
        <v>65.7</v>
      </c>
      <c r="F3974">
        <v>76.8</v>
      </c>
      <c r="G3974" t="s">
        <v>0</v>
      </c>
      <c r="H3974" t="s">
        <v>0</v>
      </c>
    </row>
    <row r="3975" spans="1:8" x14ac:dyDescent="0.35">
      <c r="A3975" s="1">
        <v>44983</v>
      </c>
      <c r="B3975" s="2">
        <v>8.3425925925925917E-2</v>
      </c>
      <c r="D3975">
        <v>41.1</v>
      </c>
      <c r="E3975">
        <v>66.2</v>
      </c>
      <c r="F3975">
        <v>78</v>
      </c>
      <c r="G3975" t="s">
        <v>0</v>
      </c>
      <c r="H3975" t="s">
        <v>0</v>
      </c>
    </row>
    <row r="3976" spans="1:8" x14ac:dyDescent="0.35">
      <c r="A3976" s="1">
        <v>44983</v>
      </c>
      <c r="B3976" s="2">
        <v>8.3518518518518506E-2</v>
      </c>
      <c r="D3976">
        <v>39.700000000000003</v>
      </c>
      <c r="E3976">
        <v>66.3</v>
      </c>
      <c r="F3976">
        <v>77.3</v>
      </c>
      <c r="G3976" t="s">
        <v>0</v>
      </c>
      <c r="H3976" t="s">
        <v>0</v>
      </c>
    </row>
    <row r="3977" spans="1:8" x14ac:dyDescent="0.35">
      <c r="A3977" s="1">
        <v>44983</v>
      </c>
      <c r="B3977" s="2">
        <v>8.3622685185185189E-2</v>
      </c>
      <c r="D3977">
        <v>40.6</v>
      </c>
      <c r="E3977">
        <v>66.400000000000006</v>
      </c>
      <c r="F3977">
        <v>77.400000000000006</v>
      </c>
      <c r="G3977" t="s">
        <v>0</v>
      </c>
      <c r="H3977" t="s">
        <v>0</v>
      </c>
    </row>
    <row r="3978" spans="1:8" x14ac:dyDescent="0.35">
      <c r="A3978" s="1">
        <v>44983</v>
      </c>
      <c r="B3978" s="2">
        <v>8.3726851851851858E-2</v>
      </c>
      <c r="D3978">
        <v>40.799999999999997</v>
      </c>
      <c r="E3978">
        <v>66.3</v>
      </c>
      <c r="F3978">
        <v>76.5</v>
      </c>
      <c r="G3978" t="s">
        <v>0</v>
      </c>
      <c r="H3978" t="s">
        <v>0</v>
      </c>
    </row>
    <row r="3979" spans="1:8" x14ac:dyDescent="0.35">
      <c r="A3979" s="1">
        <v>44983</v>
      </c>
      <c r="B3979" s="2">
        <v>8.3831018518518527E-2</v>
      </c>
      <c r="D3979">
        <v>41.3</v>
      </c>
      <c r="E3979">
        <v>66.5</v>
      </c>
      <c r="F3979">
        <v>76.8</v>
      </c>
      <c r="G3979" t="s">
        <v>0</v>
      </c>
      <c r="H3979" t="s">
        <v>0</v>
      </c>
    </row>
    <row r="3980" spans="1:8" x14ac:dyDescent="0.35">
      <c r="A3980" s="1">
        <v>44983</v>
      </c>
      <c r="B3980" s="2">
        <v>8.3935185185185182E-2</v>
      </c>
      <c r="D3980">
        <v>40.4</v>
      </c>
      <c r="E3980">
        <v>64.599999999999994</v>
      </c>
      <c r="F3980">
        <v>75.599999999999994</v>
      </c>
      <c r="G3980" t="s">
        <v>0</v>
      </c>
      <c r="H3980" t="s">
        <v>0</v>
      </c>
    </row>
    <row r="3981" spans="1:8" x14ac:dyDescent="0.35">
      <c r="A3981" s="1">
        <v>44983</v>
      </c>
      <c r="B3981" s="2">
        <v>8.4039351851851851E-2</v>
      </c>
      <c r="D3981">
        <v>40</v>
      </c>
      <c r="E3981">
        <v>64.5</v>
      </c>
      <c r="F3981">
        <v>74.7</v>
      </c>
      <c r="G3981" t="s">
        <v>0</v>
      </c>
      <c r="H3981" t="s">
        <v>0</v>
      </c>
    </row>
    <row r="3982" spans="1:8" x14ac:dyDescent="0.35">
      <c r="A3982" s="1">
        <v>44983</v>
      </c>
      <c r="B3982" s="2">
        <v>8.413194444444444E-2</v>
      </c>
      <c r="D3982">
        <v>42.7</v>
      </c>
      <c r="E3982">
        <v>68.7</v>
      </c>
      <c r="F3982">
        <v>76</v>
      </c>
      <c r="G3982" t="s">
        <v>0</v>
      </c>
      <c r="H3982" t="s">
        <v>0</v>
      </c>
    </row>
    <row r="3983" spans="1:8" x14ac:dyDescent="0.35">
      <c r="A3983" s="1">
        <v>44983</v>
      </c>
      <c r="B3983" s="2">
        <v>8.4236111111111109E-2</v>
      </c>
      <c r="D3983">
        <v>42.2</v>
      </c>
      <c r="E3983">
        <v>68.7</v>
      </c>
      <c r="F3983">
        <v>75.8</v>
      </c>
      <c r="G3983" t="s">
        <v>0</v>
      </c>
      <c r="H3983" t="s">
        <v>0</v>
      </c>
    </row>
    <row r="3984" spans="1:8" x14ac:dyDescent="0.35">
      <c r="A3984" s="1">
        <v>44983</v>
      </c>
      <c r="B3984" s="2">
        <v>8.4340277777777764E-2</v>
      </c>
      <c r="D3984">
        <v>40.1</v>
      </c>
      <c r="E3984">
        <v>61.3</v>
      </c>
      <c r="F3984">
        <v>73.8</v>
      </c>
      <c r="G3984" t="s">
        <v>0</v>
      </c>
      <c r="H3984" t="s">
        <v>0</v>
      </c>
    </row>
    <row r="3985" spans="1:8" x14ac:dyDescent="0.35">
      <c r="A3985" s="1">
        <v>44983</v>
      </c>
      <c r="B3985" s="2">
        <v>8.4444444444444447E-2</v>
      </c>
      <c r="D3985">
        <v>41.1</v>
      </c>
      <c r="E3985">
        <v>65.099999999999994</v>
      </c>
      <c r="F3985">
        <v>75.400000000000006</v>
      </c>
      <c r="G3985" t="s">
        <v>0</v>
      </c>
      <c r="H3985" t="s">
        <v>0</v>
      </c>
    </row>
    <row r="3986" spans="1:8" x14ac:dyDescent="0.35">
      <c r="A3986" s="1">
        <v>44983</v>
      </c>
      <c r="B3986" s="2">
        <v>8.4548611111111116E-2</v>
      </c>
      <c r="D3986">
        <v>41.2</v>
      </c>
      <c r="E3986">
        <v>65</v>
      </c>
      <c r="F3986">
        <v>75.5</v>
      </c>
      <c r="G3986" t="s">
        <v>0</v>
      </c>
      <c r="H3986" t="s">
        <v>0</v>
      </c>
    </row>
    <row r="3987" spans="1:8" x14ac:dyDescent="0.35">
      <c r="A3987" s="1">
        <v>44983</v>
      </c>
      <c r="B3987" s="2">
        <v>8.4641203703703705E-2</v>
      </c>
      <c r="D3987">
        <v>41</v>
      </c>
      <c r="E3987">
        <v>63.4</v>
      </c>
      <c r="F3987">
        <v>75</v>
      </c>
      <c r="G3987" t="s">
        <v>0</v>
      </c>
      <c r="H3987" t="s">
        <v>0</v>
      </c>
    </row>
    <row r="3988" spans="1:8" x14ac:dyDescent="0.35">
      <c r="A3988" s="1">
        <v>44983</v>
      </c>
      <c r="B3988" s="2">
        <v>8.4745370370370374E-2</v>
      </c>
      <c r="D3988">
        <v>41</v>
      </c>
      <c r="E3988">
        <v>63</v>
      </c>
      <c r="F3988">
        <v>74.2</v>
      </c>
      <c r="G3988" t="s">
        <v>0</v>
      </c>
      <c r="H3988" t="s">
        <v>0</v>
      </c>
    </row>
    <row r="3989" spans="1:8" x14ac:dyDescent="0.35">
      <c r="A3989" s="1">
        <v>44983</v>
      </c>
      <c r="B3989" s="2">
        <v>8.4849537037037029E-2</v>
      </c>
      <c r="D3989">
        <v>39</v>
      </c>
      <c r="E3989">
        <v>61.1</v>
      </c>
      <c r="F3989">
        <v>74.8</v>
      </c>
      <c r="G3989" t="s">
        <v>0</v>
      </c>
      <c r="H3989" t="s">
        <v>0</v>
      </c>
    </row>
    <row r="3990" spans="1:8" x14ac:dyDescent="0.35">
      <c r="A3990" s="1">
        <v>44983</v>
      </c>
      <c r="B3990" s="2">
        <v>8.4965277777777778E-2</v>
      </c>
      <c r="D3990">
        <v>40.799999999999997</v>
      </c>
      <c r="E3990">
        <v>62.3</v>
      </c>
      <c r="F3990">
        <v>73.2</v>
      </c>
      <c r="G3990" t="s">
        <v>0</v>
      </c>
      <c r="H3990" t="s">
        <v>0</v>
      </c>
    </row>
    <row r="3991" spans="1:8" x14ac:dyDescent="0.35">
      <c r="A3991" s="1">
        <v>44983</v>
      </c>
      <c r="B3991" s="2">
        <v>8.5069444444444434E-2</v>
      </c>
      <c r="D3991">
        <v>41.1</v>
      </c>
      <c r="E3991">
        <v>66.2</v>
      </c>
      <c r="F3991">
        <v>76.599999999999994</v>
      </c>
      <c r="G3991" t="s">
        <v>0</v>
      </c>
      <c r="H3991" t="s">
        <v>0</v>
      </c>
    </row>
    <row r="3992" spans="1:8" x14ac:dyDescent="0.35">
      <c r="A3992" s="1">
        <v>44983</v>
      </c>
      <c r="B3992" s="2">
        <v>8.5173611111111103E-2</v>
      </c>
      <c r="D3992">
        <v>41.6</v>
      </c>
      <c r="E3992">
        <v>66.7</v>
      </c>
      <c r="F3992">
        <v>79.900000000000006</v>
      </c>
      <c r="G3992" t="s">
        <v>0</v>
      </c>
      <c r="H3992" t="s">
        <v>0</v>
      </c>
    </row>
    <row r="3993" spans="1:8" x14ac:dyDescent="0.35">
      <c r="A3993" s="1">
        <v>44983</v>
      </c>
      <c r="B3993" s="2">
        <v>8.5266203703703705E-2</v>
      </c>
      <c r="D3993">
        <v>42.1</v>
      </c>
      <c r="E3993">
        <v>66.7</v>
      </c>
      <c r="F3993">
        <v>76.8</v>
      </c>
      <c r="G3993" t="s">
        <v>0</v>
      </c>
      <c r="H3993" t="s">
        <v>0</v>
      </c>
    </row>
    <row r="3994" spans="1:8" x14ac:dyDescent="0.35">
      <c r="A3994" s="1">
        <v>44983</v>
      </c>
      <c r="B3994" s="2">
        <v>8.5370370370370374E-2</v>
      </c>
      <c r="D3994">
        <v>42</v>
      </c>
      <c r="E3994">
        <v>67.099999999999994</v>
      </c>
      <c r="F3994">
        <v>76</v>
      </c>
      <c r="G3994" t="s">
        <v>0</v>
      </c>
      <c r="H3994" t="s">
        <v>0</v>
      </c>
    </row>
    <row r="3995" spans="1:8" x14ac:dyDescent="0.35">
      <c r="A3995" s="1">
        <v>44983</v>
      </c>
      <c r="B3995" s="2">
        <v>8.5474537037037043E-2</v>
      </c>
      <c r="D3995">
        <v>41.8</v>
      </c>
      <c r="E3995">
        <v>67</v>
      </c>
      <c r="F3995">
        <v>75.5</v>
      </c>
      <c r="G3995" t="s">
        <v>0</v>
      </c>
      <c r="H3995" t="s">
        <v>0</v>
      </c>
    </row>
    <row r="3996" spans="1:8" x14ac:dyDescent="0.35">
      <c r="A3996" s="1">
        <v>44983</v>
      </c>
      <c r="B3996" s="2">
        <v>8.5578703703703699E-2</v>
      </c>
      <c r="D3996">
        <v>40.9</v>
      </c>
      <c r="E3996">
        <v>65.599999999999994</v>
      </c>
      <c r="F3996">
        <v>74.8</v>
      </c>
      <c r="G3996" t="s">
        <v>0</v>
      </c>
      <c r="H3996" t="s">
        <v>0</v>
      </c>
    </row>
    <row r="3997" spans="1:8" x14ac:dyDescent="0.35">
      <c r="A3997" s="1">
        <v>44983</v>
      </c>
      <c r="B3997" s="2">
        <v>8.5682870370370368E-2</v>
      </c>
      <c r="D3997">
        <v>40.200000000000003</v>
      </c>
      <c r="E3997">
        <v>65.3</v>
      </c>
      <c r="F3997">
        <v>74.599999999999994</v>
      </c>
      <c r="G3997" t="s">
        <v>0</v>
      </c>
      <c r="H3997" t="s">
        <v>0</v>
      </c>
    </row>
    <row r="3998" spans="1:8" x14ac:dyDescent="0.35">
      <c r="A3998" s="1">
        <v>44983</v>
      </c>
      <c r="B3998" s="2">
        <v>8.5787037037037037E-2</v>
      </c>
      <c r="D3998">
        <v>40</v>
      </c>
      <c r="E3998">
        <v>63.5</v>
      </c>
      <c r="F3998">
        <v>74.8</v>
      </c>
      <c r="G3998" t="s">
        <v>0</v>
      </c>
      <c r="H3998" t="s">
        <v>0</v>
      </c>
    </row>
    <row r="3999" spans="1:8" x14ac:dyDescent="0.35">
      <c r="A3999" s="1">
        <v>44983</v>
      </c>
      <c r="B3999" s="2">
        <v>8.5879629629629625E-2</v>
      </c>
      <c r="D3999">
        <v>41.5</v>
      </c>
      <c r="E3999">
        <v>67.3</v>
      </c>
      <c r="F3999">
        <v>76.2</v>
      </c>
      <c r="G3999" t="s">
        <v>0</v>
      </c>
      <c r="H3999" t="s">
        <v>0</v>
      </c>
    </row>
    <row r="4000" spans="1:8" x14ac:dyDescent="0.35">
      <c r="A4000" s="1">
        <v>44983</v>
      </c>
      <c r="B4000" s="2">
        <v>8.5983796296296308E-2</v>
      </c>
      <c r="D4000">
        <v>42.5</v>
      </c>
      <c r="E4000">
        <v>70</v>
      </c>
      <c r="F4000">
        <v>77.7</v>
      </c>
      <c r="G4000" t="s">
        <v>0</v>
      </c>
      <c r="H4000" t="s">
        <v>0</v>
      </c>
    </row>
    <row r="4001" spans="1:8" x14ac:dyDescent="0.35">
      <c r="A4001" s="1">
        <v>44983</v>
      </c>
      <c r="B4001" s="2">
        <v>8.6087962962962963E-2</v>
      </c>
      <c r="D4001">
        <v>41</v>
      </c>
      <c r="E4001">
        <v>69.7</v>
      </c>
      <c r="F4001">
        <v>76.7</v>
      </c>
      <c r="G4001" t="s">
        <v>0</v>
      </c>
      <c r="H4001" t="s">
        <v>0</v>
      </c>
    </row>
    <row r="4002" spans="1:8" x14ac:dyDescent="0.35">
      <c r="A4002" s="1">
        <v>44983</v>
      </c>
      <c r="B4002" s="2">
        <v>8.6192129629629632E-2</v>
      </c>
      <c r="D4002">
        <v>41.9</v>
      </c>
      <c r="E4002">
        <v>66.599999999999994</v>
      </c>
      <c r="F4002">
        <v>78.400000000000006</v>
      </c>
      <c r="G4002" t="s">
        <v>0</v>
      </c>
      <c r="H4002" t="s">
        <v>0</v>
      </c>
    </row>
    <row r="4003" spans="1:8" x14ac:dyDescent="0.35">
      <c r="A4003" s="1">
        <v>44983</v>
      </c>
      <c r="B4003" s="2">
        <v>8.6296296296296301E-2</v>
      </c>
      <c r="D4003">
        <v>41.3</v>
      </c>
      <c r="E4003">
        <v>67</v>
      </c>
      <c r="F4003">
        <v>78.2</v>
      </c>
      <c r="G4003" t="s">
        <v>0</v>
      </c>
      <c r="H4003" t="s">
        <v>0</v>
      </c>
    </row>
    <row r="4004" spans="1:8" x14ac:dyDescent="0.35">
      <c r="A4004" s="1">
        <v>44983</v>
      </c>
      <c r="B4004" s="2">
        <v>8.6400462962962957E-2</v>
      </c>
      <c r="D4004">
        <v>39.6</v>
      </c>
      <c r="E4004">
        <v>65.099999999999994</v>
      </c>
      <c r="F4004">
        <v>75.900000000000006</v>
      </c>
      <c r="G4004" t="s">
        <v>0</v>
      </c>
      <c r="H4004" t="s">
        <v>0</v>
      </c>
    </row>
    <row r="4005" spans="1:8" x14ac:dyDescent="0.35">
      <c r="A4005" s="1">
        <v>44983</v>
      </c>
      <c r="B4005" s="2">
        <v>8.6504629629629626E-2</v>
      </c>
      <c r="D4005">
        <v>40.6</v>
      </c>
      <c r="E4005">
        <v>65.900000000000006</v>
      </c>
      <c r="F4005">
        <v>77.599999999999994</v>
      </c>
      <c r="G4005" t="s">
        <v>0</v>
      </c>
      <c r="H4005" t="s">
        <v>0</v>
      </c>
    </row>
    <row r="4006" spans="1:8" x14ac:dyDescent="0.35">
      <c r="A4006" s="1">
        <v>44983</v>
      </c>
      <c r="B4006" s="2">
        <v>8.6608796296296295E-2</v>
      </c>
      <c r="D4006">
        <v>41.3</v>
      </c>
      <c r="E4006">
        <v>66.7</v>
      </c>
      <c r="F4006">
        <v>75.900000000000006</v>
      </c>
      <c r="G4006" t="s">
        <v>0</v>
      </c>
      <c r="H4006" t="s">
        <v>0</v>
      </c>
    </row>
    <row r="4007" spans="1:8" x14ac:dyDescent="0.35">
      <c r="A4007" s="1">
        <v>44983</v>
      </c>
      <c r="B4007" s="2">
        <v>8.671296296296295E-2</v>
      </c>
      <c r="D4007">
        <v>42.9</v>
      </c>
      <c r="E4007">
        <v>67.7</v>
      </c>
      <c r="F4007">
        <v>77.2</v>
      </c>
      <c r="G4007" t="s">
        <v>0</v>
      </c>
      <c r="H4007" t="s">
        <v>0</v>
      </c>
    </row>
    <row r="4008" spans="1:8" x14ac:dyDescent="0.35">
      <c r="A4008" s="1">
        <v>44983</v>
      </c>
      <c r="B4008" s="2">
        <v>8.6817129629629633E-2</v>
      </c>
      <c r="D4008">
        <v>43.3</v>
      </c>
      <c r="E4008">
        <v>66.900000000000006</v>
      </c>
      <c r="F4008">
        <v>77.2</v>
      </c>
      <c r="G4008" t="s">
        <v>0</v>
      </c>
      <c r="H4008" t="s">
        <v>0</v>
      </c>
    </row>
    <row r="4009" spans="1:8" x14ac:dyDescent="0.35">
      <c r="A4009" s="1">
        <v>44983</v>
      </c>
      <c r="B4009" s="2">
        <v>8.6921296296296302E-2</v>
      </c>
      <c r="D4009">
        <v>39.700000000000003</v>
      </c>
      <c r="E4009">
        <v>60.4</v>
      </c>
      <c r="F4009">
        <v>74.599999999999994</v>
      </c>
      <c r="G4009" t="s">
        <v>0</v>
      </c>
      <c r="H4009" t="s">
        <v>0</v>
      </c>
    </row>
    <row r="4010" spans="1:8" x14ac:dyDescent="0.35">
      <c r="A4010" s="1">
        <v>44983</v>
      </c>
      <c r="B4010" s="2">
        <v>8.7025462962962971E-2</v>
      </c>
      <c r="D4010">
        <v>40.200000000000003</v>
      </c>
      <c r="E4010">
        <v>61.2</v>
      </c>
      <c r="F4010">
        <v>72.8</v>
      </c>
      <c r="G4010" t="s">
        <v>0</v>
      </c>
      <c r="H4010" t="s">
        <v>0</v>
      </c>
    </row>
    <row r="4011" spans="1:8" x14ac:dyDescent="0.35">
      <c r="A4011" s="1">
        <v>44983</v>
      </c>
      <c r="B4011" s="2">
        <v>8.7129629629629626E-2</v>
      </c>
      <c r="D4011">
        <v>40.5</v>
      </c>
      <c r="E4011">
        <v>64.599999999999994</v>
      </c>
      <c r="F4011">
        <v>75.599999999999994</v>
      </c>
      <c r="G4011" t="s">
        <v>0</v>
      </c>
      <c r="H4011" t="s">
        <v>0</v>
      </c>
    </row>
    <row r="4012" spans="1:8" x14ac:dyDescent="0.35">
      <c r="A4012" s="1">
        <v>44983</v>
      </c>
      <c r="B4012" s="2">
        <v>8.7233796296296295E-2</v>
      </c>
      <c r="D4012">
        <v>41.2</v>
      </c>
      <c r="E4012">
        <v>66.099999999999994</v>
      </c>
      <c r="F4012">
        <v>75.599999999999994</v>
      </c>
      <c r="G4012" t="s">
        <v>0</v>
      </c>
      <c r="H4012" t="s">
        <v>0</v>
      </c>
    </row>
    <row r="4013" spans="1:8" x14ac:dyDescent="0.35">
      <c r="A4013" s="1">
        <v>44983</v>
      </c>
      <c r="B4013" s="2">
        <v>8.7337962962962964E-2</v>
      </c>
      <c r="D4013">
        <v>41.4</v>
      </c>
      <c r="E4013">
        <v>65</v>
      </c>
      <c r="F4013">
        <v>74.900000000000006</v>
      </c>
      <c r="G4013" t="s">
        <v>0</v>
      </c>
      <c r="H4013" t="s">
        <v>0</v>
      </c>
    </row>
    <row r="4014" spans="1:8" x14ac:dyDescent="0.35">
      <c r="A4014" s="1">
        <v>44983</v>
      </c>
      <c r="B4014" s="2">
        <v>8.744212962962962E-2</v>
      </c>
      <c r="D4014">
        <v>40.799999999999997</v>
      </c>
      <c r="E4014">
        <v>64.599999999999994</v>
      </c>
      <c r="F4014">
        <v>76.400000000000006</v>
      </c>
      <c r="G4014" t="s">
        <v>0</v>
      </c>
      <c r="H4014" t="s">
        <v>0</v>
      </c>
    </row>
    <row r="4015" spans="1:8" x14ac:dyDescent="0.35">
      <c r="A4015" s="1">
        <v>44983</v>
      </c>
      <c r="B4015" s="2">
        <v>8.7546296296296289E-2</v>
      </c>
      <c r="D4015">
        <v>41.7</v>
      </c>
      <c r="E4015">
        <v>67.8</v>
      </c>
      <c r="F4015">
        <v>78</v>
      </c>
      <c r="G4015" t="s">
        <v>0</v>
      </c>
      <c r="H4015" t="s">
        <v>0</v>
      </c>
    </row>
    <row r="4016" spans="1:8" x14ac:dyDescent="0.35">
      <c r="A4016" s="1">
        <v>44983</v>
      </c>
      <c r="B4016" s="2">
        <v>8.7650462962962972E-2</v>
      </c>
      <c r="D4016">
        <v>42.1</v>
      </c>
      <c r="E4016">
        <v>66.2</v>
      </c>
      <c r="F4016">
        <v>75.7</v>
      </c>
      <c r="G4016" t="s">
        <v>0</v>
      </c>
      <c r="H4016" t="s">
        <v>0</v>
      </c>
    </row>
    <row r="4017" spans="1:8" x14ac:dyDescent="0.35">
      <c r="A4017" s="1">
        <v>44983</v>
      </c>
      <c r="B4017" s="2">
        <v>8.7754629629629641E-2</v>
      </c>
      <c r="D4017">
        <v>39.799999999999997</v>
      </c>
      <c r="E4017">
        <v>66.599999999999994</v>
      </c>
      <c r="F4017">
        <v>77.2</v>
      </c>
      <c r="G4017" t="s">
        <v>0</v>
      </c>
      <c r="H4017" t="s">
        <v>0</v>
      </c>
    </row>
    <row r="4018" spans="1:8" x14ac:dyDescent="0.35">
      <c r="A4018" s="1">
        <v>44983</v>
      </c>
      <c r="B4018" s="2">
        <v>8.7858796296296296E-2</v>
      </c>
      <c r="D4018">
        <v>38.5</v>
      </c>
      <c r="E4018">
        <v>63</v>
      </c>
      <c r="F4018">
        <v>77.099999999999994</v>
      </c>
      <c r="G4018" t="s">
        <v>0</v>
      </c>
      <c r="H4018" t="s">
        <v>0</v>
      </c>
    </row>
    <row r="4019" spans="1:8" x14ac:dyDescent="0.35">
      <c r="A4019" s="1">
        <v>44983</v>
      </c>
      <c r="B4019" s="2">
        <v>8.7962962962962965E-2</v>
      </c>
      <c r="D4019">
        <v>38.6</v>
      </c>
      <c r="E4019">
        <v>63.9</v>
      </c>
      <c r="F4019">
        <v>77.5</v>
      </c>
      <c r="G4019" t="s">
        <v>0</v>
      </c>
      <c r="H4019" t="s">
        <v>0</v>
      </c>
    </row>
    <row r="4020" spans="1:8" x14ac:dyDescent="0.35">
      <c r="A4020" s="1">
        <v>44983</v>
      </c>
      <c r="B4020" s="2">
        <v>8.8067129629629634E-2</v>
      </c>
      <c r="D4020">
        <v>39.5</v>
      </c>
      <c r="E4020">
        <v>65.599999999999994</v>
      </c>
      <c r="F4020">
        <v>77.599999999999994</v>
      </c>
      <c r="G4020" t="s">
        <v>0</v>
      </c>
      <c r="H4020" t="s">
        <v>0</v>
      </c>
    </row>
    <row r="4021" spans="1:8" x14ac:dyDescent="0.35">
      <c r="A4021" s="1">
        <v>44983</v>
      </c>
      <c r="B4021" s="2">
        <v>8.8171296296296289E-2</v>
      </c>
      <c r="D4021">
        <v>41.6</v>
      </c>
      <c r="E4021">
        <v>63.6</v>
      </c>
      <c r="F4021">
        <v>75.3</v>
      </c>
      <c r="G4021" t="s">
        <v>0</v>
      </c>
      <c r="H4021" t="s">
        <v>0</v>
      </c>
    </row>
    <row r="4022" spans="1:8" x14ac:dyDescent="0.35">
      <c r="A4022" s="1">
        <v>44983</v>
      </c>
      <c r="B4022" s="2">
        <v>8.8275462962962958E-2</v>
      </c>
      <c r="D4022">
        <v>41.1</v>
      </c>
      <c r="E4022">
        <v>63.5</v>
      </c>
      <c r="F4022">
        <v>74.900000000000006</v>
      </c>
      <c r="G4022" t="s">
        <v>0</v>
      </c>
      <c r="H4022" t="s">
        <v>0</v>
      </c>
    </row>
    <row r="4023" spans="1:8" x14ac:dyDescent="0.35">
      <c r="A4023" s="1">
        <v>44983</v>
      </c>
      <c r="B4023" s="2">
        <v>8.8379629629629627E-2</v>
      </c>
      <c r="D4023">
        <v>40.799999999999997</v>
      </c>
      <c r="E4023">
        <v>62.6</v>
      </c>
      <c r="F4023">
        <v>76.3</v>
      </c>
      <c r="G4023" t="s">
        <v>0</v>
      </c>
      <c r="H4023" t="s">
        <v>0</v>
      </c>
    </row>
    <row r="4024" spans="1:8" x14ac:dyDescent="0.35">
      <c r="A4024" s="1">
        <v>44983</v>
      </c>
      <c r="B4024" s="2">
        <v>8.8483796296296283E-2</v>
      </c>
      <c r="D4024">
        <v>41.6</v>
      </c>
      <c r="E4024">
        <v>64.2</v>
      </c>
      <c r="F4024">
        <v>76.2</v>
      </c>
      <c r="G4024" t="s">
        <v>0</v>
      </c>
      <c r="H4024" t="s">
        <v>0</v>
      </c>
    </row>
    <row r="4025" spans="1:8" x14ac:dyDescent="0.35">
      <c r="A4025" s="1">
        <v>44983</v>
      </c>
      <c r="B4025" s="2">
        <v>8.8587962962962966E-2</v>
      </c>
      <c r="D4025">
        <v>41</v>
      </c>
      <c r="E4025">
        <v>61.3</v>
      </c>
      <c r="F4025">
        <v>74.599999999999994</v>
      </c>
      <c r="G4025" t="s">
        <v>0</v>
      </c>
      <c r="H4025" t="s">
        <v>0</v>
      </c>
    </row>
    <row r="4026" spans="1:8" x14ac:dyDescent="0.35">
      <c r="A4026" s="1">
        <v>44983</v>
      </c>
      <c r="B4026" s="2">
        <v>8.8692129629629635E-2</v>
      </c>
      <c r="D4026">
        <v>39.700000000000003</v>
      </c>
      <c r="E4026">
        <v>60.4</v>
      </c>
      <c r="F4026">
        <v>73.400000000000006</v>
      </c>
      <c r="G4026" t="s">
        <v>0</v>
      </c>
      <c r="H4026" t="s">
        <v>0</v>
      </c>
    </row>
    <row r="4027" spans="1:8" x14ac:dyDescent="0.35">
      <c r="A4027" s="1">
        <v>44983</v>
      </c>
      <c r="B4027" s="2">
        <v>8.8796296296296304E-2</v>
      </c>
      <c r="D4027">
        <v>41.2</v>
      </c>
      <c r="E4027">
        <v>64.8</v>
      </c>
      <c r="F4027">
        <v>77</v>
      </c>
      <c r="G4027" t="s">
        <v>0</v>
      </c>
      <c r="H4027" t="s">
        <v>0</v>
      </c>
    </row>
    <row r="4028" spans="1:8" x14ac:dyDescent="0.35">
      <c r="A4028" s="1">
        <v>44983</v>
      </c>
      <c r="B4028" s="2">
        <v>8.8900462962962959E-2</v>
      </c>
      <c r="D4028">
        <v>42.9</v>
      </c>
      <c r="E4028">
        <v>68.900000000000006</v>
      </c>
      <c r="F4028">
        <v>78.7</v>
      </c>
      <c r="G4028" t="s">
        <v>0</v>
      </c>
      <c r="H4028" t="s">
        <v>0</v>
      </c>
    </row>
    <row r="4029" spans="1:8" x14ac:dyDescent="0.35">
      <c r="A4029" s="1">
        <v>44983</v>
      </c>
      <c r="B4029" s="2">
        <v>8.8993055555555547E-2</v>
      </c>
      <c r="D4029">
        <v>42.9</v>
      </c>
      <c r="E4029">
        <v>69.099999999999994</v>
      </c>
      <c r="F4029">
        <v>77.7</v>
      </c>
      <c r="G4029" t="s">
        <v>0</v>
      </c>
      <c r="H4029" t="s">
        <v>0</v>
      </c>
    </row>
    <row r="4030" spans="1:8" x14ac:dyDescent="0.35">
      <c r="A4030" s="1">
        <v>44983</v>
      </c>
      <c r="B4030" s="2">
        <v>8.9108796296296297E-2</v>
      </c>
      <c r="D4030">
        <v>41</v>
      </c>
      <c r="E4030">
        <v>63.1</v>
      </c>
      <c r="F4030">
        <v>74.900000000000006</v>
      </c>
      <c r="G4030" t="s">
        <v>0</v>
      </c>
      <c r="H4030" t="s">
        <v>0</v>
      </c>
    </row>
    <row r="4031" spans="1:8" x14ac:dyDescent="0.35">
      <c r="A4031" s="1">
        <v>44983</v>
      </c>
      <c r="B4031" s="2">
        <v>8.9201388888888886E-2</v>
      </c>
      <c r="D4031">
        <v>43</v>
      </c>
      <c r="E4031">
        <v>62.8</v>
      </c>
      <c r="F4031">
        <v>75.400000000000006</v>
      </c>
      <c r="G4031" t="s">
        <v>0</v>
      </c>
      <c r="H4031" t="s">
        <v>0</v>
      </c>
    </row>
    <row r="4032" spans="1:8" x14ac:dyDescent="0.35">
      <c r="A4032" s="1">
        <v>44983</v>
      </c>
      <c r="B4032" s="2">
        <v>8.9305555555555569E-2</v>
      </c>
      <c r="D4032">
        <v>42.1</v>
      </c>
      <c r="E4032">
        <v>64.5</v>
      </c>
      <c r="F4032">
        <v>75.599999999999994</v>
      </c>
      <c r="G4032" t="s">
        <v>0</v>
      </c>
      <c r="H4032" t="s">
        <v>0</v>
      </c>
    </row>
    <row r="4033" spans="1:8" x14ac:dyDescent="0.35">
      <c r="A4033" s="1">
        <v>44983</v>
      </c>
      <c r="B4033" s="2">
        <v>8.9409722222222224E-2</v>
      </c>
      <c r="D4033">
        <v>41.6</v>
      </c>
      <c r="E4033">
        <v>66.400000000000006</v>
      </c>
      <c r="F4033">
        <v>75.7</v>
      </c>
      <c r="G4033" t="s">
        <v>0</v>
      </c>
      <c r="H4033" t="s">
        <v>0</v>
      </c>
    </row>
    <row r="4034" spans="1:8" x14ac:dyDescent="0.35">
      <c r="A4034" s="1">
        <v>44983</v>
      </c>
      <c r="B4034" s="2">
        <v>8.9513888888888893E-2</v>
      </c>
      <c r="D4034">
        <v>40.5</v>
      </c>
      <c r="E4034">
        <v>66</v>
      </c>
      <c r="F4034">
        <v>75.5</v>
      </c>
      <c r="G4034" t="s">
        <v>0</v>
      </c>
      <c r="H4034" t="s">
        <v>0</v>
      </c>
    </row>
    <row r="4035" spans="1:8" x14ac:dyDescent="0.35">
      <c r="A4035" s="1">
        <v>44983</v>
      </c>
      <c r="B4035" s="2">
        <v>8.9606481481481481E-2</v>
      </c>
      <c r="D4035">
        <v>39.200000000000003</v>
      </c>
      <c r="E4035">
        <v>63.1</v>
      </c>
      <c r="F4035">
        <v>73.7</v>
      </c>
      <c r="G4035" t="s">
        <v>0</v>
      </c>
      <c r="H4035" t="s">
        <v>0</v>
      </c>
    </row>
    <row r="4036" spans="1:8" x14ac:dyDescent="0.35">
      <c r="A4036" s="1">
        <v>44983</v>
      </c>
      <c r="B4036" s="2">
        <v>8.9722222222222217E-2</v>
      </c>
      <c r="D4036">
        <v>38.799999999999997</v>
      </c>
      <c r="E4036">
        <v>63.3</v>
      </c>
      <c r="F4036">
        <v>74.5</v>
      </c>
      <c r="G4036" t="s">
        <v>0</v>
      </c>
      <c r="H4036" t="s">
        <v>0</v>
      </c>
    </row>
    <row r="4037" spans="1:8" x14ac:dyDescent="0.35">
      <c r="A4037" s="1">
        <v>44983</v>
      </c>
      <c r="B4037" s="2">
        <v>8.9826388888888886E-2</v>
      </c>
      <c r="D4037">
        <v>39</v>
      </c>
      <c r="E4037">
        <v>63.8</v>
      </c>
      <c r="F4037">
        <v>76.5</v>
      </c>
      <c r="G4037" t="s">
        <v>0</v>
      </c>
      <c r="H4037" t="s">
        <v>0</v>
      </c>
    </row>
    <row r="4038" spans="1:8" x14ac:dyDescent="0.35">
      <c r="A4038" s="1">
        <v>44983</v>
      </c>
      <c r="B4038" s="2">
        <v>8.9930555555555555E-2</v>
      </c>
      <c r="D4038">
        <v>40.299999999999997</v>
      </c>
      <c r="E4038">
        <v>64.7</v>
      </c>
      <c r="F4038">
        <v>77</v>
      </c>
      <c r="G4038" t="s">
        <v>0</v>
      </c>
      <c r="H4038" t="s">
        <v>0</v>
      </c>
    </row>
    <row r="4039" spans="1:8" x14ac:dyDescent="0.35">
      <c r="A4039" s="1">
        <v>44983</v>
      </c>
      <c r="B4039" s="2">
        <v>9.0023148148148144E-2</v>
      </c>
      <c r="D4039">
        <v>38.6</v>
      </c>
      <c r="E4039">
        <v>60.9</v>
      </c>
      <c r="F4039">
        <v>76.900000000000006</v>
      </c>
      <c r="G4039" t="s">
        <v>0</v>
      </c>
      <c r="H4039" t="s">
        <v>0</v>
      </c>
    </row>
    <row r="4040" spans="1:8" x14ac:dyDescent="0.35">
      <c r="A4040" s="1">
        <v>44983</v>
      </c>
      <c r="B4040" s="2">
        <v>9.0127314814814827E-2</v>
      </c>
      <c r="D4040">
        <v>39.9</v>
      </c>
      <c r="E4040">
        <v>61.6</v>
      </c>
      <c r="F4040">
        <v>75.099999999999994</v>
      </c>
      <c r="G4040" t="s">
        <v>0</v>
      </c>
      <c r="H4040" t="s">
        <v>0</v>
      </c>
    </row>
    <row r="4041" spans="1:8" x14ac:dyDescent="0.35">
      <c r="A4041" s="1">
        <v>44983</v>
      </c>
      <c r="B4041" s="2">
        <v>9.0243055555555562E-2</v>
      </c>
      <c r="D4041">
        <v>39.700000000000003</v>
      </c>
      <c r="E4041">
        <v>62.1</v>
      </c>
      <c r="F4041">
        <v>74.5</v>
      </c>
      <c r="G4041" t="s">
        <v>0</v>
      </c>
      <c r="H4041" t="s">
        <v>0</v>
      </c>
    </row>
    <row r="4042" spans="1:8" x14ac:dyDescent="0.35">
      <c r="A4042" s="1">
        <v>44983</v>
      </c>
      <c r="B4042" s="2">
        <v>9.0335648148148151E-2</v>
      </c>
      <c r="D4042">
        <v>39.4</v>
      </c>
      <c r="E4042">
        <v>64</v>
      </c>
      <c r="F4042">
        <v>75.400000000000006</v>
      </c>
      <c r="G4042" t="s">
        <v>0</v>
      </c>
      <c r="H4042" t="s">
        <v>0</v>
      </c>
    </row>
    <row r="4043" spans="1:8" x14ac:dyDescent="0.35">
      <c r="A4043" s="1">
        <v>44983</v>
      </c>
      <c r="B4043" s="2">
        <v>9.0451388888888887E-2</v>
      </c>
      <c r="D4043">
        <v>41.5</v>
      </c>
      <c r="E4043">
        <v>65.599999999999994</v>
      </c>
      <c r="F4043">
        <v>75.400000000000006</v>
      </c>
      <c r="G4043" t="s">
        <v>0</v>
      </c>
      <c r="H4043" t="s">
        <v>0</v>
      </c>
    </row>
    <row r="4044" spans="1:8" x14ac:dyDescent="0.35">
      <c r="A4044" s="1">
        <v>44983</v>
      </c>
      <c r="B4044" s="2">
        <v>9.0543981481481475E-2</v>
      </c>
      <c r="D4044">
        <v>41.6</v>
      </c>
      <c r="E4044">
        <v>65.3</v>
      </c>
      <c r="F4044">
        <v>75</v>
      </c>
      <c r="G4044" t="s">
        <v>0</v>
      </c>
      <c r="H4044" t="s">
        <v>0</v>
      </c>
    </row>
    <row r="4045" spans="1:8" x14ac:dyDescent="0.35">
      <c r="A4045" s="1">
        <v>44983</v>
      </c>
      <c r="B4045" s="2">
        <v>9.0648148148148144E-2</v>
      </c>
      <c r="D4045">
        <v>41.9</v>
      </c>
      <c r="E4045">
        <v>66.5</v>
      </c>
      <c r="F4045">
        <v>76.7</v>
      </c>
      <c r="G4045" t="s">
        <v>0</v>
      </c>
      <c r="H4045" t="s">
        <v>0</v>
      </c>
    </row>
    <row r="4046" spans="1:8" x14ac:dyDescent="0.35">
      <c r="A4046" s="1">
        <v>44983</v>
      </c>
      <c r="B4046" s="2">
        <v>9.0752314814814813E-2</v>
      </c>
      <c r="D4046">
        <v>41.3</v>
      </c>
      <c r="E4046">
        <v>69</v>
      </c>
      <c r="F4046">
        <v>78.5</v>
      </c>
      <c r="G4046" t="s">
        <v>0</v>
      </c>
      <c r="H4046" t="s">
        <v>0</v>
      </c>
    </row>
    <row r="4047" spans="1:8" x14ac:dyDescent="0.35">
      <c r="A4047" s="1">
        <v>44983</v>
      </c>
      <c r="B4047" s="2">
        <v>9.0856481481481469E-2</v>
      </c>
      <c r="D4047">
        <v>40.6</v>
      </c>
      <c r="E4047">
        <v>65.7</v>
      </c>
      <c r="F4047">
        <v>76.7</v>
      </c>
      <c r="G4047" t="s">
        <v>0</v>
      </c>
      <c r="H4047" t="s">
        <v>0</v>
      </c>
    </row>
    <row r="4048" spans="1:8" x14ac:dyDescent="0.35">
      <c r="A4048" s="1">
        <v>44983</v>
      </c>
      <c r="B4048" s="2">
        <v>9.0960648148148152E-2</v>
      </c>
      <c r="D4048">
        <v>39.1</v>
      </c>
      <c r="E4048">
        <v>63.2</v>
      </c>
      <c r="F4048">
        <v>75.400000000000006</v>
      </c>
      <c r="G4048" t="s">
        <v>0</v>
      </c>
      <c r="H4048" t="s">
        <v>0</v>
      </c>
    </row>
    <row r="4049" spans="1:8" x14ac:dyDescent="0.35">
      <c r="A4049" s="1">
        <v>44983</v>
      </c>
      <c r="B4049" s="2">
        <v>9.1064814814814821E-2</v>
      </c>
      <c r="D4049">
        <v>38.799999999999997</v>
      </c>
      <c r="E4049">
        <v>64</v>
      </c>
      <c r="F4049">
        <v>77.5</v>
      </c>
      <c r="G4049" t="s">
        <v>0</v>
      </c>
      <c r="H4049" t="s">
        <v>0</v>
      </c>
    </row>
    <row r="4050" spans="1:8" x14ac:dyDescent="0.35">
      <c r="A4050" s="1">
        <v>44983</v>
      </c>
      <c r="B4050" s="2">
        <v>9.116898148148149E-2</v>
      </c>
      <c r="D4050">
        <v>39.700000000000003</v>
      </c>
      <c r="E4050">
        <v>65.7</v>
      </c>
      <c r="F4050">
        <v>75.8</v>
      </c>
      <c r="G4050" t="s">
        <v>0</v>
      </c>
      <c r="H4050" t="s">
        <v>0</v>
      </c>
    </row>
    <row r="4051" spans="1:8" x14ac:dyDescent="0.35">
      <c r="A4051" s="1">
        <v>44983</v>
      </c>
      <c r="B4051" s="2">
        <v>9.1273148148148145E-2</v>
      </c>
      <c r="D4051">
        <v>41</v>
      </c>
      <c r="E4051">
        <v>67.900000000000006</v>
      </c>
      <c r="F4051">
        <v>75.900000000000006</v>
      </c>
      <c r="G4051" t="s">
        <v>0</v>
      </c>
      <c r="H4051" t="s">
        <v>0</v>
      </c>
    </row>
    <row r="4052" spans="1:8" x14ac:dyDescent="0.35">
      <c r="A4052" s="1">
        <v>44983</v>
      </c>
      <c r="B4052" s="2">
        <v>9.1377314814814814E-2</v>
      </c>
      <c r="D4052">
        <v>41</v>
      </c>
      <c r="E4052">
        <v>66.599999999999994</v>
      </c>
      <c r="F4052">
        <v>75.8</v>
      </c>
      <c r="G4052" t="s">
        <v>0</v>
      </c>
      <c r="H4052" t="s">
        <v>0</v>
      </c>
    </row>
    <row r="4053" spans="1:8" x14ac:dyDescent="0.35">
      <c r="A4053" s="1">
        <v>44983</v>
      </c>
      <c r="B4053" s="2">
        <v>9.1481481481481483E-2</v>
      </c>
      <c r="D4053">
        <v>39.5</v>
      </c>
      <c r="E4053">
        <v>64.900000000000006</v>
      </c>
      <c r="F4053">
        <v>75.8</v>
      </c>
      <c r="G4053" t="s">
        <v>0</v>
      </c>
      <c r="H4053" t="s">
        <v>0</v>
      </c>
    </row>
    <row r="4054" spans="1:8" x14ac:dyDescent="0.35">
      <c r="A4054" s="1">
        <v>44983</v>
      </c>
      <c r="B4054" s="2">
        <v>9.1585648148148138E-2</v>
      </c>
      <c r="D4054">
        <v>38.4</v>
      </c>
      <c r="E4054">
        <v>62.6</v>
      </c>
      <c r="F4054">
        <v>75.5</v>
      </c>
      <c r="G4054" t="s">
        <v>0</v>
      </c>
      <c r="H4054" t="s">
        <v>0</v>
      </c>
    </row>
    <row r="4055" spans="1:8" x14ac:dyDescent="0.35">
      <c r="A4055" s="1">
        <v>44983</v>
      </c>
      <c r="B4055" s="2">
        <v>9.1689814814814807E-2</v>
      </c>
      <c r="D4055">
        <v>40.1</v>
      </c>
      <c r="E4055">
        <v>64.7</v>
      </c>
      <c r="F4055">
        <v>76.3</v>
      </c>
      <c r="G4055" t="s">
        <v>0</v>
      </c>
      <c r="H4055" t="s">
        <v>0</v>
      </c>
    </row>
    <row r="4056" spans="1:8" x14ac:dyDescent="0.35">
      <c r="A4056" s="1">
        <v>44983</v>
      </c>
      <c r="B4056" s="2">
        <v>9.179398148148149E-2</v>
      </c>
      <c r="D4056">
        <v>39.799999999999997</v>
      </c>
      <c r="E4056">
        <v>63.5</v>
      </c>
      <c r="F4056">
        <v>75</v>
      </c>
      <c r="G4056" t="s">
        <v>0</v>
      </c>
      <c r="H4056" t="s">
        <v>0</v>
      </c>
    </row>
    <row r="4057" spans="1:8" x14ac:dyDescent="0.35">
      <c r="A4057" s="1">
        <v>44983</v>
      </c>
      <c r="B4057" s="2">
        <v>9.1898148148148159E-2</v>
      </c>
      <c r="D4057">
        <v>40.799999999999997</v>
      </c>
      <c r="E4057">
        <v>67</v>
      </c>
      <c r="F4057">
        <v>77.5</v>
      </c>
      <c r="G4057" t="s">
        <v>0</v>
      </c>
      <c r="H4057" t="s">
        <v>0</v>
      </c>
    </row>
    <row r="4058" spans="1:8" x14ac:dyDescent="0.35">
      <c r="A4058" s="1">
        <v>44983</v>
      </c>
      <c r="B4058" s="2">
        <v>9.2002314814814815E-2</v>
      </c>
      <c r="D4058">
        <v>40.200000000000003</v>
      </c>
      <c r="E4058">
        <v>66.2</v>
      </c>
      <c r="F4058">
        <v>76.599999999999994</v>
      </c>
      <c r="G4058" t="s">
        <v>0</v>
      </c>
      <c r="H4058" t="s">
        <v>0</v>
      </c>
    </row>
    <row r="4059" spans="1:8" x14ac:dyDescent="0.35">
      <c r="A4059" s="1">
        <v>44983</v>
      </c>
      <c r="B4059" s="2">
        <v>9.2106481481481484E-2</v>
      </c>
      <c r="D4059">
        <v>39.5</v>
      </c>
      <c r="E4059">
        <v>64.599999999999994</v>
      </c>
      <c r="F4059">
        <v>75.400000000000006</v>
      </c>
      <c r="G4059" t="s">
        <v>0</v>
      </c>
      <c r="H4059" t="s">
        <v>0</v>
      </c>
    </row>
    <row r="4060" spans="1:8" x14ac:dyDescent="0.35">
      <c r="A4060" s="1">
        <v>44983</v>
      </c>
      <c r="B4060" s="2">
        <v>9.2210648148148153E-2</v>
      </c>
      <c r="D4060">
        <v>40.6</v>
      </c>
      <c r="E4060">
        <v>63.5</v>
      </c>
      <c r="F4060">
        <v>74.5</v>
      </c>
      <c r="G4060" t="s">
        <v>0</v>
      </c>
      <c r="H4060" t="s">
        <v>0</v>
      </c>
    </row>
    <row r="4061" spans="1:8" x14ac:dyDescent="0.35">
      <c r="A4061" s="1">
        <v>44983</v>
      </c>
      <c r="B4061" s="2">
        <v>9.2326388888888888E-2</v>
      </c>
      <c r="D4061">
        <v>42.5</v>
      </c>
      <c r="E4061">
        <v>64.400000000000006</v>
      </c>
      <c r="F4061">
        <v>75.7</v>
      </c>
      <c r="G4061" t="s">
        <v>0</v>
      </c>
      <c r="H4061" t="s">
        <v>0</v>
      </c>
    </row>
    <row r="4062" spans="1:8" x14ac:dyDescent="0.35">
      <c r="A4062" s="1">
        <v>44983</v>
      </c>
      <c r="B4062" s="2">
        <v>9.2418981481481477E-2</v>
      </c>
      <c r="D4062">
        <v>43</v>
      </c>
      <c r="E4062">
        <v>66.2</v>
      </c>
      <c r="F4062">
        <v>77.099999999999994</v>
      </c>
      <c r="G4062" t="s">
        <v>0</v>
      </c>
      <c r="H4062" t="s">
        <v>0</v>
      </c>
    </row>
    <row r="4063" spans="1:8" x14ac:dyDescent="0.35">
      <c r="A4063" s="1">
        <v>44983</v>
      </c>
      <c r="B4063" s="2">
        <v>9.2523148148148146E-2</v>
      </c>
      <c r="D4063">
        <v>42.2</v>
      </c>
      <c r="E4063">
        <v>65.2</v>
      </c>
      <c r="F4063">
        <v>75.400000000000006</v>
      </c>
      <c r="G4063" t="s">
        <v>0</v>
      </c>
      <c r="H4063" t="s">
        <v>0</v>
      </c>
    </row>
    <row r="4064" spans="1:8" x14ac:dyDescent="0.35">
      <c r="A4064" s="1">
        <v>44983</v>
      </c>
      <c r="B4064" s="2">
        <v>9.2627314814814801E-2</v>
      </c>
      <c r="D4064">
        <v>41.2</v>
      </c>
      <c r="E4064">
        <v>66.599999999999994</v>
      </c>
      <c r="F4064">
        <v>76.8</v>
      </c>
      <c r="G4064" t="s">
        <v>0</v>
      </c>
      <c r="H4064" t="s">
        <v>0</v>
      </c>
    </row>
    <row r="4065" spans="1:8" x14ac:dyDescent="0.35">
      <c r="A4065" s="1">
        <v>44983</v>
      </c>
      <c r="B4065" s="2">
        <v>9.2743055555555565E-2</v>
      </c>
      <c r="D4065">
        <v>40.799999999999997</v>
      </c>
      <c r="E4065">
        <v>64.900000000000006</v>
      </c>
      <c r="F4065">
        <v>76.599999999999994</v>
      </c>
      <c r="G4065" t="s">
        <v>0</v>
      </c>
      <c r="H4065" t="s">
        <v>0</v>
      </c>
    </row>
    <row r="4066" spans="1:8" x14ac:dyDescent="0.35">
      <c r="A4066" s="1">
        <v>44983</v>
      </c>
      <c r="B4066" s="2">
        <v>9.2847222222222234E-2</v>
      </c>
      <c r="D4066">
        <v>40.1</v>
      </c>
      <c r="E4066">
        <v>59.6</v>
      </c>
      <c r="F4066">
        <v>74.8</v>
      </c>
      <c r="G4066" t="s">
        <v>0</v>
      </c>
      <c r="H4066" t="s">
        <v>0</v>
      </c>
    </row>
    <row r="4067" spans="1:8" x14ac:dyDescent="0.35">
      <c r="A4067" s="1">
        <v>44983</v>
      </c>
      <c r="B4067" s="2">
        <v>9.2951388888888889E-2</v>
      </c>
      <c r="D4067">
        <v>41.5</v>
      </c>
      <c r="E4067">
        <v>64.8</v>
      </c>
      <c r="F4067">
        <v>75.400000000000006</v>
      </c>
      <c r="G4067" t="s">
        <v>0</v>
      </c>
      <c r="H4067" t="s">
        <v>0</v>
      </c>
    </row>
    <row r="4068" spans="1:8" x14ac:dyDescent="0.35">
      <c r="A4068" s="1">
        <v>44983</v>
      </c>
      <c r="B4068" s="2">
        <v>9.3055555555555558E-2</v>
      </c>
      <c r="D4068">
        <v>40.700000000000003</v>
      </c>
      <c r="E4068">
        <v>65.599999999999994</v>
      </c>
      <c r="F4068">
        <v>76.400000000000006</v>
      </c>
      <c r="G4068" t="s">
        <v>0</v>
      </c>
      <c r="H4068" t="s">
        <v>0</v>
      </c>
    </row>
    <row r="4069" spans="1:8" x14ac:dyDescent="0.35">
      <c r="A4069" s="1">
        <v>44983</v>
      </c>
      <c r="B4069" s="2">
        <v>9.3148148148148147E-2</v>
      </c>
      <c r="D4069">
        <v>40</v>
      </c>
      <c r="E4069">
        <v>64.7</v>
      </c>
      <c r="F4069">
        <v>75.099999999999994</v>
      </c>
      <c r="G4069" t="s">
        <v>0</v>
      </c>
      <c r="H4069" t="s">
        <v>0</v>
      </c>
    </row>
    <row r="4070" spans="1:8" x14ac:dyDescent="0.35">
      <c r="A4070" s="1">
        <v>44983</v>
      </c>
      <c r="B4070" s="2">
        <v>9.3252314814814816E-2</v>
      </c>
      <c r="D4070">
        <v>39.5</v>
      </c>
      <c r="E4070">
        <v>64</v>
      </c>
      <c r="F4070">
        <v>75.099999999999994</v>
      </c>
      <c r="G4070" t="s">
        <v>0</v>
      </c>
      <c r="H4070" t="s">
        <v>0</v>
      </c>
    </row>
    <row r="4071" spans="1:8" x14ac:dyDescent="0.35">
      <c r="A4071" s="1">
        <v>44983</v>
      </c>
      <c r="B4071" s="2">
        <v>9.3356481481481471E-2</v>
      </c>
      <c r="D4071">
        <v>39.700000000000003</v>
      </c>
      <c r="E4071">
        <v>63.1</v>
      </c>
      <c r="F4071">
        <v>74.3</v>
      </c>
      <c r="G4071" t="s">
        <v>0</v>
      </c>
      <c r="H4071" t="s">
        <v>0</v>
      </c>
    </row>
    <row r="4072" spans="1:8" x14ac:dyDescent="0.35">
      <c r="A4072" s="1">
        <v>44983</v>
      </c>
      <c r="B4072" s="2">
        <v>9.346064814814814E-2</v>
      </c>
      <c r="D4072">
        <v>39.700000000000003</v>
      </c>
      <c r="E4072">
        <v>63.9</v>
      </c>
      <c r="F4072">
        <v>75.400000000000006</v>
      </c>
      <c r="G4072" t="s">
        <v>0</v>
      </c>
      <c r="H4072" t="s">
        <v>0</v>
      </c>
    </row>
    <row r="4073" spans="1:8" x14ac:dyDescent="0.35">
      <c r="A4073" s="1">
        <v>44983</v>
      </c>
      <c r="B4073" s="2">
        <v>9.3564814814814823E-2</v>
      </c>
      <c r="D4073">
        <v>39.4</v>
      </c>
      <c r="E4073">
        <v>61.5</v>
      </c>
      <c r="F4073">
        <v>74.5</v>
      </c>
      <c r="G4073" t="s">
        <v>0</v>
      </c>
      <c r="H4073" t="s">
        <v>0</v>
      </c>
    </row>
    <row r="4074" spans="1:8" x14ac:dyDescent="0.35">
      <c r="A4074" s="1">
        <v>44983</v>
      </c>
      <c r="B4074" s="2">
        <v>9.3668981481481492E-2</v>
      </c>
      <c r="D4074">
        <v>39</v>
      </c>
      <c r="E4074">
        <v>60.9</v>
      </c>
      <c r="F4074">
        <v>74.099999999999994</v>
      </c>
      <c r="G4074" t="s">
        <v>0</v>
      </c>
      <c r="H4074" t="s">
        <v>0</v>
      </c>
    </row>
    <row r="4075" spans="1:8" x14ac:dyDescent="0.35">
      <c r="A4075" s="1">
        <v>44983</v>
      </c>
      <c r="B4075" s="2">
        <v>9.3773148148148147E-2</v>
      </c>
      <c r="D4075">
        <v>41.2</v>
      </c>
      <c r="E4075">
        <v>67.5</v>
      </c>
      <c r="F4075">
        <v>77.400000000000006</v>
      </c>
      <c r="G4075" t="s">
        <v>0</v>
      </c>
      <c r="H4075" t="s">
        <v>0</v>
      </c>
    </row>
    <row r="4076" spans="1:8" x14ac:dyDescent="0.35">
      <c r="A4076" s="1">
        <v>44983</v>
      </c>
      <c r="B4076" s="2">
        <v>9.3877314814814816E-2</v>
      </c>
      <c r="D4076">
        <v>41.3</v>
      </c>
      <c r="E4076">
        <v>67.400000000000006</v>
      </c>
      <c r="F4076">
        <v>79</v>
      </c>
      <c r="G4076" t="s">
        <v>0</v>
      </c>
      <c r="H4076" t="s">
        <v>0</v>
      </c>
    </row>
    <row r="4077" spans="1:8" x14ac:dyDescent="0.35">
      <c r="A4077" s="1">
        <v>44983</v>
      </c>
      <c r="B4077" s="2">
        <v>9.3981481481481485E-2</v>
      </c>
      <c r="D4077">
        <v>40.700000000000003</v>
      </c>
      <c r="E4077">
        <v>67</v>
      </c>
      <c r="F4077">
        <v>78.5</v>
      </c>
      <c r="G4077" t="s">
        <v>0</v>
      </c>
      <c r="H4077" t="s">
        <v>0</v>
      </c>
    </row>
    <row r="4078" spans="1:8" x14ac:dyDescent="0.35">
      <c r="A4078" s="1">
        <v>44983</v>
      </c>
      <c r="B4078" s="2">
        <v>9.408564814814814E-2</v>
      </c>
      <c r="D4078">
        <v>39</v>
      </c>
      <c r="E4078">
        <v>64.5</v>
      </c>
      <c r="F4078">
        <v>76.599999999999994</v>
      </c>
      <c r="G4078" t="s">
        <v>0</v>
      </c>
      <c r="H4078" t="s">
        <v>0</v>
      </c>
    </row>
    <row r="4079" spans="1:8" x14ac:dyDescent="0.35">
      <c r="A4079" s="1">
        <v>44983</v>
      </c>
      <c r="B4079" s="2">
        <v>9.418981481481481E-2</v>
      </c>
      <c r="D4079">
        <v>39.200000000000003</v>
      </c>
      <c r="E4079">
        <v>63</v>
      </c>
      <c r="F4079">
        <v>75.5</v>
      </c>
      <c r="G4079" t="s">
        <v>0</v>
      </c>
      <c r="H4079" t="s">
        <v>0</v>
      </c>
    </row>
    <row r="4080" spans="1:8" x14ac:dyDescent="0.35">
      <c r="A4080" s="1">
        <v>44983</v>
      </c>
      <c r="B4080" s="2">
        <v>9.4293981481481479E-2</v>
      </c>
      <c r="D4080">
        <v>41.5</v>
      </c>
      <c r="E4080">
        <v>65</v>
      </c>
      <c r="F4080">
        <v>75.7</v>
      </c>
      <c r="G4080" t="s">
        <v>0</v>
      </c>
      <c r="H4080" t="s">
        <v>0</v>
      </c>
    </row>
    <row r="4081" spans="1:8" x14ac:dyDescent="0.35">
      <c r="A4081" s="1">
        <v>44983</v>
      </c>
      <c r="B4081" s="2">
        <v>9.4398148148148134E-2</v>
      </c>
      <c r="D4081">
        <v>39.5</v>
      </c>
      <c r="E4081">
        <v>63.6</v>
      </c>
      <c r="F4081">
        <v>74.2</v>
      </c>
      <c r="G4081" t="s">
        <v>0</v>
      </c>
      <c r="H4081" t="s">
        <v>0</v>
      </c>
    </row>
    <row r="4082" spans="1:8" x14ac:dyDescent="0.35">
      <c r="A4082" s="1">
        <v>44983</v>
      </c>
      <c r="B4082" s="2">
        <v>9.4502314814814817E-2</v>
      </c>
      <c r="D4082">
        <v>38.799999999999997</v>
      </c>
      <c r="E4082">
        <v>60.3</v>
      </c>
      <c r="F4082">
        <v>72.3</v>
      </c>
      <c r="G4082" t="s">
        <v>0</v>
      </c>
      <c r="H4082" t="s">
        <v>0</v>
      </c>
    </row>
    <row r="4083" spans="1:8" x14ac:dyDescent="0.35">
      <c r="A4083" s="1">
        <v>44983</v>
      </c>
      <c r="B4083" s="2">
        <v>9.4606481481481486E-2</v>
      </c>
      <c r="D4083">
        <v>39.299999999999997</v>
      </c>
      <c r="E4083">
        <v>61.7</v>
      </c>
      <c r="F4083">
        <v>75.400000000000006</v>
      </c>
      <c r="G4083" t="s">
        <v>0</v>
      </c>
      <c r="H4083" t="s">
        <v>0</v>
      </c>
    </row>
    <row r="4084" spans="1:8" x14ac:dyDescent="0.35">
      <c r="A4084" s="1">
        <v>44983</v>
      </c>
      <c r="B4084" s="2">
        <v>9.4710648148148155E-2</v>
      </c>
      <c r="D4084">
        <v>39.799999999999997</v>
      </c>
      <c r="E4084">
        <v>59.5</v>
      </c>
      <c r="F4084">
        <v>72.400000000000006</v>
      </c>
      <c r="G4084" t="s">
        <v>0</v>
      </c>
      <c r="H4084" t="s">
        <v>0</v>
      </c>
    </row>
    <row r="4085" spans="1:8" x14ac:dyDescent="0.35">
      <c r="A4085" s="1">
        <v>44983</v>
      </c>
      <c r="B4085" s="2">
        <v>9.481481481481481E-2</v>
      </c>
      <c r="D4085">
        <v>39.799999999999997</v>
      </c>
      <c r="E4085">
        <v>60.5</v>
      </c>
      <c r="F4085">
        <v>72.599999999999994</v>
      </c>
      <c r="G4085" t="s">
        <v>0</v>
      </c>
      <c r="H4085" t="s">
        <v>0</v>
      </c>
    </row>
    <row r="4086" spans="1:8" x14ac:dyDescent="0.35">
      <c r="A4086" s="1">
        <v>44983</v>
      </c>
      <c r="B4086" s="2">
        <v>9.4918981481481479E-2</v>
      </c>
      <c r="D4086">
        <v>41</v>
      </c>
      <c r="E4086">
        <v>62.5</v>
      </c>
      <c r="F4086">
        <v>75.7</v>
      </c>
      <c r="G4086" t="s">
        <v>0</v>
      </c>
      <c r="H4086" t="s">
        <v>0</v>
      </c>
    </row>
    <row r="4087" spans="1:8" x14ac:dyDescent="0.35">
      <c r="A4087" s="1">
        <v>44983</v>
      </c>
      <c r="B4087" s="2">
        <v>9.5023148148148148E-2</v>
      </c>
      <c r="D4087">
        <v>41.7</v>
      </c>
      <c r="E4087">
        <v>65.099999999999994</v>
      </c>
      <c r="F4087">
        <v>76.099999999999994</v>
      </c>
      <c r="G4087" t="s">
        <v>0</v>
      </c>
      <c r="H4087" t="s">
        <v>0</v>
      </c>
    </row>
    <row r="4088" spans="1:8" x14ac:dyDescent="0.35">
      <c r="A4088" s="1">
        <v>44983</v>
      </c>
      <c r="B4088" s="2">
        <v>9.5127314814814803E-2</v>
      </c>
      <c r="D4088">
        <v>38.799999999999997</v>
      </c>
      <c r="E4088">
        <v>64.599999999999994</v>
      </c>
      <c r="F4088">
        <v>75.7</v>
      </c>
      <c r="G4088" t="s">
        <v>0</v>
      </c>
      <c r="H4088" t="s">
        <v>0</v>
      </c>
    </row>
    <row r="4089" spans="1:8" x14ac:dyDescent="0.35">
      <c r="A4089" s="1">
        <v>44983</v>
      </c>
      <c r="B4089" s="2">
        <v>9.521990740740742E-2</v>
      </c>
      <c r="D4089">
        <v>39.9</v>
      </c>
      <c r="E4089">
        <v>67.099999999999994</v>
      </c>
      <c r="F4089">
        <v>77.5</v>
      </c>
      <c r="G4089" t="s">
        <v>0</v>
      </c>
      <c r="H4089" t="s">
        <v>0</v>
      </c>
    </row>
    <row r="4090" spans="1:8" x14ac:dyDescent="0.35">
      <c r="A4090" s="1">
        <v>44983</v>
      </c>
      <c r="B4090" s="2">
        <v>9.5324074074074075E-2</v>
      </c>
      <c r="D4090">
        <v>40.9</v>
      </c>
      <c r="E4090">
        <v>64.2</v>
      </c>
      <c r="F4090">
        <v>74.7</v>
      </c>
      <c r="G4090" t="s">
        <v>0</v>
      </c>
      <c r="H4090" t="s">
        <v>0</v>
      </c>
    </row>
    <row r="4091" spans="1:8" x14ac:dyDescent="0.35">
      <c r="A4091" s="1">
        <v>44983</v>
      </c>
      <c r="B4091" s="2">
        <v>9.5428240740740744E-2</v>
      </c>
      <c r="D4091">
        <v>40.1</v>
      </c>
      <c r="E4091">
        <v>61.7</v>
      </c>
      <c r="F4091">
        <v>74.7</v>
      </c>
      <c r="G4091" t="s">
        <v>0</v>
      </c>
      <c r="H4091" t="s">
        <v>0</v>
      </c>
    </row>
    <row r="4092" spans="1:8" x14ac:dyDescent="0.35">
      <c r="A4092" s="1">
        <v>44983</v>
      </c>
      <c r="B4092" s="2">
        <v>9.554398148148148E-2</v>
      </c>
      <c r="D4092">
        <v>41.9</v>
      </c>
      <c r="E4092">
        <v>67</v>
      </c>
      <c r="F4092">
        <v>76.400000000000006</v>
      </c>
      <c r="G4092" t="s">
        <v>0</v>
      </c>
      <c r="H4092" t="s">
        <v>0</v>
      </c>
    </row>
    <row r="4093" spans="1:8" x14ac:dyDescent="0.35">
      <c r="A4093" s="1">
        <v>44983</v>
      </c>
      <c r="B4093" s="2">
        <v>9.5648148148148149E-2</v>
      </c>
      <c r="D4093">
        <v>41.1</v>
      </c>
      <c r="E4093">
        <v>66.099999999999994</v>
      </c>
      <c r="F4093">
        <v>74</v>
      </c>
      <c r="G4093" t="s">
        <v>0</v>
      </c>
      <c r="H4093" t="s">
        <v>0</v>
      </c>
    </row>
    <row r="4094" spans="1:8" x14ac:dyDescent="0.35">
      <c r="A4094" s="1">
        <v>44983</v>
      </c>
      <c r="B4094" s="2">
        <v>9.5740740740740737E-2</v>
      </c>
      <c r="D4094">
        <v>39.299999999999997</v>
      </c>
      <c r="E4094">
        <v>65.2</v>
      </c>
      <c r="F4094">
        <v>73.599999999999994</v>
      </c>
      <c r="G4094" t="s">
        <v>0</v>
      </c>
      <c r="H4094" t="s">
        <v>0</v>
      </c>
    </row>
    <row r="4095" spans="1:8" x14ac:dyDescent="0.35">
      <c r="A4095" s="1">
        <v>44983</v>
      </c>
      <c r="B4095" s="2">
        <v>9.5844907407407406E-2</v>
      </c>
      <c r="D4095">
        <v>39.6</v>
      </c>
      <c r="E4095">
        <v>63.8</v>
      </c>
      <c r="F4095">
        <v>74.400000000000006</v>
      </c>
      <c r="G4095" t="s">
        <v>0</v>
      </c>
      <c r="H4095" t="s">
        <v>0</v>
      </c>
    </row>
    <row r="4096" spans="1:8" x14ac:dyDescent="0.35">
      <c r="A4096" s="1">
        <v>44983</v>
      </c>
      <c r="B4096" s="2">
        <v>9.5949074074074089E-2</v>
      </c>
      <c r="D4096">
        <v>40.700000000000003</v>
      </c>
      <c r="E4096">
        <v>65.599999999999994</v>
      </c>
      <c r="F4096">
        <v>76.3</v>
      </c>
      <c r="G4096" t="s">
        <v>0</v>
      </c>
      <c r="H4096" t="s">
        <v>0</v>
      </c>
    </row>
    <row r="4097" spans="1:8" x14ac:dyDescent="0.35">
      <c r="A4097" s="1">
        <v>44983</v>
      </c>
      <c r="B4097" s="2">
        <v>9.6064814814814811E-2</v>
      </c>
      <c r="D4097">
        <v>40.6</v>
      </c>
      <c r="E4097">
        <v>64.7</v>
      </c>
      <c r="F4097">
        <v>76.5</v>
      </c>
      <c r="G4097" t="s">
        <v>0</v>
      </c>
      <c r="H4097" t="s">
        <v>0</v>
      </c>
    </row>
    <row r="4098" spans="1:8" x14ac:dyDescent="0.35">
      <c r="A4098" s="1">
        <v>44983</v>
      </c>
      <c r="B4098" s="2">
        <v>9.6157407407407414E-2</v>
      </c>
      <c r="D4098">
        <v>41</v>
      </c>
      <c r="E4098">
        <v>65.3</v>
      </c>
      <c r="F4098">
        <v>76.7</v>
      </c>
      <c r="G4098" t="s">
        <v>0</v>
      </c>
      <c r="H4098" t="s">
        <v>0</v>
      </c>
    </row>
    <row r="4099" spans="1:8" x14ac:dyDescent="0.35">
      <c r="A4099" s="1">
        <v>44983</v>
      </c>
      <c r="B4099" s="2">
        <v>9.6261574074074083E-2</v>
      </c>
      <c r="D4099">
        <v>41.8</v>
      </c>
      <c r="E4099">
        <v>65</v>
      </c>
      <c r="F4099">
        <v>75.099999999999994</v>
      </c>
      <c r="G4099" t="s">
        <v>0</v>
      </c>
      <c r="H4099" t="s">
        <v>0</v>
      </c>
    </row>
    <row r="4100" spans="1:8" x14ac:dyDescent="0.35">
      <c r="A4100" s="1">
        <v>44983</v>
      </c>
      <c r="B4100" s="2">
        <v>9.6365740740740738E-2</v>
      </c>
      <c r="D4100">
        <v>42.5</v>
      </c>
      <c r="E4100">
        <v>65</v>
      </c>
      <c r="F4100">
        <v>72.8</v>
      </c>
      <c r="G4100" t="s">
        <v>0</v>
      </c>
      <c r="H4100" t="s">
        <v>0</v>
      </c>
    </row>
    <row r="4101" spans="1:8" x14ac:dyDescent="0.35">
      <c r="A4101" s="1">
        <v>44983</v>
      </c>
      <c r="B4101" s="2">
        <v>9.6458333333333326E-2</v>
      </c>
      <c r="D4101">
        <v>42.6</v>
      </c>
      <c r="E4101">
        <v>64.400000000000006</v>
      </c>
      <c r="F4101">
        <v>72.3</v>
      </c>
      <c r="G4101" t="s">
        <v>0</v>
      </c>
      <c r="H4101" t="s">
        <v>0</v>
      </c>
    </row>
    <row r="4102" spans="1:8" x14ac:dyDescent="0.35">
      <c r="A4102" s="1">
        <v>44983</v>
      </c>
      <c r="B4102" s="2">
        <v>9.6574074074074076E-2</v>
      </c>
      <c r="D4102">
        <v>40.299999999999997</v>
      </c>
      <c r="E4102">
        <v>62.8</v>
      </c>
      <c r="F4102">
        <v>73.900000000000006</v>
      </c>
      <c r="G4102" t="s">
        <v>0</v>
      </c>
      <c r="H4102" t="s">
        <v>0</v>
      </c>
    </row>
    <row r="4103" spans="1:8" x14ac:dyDescent="0.35">
      <c r="A4103" s="1">
        <v>44983</v>
      </c>
      <c r="B4103" s="2">
        <v>9.6666666666666665E-2</v>
      </c>
      <c r="D4103">
        <v>41.4</v>
      </c>
      <c r="E4103">
        <v>65.099999999999994</v>
      </c>
      <c r="F4103">
        <v>75.5</v>
      </c>
      <c r="G4103" t="s">
        <v>0</v>
      </c>
      <c r="H4103" t="s">
        <v>0</v>
      </c>
    </row>
    <row r="4104" spans="1:8" x14ac:dyDescent="0.35">
      <c r="A4104" s="1">
        <v>44983</v>
      </c>
      <c r="B4104" s="2">
        <v>9.67824074074074E-2</v>
      </c>
      <c r="D4104">
        <v>40.700000000000003</v>
      </c>
      <c r="E4104">
        <v>67.8</v>
      </c>
      <c r="F4104">
        <v>77.400000000000006</v>
      </c>
      <c r="G4104" t="s">
        <v>0</v>
      </c>
      <c r="H4104" t="s">
        <v>0</v>
      </c>
    </row>
    <row r="4105" spans="1:8" x14ac:dyDescent="0.35">
      <c r="A4105" s="1">
        <v>44983</v>
      </c>
      <c r="B4105" s="2">
        <v>9.6886574074074083E-2</v>
      </c>
      <c r="D4105">
        <v>40.1</v>
      </c>
      <c r="E4105">
        <v>63.9</v>
      </c>
      <c r="F4105">
        <v>77</v>
      </c>
      <c r="G4105" t="s">
        <v>0</v>
      </c>
      <c r="H4105" t="s">
        <v>0</v>
      </c>
    </row>
    <row r="4106" spans="1:8" x14ac:dyDescent="0.35">
      <c r="A4106" s="1">
        <v>44983</v>
      </c>
      <c r="B4106" s="2">
        <v>9.6990740740740752E-2</v>
      </c>
      <c r="D4106">
        <v>40.200000000000003</v>
      </c>
      <c r="E4106">
        <v>65.099999999999994</v>
      </c>
      <c r="F4106">
        <v>77.8</v>
      </c>
      <c r="G4106" t="s">
        <v>0</v>
      </c>
      <c r="H4106" t="s">
        <v>0</v>
      </c>
    </row>
    <row r="4107" spans="1:8" x14ac:dyDescent="0.35">
      <c r="A4107" s="1">
        <v>44983</v>
      </c>
      <c r="B4107" s="2">
        <v>9.7083333333333341E-2</v>
      </c>
      <c r="D4107">
        <v>40.299999999999997</v>
      </c>
      <c r="E4107">
        <v>65</v>
      </c>
      <c r="F4107">
        <v>76.099999999999994</v>
      </c>
      <c r="G4107" t="s">
        <v>0</v>
      </c>
      <c r="H4107" t="s">
        <v>0</v>
      </c>
    </row>
    <row r="4108" spans="1:8" x14ac:dyDescent="0.35">
      <c r="A4108" s="1">
        <v>44983</v>
      </c>
      <c r="B4108" s="2">
        <v>9.7199074074074077E-2</v>
      </c>
      <c r="D4108">
        <v>40.200000000000003</v>
      </c>
      <c r="E4108">
        <v>64.400000000000006</v>
      </c>
      <c r="F4108">
        <v>75.5</v>
      </c>
      <c r="G4108" t="s">
        <v>0</v>
      </c>
      <c r="H4108" t="s">
        <v>0</v>
      </c>
    </row>
    <row r="4109" spans="1:8" x14ac:dyDescent="0.35">
      <c r="A4109" s="1">
        <v>44983</v>
      </c>
      <c r="B4109" s="2">
        <v>9.7291666666666665E-2</v>
      </c>
      <c r="D4109">
        <v>39.6</v>
      </c>
      <c r="E4109">
        <v>64.7</v>
      </c>
      <c r="F4109">
        <v>75.900000000000006</v>
      </c>
      <c r="G4109" t="s">
        <v>0</v>
      </c>
      <c r="H4109" t="s">
        <v>0</v>
      </c>
    </row>
    <row r="4110" spans="1:8" x14ac:dyDescent="0.35">
      <c r="A4110" s="1">
        <v>44983</v>
      </c>
      <c r="B4110" s="2">
        <v>9.7395833333333334E-2</v>
      </c>
      <c r="D4110">
        <v>39</v>
      </c>
      <c r="E4110">
        <v>63.8</v>
      </c>
      <c r="F4110">
        <v>73.900000000000006</v>
      </c>
      <c r="G4110" t="s">
        <v>0</v>
      </c>
      <c r="H4110" t="s">
        <v>0</v>
      </c>
    </row>
    <row r="4111" spans="1:8" x14ac:dyDescent="0.35">
      <c r="A4111" s="1">
        <v>44983</v>
      </c>
      <c r="B4111" s="2">
        <v>9.751157407407407E-2</v>
      </c>
      <c r="D4111">
        <v>39.1</v>
      </c>
      <c r="E4111">
        <v>61.1</v>
      </c>
      <c r="F4111">
        <v>73.2</v>
      </c>
      <c r="G4111" t="s">
        <v>0</v>
      </c>
      <c r="H4111" t="s">
        <v>0</v>
      </c>
    </row>
    <row r="4112" spans="1:8" x14ac:dyDescent="0.35">
      <c r="A4112" s="1">
        <v>44983</v>
      </c>
      <c r="B4112" s="2">
        <v>9.7615740740740739E-2</v>
      </c>
      <c r="D4112">
        <v>40.200000000000003</v>
      </c>
      <c r="E4112">
        <v>64.5</v>
      </c>
      <c r="F4112">
        <v>75.599999999999994</v>
      </c>
      <c r="G4112" t="s">
        <v>0</v>
      </c>
      <c r="H4112" t="s">
        <v>0</v>
      </c>
    </row>
    <row r="4113" spans="1:8" x14ac:dyDescent="0.35">
      <c r="A4113" s="1">
        <v>44983</v>
      </c>
      <c r="B4113" s="2">
        <v>9.7719907407407394E-2</v>
      </c>
      <c r="D4113">
        <v>41.1</v>
      </c>
      <c r="E4113">
        <v>68.599999999999994</v>
      </c>
      <c r="F4113">
        <v>78</v>
      </c>
      <c r="G4113" t="s">
        <v>0</v>
      </c>
      <c r="H4113" t="s">
        <v>0</v>
      </c>
    </row>
    <row r="4114" spans="1:8" x14ac:dyDescent="0.35">
      <c r="A4114" s="1">
        <v>44983</v>
      </c>
      <c r="B4114" s="2">
        <v>9.7824074074074077E-2</v>
      </c>
      <c r="D4114">
        <v>40</v>
      </c>
      <c r="E4114">
        <v>63.6</v>
      </c>
      <c r="F4114">
        <v>75.400000000000006</v>
      </c>
      <c r="G4114" t="s">
        <v>0</v>
      </c>
      <c r="H4114" t="s">
        <v>0</v>
      </c>
    </row>
    <row r="4115" spans="1:8" x14ac:dyDescent="0.35">
      <c r="A4115" s="1">
        <v>44983</v>
      </c>
      <c r="B4115" s="2">
        <v>9.7928240740740746E-2</v>
      </c>
      <c r="D4115">
        <v>41.6</v>
      </c>
      <c r="E4115">
        <v>64.3</v>
      </c>
      <c r="F4115">
        <v>75.8</v>
      </c>
      <c r="G4115" t="s">
        <v>0</v>
      </c>
      <c r="H4115" t="s">
        <v>0</v>
      </c>
    </row>
    <row r="4116" spans="1:8" x14ac:dyDescent="0.35">
      <c r="A4116" s="1">
        <v>44983</v>
      </c>
      <c r="B4116" s="2">
        <v>9.8032407407407415E-2</v>
      </c>
      <c r="D4116">
        <v>39.200000000000003</v>
      </c>
      <c r="E4116">
        <v>63.8</v>
      </c>
      <c r="F4116">
        <v>74.2</v>
      </c>
      <c r="G4116" t="s">
        <v>0</v>
      </c>
      <c r="H4116" t="s">
        <v>0</v>
      </c>
    </row>
    <row r="4117" spans="1:8" x14ac:dyDescent="0.35">
      <c r="A4117" s="1">
        <v>44983</v>
      </c>
      <c r="B4117" s="2">
        <v>9.8136574074074071E-2</v>
      </c>
      <c r="D4117">
        <v>38.799999999999997</v>
      </c>
      <c r="E4117">
        <v>64.900000000000006</v>
      </c>
      <c r="F4117">
        <v>74.900000000000006</v>
      </c>
      <c r="G4117" t="s">
        <v>0</v>
      </c>
      <c r="H4117" t="s">
        <v>0</v>
      </c>
    </row>
    <row r="4118" spans="1:8" x14ac:dyDescent="0.35">
      <c r="A4118" s="1">
        <v>44983</v>
      </c>
      <c r="B4118" s="2">
        <v>9.824074074074074E-2</v>
      </c>
      <c r="D4118">
        <v>37.9</v>
      </c>
      <c r="E4118">
        <v>65.400000000000006</v>
      </c>
      <c r="F4118">
        <v>75.599999999999994</v>
      </c>
      <c r="G4118" t="s">
        <v>0</v>
      </c>
      <c r="H4118" t="s">
        <v>0</v>
      </c>
    </row>
    <row r="4119" spans="1:8" x14ac:dyDescent="0.35">
      <c r="A4119" s="1">
        <v>44983</v>
      </c>
      <c r="B4119" s="2">
        <v>9.8344907407407409E-2</v>
      </c>
      <c r="D4119">
        <v>39.9</v>
      </c>
      <c r="E4119">
        <v>64.400000000000006</v>
      </c>
      <c r="F4119">
        <v>75.3</v>
      </c>
      <c r="G4119" t="s">
        <v>0</v>
      </c>
      <c r="H4119" t="s">
        <v>0</v>
      </c>
    </row>
    <row r="4120" spans="1:8" x14ac:dyDescent="0.35">
      <c r="A4120" s="1">
        <v>44983</v>
      </c>
      <c r="B4120" s="2">
        <v>9.8437499999999997E-2</v>
      </c>
      <c r="D4120">
        <v>41</v>
      </c>
      <c r="E4120">
        <v>61.2</v>
      </c>
      <c r="F4120">
        <v>74.900000000000006</v>
      </c>
      <c r="G4120" t="s">
        <v>0</v>
      </c>
      <c r="H4120" t="s">
        <v>0</v>
      </c>
    </row>
    <row r="4121" spans="1:8" x14ac:dyDescent="0.35">
      <c r="A4121" s="1">
        <v>44983</v>
      </c>
      <c r="B4121" s="2">
        <v>9.854166666666668E-2</v>
      </c>
      <c r="D4121">
        <v>41.8</v>
      </c>
      <c r="E4121">
        <v>63</v>
      </c>
      <c r="F4121">
        <v>75.3</v>
      </c>
      <c r="G4121" t="s">
        <v>0</v>
      </c>
      <c r="H4121" t="s">
        <v>0</v>
      </c>
    </row>
    <row r="4122" spans="1:8" x14ac:dyDescent="0.35">
      <c r="A4122" s="1">
        <v>44983</v>
      </c>
      <c r="B4122" s="2">
        <v>9.8645833333333335E-2</v>
      </c>
      <c r="D4122">
        <v>40.799999999999997</v>
      </c>
      <c r="E4122">
        <v>67</v>
      </c>
      <c r="F4122">
        <v>77.2</v>
      </c>
      <c r="G4122" t="s">
        <v>0</v>
      </c>
      <c r="H4122" t="s">
        <v>0</v>
      </c>
    </row>
    <row r="4123" spans="1:8" x14ac:dyDescent="0.35">
      <c r="A4123" s="1">
        <v>44983</v>
      </c>
      <c r="B4123" s="2">
        <v>9.8750000000000004E-2</v>
      </c>
      <c r="D4123">
        <v>41</v>
      </c>
      <c r="E4123">
        <v>66</v>
      </c>
      <c r="F4123">
        <v>76.7</v>
      </c>
      <c r="G4123" t="s">
        <v>0</v>
      </c>
      <c r="H4123" t="s">
        <v>0</v>
      </c>
    </row>
    <row r="4124" spans="1:8" x14ac:dyDescent="0.35">
      <c r="A4124" s="1">
        <v>44983</v>
      </c>
      <c r="B4124" s="2">
        <v>9.8854166666666674E-2</v>
      </c>
      <c r="D4124">
        <v>41.8</v>
      </c>
      <c r="E4124">
        <v>65.5</v>
      </c>
      <c r="F4124">
        <v>75.5</v>
      </c>
      <c r="G4124" t="s">
        <v>0</v>
      </c>
      <c r="H4124" t="s">
        <v>0</v>
      </c>
    </row>
    <row r="4125" spans="1:8" x14ac:dyDescent="0.35">
      <c r="A4125" s="1">
        <v>44983</v>
      </c>
      <c r="B4125" s="2">
        <v>9.8946759259259262E-2</v>
      </c>
      <c r="D4125">
        <v>42.6</v>
      </c>
      <c r="E4125">
        <v>64.7</v>
      </c>
      <c r="F4125">
        <v>73.400000000000006</v>
      </c>
      <c r="G4125" t="s">
        <v>0</v>
      </c>
      <c r="H4125" t="s">
        <v>0</v>
      </c>
    </row>
    <row r="4126" spans="1:8" x14ac:dyDescent="0.35">
      <c r="A4126" s="1">
        <v>44983</v>
      </c>
      <c r="B4126" s="2">
        <v>9.9050925925925917E-2</v>
      </c>
      <c r="D4126">
        <v>42.1</v>
      </c>
      <c r="E4126">
        <v>63.9</v>
      </c>
      <c r="F4126">
        <v>73.2</v>
      </c>
      <c r="G4126" t="s">
        <v>0</v>
      </c>
      <c r="H4126" t="s">
        <v>0</v>
      </c>
    </row>
    <row r="4127" spans="1:8" x14ac:dyDescent="0.35">
      <c r="A4127" s="1">
        <v>44983</v>
      </c>
      <c r="B4127" s="2">
        <v>9.9155092592592586E-2</v>
      </c>
      <c r="D4127">
        <v>41.3</v>
      </c>
      <c r="E4127">
        <v>65.900000000000006</v>
      </c>
      <c r="F4127">
        <v>74.2</v>
      </c>
      <c r="G4127" t="s">
        <v>0</v>
      </c>
      <c r="H4127" t="s">
        <v>0</v>
      </c>
    </row>
    <row r="4128" spans="1:8" x14ac:dyDescent="0.35">
      <c r="A4128" s="1">
        <v>44983</v>
      </c>
      <c r="B4128" s="2">
        <v>9.9259259259259269E-2</v>
      </c>
      <c r="D4128">
        <v>40.5</v>
      </c>
      <c r="E4128">
        <v>63.1</v>
      </c>
      <c r="F4128">
        <v>75.400000000000006</v>
      </c>
      <c r="G4128" t="s">
        <v>0</v>
      </c>
      <c r="H4128" t="s">
        <v>0</v>
      </c>
    </row>
    <row r="4129" spans="1:8" x14ac:dyDescent="0.35">
      <c r="A4129" s="1">
        <v>44983</v>
      </c>
      <c r="B4129" s="2">
        <v>9.9363425925925911E-2</v>
      </c>
      <c r="D4129">
        <v>41.1</v>
      </c>
      <c r="E4129">
        <v>63.4</v>
      </c>
      <c r="F4129">
        <v>75.2</v>
      </c>
      <c r="G4129" t="s">
        <v>0</v>
      </c>
      <c r="H4129" t="s">
        <v>0</v>
      </c>
    </row>
    <row r="4130" spans="1:8" x14ac:dyDescent="0.35">
      <c r="A4130" s="1">
        <v>44983</v>
      </c>
      <c r="B4130" s="2">
        <v>9.9467592592592594E-2</v>
      </c>
      <c r="D4130">
        <v>40.299999999999997</v>
      </c>
      <c r="E4130">
        <v>62.2</v>
      </c>
      <c r="F4130">
        <v>75.400000000000006</v>
      </c>
      <c r="G4130" t="s">
        <v>0</v>
      </c>
      <c r="H4130" t="s">
        <v>0</v>
      </c>
    </row>
    <row r="4131" spans="1:8" x14ac:dyDescent="0.35">
      <c r="A4131" s="1">
        <v>44983</v>
      </c>
      <c r="B4131" s="2">
        <v>9.9571759259259263E-2</v>
      </c>
      <c r="D4131">
        <v>39.4</v>
      </c>
      <c r="E4131">
        <v>66.7</v>
      </c>
      <c r="F4131">
        <v>78.400000000000006</v>
      </c>
      <c r="G4131" t="s">
        <v>0</v>
      </c>
      <c r="H4131" t="s">
        <v>0</v>
      </c>
    </row>
    <row r="4132" spans="1:8" x14ac:dyDescent="0.35">
      <c r="A4132" s="1">
        <v>44983</v>
      </c>
      <c r="B4132" s="2">
        <v>9.9675925925925932E-2</v>
      </c>
      <c r="D4132">
        <v>38.9</v>
      </c>
      <c r="E4132">
        <v>63.7</v>
      </c>
      <c r="F4132">
        <v>76.3</v>
      </c>
      <c r="G4132" t="s">
        <v>0</v>
      </c>
      <c r="H4132" t="s">
        <v>0</v>
      </c>
    </row>
    <row r="4133" spans="1:8" x14ac:dyDescent="0.35">
      <c r="A4133" s="1">
        <v>44983</v>
      </c>
      <c r="B4133" s="2">
        <v>9.9780092592592587E-2</v>
      </c>
      <c r="D4133">
        <v>39.5</v>
      </c>
      <c r="E4133">
        <v>61.6</v>
      </c>
      <c r="F4133">
        <v>74.400000000000006</v>
      </c>
      <c r="G4133" t="s">
        <v>0</v>
      </c>
      <c r="H4133" t="s">
        <v>0</v>
      </c>
    </row>
    <row r="4134" spans="1:8" x14ac:dyDescent="0.35">
      <c r="A4134" s="1">
        <v>44983</v>
      </c>
      <c r="B4134" s="2">
        <v>9.9884259259259256E-2</v>
      </c>
      <c r="D4134">
        <v>36.799999999999997</v>
      </c>
      <c r="E4134">
        <v>61.9</v>
      </c>
      <c r="F4134">
        <v>75.8</v>
      </c>
      <c r="G4134" t="s">
        <v>0</v>
      </c>
      <c r="H4134" t="s">
        <v>0</v>
      </c>
    </row>
    <row r="4135" spans="1:8" x14ac:dyDescent="0.35">
      <c r="A4135" s="1">
        <v>44983</v>
      </c>
      <c r="B4135" s="2">
        <v>9.9988425925925925E-2</v>
      </c>
      <c r="D4135">
        <v>37.5</v>
      </c>
      <c r="E4135">
        <v>62.4</v>
      </c>
      <c r="F4135">
        <v>74.8</v>
      </c>
      <c r="G4135" t="s">
        <v>0</v>
      </c>
      <c r="H4135" t="s">
        <v>0</v>
      </c>
    </row>
    <row r="4136" spans="1:8" x14ac:dyDescent="0.35">
      <c r="A4136" s="1">
        <v>44983</v>
      </c>
      <c r="B4136" s="2">
        <v>0.10009259259259258</v>
      </c>
      <c r="D4136">
        <v>38.200000000000003</v>
      </c>
      <c r="E4136">
        <v>63.7</v>
      </c>
      <c r="F4136">
        <v>75.8</v>
      </c>
      <c r="G4136" t="s">
        <v>0</v>
      </c>
      <c r="H4136" t="s">
        <v>0</v>
      </c>
    </row>
    <row r="4137" spans="1:8" x14ac:dyDescent="0.35">
      <c r="A4137" s="1">
        <v>44983</v>
      </c>
      <c r="B4137" s="2">
        <v>0.10019675925925926</v>
      </c>
      <c r="D4137">
        <v>40.4</v>
      </c>
      <c r="E4137">
        <v>65.7</v>
      </c>
      <c r="F4137">
        <v>76.5</v>
      </c>
      <c r="G4137" t="s">
        <v>0</v>
      </c>
      <c r="H4137" t="s">
        <v>0</v>
      </c>
    </row>
    <row r="4138" spans="1:8" x14ac:dyDescent="0.35">
      <c r="A4138" s="1">
        <v>44983</v>
      </c>
      <c r="B4138" s="2">
        <v>0.10030092592592593</v>
      </c>
      <c r="D4138">
        <v>41.4</v>
      </c>
      <c r="E4138">
        <v>63.9</v>
      </c>
      <c r="F4138">
        <v>76.099999999999994</v>
      </c>
      <c r="G4138" t="s">
        <v>0</v>
      </c>
      <c r="H4138" t="s">
        <v>0</v>
      </c>
    </row>
    <row r="4139" spans="1:8" x14ac:dyDescent="0.35">
      <c r="A4139" s="1">
        <v>44983</v>
      </c>
      <c r="B4139" s="2">
        <v>0.1004050925925926</v>
      </c>
      <c r="D4139">
        <v>40.799999999999997</v>
      </c>
      <c r="E4139">
        <v>62.8</v>
      </c>
      <c r="F4139">
        <v>75.5</v>
      </c>
      <c r="G4139" t="s">
        <v>0</v>
      </c>
      <c r="H4139" t="s">
        <v>0</v>
      </c>
    </row>
    <row r="4140" spans="1:8" x14ac:dyDescent="0.35">
      <c r="A4140" s="1">
        <v>44983</v>
      </c>
      <c r="B4140" s="2">
        <v>0.10050925925925926</v>
      </c>
      <c r="D4140">
        <v>40.799999999999997</v>
      </c>
      <c r="E4140">
        <v>64.8</v>
      </c>
      <c r="F4140">
        <v>75.5</v>
      </c>
      <c r="G4140" t="s">
        <v>0</v>
      </c>
      <c r="H4140" t="s">
        <v>0</v>
      </c>
    </row>
    <row r="4141" spans="1:8" x14ac:dyDescent="0.35">
      <c r="A4141" s="1">
        <v>44983</v>
      </c>
      <c r="B4141" s="2">
        <v>0.10061342592592593</v>
      </c>
      <c r="D4141">
        <v>41.8</v>
      </c>
      <c r="E4141">
        <v>68.8</v>
      </c>
      <c r="F4141">
        <v>77.099999999999994</v>
      </c>
      <c r="G4141" t="s">
        <v>0</v>
      </c>
      <c r="H4141" t="s">
        <v>0</v>
      </c>
    </row>
    <row r="4142" spans="1:8" x14ac:dyDescent="0.35">
      <c r="A4142" s="1">
        <v>44983</v>
      </c>
      <c r="B4142" s="2">
        <v>0.10071759259259259</v>
      </c>
      <c r="D4142">
        <v>41.9</v>
      </c>
      <c r="E4142">
        <v>67.3</v>
      </c>
      <c r="F4142">
        <v>77</v>
      </c>
      <c r="G4142" t="s">
        <v>0</v>
      </c>
      <c r="H4142" t="s">
        <v>0</v>
      </c>
    </row>
    <row r="4143" spans="1:8" x14ac:dyDescent="0.35">
      <c r="A4143" s="1">
        <v>44983</v>
      </c>
      <c r="B4143" s="2">
        <v>0.10082175925925925</v>
      </c>
      <c r="D4143">
        <v>40.1</v>
      </c>
      <c r="E4143">
        <v>64.099999999999994</v>
      </c>
      <c r="F4143">
        <v>76</v>
      </c>
      <c r="G4143" t="s">
        <v>0</v>
      </c>
      <c r="H4143" t="s">
        <v>0</v>
      </c>
    </row>
    <row r="4144" spans="1:8" x14ac:dyDescent="0.35">
      <c r="A4144" s="1">
        <v>44983</v>
      </c>
      <c r="B4144" s="2">
        <v>0.10092592592592592</v>
      </c>
      <c r="D4144">
        <v>38.299999999999997</v>
      </c>
      <c r="E4144">
        <v>62.2</v>
      </c>
      <c r="F4144">
        <v>75.599999999999994</v>
      </c>
      <c r="G4144" t="s">
        <v>0</v>
      </c>
      <c r="H4144" t="s">
        <v>0</v>
      </c>
    </row>
    <row r="4145" spans="1:8" x14ac:dyDescent="0.35">
      <c r="A4145" s="1">
        <v>44983</v>
      </c>
      <c r="B4145" s="2">
        <v>0.10103009259259259</v>
      </c>
      <c r="D4145">
        <v>39.799999999999997</v>
      </c>
      <c r="E4145">
        <v>65.2</v>
      </c>
      <c r="F4145">
        <v>76.5</v>
      </c>
      <c r="G4145" t="s">
        <v>0</v>
      </c>
      <c r="H4145" t="s">
        <v>0</v>
      </c>
    </row>
    <row r="4146" spans="1:8" x14ac:dyDescent="0.35">
      <c r="A4146" s="1">
        <v>44983</v>
      </c>
      <c r="B4146" s="2">
        <v>0.10113425925925927</v>
      </c>
      <c r="D4146">
        <v>41.6</v>
      </c>
      <c r="E4146">
        <v>66.5</v>
      </c>
      <c r="F4146">
        <v>77.5</v>
      </c>
      <c r="G4146" t="s">
        <v>0</v>
      </c>
      <c r="H4146" t="s">
        <v>0</v>
      </c>
    </row>
    <row r="4147" spans="1:8" x14ac:dyDescent="0.35">
      <c r="A4147" s="1">
        <v>44983</v>
      </c>
      <c r="B4147" s="2">
        <v>0.10123842592592593</v>
      </c>
      <c r="D4147">
        <v>42.7</v>
      </c>
      <c r="E4147">
        <v>65.900000000000006</v>
      </c>
      <c r="F4147">
        <v>76.5</v>
      </c>
      <c r="G4147" t="s">
        <v>0</v>
      </c>
      <c r="H4147" t="s">
        <v>0</v>
      </c>
    </row>
    <row r="4148" spans="1:8" x14ac:dyDescent="0.35">
      <c r="A4148" s="1">
        <v>44983</v>
      </c>
      <c r="B4148" s="2">
        <v>0.1013425925925926</v>
      </c>
      <c r="D4148">
        <v>42.9</v>
      </c>
      <c r="E4148">
        <v>68</v>
      </c>
      <c r="F4148">
        <v>76.8</v>
      </c>
      <c r="G4148" t="s">
        <v>0</v>
      </c>
      <c r="H4148" t="s">
        <v>0</v>
      </c>
    </row>
    <row r="4149" spans="1:8" x14ac:dyDescent="0.35">
      <c r="A4149" s="1">
        <v>44983</v>
      </c>
      <c r="B4149" s="2">
        <v>0.10144675925925926</v>
      </c>
      <c r="D4149">
        <v>42.2</v>
      </c>
      <c r="E4149">
        <v>63.8</v>
      </c>
      <c r="F4149">
        <v>75.900000000000006</v>
      </c>
      <c r="G4149" t="s">
        <v>0</v>
      </c>
      <c r="H4149" t="s">
        <v>0</v>
      </c>
    </row>
    <row r="4150" spans="1:8" x14ac:dyDescent="0.35">
      <c r="A4150" s="1">
        <v>44983</v>
      </c>
      <c r="B4150" s="2">
        <v>0.10155092592592592</v>
      </c>
      <c r="D4150">
        <v>40.799999999999997</v>
      </c>
      <c r="E4150">
        <v>63.2</v>
      </c>
      <c r="F4150">
        <v>75.5</v>
      </c>
      <c r="G4150" t="s">
        <v>0</v>
      </c>
      <c r="H4150" t="s">
        <v>0</v>
      </c>
    </row>
    <row r="4151" spans="1:8" x14ac:dyDescent="0.35">
      <c r="A4151" s="1">
        <v>44983</v>
      </c>
      <c r="B4151" s="2">
        <v>0.10165509259259259</v>
      </c>
      <c r="D4151">
        <v>40.799999999999997</v>
      </c>
      <c r="E4151">
        <v>63.9</v>
      </c>
      <c r="F4151">
        <v>76.099999999999994</v>
      </c>
      <c r="G4151" t="s">
        <v>0</v>
      </c>
      <c r="H4151" t="s">
        <v>0</v>
      </c>
    </row>
    <row r="4152" spans="1:8" x14ac:dyDescent="0.35">
      <c r="A4152" s="1">
        <v>44983</v>
      </c>
      <c r="B4152" s="2">
        <v>0.10175925925925926</v>
      </c>
      <c r="D4152">
        <v>39.299999999999997</v>
      </c>
      <c r="E4152">
        <v>63.1</v>
      </c>
      <c r="F4152">
        <v>75.2</v>
      </c>
      <c r="G4152" t="s">
        <v>0</v>
      </c>
      <c r="H4152" t="s">
        <v>0</v>
      </c>
    </row>
    <row r="4153" spans="1:8" x14ac:dyDescent="0.35">
      <c r="A4153" s="1">
        <v>44983</v>
      </c>
      <c r="B4153" s="2">
        <v>0.10186342592592594</v>
      </c>
      <c r="D4153">
        <v>39.1</v>
      </c>
      <c r="E4153">
        <v>64.7</v>
      </c>
      <c r="F4153">
        <v>76.7</v>
      </c>
      <c r="G4153" t="s">
        <v>0</v>
      </c>
      <c r="H4153" t="s">
        <v>0</v>
      </c>
    </row>
    <row r="4154" spans="1:8" x14ac:dyDescent="0.35">
      <c r="A4154" s="1">
        <v>44983</v>
      </c>
      <c r="B4154" s="2">
        <v>0.10196759259259258</v>
      </c>
      <c r="D4154">
        <v>40.799999999999997</v>
      </c>
      <c r="E4154">
        <v>67.900000000000006</v>
      </c>
      <c r="F4154">
        <v>78.3</v>
      </c>
      <c r="G4154" t="s">
        <v>0</v>
      </c>
      <c r="H4154" t="s">
        <v>0</v>
      </c>
    </row>
    <row r="4155" spans="1:8" x14ac:dyDescent="0.35">
      <c r="A4155" s="1">
        <v>44983</v>
      </c>
      <c r="B4155" s="2">
        <v>0.10207175925925926</v>
      </c>
      <c r="D4155">
        <v>42</v>
      </c>
      <c r="E4155">
        <v>69.599999999999994</v>
      </c>
      <c r="F4155">
        <v>79.8</v>
      </c>
      <c r="G4155" t="s">
        <v>0</v>
      </c>
      <c r="H4155" t="s">
        <v>0</v>
      </c>
    </row>
    <row r="4156" spans="1:8" x14ac:dyDescent="0.35">
      <c r="A4156" s="1">
        <v>44983</v>
      </c>
      <c r="B4156" s="2">
        <v>0.10217592592592593</v>
      </c>
      <c r="D4156">
        <v>40.700000000000003</v>
      </c>
      <c r="E4156">
        <v>63.9</v>
      </c>
      <c r="F4156">
        <v>76.7</v>
      </c>
      <c r="G4156" t="s">
        <v>0</v>
      </c>
      <c r="H4156" t="s">
        <v>0</v>
      </c>
    </row>
    <row r="4157" spans="1:8" x14ac:dyDescent="0.35">
      <c r="A4157" s="1">
        <v>44983</v>
      </c>
      <c r="B4157" s="2">
        <v>0.10228009259259259</v>
      </c>
      <c r="D4157">
        <v>42</v>
      </c>
      <c r="E4157">
        <v>62.7</v>
      </c>
      <c r="F4157">
        <v>75</v>
      </c>
      <c r="G4157" t="s">
        <v>0</v>
      </c>
      <c r="H4157" t="s">
        <v>0</v>
      </c>
    </row>
    <row r="4158" spans="1:8" x14ac:dyDescent="0.35">
      <c r="A4158" s="1">
        <v>44983</v>
      </c>
      <c r="B4158" s="2">
        <v>0.10237268518518518</v>
      </c>
      <c r="D4158">
        <v>43</v>
      </c>
      <c r="E4158">
        <v>63.9</v>
      </c>
      <c r="F4158">
        <v>74.3</v>
      </c>
      <c r="G4158" t="s">
        <v>0</v>
      </c>
      <c r="H4158" t="s">
        <v>0</v>
      </c>
    </row>
    <row r="4159" spans="1:8" x14ac:dyDescent="0.35">
      <c r="A4159" s="1">
        <v>44983</v>
      </c>
      <c r="B4159" s="2">
        <v>0.10247685185185185</v>
      </c>
      <c r="D4159">
        <v>43.3</v>
      </c>
      <c r="E4159">
        <v>63.7</v>
      </c>
      <c r="F4159">
        <v>73.400000000000006</v>
      </c>
      <c r="G4159" t="s">
        <v>0</v>
      </c>
      <c r="H4159" t="s">
        <v>0</v>
      </c>
    </row>
    <row r="4160" spans="1:8" x14ac:dyDescent="0.35">
      <c r="A4160" s="1">
        <v>44983</v>
      </c>
      <c r="B4160" s="2">
        <v>0.10258101851851852</v>
      </c>
      <c r="D4160">
        <v>42.6</v>
      </c>
      <c r="E4160">
        <v>65.900000000000006</v>
      </c>
      <c r="F4160">
        <v>76.099999999999994</v>
      </c>
      <c r="G4160" t="s">
        <v>0</v>
      </c>
      <c r="H4160" t="s">
        <v>0</v>
      </c>
    </row>
    <row r="4161" spans="1:8" x14ac:dyDescent="0.35">
      <c r="A4161" s="1">
        <v>44983</v>
      </c>
      <c r="B4161" s="2">
        <v>0.10268518518518517</v>
      </c>
      <c r="D4161">
        <v>39.799999999999997</v>
      </c>
      <c r="E4161">
        <v>63.2</v>
      </c>
      <c r="F4161">
        <v>76.3</v>
      </c>
      <c r="G4161" t="s">
        <v>0</v>
      </c>
      <c r="H4161" t="s">
        <v>0</v>
      </c>
    </row>
    <row r="4162" spans="1:8" x14ac:dyDescent="0.35">
      <c r="A4162" s="1">
        <v>44983</v>
      </c>
      <c r="B4162" s="2">
        <v>0.10280092592592593</v>
      </c>
      <c r="D4162">
        <v>39.299999999999997</v>
      </c>
      <c r="E4162">
        <v>61.6</v>
      </c>
      <c r="F4162">
        <v>74.7</v>
      </c>
      <c r="G4162" t="s">
        <v>0</v>
      </c>
      <c r="H4162" t="s">
        <v>0</v>
      </c>
    </row>
    <row r="4163" spans="1:8" x14ac:dyDescent="0.35">
      <c r="A4163" s="1">
        <v>44983</v>
      </c>
      <c r="B4163" s="2">
        <v>0.10289351851851852</v>
      </c>
      <c r="D4163">
        <v>41.6</v>
      </c>
      <c r="E4163">
        <v>64.400000000000006</v>
      </c>
      <c r="F4163">
        <v>75.7</v>
      </c>
      <c r="G4163" t="s">
        <v>0</v>
      </c>
      <c r="H4163" t="s">
        <v>0</v>
      </c>
    </row>
    <row r="4164" spans="1:8" x14ac:dyDescent="0.35">
      <c r="A4164" s="1">
        <v>44983</v>
      </c>
      <c r="B4164" s="2">
        <v>0.10299768518518519</v>
      </c>
      <c r="D4164">
        <v>40.200000000000003</v>
      </c>
      <c r="E4164">
        <v>64.400000000000006</v>
      </c>
      <c r="F4164">
        <v>75.2</v>
      </c>
      <c r="G4164" t="s">
        <v>0</v>
      </c>
      <c r="H4164" t="s">
        <v>0</v>
      </c>
    </row>
    <row r="4165" spans="1:8" x14ac:dyDescent="0.35">
      <c r="A4165" s="1">
        <v>44983</v>
      </c>
      <c r="B4165" s="2">
        <v>0.10310185185185185</v>
      </c>
      <c r="D4165">
        <v>39.799999999999997</v>
      </c>
      <c r="E4165">
        <v>62.5</v>
      </c>
      <c r="F4165">
        <v>75.8</v>
      </c>
      <c r="G4165" t="s">
        <v>0</v>
      </c>
      <c r="H4165" t="s">
        <v>0</v>
      </c>
    </row>
    <row r="4166" spans="1:8" x14ac:dyDescent="0.35">
      <c r="A4166" s="1">
        <v>44983</v>
      </c>
      <c r="B4166" s="2">
        <v>0.10320601851851852</v>
      </c>
      <c r="D4166">
        <v>42.1</v>
      </c>
      <c r="E4166">
        <v>66.900000000000006</v>
      </c>
      <c r="F4166">
        <v>77.400000000000006</v>
      </c>
      <c r="G4166" t="s">
        <v>0</v>
      </c>
      <c r="H4166" t="s">
        <v>0</v>
      </c>
    </row>
    <row r="4167" spans="1:8" x14ac:dyDescent="0.35">
      <c r="A4167" s="1">
        <v>44983</v>
      </c>
      <c r="B4167" s="2">
        <v>0.10332175925925925</v>
      </c>
      <c r="D4167">
        <v>39.700000000000003</v>
      </c>
      <c r="E4167">
        <v>64.3</v>
      </c>
      <c r="F4167">
        <v>76.2</v>
      </c>
      <c r="G4167" t="s">
        <v>0</v>
      </c>
      <c r="H4167" t="s">
        <v>0</v>
      </c>
    </row>
    <row r="4168" spans="1:8" x14ac:dyDescent="0.35">
      <c r="A4168" s="1">
        <v>44983</v>
      </c>
      <c r="B4168" s="2">
        <v>0.10342592592592592</v>
      </c>
      <c r="D4168">
        <v>39.200000000000003</v>
      </c>
      <c r="E4168">
        <v>62.1</v>
      </c>
      <c r="F4168">
        <v>75.099999999999994</v>
      </c>
      <c r="G4168" t="s">
        <v>0</v>
      </c>
      <c r="H4168" t="s">
        <v>0</v>
      </c>
    </row>
    <row r="4169" spans="1:8" x14ac:dyDescent="0.35">
      <c r="A4169" s="1">
        <v>44983</v>
      </c>
      <c r="B4169" s="2">
        <v>0.10353009259259259</v>
      </c>
      <c r="D4169">
        <v>41.4</v>
      </c>
      <c r="E4169">
        <v>63.9</v>
      </c>
      <c r="F4169">
        <v>75.900000000000006</v>
      </c>
      <c r="G4169" t="s">
        <v>0</v>
      </c>
      <c r="H4169" t="s">
        <v>0</v>
      </c>
    </row>
    <row r="4170" spans="1:8" x14ac:dyDescent="0.35">
      <c r="A4170" s="1">
        <v>44983</v>
      </c>
      <c r="B4170" s="2">
        <v>0.10362268518518518</v>
      </c>
      <c r="D4170">
        <v>40.700000000000003</v>
      </c>
      <c r="E4170">
        <v>64.3</v>
      </c>
      <c r="F4170">
        <v>74.099999999999994</v>
      </c>
      <c r="G4170" t="s">
        <v>0</v>
      </c>
      <c r="H4170" t="s">
        <v>0</v>
      </c>
    </row>
    <row r="4171" spans="1:8" x14ac:dyDescent="0.35">
      <c r="A4171" s="1">
        <v>44983</v>
      </c>
      <c r="B4171" s="2">
        <v>0.10373842592592593</v>
      </c>
      <c r="D4171">
        <v>40.299999999999997</v>
      </c>
      <c r="E4171">
        <v>66.3</v>
      </c>
      <c r="F4171">
        <v>74</v>
      </c>
      <c r="G4171" t="s">
        <v>0</v>
      </c>
      <c r="H4171" t="s">
        <v>0</v>
      </c>
    </row>
    <row r="4172" spans="1:8" x14ac:dyDescent="0.35">
      <c r="A4172" s="1">
        <v>44983</v>
      </c>
      <c r="B4172" s="2">
        <v>0.1038425925925926</v>
      </c>
      <c r="D4172">
        <v>41.5</v>
      </c>
      <c r="E4172">
        <v>64.3</v>
      </c>
      <c r="F4172">
        <v>75.7</v>
      </c>
      <c r="G4172" t="s">
        <v>0</v>
      </c>
      <c r="H4172" t="s">
        <v>0</v>
      </c>
    </row>
    <row r="4173" spans="1:8" x14ac:dyDescent="0.35">
      <c r="A4173" s="1">
        <v>44983</v>
      </c>
      <c r="B4173" s="2">
        <v>0.10394675925925927</v>
      </c>
      <c r="D4173">
        <v>42</v>
      </c>
      <c r="E4173">
        <v>66.400000000000006</v>
      </c>
      <c r="F4173">
        <v>76.3</v>
      </c>
      <c r="G4173" t="s">
        <v>0</v>
      </c>
      <c r="H4173" t="s">
        <v>0</v>
      </c>
    </row>
    <row r="4174" spans="1:8" x14ac:dyDescent="0.35">
      <c r="A4174" s="1">
        <v>44983</v>
      </c>
      <c r="B4174" s="2">
        <v>0.10405092592592592</v>
      </c>
      <c r="D4174">
        <v>39.5</v>
      </c>
      <c r="E4174">
        <v>66.400000000000006</v>
      </c>
      <c r="F4174">
        <v>77.5</v>
      </c>
      <c r="G4174" t="s">
        <v>0</v>
      </c>
      <c r="H4174" t="s">
        <v>0</v>
      </c>
    </row>
    <row r="4175" spans="1:8" x14ac:dyDescent="0.35">
      <c r="A4175" s="1">
        <v>44983</v>
      </c>
      <c r="B4175" s="2">
        <v>0.10414351851851851</v>
      </c>
      <c r="D4175">
        <v>39.9</v>
      </c>
      <c r="E4175">
        <v>65.099999999999994</v>
      </c>
      <c r="F4175">
        <v>75.900000000000006</v>
      </c>
      <c r="G4175" t="s">
        <v>0</v>
      </c>
      <c r="H4175" t="s">
        <v>0</v>
      </c>
    </row>
    <row r="4176" spans="1:8" x14ac:dyDescent="0.35">
      <c r="A4176" s="1">
        <v>44983</v>
      </c>
      <c r="B4176" s="2">
        <v>0.10424768518518518</v>
      </c>
      <c r="D4176">
        <v>40.799999999999997</v>
      </c>
      <c r="E4176">
        <v>63.4</v>
      </c>
      <c r="F4176">
        <v>74.3</v>
      </c>
      <c r="G4176" t="s">
        <v>0</v>
      </c>
      <c r="H4176" t="s">
        <v>0</v>
      </c>
    </row>
    <row r="4177" spans="1:8" x14ac:dyDescent="0.35">
      <c r="A4177" s="1">
        <v>44983</v>
      </c>
      <c r="B4177" s="2">
        <v>0.10435185185185185</v>
      </c>
      <c r="D4177">
        <v>41.9</v>
      </c>
      <c r="E4177">
        <v>63</v>
      </c>
      <c r="F4177">
        <v>73.400000000000006</v>
      </c>
      <c r="G4177" t="s">
        <v>0</v>
      </c>
      <c r="H4177" t="s">
        <v>0</v>
      </c>
    </row>
    <row r="4178" spans="1:8" x14ac:dyDescent="0.35">
      <c r="A4178" s="1">
        <v>44983</v>
      </c>
      <c r="B4178" s="2">
        <v>0.10445601851851853</v>
      </c>
      <c r="D4178">
        <v>40.1</v>
      </c>
      <c r="E4178">
        <v>64.5</v>
      </c>
      <c r="F4178">
        <v>77.400000000000006</v>
      </c>
      <c r="G4178" t="s">
        <v>0</v>
      </c>
      <c r="H4178" t="s">
        <v>0</v>
      </c>
    </row>
    <row r="4179" spans="1:8" x14ac:dyDescent="0.35">
      <c r="A4179" s="1">
        <v>44983</v>
      </c>
      <c r="B4179" s="2">
        <v>0.10456018518518519</v>
      </c>
      <c r="D4179">
        <v>38.700000000000003</v>
      </c>
      <c r="E4179">
        <v>61.8</v>
      </c>
      <c r="F4179">
        <v>77.099999999999994</v>
      </c>
      <c r="G4179" t="s">
        <v>0</v>
      </c>
      <c r="H4179" t="s">
        <v>0</v>
      </c>
    </row>
    <row r="4180" spans="1:8" x14ac:dyDescent="0.35">
      <c r="A4180" s="1">
        <v>44983</v>
      </c>
      <c r="B4180" s="2">
        <v>0.10466435185185186</v>
      </c>
      <c r="D4180">
        <v>39.6</v>
      </c>
      <c r="E4180">
        <v>64.099999999999994</v>
      </c>
      <c r="F4180">
        <v>75.8</v>
      </c>
      <c r="G4180" t="s">
        <v>0</v>
      </c>
      <c r="H4180" t="s">
        <v>0</v>
      </c>
    </row>
    <row r="4181" spans="1:8" x14ac:dyDescent="0.35">
      <c r="A4181" s="1">
        <v>44983</v>
      </c>
      <c r="B4181" s="2">
        <v>0.10476851851851852</v>
      </c>
      <c r="D4181">
        <v>41.4</v>
      </c>
      <c r="E4181">
        <v>64.8</v>
      </c>
      <c r="F4181">
        <v>75.400000000000006</v>
      </c>
      <c r="G4181" t="s">
        <v>0</v>
      </c>
      <c r="H4181" t="s">
        <v>0</v>
      </c>
    </row>
    <row r="4182" spans="1:8" x14ac:dyDescent="0.35">
      <c r="A4182" s="1">
        <v>44983</v>
      </c>
      <c r="B4182" s="2">
        <v>0.10487268518518518</v>
      </c>
      <c r="D4182">
        <v>40</v>
      </c>
      <c r="E4182">
        <v>63</v>
      </c>
      <c r="F4182">
        <v>75.8</v>
      </c>
      <c r="G4182" t="s">
        <v>0</v>
      </c>
      <c r="H4182" t="s">
        <v>0</v>
      </c>
    </row>
    <row r="4183" spans="1:8" x14ac:dyDescent="0.35">
      <c r="A4183" s="1">
        <v>44983</v>
      </c>
      <c r="B4183" s="2">
        <v>0.10497685185185185</v>
      </c>
      <c r="D4183">
        <v>40.9</v>
      </c>
      <c r="E4183">
        <v>64.400000000000006</v>
      </c>
      <c r="F4183">
        <v>75.3</v>
      </c>
      <c r="G4183" t="s">
        <v>0</v>
      </c>
      <c r="H4183" t="s">
        <v>0</v>
      </c>
    </row>
    <row r="4184" spans="1:8" x14ac:dyDescent="0.35">
      <c r="A4184" s="1">
        <v>44983</v>
      </c>
      <c r="B4184" s="2">
        <v>0.10506944444444444</v>
      </c>
      <c r="D4184">
        <v>42.5</v>
      </c>
      <c r="E4184">
        <v>67</v>
      </c>
      <c r="F4184">
        <v>76</v>
      </c>
      <c r="G4184" t="s">
        <v>0</v>
      </c>
      <c r="H4184" t="s">
        <v>0</v>
      </c>
    </row>
    <row r="4185" spans="1:8" x14ac:dyDescent="0.35">
      <c r="A4185" s="1">
        <v>44983</v>
      </c>
      <c r="B4185" s="2">
        <v>0.10517361111111112</v>
      </c>
      <c r="D4185">
        <v>42</v>
      </c>
      <c r="E4185">
        <v>65.2</v>
      </c>
      <c r="F4185">
        <v>73.599999999999994</v>
      </c>
      <c r="G4185" t="s">
        <v>0</v>
      </c>
      <c r="H4185" t="s">
        <v>0</v>
      </c>
    </row>
    <row r="4186" spans="1:8" x14ac:dyDescent="0.35">
      <c r="A4186" s="1">
        <v>44983</v>
      </c>
      <c r="B4186" s="2">
        <v>0.10527777777777779</v>
      </c>
      <c r="D4186">
        <v>41.9</v>
      </c>
      <c r="E4186">
        <v>63.7</v>
      </c>
      <c r="F4186">
        <v>72.599999999999994</v>
      </c>
      <c r="G4186" t="s">
        <v>0</v>
      </c>
      <c r="H4186" t="s">
        <v>0</v>
      </c>
    </row>
    <row r="4187" spans="1:8" x14ac:dyDescent="0.35">
      <c r="A4187" s="1">
        <v>44983</v>
      </c>
      <c r="B4187" s="2">
        <v>0.10537037037037038</v>
      </c>
      <c r="D4187">
        <v>41</v>
      </c>
      <c r="E4187">
        <v>61</v>
      </c>
      <c r="F4187">
        <v>71.7</v>
      </c>
      <c r="G4187" t="s">
        <v>0</v>
      </c>
      <c r="H4187" t="s">
        <v>0</v>
      </c>
    </row>
    <row r="4188" spans="1:8" x14ac:dyDescent="0.35">
      <c r="A4188" s="1">
        <v>44983</v>
      </c>
      <c r="B4188" s="2">
        <v>0.10547453703703703</v>
      </c>
      <c r="D4188">
        <v>40.6</v>
      </c>
      <c r="E4188">
        <v>60.9</v>
      </c>
      <c r="F4188">
        <v>71.400000000000006</v>
      </c>
      <c r="G4188" t="s">
        <v>0</v>
      </c>
      <c r="H4188" t="s">
        <v>0</v>
      </c>
    </row>
    <row r="4189" spans="1:8" x14ac:dyDescent="0.35">
      <c r="A4189" s="1">
        <v>44983</v>
      </c>
      <c r="B4189" s="2">
        <v>0.10559027777777778</v>
      </c>
      <c r="D4189">
        <v>40.200000000000003</v>
      </c>
      <c r="E4189">
        <v>63.9</v>
      </c>
      <c r="F4189">
        <v>75.400000000000006</v>
      </c>
      <c r="G4189" t="s">
        <v>0</v>
      </c>
      <c r="H4189" t="s">
        <v>0</v>
      </c>
    </row>
    <row r="4190" spans="1:8" x14ac:dyDescent="0.35">
      <c r="A4190" s="1">
        <v>44983</v>
      </c>
      <c r="B4190" s="2">
        <v>0.10568287037037037</v>
      </c>
      <c r="D4190">
        <v>39.200000000000003</v>
      </c>
      <c r="E4190">
        <v>64</v>
      </c>
      <c r="F4190">
        <v>75.7</v>
      </c>
      <c r="G4190" t="s">
        <v>0</v>
      </c>
      <c r="H4190" t="s">
        <v>0</v>
      </c>
    </row>
    <row r="4191" spans="1:8" x14ac:dyDescent="0.35">
      <c r="A4191" s="1">
        <v>44983</v>
      </c>
      <c r="B4191" s="2">
        <v>0.10578703703703703</v>
      </c>
      <c r="D4191">
        <v>39</v>
      </c>
      <c r="E4191">
        <v>62.1</v>
      </c>
      <c r="F4191">
        <v>73.8</v>
      </c>
      <c r="G4191" t="s">
        <v>0</v>
      </c>
      <c r="H4191" t="s">
        <v>0</v>
      </c>
    </row>
    <row r="4192" spans="1:8" x14ac:dyDescent="0.35">
      <c r="A4192" s="1">
        <v>44983</v>
      </c>
      <c r="B4192" s="2">
        <v>0.10589120370370371</v>
      </c>
      <c r="D4192">
        <v>42.3</v>
      </c>
      <c r="E4192">
        <v>64.099999999999994</v>
      </c>
      <c r="F4192">
        <v>75</v>
      </c>
      <c r="G4192" t="s">
        <v>0</v>
      </c>
      <c r="H4192" t="s">
        <v>0</v>
      </c>
    </row>
    <row r="4193" spans="1:8" x14ac:dyDescent="0.35">
      <c r="A4193" s="1">
        <v>44983</v>
      </c>
      <c r="B4193" s="2">
        <v>0.10599537037037036</v>
      </c>
      <c r="D4193">
        <v>41.5</v>
      </c>
      <c r="E4193">
        <v>63.6</v>
      </c>
      <c r="F4193">
        <v>75.5</v>
      </c>
      <c r="G4193" t="s">
        <v>0</v>
      </c>
      <c r="H4193" t="s">
        <v>0</v>
      </c>
    </row>
    <row r="4194" spans="1:8" x14ac:dyDescent="0.35">
      <c r="A4194" s="1">
        <v>44983</v>
      </c>
      <c r="B4194" s="2">
        <v>0.10609953703703705</v>
      </c>
      <c r="D4194">
        <v>41.1</v>
      </c>
      <c r="E4194">
        <v>65.099999999999994</v>
      </c>
      <c r="F4194">
        <v>76.5</v>
      </c>
      <c r="G4194" t="s">
        <v>0</v>
      </c>
      <c r="H4194" t="s">
        <v>0</v>
      </c>
    </row>
    <row r="4195" spans="1:8" x14ac:dyDescent="0.35">
      <c r="A4195" s="1">
        <v>44983</v>
      </c>
      <c r="B4195" s="2">
        <v>0.1062037037037037</v>
      </c>
      <c r="D4195">
        <v>42.4</v>
      </c>
      <c r="E4195">
        <v>65.5</v>
      </c>
      <c r="F4195">
        <v>76.8</v>
      </c>
      <c r="G4195" t="s">
        <v>0</v>
      </c>
      <c r="H4195" t="s">
        <v>0</v>
      </c>
    </row>
    <row r="4196" spans="1:8" x14ac:dyDescent="0.35">
      <c r="A4196" s="1">
        <v>44983</v>
      </c>
      <c r="B4196" s="2">
        <v>0.10630787037037037</v>
      </c>
      <c r="D4196">
        <v>40.700000000000003</v>
      </c>
      <c r="E4196">
        <v>64.3</v>
      </c>
      <c r="F4196">
        <v>75.400000000000006</v>
      </c>
      <c r="G4196" t="s">
        <v>0</v>
      </c>
      <c r="H4196" t="s">
        <v>0</v>
      </c>
    </row>
    <row r="4197" spans="1:8" x14ac:dyDescent="0.35">
      <c r="A4197" s="1">
        <v>44983</v>
      </c>
      <c r="B4197" s="2">
        <v>0.10641203703703704</v>
      </c>
      <c r="D4197">
        <v>41.4</v>
      </c>
      <c r="E4197">
        <v>64.400000000000006</v>
      </c>
      <c r="F4197">
        <v>75.099999999999994</v>
      </c>
      <c r="G4197" t="s">
        <v>0</v>
      </c>
      <c r="H4197" t="s">
        <v>0</v>
      </c>
    </row>
    <row r="4198" spans="1:8" x14ac:dyDescent="0.35">
      <c r="A4198" s="1">
        <v>44983</v>
      </c>
      <c r="B4198" s="2">
        <v>0.1065162037037037</v>
      </c>
      <c r="D4198">
        <v>40</v>
      </c>
      <c r="E4198">
        <v>61.9</v>
      </c>
      <c r="F4198">
        <v>72.599999999999994</v>
      </c>
      <c r="G4198" t="s">
        <v>0</v>
      </c>
      <c r="H4198" t="s">
        <v>0</v>
      </c>
    </row>
    <row r="4199" spans="1:8" x14ac:dyDescent="0.35">
      <c r="A4199" s="1">
        <v>44983</v>
      </c>
      <c r="B4199" s="2">
        <v>0.10662037037037037</v>
      </c>
      <c r="D4199">
        <v>40.1</v>
      </c>
      <c r="E4199">
        <v>61.6</v>
      </c>
      <c r="F4199">
        <v>73.099999999999994</v>
      </c>
      <c r="G4199" t="s">
        <v>0</v>
      </c>
      <c r="H4199" t="s">
        <v>0</v>
      </c>
    </row>
    <row r="4200" spans="1:8" x14ac:dyDescent="0.35">
      <c r="A4200" s="1">
        <v>44983</v>
      </c>
      <c r="B4200" s="2">
        <v>0.10672453703703703</v>
      </c>
      <c r="D4200">
        <v>42.1</v>
      </c>
      <c r="E4200">
        <v>64.099999999999994</v>
      </c>
      <c r="F4200">
        <v>78</v>
      </c>
      <c r="G4200" t="s">
        <v>0</v>
      </c>
      <c r="H4200" t="s">
        <v>0</v>
      </c>
    </row>
    <row r="4201" spans="1:8" x14ac:dyDescent="0.35">
      <c r="A4201" s="1">
        <v>44983</v>
      </c>
      <c r="B4201" s="2">
        <v>0.10682870370370372</v>
      </c>
      <c r="D4201">
        <v>42.3</v>
      </c>
      <c r="E4201">
        <v>64.8</v>
      </c>
      <c r="F4201">
        <v>76.599999999999994</v>
      </c>
      <c r="G4201" t="s">
        <v>0</v>
      </c>
      <c r="H4201" t="s">
        <v>0</v>
      </c>
    </row>
    <row r="4202" spans="1:8" x14ac:dyDescent="0.35">
      <c r="A4202" s="1">
        <v>44983</v>
      </c>
      <c r="B4202" s="2">
        <v>0.10693287037037037</v>
      </c>
      <c r="D4202">
        <v>43.8</v>
      </c>
      <c r="E4202">
        <v>64.099999999999994</v>
      </c>
      <c r="F4202">
        <v>75.2</v>
      </c>
      <c r="G4202" t="s">
        <v>0</v>
      </c>
      <c r="H4202" t="s">
        <v>0</v>
      </c>
    </row>
    <row r="4203" spans="1:8" x14ac:dyDescent="0.35">
      <c r="A4203" s="1">
        <v>44983</v>
      </c>
      <c r="B4203" s="2">
        <v>0.10702546296296296</v>
      </c>
      <c r="D4203">
        <v>43.4</v>
      </c>
      <c r="E4203">
        <v>64</v>
      </c>
      <c r="F4203">
        <v>74.099999999999994</v>
      </c>
      <c r="G4203" t="s">
        <v>0</v>
      </c>
      <c r="H4203" t="s">
        <v>0</v>
      </c>
    </row>
    <row r="4204" spans="1:8" x14ac:dyDescent="0.35">
      <c r="A4204" s="1">
        <v>44983</v>
      </c>
      <c r="B4204" s="2">
        <v>0.10712962962962963</v>
      </c>
      <c r="D4204">
        <v>41.3</v>
      </c>
      <c r="E4204">
        <v>63.5</v>
      </c>
      <c r="F4204">
        <v>74.5</v>
      </c>
      <c r="G4204" t="s">
        <v>0</v>
      </c>
      <c r="H4204" t="s">
        <v>0</v>
      </c>
    </row>
    <row r="4205" spans="1:8" x14ac:dyDescent="0.35">
      <c r="A4205" s="1">
        <v>44983</v>
      </c>
      <c r="B4205" s="2">
        <v>0.10724537037037037</v>
      </c>
      <c r="D4205">
        <v>42.3</v>
      </c>
      <c r="E4205">
        <v>64.7</v>
      </c>
      <c r="F4205">
        <v>77.5</v>
      </c>
      <c r="G4205" t="s">
        <v>0</v>
      </c>
      <c r="H4205" t="s">
        <v>0</v>
      </c>
    </row>
    <row r="4206" spans="1:8" x14ac:dyDescent="0.35">
      <c r="A4206" s="1">
        <v>44983</v>
      </c>
      <c r="B4206" s="2">
        <v>0.10734953703703703</v>
      </c>
      <c r="D4206">
        <v>41.4</v>
      </c>
      <c r="E4206">
        <v>62.9</v>
      </c>
      <c r="F4206">
        <v>73.599999999999994</v>
      </c>
      <c r="G4206" t="s">
        <v>0</v>
      </c>
      <c r="H4206" t="s">
        <v>0</v>
      </c>
    </row>
    <row r="4207" spans="1:8" x14ac:dyDescent="0.35">
      <c r="A4207" s="1">
        <v>44983</v>
      </c>
      <c r="B4207" s="2">
        <v>0.1074537037037037</v>
      </c>
      <c r="D4207">
        <v>39.700000000000003</v>
      </c>
      <c r="E4207">
        <v>64</v>
      </c>
      <c r="F4207">
        <v>72.3</v>
      </c>
      <c r="G4207" t="s">
        <v>0</v>
      </c>
      <c r="H4207" t="s">
        <v>0</v>
      </c>
    </row>
    <row r="4208" spans="1:8" x14ac:dyDescent="0.35">
      <c r="A4208" s="1">
        <v>44983</v>
      </c>
      <c r="B4208" s="2">
        <v>0.10754629629629631</v>
      </c>
      <c r="D4208">
        <v>40</v>
      </c>
      <c r="E4208">
        <v>63.2</v>
      </c>
      <c r="F4208">
        <v>72.8</v>
      </c>
      <c r="G4208" t="s">
        <v>0</v>
      </c>
      <c r="H4208" t="s">
        <v>0</v>
      </c>
    </row>
    <row r="4209" spans="1:8" x14ac:dyDescent="0.35">
      <c r="A4209" s="1">
        <v>44983</v>
      </c>
      <c r="B4209" s="2">
        <v>0.10765046296296295</v>
      </c>
      <c r="D4209">
        <v>40</v>
      </c>
      <c r="E4209">
        <v>63.5</v>
      </c>
      <c r="F4209">
        <v>73.599999999999994</v>
      </c>
      <c r="G4209" t="s">
        <v>0</v>
      </c>
      <c r="H4209" t="s">
        <v>0</v>
      </c>
    </row>
    <row r="4210" spans="1:8" x14ac:dyDescent="0.35">
      <c r="A4210" s="1">
        <v>44983</v>
      </c>
      <c r="B4210" s="2">
        <v>0.10775462962962963</v>
      </c>
      <c r="D4210">
        <v>40.4</v>
      </c>
      <c r="E4210">
        <v>69.5</v>
      </c>
      <c r="F4210">
        <v>79.5</v>
      </c>
      <c r="G4210" t="s">
        <v>0</v>
      </c>
      <c r="H4210" t="s">
        <v>0</v>
      </c>
    </row>
    <row r="4211" spans="1:8" x14ac:dyDescent="0.35">
      <c r="A4211" s="1">
        <v>44983</v>
      </c>
      <c r="B4211" s="2">
        <v>0.1078587962962963</v>
      </c>
      <c r="D4211">
        <v>40</v>
      </c>
      <c r="E4211">
        <v>66</v>
      </c>
      <c r="F4211">
        <v>77</v>
      </c>
      <c r="G4211" t="s">
        <v>0</v>
      </c>
      <c r="H4211" t="s">
        <v>0</v>
      </c>
    </row>
    <row r="4212" spans="1:8" x14ac:dyDescent="0.35">
      <c r="A4212" s="1">
        <v>44983</v>
      </c>
      <c r="B4212" s="2">
        <v>0.10796296296296297</v>
      </c>
      <c r="D4212">
        <v>40.799999999999997</v>
      </c>
      <c r="E4212">
        <v>65.8</v>
      </c>
      <c r="F4212">
        <v>76.099999999999994</v>
      </c>
      <c r="G4212" t="s">
        <v>0</v>
      </c>
      <c r="H4212" t="s">
        <v>0</v>
      </c>
    </row>
    <row r="4213" spans="1:8" x14ac:dyDescent="0.35">
      <c r="A4213" s="1">
        <v>44983</v>
      </c>
      <c r="B4213" s="2">
        <v>0.10806712962962962</v>
      </c>
      <c r="D4213">
        <v>39</v>
      </c>
      <c r="E4213">
        <v>63.7</v>
      </c>
      <c r="F4213">
        <v>76</v>
      </c>
      <c r="G4213" t="s">
        <v>0</v>
      </c>
      <c r="H4213" t="s">
        <v>0</v>
      </c>
    </row>
    <row r="4214" spans="1:8" x14ac:dyDescent="0.35">
      <c r="A4214" s="1">
        <v>44983</v>
      </c>
      <c r="B4214" s="2">
        <v>0.10817129629629629</v>
      </c>
      <c r="D4214">
        <v>39.799999999999997</v>
      </c>
      <c r="E4214">
        <v>63.5</v>
      </c>
      <c r="F4214">
        <v>77</v>
      </c>
      <c r="G4214" t="s">
        <v>0</v>
      </c>
      <c r="H4214" t="s">
        <v>0</v>
      </c>
    </row>
    <row r="4215" spans="1:8" x14ac:dyDescent="0.35">
      <c r="A4215" s="1">
        <v>44983</v>
      </c>
      <c r="B4215" s="2">
        <v>0.10826388888888888</v>
      </c>
      <c r="D4215">
        <v>38.700000000000003</v>
      </c>
      <c r="E4215">
        <v>65.2</v>
      </c>
      <c r="F4215">
        <v>76.099999999999994</v>
      </c>
      <c r="G4215" t="s">
        <v>0</v>
      </c>
      <c r="H4215" t="s">
        <v>0</v>
      </c>
    </row>
    <row r="4216" spans="1:8" x14ac:dyDescent="0.35">
      <c r="A4216" s="1">
        <v>44983</v>
      </c>
      <c r="B4216" s="2">
        <v>0.10836805555555555</v>
      </c>
      <c r="D4216">
        <v>38.799999999999997</v>
      </c>
      <c r="E4216">
        <v>66.7</v>
      </c>
      <c r="F4216">
        <v>75</v>
      </c>
      <c r="G4216" t="s">
        <v>0</v>
      </c>
      <c r="H4216" t="s">
        <v>0</v>
      </c>
    </row>
    <row r="4217" spans="1:8" x14ac:dyDescent="0.35">
      <c r="A4217" s="1">
        <v>44983</v>
      </c>
      <c r="B4217" s="2">
        <v>0.10847222222222223</v>
      </c>
      <c r="D4217">
        <v>39.9</v>
      </c>
      <c r="E4217">
        <v>65</v>
      </c>
      <c r="F4217">
        <v>74.8</v>
      </c>
      <c r="G4217" t="s">
        <v>0</v>
      </c>
      <c r="H4217" t="s">
        <v>0</v>
      </c>
    </row>
    <row r="4218" spans="1:8" x14ac:dyDescent="0.35">
      <c r="A4218" s="1">
        <v>44983</v>
      </c>
      <c r="B4218" s="2">
        <v>0.10857638888888889</v>
      </c>
      <c r="D4218">
        <v>39.200000000000003</v>
      </c>
      <c r="E4218">
        <v>65.5</v>
      </c>
      <c r="F4218">
        <v>76.2</v>
      </c>
      <c r="G4218" t="s">
        <v>0</v>
      </c>
      <c r="H4218" t="s">
        <v>0</v>
      </c>
    </row>
    <row r="4219" spans="1:8" x14ac:dyDescent="0.35">
      <c r="A4219" s="1">
        <v>44983</v>
      </c>
      <c r="B4219" s="2">
        <v>0.10868055555555556</v>
      </c>
      <c r="D4219">
        <v>40.9</v>
      </c>
      <c r="E4219">
        <v>64.2</v>
      </c>
      <c r="F4219">
        <v>75.3</v>
      </c>
      <c r="G4219" t="s">
        <v>0</v>
      </c>
      <c r="H4219" t="s">
        <v>0</v>
      </c>
    </row>
    <row r="4220" spans="1:8" x14ac:dyDescent="0.35">
      <c r="A4220" s="1">
        <v>44983</v>
      </c>
      <c r="B4220" s="2">
        <v>0.10879629629629629</v>
      </c>
      <c r="D4220">
        <v>40.700000000000003</v>
      </c>
      <c r="E4220">
        <v>61.8</v>
      </c>
      <c r="F4220">
        <v>74.3</v>
      </c>
      <c r="G4220" t="s">
        <v>0</v>
      </c>
      <c r="H4220" t="s">
        <v>0</v>
      </c>
    </row>
    <row r="4221" spans="1:8" x14ac:dyDescent="0.35">
      <c r="A4221" s="1">
        <v>44983</v>
      </c>
      <c r="B4221" s="2">
        <v>0.10888888888888888</v>
      </c>
      <c r="D4221">
        <v>40.700000000000003</v>
      </c>
      <c r="E4221">
        <v>64.5</v>
      </c>
      <c r="F4221">
        <v>76.3</v>
      </c>
      <c r="G4221" t="s">
        <v>0</v>
      </c>
      <c r="H4221" t="s">
        <v>0</v>
      </c>
    </row>
    <row r="4222" spans="1:8" x14ac:dyDescent="0.35">
      <c r="A4222" s="1">
        <v>44983</v>
      </c>
      <c r="B4222" s="2">
        <v>0.10900462962962963</v>
      </c>
      <c r="D4222">
        <v>40.799999999999997</v>
      </c>
      <c r="E4222">
        <v>68.5</v>
      </c>
      <c r="F4222">
        <v>77.7</v>
      </c>
      <c r="G4222" t="s">
        <v>0</v>
      </c>
      <c r="H4222" t="s">
        <v>0</v>
      </c>
    </row>
    <row r="4223" spans="1:8" x14ac:dyDescent="0.35">
      <c r="A4223" s="1">
        <v>44983</v>
      </c>
      <c r="B4223" s="2">
        <v>0.10910879629629629</v>
      </c>
      <c r="D4223">
        <v>40.5</v>
      </c>
      <c r="E4223">
        <v>66.7</v>
      </c>
      <c r="F4223">
        <v>79.400000000000006</v>
      </c>
      <c r="G4223" t="s">
        <v>0</v>
      </c>
      <c r="H4223" t="s">
        <v>0</v>
      </c>
    </row>
    <row r="4224" spans="1:8" x14ac:dyDescent="0.35">
      <c r="A4224" s="1">
        <v>44983</v>
      </c>
      <c r="B4224" s="2">
        <v>0.1092013888888889</v>
      </c>
      <c r="D4224">
        <v>40.9</v>
      </c>
      <c r="E4224">
        <v>66.8</v>
      </c>
      <c r="F4224">
        <v>77.8</v>
      </c>
      <c r="G4224" t="s">
        <v>0</v>
      </c>
      <c r="H4224" t="s">
        <v>0</v>
      </c>
    </row>
    <row r="4225" spans="1:8" x14ac:dyDescent="0.35">
      <c r="A4225" s="1">
        <v>44983</v>
      </c>
      <c r="B4225" s="2">
        <v>0.10930555555555554</v>
      </c>
      <c r="D4225">
        <v>40.200000000000003</v>
      </c>
      <c r="E4225">
        <v>63.9</v>
      </c>
      <c r="F4225">
        <v>75.5</v>
      </c>
      <c r="G4225" t="s">
        <v>0</v>
      </c>
      <c r="H4225" t="s">
        <v>0</v>
      </c>
    </row>
    <row r="4226" spans="1:8" x14ac:dyDescent="0.35">
      <c r="A4226" s="1">
        <v>44983</v>
      </c>
      <c r="B4226" s="2">
        <v>0.10942129629629631</v>
      </c>
      <c r="D4226">
        <v>42</v>
      </c>
      <c r="E4226">
        <v>66.099999999999994</v>
      </c>
      <c r="F4226">
        <v>76.900000000000006</v>
      </c>
      <c r="G4226" t="s">
        <v>0</v>
      </c>
      <c r="H4226" t="s">
        <v>0</v>
      </c>
    </row>
    <row r="4227" spans="1:8" x14ac:dyDescent="0.35">
      <c r="A4227" s="1">
        <v>44983</v>
      </c>
      <c r="B4227" s="2">
        <v>0.10952546296296296</v>
      </c>
      <c r="D4227">
        <v>41.2</v>
      </c>
      <c r="E4227">
        <v>65.400000000000006</v>
      </c>
      <c r="F4227">
        <v>74.3</v>
      </c>
      <c r="G4227" t="s">
        <v>0</v>
      </c>
      <c r="H4227" t="s">
        <v>0</v>
      </c>
    </row>
    <row r="4228" spans="1:8" x14ac:dyDescent="0.35">
      <c r="A4228" s="1">
        <v>44983</v>
      </c>
      <c r="B4228" s="2">
        <v>0.10961805555555555</v>
      </c>
      <c r="D4228">
        <v>43.1</v>
      </c>
      <c r="E4228">
        <v>66.400000000000006</v>
      </c>
      <c r="F4228">
        <v>75</v>
      </c>
      <c r="G4228" t="s">
        <v>0</v>
      </c>
      <c r="H4228" t="s">
        <v>0</v>
      </c>
    </row>
    <row r="4229" spans="1:8" x14ac:dyDescent="0.35">
      <c r="A4229" s="1">
        <v>44983</v>
      </c>
      <c r="B4229" s="2">
        <v>0.10972222222222222</v>
      </c>
      <c r="D4229">
        <v>43</v>
      </c>
      <c r="E4229">
        <v>66.8</v>
      </c>
      <c r="F4229">
        <v>74.599999999999994</v>
      </c>
      <c r="G4229" t="s">
        <v>0</v>
      </c>
      <c r="H4229" t="s">
        <v>0</v>
      </c>
    </row>
    <row r="4230" spans="1:8" x14ac:dyDescent="0.35">
      <c r="A4230" s="1">
        <v>44983</v>
      </c>
      <c r="B4230" s="2">
        <v>0.10982638888888889</v>
      </c>
      <c r="D4230">
        <v>41.5</v>
      </c>
      <c r="E4230">
        <v>64.900000000000006</v>
      </c>
      <c r="F4230">
        <v>72.8</v>
      </c>
      <c r="G4230" t="s">
        <v>0</v>
      </c>
      <c r="H4230" t="s">
        <v>0</v>
      </c>
    </row>
    <row r="4231" spans="1:8" x14ac:dyDescent="0.35">
      <c r="A4231" s="1">
        <v>44983</v>
      </c>
      <c r="B4231" s="2">
        <v>0.10993055555555555</v>
      </c>
      <c r="D4231">
        <v>41</v>
      </c>
      <c r="E4231">
        <v>64</v>
      </c>
      <c r="F4231">
        <v>73.900000000000006</v>
      </c>
      <c r="G4231" t="s">
        <v>0</v>
      </c>
      <c r="H4231" t="s">
        <v>0</v>
      </c>
    </row>
    <row r="4232" spans="1:8" x14ac:dyDescent="0.35">
      <c r="A4232" s="1">
        <v>44983</v>
      </c>
      <c r="B4232" s="2">
        <v>0.11003472222222221</v>
      </c>
      <c r="D4232">
        <v>40.4</v>
      </c>
      <c r="E4232">
        <v>64.400000000000006</v>
      </c>
      <c r="F4232">
        <v>77.400000000000006</v>
      </c>
      <c r="G4232" t="s">
        <v>0</v>
      </c>
      <c r="H4232" t="s">
        <v>0</v>
      </c>
    </row>
    <row r="4233" spans="1:8" x14ac:dyDescent="0.35">
      <c r="A4233" s="1">
        <v>44983</v>
      </c>
      <c r="B4233" s="2">
        <v>0.11012731481481482</v>
      </c>
      <c r="D4233">
        <v>39</v>
      </c>
      <c r="E4233">
        <v>61.4</v>
      </c>
      <c r="F4233">
        <v>74.7</v>
      </c>
      <c r="G4233" t="s">
        <v>0</v>
      </c>
      <c r="H4233" t="s">
        <v>0</v>
      </c>
    </row>
    <row r="4234" spans="1:8" x14ac:dyDescent="0.35">
      <c r="A4234" s="1">
        <v>44983</v>
      </c>
      <c r="B4234" s="2">
        <v>0.11024305555555557</v>
      </c>
      <c r="D4234">
        <v>39.799999999999997</v>
      </c>
      <c r="E4234">
        <v>64.5</v>
      </c>
      <c r="F4234">
        <v>75</v>
      </c>
      <c r="G4234" t="s">
        <v>0</v>
      </c>
      <c r="H4234" t="s">
        <v>0</v>
      </c>
    </row>
    <row r="4235" spans="1:8" x14ac:dyDescent="0.35">
      <c r="A4235" s="1">
        <v>44983</v>
      </c>
      <c r="B4235" s="2">
        <v>0.11034722222222222</v>
      </c>
      <c r="D4235">
        <v>38.5</v>
      </c>
      <c r="E4235">
        <v>61.9</v>
      </c>
      <c r="F4235">
        <v>74.599999999999994</v>
      </c>
      <c r="G4235" t="s">
        <v>0</v>
      </c>
      <c r="H4235" t="s">
        <v>0</v>
      </c>
    </row>
    <row r="4236" spans="1:8" x14ac:dyDescent="0.35">
      <c r="A4236" s="1">
        <v>44983</v>
      </c>
      <c r="B4236" s="2">
        <v>0.11045138888888889</v>
      </c>
      <c r="D4236">
        <v>39.9</v>
      </c>
      <c r="E4236">
        <v>65.599999999999994</v>
      </c>
      <c r="F4236">
        <v>75.599999999999994</v>
      </c>
      <c r="G4236" t="s">
        <v>0</v>
      </c>
      <c r="H4236" t="s">
        <v>0</v>
      </c>
    </row>
    <row r="4237" spans="1:8" x14ac:dyDescent="0.35">
      <c r="A4237" s="1">
        <v>44983</v>
      </c>
      <c r="B4237" s="2">
        <v>0.11055555555555556</v>
      </c>
      <c r="D4237">
        <v>41.7</v>
      </c>
      <c r="E4237">
        <v>66.3</v>
      </c>
      <c r="F4237">
        <v>75.599999999999994</v>
      </c>
      <c r="G4237" t="s">
        <v>0</v>
      </c>
      <c r="H4237" t="s">
        <v>0</v>
      </c>
    </row>
    <row r="4238" spans="1:8" x14ac:dyDescent="0.35">
      <c r="A4238" s="1">
        <v>44983</v>
      </c>
      <c r="B4238" s="2">
        <v>0.11064814814814815</v>
      </c>
      <c r="D4238">
        <v>41.5</v>
      </c>
      <c r="E4238">
        <v>65.099999999999994</v>
      </c>
      <c r="F4238">
        <v>74.7</v>
      </c>
      <c r="G4238" t="s">
        <v>0</v>
      </c>
      <c r="H4238" t="s">
        <v>0</v>
      </c>
    </row>
    <row r="4239" spans="1:8" x14ac:dyDescent="0.35">
      <c r="A4239" s="1">
        <v>44983</v>
      </c>
      <c r="B4239" s="2">
        <v>0.1107523148148148</v>
      </c>
      <c r="D4239">
        <v>40.200000000000003</v>
      </c>
      <c r="E4239">
        <v>66.2</v>
      </c>
      <c r="F4239">
        <v>74.5</v>
      </c>
      <c r="G4239" t="s">
        <v>0</v>
      </c>
      <c r="H4239" t="s">
        <v>0</v>
      </c>
    </row>
    <row r="4240" spans="1:8" x14ac:dyDescent="0.35">
      <c r="A4240" s="1">
        <v>44983</v>
      </c>
      <c r="B4240" s="2">
        <v>0.11085648148148149</v>
      </c>
      <c r="D4240">
        <v>40.200000000000003</v>
      </c>
      <c r="E4240">
        <v>66</v>
      </c>
      <c r="F4240">
        <v>75.8</v>
      </c>
      <c r="G4240" t="s">
        <v>0</v>
      </c>
      <c r="H4240" t="s">
        <v>0</v>
      </c>
    </row>
    <row r="4241" spans="1:8" x14ac:dyDescent="0.35">
      <c r="A4241" s="1">
        <v>44983</v>
      </c>
      <c r="B4241" s="2">
        <v>0.11096064814814814</v>
      </c>
      <c r="D4241">
        <v>40</v>
      </c>
      <c r="E4241">
        <v>62.2</v>
      </c>
      <c r="F4241">
        <v>75.2</v>
      </c>
      <c r="G4241" t="s">
        <v>0</v>
      </c>
      <c r="H4241" t="s">
        <v>0</v>
      </c>
    </row>
    <row r="4242" spans="1:8" x14ac:dyDescent="0.35">
      <c r="A4242" s="1">
        <v>44983</v>
      </c>
      <c r="B4242" s="2">
        <v>0.11106481481481482</v>
      </c>
      <c r="D4242">
        <v>40.299999999999997</v>
      </c>
      <c r="E4242">
        <v>64.400000000000006</v>
      </c>
      <c r="F4242">
        <v>75.900000000000006</v>
      </c>
      <c r="G4242" t="s">
        <v>0</v>
      </c>
      <c r="H4242" t="s">
        <v>0</v>
      </c>
    </row>
    <row r="4243" spans="1:8" x14ac:dyDescent="0.35">
      <c r="A4243" s="1">
        <v>44983</v>
      </c>
      <c r="B4243" s="2">
        <v>0.11116898148148148</v>
      </c>
      <c r="D4243">
        <v>42.6</v>
      </c>
      <c r="E4243">
        <v>68.599999999999994</v>
      </c>
      <c r="F4243">
        <v>75.400000000000006</v>
      </c>
      <c r="G4243" t="s">
        <v>0</v>
      </c>
      <c r="H4243" t="s">
        <v>0</v>
      </c>
    </row>
    <row r="4244" spans="1:8" x14ac:dyDescent="0.35">
      <c r="A4244" s="1">
        <v>44983</v>
      </c>
      <c r="B4244" s="2">
        <v>0.11127314814814815</v>
      </c>
      <c r="D4244">
        <v>41.1</v>
      </c>
      <c r="E4244">
        <v>67.900000000000006</v>
      </c>
      <c r="F4244">
        <v>78</v>
      </c>
      <c r="G4244" t="s">
        <v>0</v>
      </c>
      <c r="H4244" t="s">
        <v>0</v>
      </c>
    </row>
    <row r="4245" spans="1:8" x14ac:dyDescent="0.35">
      <c r="A4245" s="1">
        <v>44983</v>
      </c>
      <c r="B4245" s="2">
        <v>0.11137731481481482</v>
      </c>
      <c r="D4245">
        <v>41</v>
      </c>
      <c r="E4245">
        <v>66.599999999999994</v>
      </c>
      <c r="F4245">
        <v>78.099999999999994</v>
      </c>
      <c r="G4245" t="s">
        <v>0</v>
      </c>
      <c r="H4245" t="s">
        <v>0</v>
      </c>
    </row>
    <row r="4246" spans="1:8" x14ac:dyDescent="0.35">
      <c r="A4246" s="1">
        <v>44983</v>
      </c>
      <c r="B4246" s="2">
        <v>0.11148148148148147</v>
      </c>
      <c r="D4246">
        <v>38.700000000000003</v>
      </c>
      <c r="E4246">
        <v>62.7</v>
      </c>
      <c r="F4246">
        <v>76.099999999999994</v>
      </c>
      <c r="G4246" t="s">
        <v>0</v>
      </c>
      <c r="H4246" t="s">
        <v>0</v>
      </c>
    </row>
    <row r="4247" spans="1:8" x14ac:dyDescent="0.35">
      <c r="A4247" s="1">
        <v>44983</v>
      </c>
      <c r="B4247" s="2">
        <v>0.11158564814814814</v>
      </c>
      <c r="D4247">
        <v>40.6</v>
      </c>
      <c r="E4247">
        <v>66.3</v>
      </c>
      <c r="F4247">
        <v>77</v>
      </c>
      <c r="G4247" t="s">
        <v>0</v>
      </c>
      <c r="H4247" t="s">
        <v>0</v>
      </c>
    </row>
    <row r="4248" spans="1:8" x14ac:dyDescent="0.35">
      <c r="A4248" s="1">
        <v>44983</v>
      </c>
      <c r="B4248" s="2">
        <v>0.11168981481481481</v>
      </c>
      <c r="D4248">
        <v>40.700000000000003</v>
      </c>
      <c r="E4248">
        <v>68.5</v>
      </c>
      <c r="F4248">
        <v>77.7</v>
      </c>
      <c r="G4248" t="s">
        <v>0</v>
      </c>
      <c r="H4248" t="s">
        <v>0</v>
      </c>
    </row>
    <row r="4249" spans="1:8" x14ac:dyDescent="0.35">
      <c r="A4249" s="1">
        <v>44983</v>
      </c>
      <c r="B4249" s="2">
        <v>0.11179398148148149</v>
      </c>
      <c r="D4249">
        <v>41.2</v>
      </c>
      <c r="E4249">
        <v>67.099999999999994</v>
      </c>
      <c r="F4249">
        <v>78.3</v>
      </c>
      <c r="G4249" t="s">
        <v>0</v>
      </c>
      <c r="H4249" t="s">
        <v>0</v>
      </c>
    </row>
    <row r="4250" spans="1:8" x14ac:dyDescent="0.35">
      <c r="A4250" s="1">
        <v>44983</v>
      </c>
      <c r="B4250" s="2">
        <v>0.11188657407407408</v>
      </c>
      <c r="D4250">
        <v>43</v>
      </c>
      <c r="E4250">
        <v>67.599999999999994</v>
      </c>
      <c r="F4250">
        <v>78.8</v>
      </c>
      <c r="G4250" t="s">
        <v>0</v>
      </c>
      <c r="H4250" t="s">
        <v>0</v>
      </c>
    </row>
    <row r="4251" spans="1:8" x14ac:dyDescent="0.35">
      <c r="A4251" s="1">
        <v>44983</v>
      </c>
      <c r="B4251" s="2">
        <v>0.11199074074074074</v>
      </c>
      <c r="D4251">
        <v>40.6</v>
      </c>
      <c r="E4251">
        <v>64.400000000000006</v>
      </c>
      <c r="F4251">
        <v>75.3</v>
      </c>
      <c r="G4251" t="s">
        <v>0</v>
      </c>
      <c r="H4251" t="s">
        <v>0</v>
      </c>
    </row>
    <row r="4252" spans="1:8" x14ac:dyDescent="0.35">
      <c r="A4252" s="1">
        <v>44983</v>
      </c>
      <c r="B4252" s="2">
        <v>0.11209490740740741</v>
      </c>
      <c r="D4252">
        <v>41.5</v>
      </c>
      <c r="E4252">
        <v>65.7</v>
      </c>
      <c r="F4252">
        <v>76.5</v>
      </c>
      <c r="G4252" t="s">
        <v>0</v>
      </c>
      <c r="H4252" t="s">
        <v>0</v>
      </c>
    </row>
    <row r="4253" spans="1:8" x14ac:dyDescent="0.35">
      <c r="A4253" s="1">
        <v>44983</v>
      </c>
      <c r="B4253" s="2">
        <v>0.11219907407407408</v>
      </c>
      <c r="D4253">
        <v>43</v>
      </c>
      <c r="E4253">
        <v>64.400000000000006</v>
      </c>
      <c r="F4253">
        <v>76.7</v>
      </c>
      <c r="G4253" t="s">
        <v>0</v>
      </c>
      <c r="H4253" t="s">
        <v>0</v>
      </c>
    </row>
    <row r="4254" spans="1:8" x14ac:dyDescent="0.35">
      <c r="A4254" s="1">
        <v>44983</v>
      </c>
      <c r="B4254" s="2">
        <v>0.11230324074074073</v>
      </c>
      <c r="D4254">
        <v>42.7</v>
      </c>
      <c r="E4254">
        <v>65</v>
      </c>
      <c r="F4254">
        <v>76.7</v>
      </c>
      <c r="G4254" t="s">
        <v>0</v>
      </c>
      <c r="H4254" t="s">
        <v>0</v>
      </c>
    </row>
    <row r="4255" spans="1:8" x14ac:dyDescent="0.35">
      <c r="A4255" s="1">
        <v>44983</v>
      </c>
      <c r="B4255" s="2">
        <v>0.1124074074074074</v>
      </c>
      <c r="D4255">
        <v>41.4</v>
      </c>
      <c r="E4255">
        <v>66.599999999999994</v>
      </c>
      <c r="F4255">
        <v>77.900000000000006</v>
      </c>
      <c r="G4255" t="s">
        <v>0</v>
      </c>
      <c r="H4255" t="s">
        <v>0</v>
      </c>
    </row>
    <row r="4256" spans="1:8" x14ac:dyDescent="0.35">
      <c r="A4256" s="1">
        <v>44983</v>
      </c>
      <c r="B4256" s="2">
        <v>0.11251157407407408</v>
      </c>
      <c r="D4256">
        <v>39.4</v>
      </c>
      <c r="E4256">
        <v>61.8</v>
      </c>
      <c r="F4256">
        <v>74.3</v>
      </c>
      <c r="G4256" t="s">
        <v>0</v>
      </c>
      <c r="H4256" t="s">
        <v>0</v>
      </c>
    </row>
    <row r="4257" spans="1:8" x14ac:dyDescent="0.35">
      <c r="A4257" s="1">
        <v>44983</v>
      </c>
      <c r="B4257" s="2">
        <v>0.11261574074074072</v>
      </c>
      <c r="D4257">
        <v>39.5</v>
      </c>
      <c r="E4257">
        <v>66.099999999999994</v>
      </c>
      <c r="F4257">
        <v>77.8</v>
      </c>
      <c r="G4257" t="s">
        <v>0</v>
      </c>
      <c r="H4257" t="s">
        <v>0</v>
      </c>
    </row>
    <row r="4258" spans="1:8" x14ac:dyDescent="0.35">
      <c r="A4258" s="1">
        <v>44983</v>
      </c>
      <c r="B4258" s="2">
        <v>0.11271990740740741</v>
      </c>
      <c r="D4258">
        <v>40.299999999999997</v>
      </c>
      <c r="E4258">
        <v>64.8</v>
      </c>
      <c r="F4258">
        <v>78.2</v>
      </c>
      <c r="G4258" t="s">
        <v>0</v>
      </c>
      <c r="H4258" t="s">
        <v>0</v>
      </c>
    </row>
    <row r="4259" spans="1:8" x14ac:dyDescent="0.35">
      <c r="A4259" s="1">
        <v>44983</v>
      </c>
      <c r="B4259" s="2">
        <v>0.11282407407407408</v>
      </c>
      <c r="D4259">
        <v>41.6</v>
      </c>
      <c r="E4259">
        <v>67.900000000000006</v>
      </c>
      <c r="F4259">
        <v>78.400000000000006</v>
      </c>
      <c r="G4259" t="s">
        <v>0</v>
      </c>
      <c r="H4259" t="s">
        <v>0</v>
      </c>
    </row>
    <row r="4260" spans="1:8" x14ac:dyDescent="0.35">
      <c r="A4260" s="1">
        <v>44983</v>
      </c>
      <c r="B4260" s="2">
        <v>0.11292824074074075</v>
      </c>
      <c r="D4260">
        <v>40.299999999999997</v>
      </c>
      <c r="E4260">
        <v>65.2</v>
      </c>
      <c r="F4260">
        <v>76.3</v>
      </c>
      <c r="G4260" t="s">
        <v>0</v>
      </c>
      <c r="H4260" t="s">
        <v>0</v>
      </c>
    </row>
    <row r="4261" spans="1:8" x14ac:dyDescent="0.35">
      <c r="A4261" s="1">
        <v>44983</v>
      </c>
      <c r="B4261" s="2">
        <v>0.1130324074074074</v>
      </c>
      <c r="D4261">
        <v>41.4</v>
      </c>
      <c r="E4261">
        <v>64.7</v>
      </c>
      <c r="F4261">
        <v>75.2</v>
      </c>
      <c r="G4261" t="s">
        <v>0</v>
      </c>
      <c r="H4261" t="s">
        <v>0</v>
      </c>
    </row>
    <row r="4262" spans="1:8" x14ac:dyDescent="0.35">
      <c r="A4262" s="1">
        <v>44983</v>
      </c>
      <c r="B4262" s="2">
        <v>0.11313657407407407</v>
      </c>
      <c r="D4262">
        <v>42.1</v>
      </c>
      <c r="E4262">
        <v>65.599999999999994</v>
      </c>
      <c r="F4262">
        <v>75.599999999999994</v>
      </c>
      <c r="G4262" t="s">
        <v>0</v>
      </c>
      <c r="H4262" t="s">
        <v>0</v>
      </c>
    </row>
    <row r="4263" spans="1:8" x14ac:dyDescent="0.35">
      <c r="A4263" s="1">
        <v>44983</v>
      </c>
      <c r="B4263" s="2">
        <v>0.11324074074074075</v>
      </c>
      <c r="D4263">
        <v>41</v>
      </c>
      <c r="E4263">
        <v>63.9</v>
      </c>
      <c r="F4263">
        <v>75</v>
      </c>
      <c r="G4263" t="s">
        <v>0</v>
      </c>
      <c r="H4263" t="s">
        <v>0</v>
      </c>
    </row>
    <row r="4264" spans="1:8" x14ac:dyDescent="0.35">
      <c r="A4264" s="1">
        <v>44983</v>
      </c>
      <c r="B4264" s="2">
        <v>0.11334490740740739</v>
      </c>
      <c r="D4264">
        <v>39.5</v>
      </c>
      <c r="E4264">
        <v>61.3</v>
      </c>
      <c r="F4264">
        <v>75</v>
      </c>
      <c r="G4264" t="s">
        <v>0</v>
      </c>
      <c r="H4264" t="s">
        <v>0</v>
      </c>
    </row>
    <row r="4265" spans="1:8" x14ac:dyDescent="0.35">
      <c r="A4265" s="1">
        <v>44983</v>
      </c>
      <c r="B4265" s="2">
        <v>0.11344907407407408</v>
      </c>
      <c r="D4265">
        <v>38.9</v>
      </c>
      <c r="E4265">
        <v>61.6</v>
      </c>
      <c r="F4265">
        <v>74.8</v>
      </c>
      <c r="G4265" t="s">
        <v>0</v>
      </c>
      <c r="H4265" t="s">
        <v>0</v>
      </c>
    </row>
    <row r="4266" spans="1:8" x14ac:dyDescent="0.35">
      <c r="A4266" s="1">
        <v>44983</v>
      </c>
      <c r="B4266" s="2">
        <v>0.11355324074074075</v>
      </c>
      <c r="D4266">
        <v>42.6</v>
      </c>
      <c r="E4266">
        <v>67.099999999999994</v>
      </c>
      <c r="F4266">
        <v>77.599999999999994</v>
      </c>
      <c r="G4266" t="s">
        <v>0</v>
      </c>
      <c r="H4266" t="s">
        <v>0</v>
      </c>
    </row>
    <row r="4267" spans="1:8" x14ac:dyDescent="0.35">
      <c r="A4267" s="1">
        <v>44983</v>
      </c>
      <c r="B4267" s="2">
        <v>0.11366898148148148</v>
      </c>
      <c r="D4267">
        <v>39.799999999999997</v>
      </c>
      <c r="E4267">
        <v>63</v>
      </c>
      <c r="F4267">
        <v>72.5</v>
      </c>
      <c r="G4267" t="s">
        <v>0</v>
      </c>
      <c r="H4267" t="s">
        <v>0</v>
      </c>
    </row>
    <row r="4268" spans="1:8" x14ac:dyDescent="0.35">
      <c r="A4268" s="1">
        <v>44983</v>
      </c>
      <c r="B4268" s="2">
        <v>0.11377314814814815</v>
      </c>
      <c r="D4268">
        <v>40.700000000000003</v>
      </c>
      <c r="E4268">
        <v>66.5</v>
      </c>
      <c r="F4268">
        <v>75.900000000000006</v>
      </c>
      <c r="G4268" t="s">
        <v>0</v>
      </c>
      <c r="H4268" t="s">
        <v>0</v>
      </c>
    </row>
    <row r="4269" spans="1:8" x14ac:dyDescent="0.35">
      <c r="A4269" s="1">
        <v>44983</v>
      </c>
      <c r="B4269" s="2">
        <v>0.11387731481481482</v>
      </c>
      <c r="D4269">
        <v>41</v>
      </c>
      <c r="E4269">
        <v>69.8</v>
      </c>
      <c r="F4269">
        <v>78.900000000000006</v>
      </c>
      <c r="G4269" t="s">
        <v>0</v>
      </c>
      <c r="H4269" t="s">
        <v>0</v>
      </c>
    </row>
    <row r="4270" spans="1:8" x14ac:dyDescent="0.35">
      <c r="A4270" s="1">
        <v>44983</v>
      </c>
      <c r="B4270" s="2">
        <v>0.11398148148148148</v>
      </c>
      <c r="D4270">
        <v>40.700000000000003</v>
      </c>
      <c r="E4270">
        <v>67.900000000000006</v>
      </c>
      <c r="F4270">
        <v>76.8</v>
      </c>
      <c r="G4270" t="s">
        <v>0</v>
      </c>
      <c r="H4270" t="s">
        <v>0</v>
      </c>
    </row>
    <row r="4271" spans="1:8" x14ac:dyDescent="0.35">
      <c r="A4271" s="1">
        <v>44983</v>
      </c>
      <c r="B4271" s="2">
        <v>0.11408564814814814</v>
      </c>
      <c r="D4271">
        <v>40.299999999999997</v>
      </c>
      <c r="E4271">
        <v>63.4</v>
      </c>
      <c r="F4271">
        <v>74.3</v>
      </c>
      <c r="G4271" t="s">
        <v>0</v>
      </c>
      <c r="H4271" t="s">
        <v>0</v>
      </c>
    </row>
    <row r="4272" spans="1:8" x14ac:dyDescent="0.35">
      <c r="A4272" s="1">
        <v>44983</v>
      </c>
      <c r="B4272" s="2">
        <v>0.11417824074074073</v>
      </c>
      <c r="D4272">
        <v>40.6</v>
      </c>
      <c r="E4272">
        <v>66.400000000000006</v>
      </c>
      <c r="F4272">
        <v>77.3</v>
      </c>
      <c r="G4272" t="s">
        <v>0</v>
      </c>
      <c r="H4272" t="s">
        <v>0</v>
      </c>
    </row>
    <row r="4273" spans="1:8" x14ac:dyDescent="0.35">
      <c r="A4273" s="1">
        <v>44983</v>
      </c>
      <c r="B4273" s="2">
        <v>0.11429398148148147</v>
      </c>
      <c r="D4273">
        <v>40.4</v>
      </c>
      <c r="E4273">
        <v>65.3</v>
      </c>
      <c r="F4273">
        <v>76</v>
      </c>
      <c r="G4273" t="s">
        <v>0</v>
      </c>
      <c r="H4273" t="s">
        <v>0</v>
      </c>
    </row>
    <row r="4274" spans="1:8" x14ac:dyDescent="0.35">
      <c r="A4274" s="1">
        <v>44983</v>
      </c>
      <c r="B4274" s="2">
        <v>0.11439814814814815</v>
      </c>
      <c r="D4274">
        <v>40.700000000000003</v>
      </c>
      <c r="E4274">
        <v>68.599999999999994</v>
      </c>
      <c r="F4274">
        <v>77.2</v>
      </c>
      <c r="G4274" t="s">
        <v>0</v>
      </c>
      <c r="H4274" t="s">
        <v>0</v>
      </c>
    </row>
    <row r="4275" spans="1:8" x14ac:dyDescent="0.35">
      <c r="A4275" s="1">
        <v>44983</v>
      </c>
      <c r="B4275" s="2">
        <v>0.11450231481481482</v>
      </c>
      <c r="D4275">
        <v>41.2</v>
      </c>
      <c r="E4275">
        <v>68.3</v>
      </c>
      <c r="F4275">
        <v>77.900000000000006</v>
      </c>
      <c r="G4275" t="s">
        <v>0</v>
      </c>
      <c r="H4275" t="s">
        <v>0</v>
      </c>
    </row>
    <row r="4276" spans="1:8" x14ac:dyDescent="0.35">
      <c r="A4276" s="1">
        <v>44983</v>
      </c>
      <c r="B4276" s="2">
        <v>0.11460648148148149</v>
      </c>
      <c r="D4276">
        <v>41.4</v>
      </c>
      <c r="E4276">
        <v>66.400000000000006</v>
      </c>
      <c r="F4276">
        <v>77.3</v>
      </c>
      <c r="G4276" t="s">
        <v>0</v>
      </c>
      <c r="H4276" t="s">
        <v>0</v>
      </c>
    </row>
    <row r="4277" spans="1:8" x14ac:dyDescent="0.35">
      <c r="A4277" s="1">
        <v>44983</v>
      </c>
      <c r="B4277" s="2">
        <v>0.11469907407407408</v>
      </c>
      <c r="D4277">
        <v>41.7</v>
      </c>
      <c r="E4277">
        <v>67</v>
      </c>
      <c r="F4277">
        <v>77</v>
      </c>
      <c r="G4277" t="s">
        <v>0</v>
      </c>
      <c r="H4277" t="s">
        <v>0</v>
      </c>
    </row>
    <row r="4278" spans="1:8" x14ac:dyDescent="0.35">
      <c r="A4278" s="1">
        <v>44983</v>
      </c>
      <c r="B4278" s="2">
        <v>0.11480324074074073</v>
      </c>
      <c r="D4278">
        <v>40.700000000000003</v>
      </c>
      <c r="E4278">
        <v>64.900000000000006</v>
      </c>
      <c r="F4278">
        <v>76.400000000000006</v>
      </c>
      <c r="G4278" t="s">
        <v>0</v>
      </c>
      <c r="H4278" t="s">
        <v>0</v>
      </c>
    </row>
    <row r="4279" spans="1:8" x14ac:dyDescent="0.35">
      <c r="A4279" s="1">
        <v>44983</v>
      </c>
      <c r="B4279" s="2">
        <v>0.1149074074074074</v>
      </c>
      <c r="D4279">
        <v>41</v>
      </c>
      <c r="E4279">
        <v>66.099999999999994</v>
      </c>
      <c r="F4279">
        <v>76.099999999999994</v>
      </c>
      <c r="G4279" t="s">
        <v>0</v>
      </c>
      <c r="H4279" t="s">
        <v>0</v>
      </c>
    </row>
    <row r="4280" spans="1:8" x14ac:dyDescent="0.35">
      <c r="A4280" s="1">
        <v>44983</v>
      </c>
      <c r="B4280" s="2">
        <v>0.11499999999999999</v>
      </c>
      <c r="D4280">
        <v>41.8</v>
      </c>
      <c r="E4280">
        <v>66.3</v>
      </c>
      <c r="F4280">
        <v>76</v>
      </c>
      <c r="G4280" t="s">
        <v>0</v>
      </c>
      <c r="H4280" t="s">
        <v>0</v>
      </c>
    </row>
    <row r="4281" spans="1:8" x14ac:dyDescent="0.35">
      <c r="A4281" s="1">
        <v>44983</v>
      </c>
      <c r="B4281" s="2">
        <v>0.11510416666666667</v>
      </c>
      <c r="D4281">
        <v>41.6</v>
      </c>
      <c r="E4281">
        <v>66.5</v>
      </c>
      <c r="F4281">
        <v>74.7</v>
      </c>
      <c r="G4281" t="s">
        <v>0</v>
      </c>
      <c r="H4281" t="s">
        <v>0</v>
      </c>
    </row>
    <row r="4282" spans="1:8" x14ac:dyDescent="0.35">
      <c r="A4282" s="1">
        <v>44983</v>
      </c>
      <c r="B4282" s="2">
        <v>0.11520833333333334</v>
      </c>
      <c r="D4282">
        <v>40.200000000000003</v>
      </c>
      <c r="E4282">
        <v>66.3</v>
      </c>
      <c r="F4282">
        <v>76.400000000000006</v>
      </c>
      <c r="G4282" t="s">
        <v>0</v>
      </c>
      <c r="H4282" t="s">
        <v>0</v>
      </c>
    </row>
    <row r="4283" spans="1:8" x14ac:dyDescent="0.35">
      <c r="A4283" s="1">
        <v>44983</v>
      </c>
      <c r="B4283" s="2">
        <v>0.1153125</v>
      </c>
      <c r="D4283">
        <v>40.6</v>
      </c>
      <c r="E4283">
        <v>65.900000000000006</v>
      </c>
      <c r="F4283">
        <v>79.099999999999994</v>
      </c>
      <c r="G4283" t="s">
        <v>0</v>
      </c>
      <c r="H4283" t="s">
        <v>0</v>
      </c>
    </row>
    <row r="4284" spans="1:8" x14ac:dyDescent="0.35">
      <c r="A4284" s="1">
        <v>44983</v>
      </c>
      <c r="B4284" s="2">
        <v>0.11541666666666667</v>
      </c>
      <c r="D4284">
        <v>40.799999999999997</v>
      </c>
      <c r="E4284">
        <v>66.599999999999994</v>
      </c>
      <c r="F4284">
        <v>78.099999999999994</v>
      </c>
      <c r="G4284" t="s">
        <v>0</v>
      </c>
      <c r="H4284" t="s">
        <v>0</v>
      </c>
    </row>
    <row r="4285" spans="1:8" x14ac:dyDescent="0.35">
      <c r="A4285" s="1">
        <v>44983</v>
      </c>
      <c r="B4285" s="2">
        <v>0.11552083333333334</v>
      </c>
      <c r="D4285">
        <v>40.6</v>
      </c>
      <c r="E4285">
        <v>64.900000000000006</v>
      </c>
      <c r="F4285">
        <v>76.5</v>
      </c>
      <c r="G4285" t="s">
        <v>0</v>
      </c>
      <c r="H4285" t="s">
        <v>0</v>
      </c>
    </row>
    <row r="4286" spans="1:8" x14ac:dyDescent="0.35">
      <c r="A4286" s="1">
        <v>44983</v>
      </c>
      <c r="B4286" s="2">
        <v>0.11562499999999999</v>
      </c>
      <c r="D4286">
        <v>41.3</v>
      </c>
      <c r="E4286">
        <v>65.7</v>
      </c>
      <c r="F4286">
        <v>77.2</v>
      </c>
      <c r="G4286" t="s">
        <v>0</v>
      </c>
      <c r="H4286" t="s">
        <v>0</v>
      </c>
    </row>
    <row r="4287" spans="1:8" x14ac:dyDescent="0.35">
      <c r="A4287" s="1">
        <v>44983</v>
      </c>
      <c r="B4287" s="2">
        <v>0.11572916666666666</v>
      </c>
      <c r="D4287">
        <v>41.1</v>
      </c>
      <c r="E4287">
        <v>67.7</v>
      </c>
      <c r="F4287">
        <v>76.599999999999994</v>
      </c>
      <c r="G4287" t="s">
        <v>0</v>
      </c>
      <c r="H4287" t="s">
        <v>0</v>
      </c>
    </row>
    <row r="4288" spans="1:8" x14ac:dyDescent="0.35">
      <c r="A4288" s="1">
        <v>44983</v>
      </c>
      <c r="B4288" s="2">
        <v>0.11583333333333333</v>
      </c>
      <c r="D4288">
        <v>41</v>
      </c>
      <c r="E4288">
        <v>64.5</v>
      </c>
      <c r="F4288">
        <v>75.8</v>
      </c>
      <c r="G4288" t="s">
        <v>0</v>
      </c>
      <c r="H4288" t="s">
        <v>0</v>
      </c>
    </row>
    <row r="4289" spans="1:8" x14ac:dyDescent="0.35">
      <c r="A4289" s="1">
        <v>44983</v>
      </c>
      <c r="B4289" s="2">
        <v>0.11593750000000001</v>
      </c>
      <c r="D4289">
        <v>41.2</v>
      </c>
      <c r="E4289">
        <v>64.2</v>
      </c>
      <c r="F4289">
        <v>75.2</v>
      </c>
      <c r="G4289" t="s">
        <v>0</v>
      </c>
      <c r="H4289" t="s">
        <v>0</v>
      </c>
    </row>
    <row r="4290" spans="1:8" x14ac:dyDescent="0.35">
      <c r="A4290" s="1">
        <v>44983</v>
      </c>
      <c r="B4290" s="2">
        <v>0.11604166666666667</v>
      </c>
      <c r="D4290">
        <v>42.9</v>
      </c>
      <c r="E4290">
        <v>65</v>
      </c>
      <c r="F4290">
        <v>75</v>
      </c>
      <c r="G4290" t="s">
        <v>0</v>
      </c>
      <c r="H4290" t="s">
        <v>0</v>
      </c>
    </row>
    <row r="4291" spans="1:8" x14ac:dyDescent="0.35">
      <c r="A4291" s="1">
        <v>44983</v>
      </c>
      <c r="B4291" s="2">
        <v>0.11614583333333334</v>
      </c>
      <c r="D4291">
        <v>43</v>
      </c>
      <c r="E4291">
        <v>65.8</v>
      </c>
      <c r="F4291">
        <v>75.7</v>
      </c>
      <c r="G4291" t="s">
        <v>0</v>
      </c>
      <c r="H4291" t="s">
        <v>0</v>
      </c>
    </row>
    <row r="4292" spans="1:8" x14ac:dyDescent="0.35">
      <c r="A4292" s="1">
        <v>44983</v>
      </c>
      <c r="B4292" s="2">
        <v>0.11625000000000001</v>
      </c>
      <c r="D4292">
        <v>40.6</v>
      </c>
      <c r="E4292">
        <v>65.599999999999994</v>
      </c>
      <c r="F4292">
        <v>76.8</v>
      </c>
      <c r="G4292" t="s">
        <v>0</v>
      </c>
      <c r="H4292" t="s">
        <v>0</v>
      </c>
    </row>
    <row r="4293" spans="1:8" x14ac:dyDescent="0.35">
      <c r="A4293" s="1">
        <v>44983</v>
      </c>
      <c r="B4293" s="2">
        <v>0.11635416666666666</v>
      </c>
      <c r="D4293">
        <v>40.299999999999997</v>
      </c>
      <c r="E4293">
        <v>62.7</v>
      </c>
      <c r="F4293">
        <v>75.3</v>
      </c>
      <c r="G4293" t="s">
        <v>0</v>
      </c>
      <c r="H4293" t="s">
        <v>0</v>
      </c>
    </row>
    <row r="4294" spans="1:8" x14ac:dyDescent="0.35">
      <c r="A4294" s="1">
        <v>44983</v>
      </c>
      <c r="B4294" s="2">
        <v>0.11645833333333333</v>
      </c>
      <c r="D4294">
        <v>40.5</v>
      </c>
      <c r="E4294">
        <v>62.8</v>
      </c>
      <c r="F4294">
        <v>75</v>
      </c>
      <c r="G4294" t="s">
        <v>0</v>
      </c>
      <c r="H4294" t="s">
        <v>0</v>
      </c>
    </row>
    <row r="4295" spans="1:8" x14ac:dyDescent="0.35">
      <c r="A4295" s="1">
        <v>44983</v>
      </c>
      <c r="B4295" s="2">
        <v>0.1165625</v>
      </c>
      <c r="D4295">
        <v>39.1</v>
      </c>
      <c r="E4295">
        <v>64.2</v>
      </c>
      <c r="F4295">
        <v>75.599999999999994</v>
      </c>
      <c r="G4295" t="s">
        <v>0</v>
      </c>
      <c r="H4295" t="s">
        <v>0</v>
      </c>
    </row>
    <row r="4296" spans="1:8" x14ac:dyDescent="0.35">
      <c r="A4296" s="1">
        <v>44983</v>
      </c>
      <c r="B4296" s="2">
        <v>0.11666666666666665</v>
      </c>
      <c r="D4296">
        <v>39.5</v>
      </c>
      <c r="E4296">
        <v>65.599999999999994</v>
      </c>
      <c r="F4296">
        <v>75.8</v>
      </c>
      <c r="G4296" t="s">
        <v>0</v>
      </c>
      <c r="H4296" t="s">
        <v>0</v>
      </c>
    </row>
    <row r="4297" spans="1:8" x14ac:dyDescent="0.35">
      <c r="A4297" s="1">
        <v>44983</v>
      </c>
      <c r="B4297" s="2">
        <v>0.11677083333333334</v>
      </c>
      <c r="D4297">
        <v>39.299999999999997</v>
      </c>
      <c r="E4297">
        <v>63.7</v>
      </c>
      <c r="F4297">
        <v>77.099999999999994</v>
      </c>
      <c r="G4297" t="s">
        <v>0</v>
      </c>
      <c r="H4297" t="s">
        <v>0</v>
      </c>
    </row>
    <row r="4298" spans="1:8" x14ac:dyDescent="0.35">
      <c r="A4298" s="1">
        <v>44983</v>
      </c>
      <c r="B4298" s="2">
        <v>0.11687499999999999</v>
      </c>
      <c r="D4298">
        <v>40.6</v>
      </c>
      <c r="E4298">
        <v>62.7</v>
      </c>
      <c r="F4298">
        <v>74.7</v>
      </c>
      <c r="G4298" t="s">
        <v>0</v>
      </c>
      <c r="H4298" t="s">
        <v>0</v>
      </c>
    </row>
    <row r="4299" spans="1:8" x14ac:dyDescent="0.35">
      <c r="A4299" s="1">
        <v>44983</v>
      </c>
      <c r="B4299" s="2">
        <v>0.11697916666666668</v>
      </c>
      <c r="D4299">
        <v>39.799999999999997</v>
      </c>
      <c r="E4299">
        <v>63.2</v>
      </c>
      <c r="F4299">
        <v>76</v>
      </c>
      <c r="G4299" t="s">
        <v>0</v>
      </c>
      <c r="H4299" t="s">
        <v>0</v>
      </c>
    </row>
    <row r="4300" spans="1:8" x14ac:dyDescent="0.35">
      <c r="A4300" s="1">
        <v>44983</v>
      </c>
      <c r="B4300" s="2">
        <v>0.11707175925925926</v>
      </c>
      <c r="D4300">
        <v>39.700000000000003</v>
      </c>
      <c r="E4300">
        <v>63</v>
      </c>
      <c r="F4300">
        <v>77.2</v>
      </c>
      <c r="G4300" t="s">
        <v>0</v>
      </c>
      <c r="H4300" t="s">
        <v>0</v>
      </c>
    </row>
    <row r="4301" spans="1:8" x14ac:dyDescent="0.35">
      <c r="A4301" s="1">
        <v>44983</v>
      </c>
      <c r="B4301" s="2">
        <v>0.11717592592592592</v>
      </c>
      <c r="D4301">
        <v>40.5</v>
      </c>
      <c r="E4301">
        <v>64.599999999999994</v>
      </c>
      <c r="F4301">
        <v>76.3</v>
      </c>
      <c r="G4301" t="s">
        <v>0</v>
      </c>
      <c r="H4301" t="s">
        <v>0</v>
      </c>
    </row>
    <row r="4302" spans="1:8" x14ac:dyDescent="0.35">
      <c r="A4302" s="1">
        <v>44983</v>
      </c>
      <c r="B4302" s="2">
        <v>0.11728009259259259</v>
      </c>
      <c r="D4302">
        <v>42.2</v>
      </c>
      <c r="E4302">
        <v>66.8</v>
      </c>
      <c r="F4302">
        <v>75.7</v>
      </c>
      <c r="G4302" t="s">
        <v>0</v>
      </c>
      <c r="H4302" t="s">
        <v>0</v>
      </c>
    </row>
    <row r="4303" spans="1:8" x14ac:dyDescent="0.35">
      <c r="A4303" s="1">
        <v>44983</v>
      </c>
      <c r="B4303" s="2">
        <v>0.11738425925925926</v>
      </c>
      <c r="D4303">
        <v>42.5</v>
      </c>
      <c r="E4303">
        <v>70.3</v>
      </c>
      <c r="F4303">
        <v>77.3</v>
      </c>
      <c r="G4303" t="s">
        <v>0</v>
      </c>
      <c r="H4303" t="s">
        <v>0</v>
      </c>
    </row>
    <row r="4304" spans="1:8" x14ac:dyDescent="0.35">
      <c r="A4304" s="1">
        <v>44983</v>
      </c>
      <c r="B4304" s="2">
        <v>0.11748842592592591</v>
      </c>
      <c r="D4304">
        <v>41</v>
      </c>
      <c r="E4304">
        <v>64.8</v>
      </c>
      <c r="F4304">
        <v>75.900000000000006</v>
      </c>
      <c r="G4304" t="s">
        <v>0</v>
      </c>
      <c r="H4304" t="s">
        <v>0</v>
      </c>
    </row>
    <row r="4305" spans="1:8" x14ac:dyDescent="0.35">
      <c r="A4305" s="1">
        <v>44983</v>
      </c>
      <c r="B4305" s="2">
        <v>0.1175925925925926</v>
      </c>
      <c r="D4305">
        <v>41.7</v>
      </c>
      <c r="E4305">
        <v>66.7</v>
      </c>
      <c r="F4305">
        <v>78</v>
      </c>
      <c r="G4305" t="s">
        <v>0</v>
      </c>
      <c r="H4305" t="s">
        <v>0</v>
      </c>
    </row>
    <row r="4306" spans="1:8" x14ac:dyDescent="0.35">
      <c r="A4306" s="1">
        <v>44983</v>
      </c>
      <c r="B4306" s="2">
        <v>0.11769675925925926</v>
      </c>
      <c r="D4306">
        <v>41.1</v>
      </c>
      <c r="E4306">
        <v>67.8</v>
      </c>
      <c r="F4306">
        <v>77.8</v>
      </c>
      <c r="G4306" t="s">
        <v>0</v>
      </c>
      <c r="H4306" t="s">
        <v>0</v>
      </c>
    </row>
    <row r="4307" spans="1:8" x14ac:dyDescent="0.35">
      <c r="A4307" s="1">
        <v>44983</v>
      </c>
      <c r="B4307" s="2">
        <v>0.11780092592592593</v>
      </c>
      <c r="D4307">
        <v>40.6</v>
      </c>
      <c r="E4307">
        <v>63.8</v>
      </c>
      <c r="F4307">
        <v>75.5</v>
      </c>
      <c r="G4307" t="s">
        <v>0</v>
      </c>
      <c r="H4307" t="s">
        <v>0</v>
      </c>
    </row>
    <row r="4308" spans="1:8" x14ac:dyDescent="0.35">
      <c r="A4308" s="1">
        <v>44983</v>
      </c>
      <c r="B4308" s="2">
        <v>0.11790509259259259</v>
      </c>
      <c r="D4308">
        <v>40.9</v>
      </c>
      <c r="E4308">
        <v>65.5</v>
      </c>
      <c r="F4308">
        <v>75.900000000000006</v>
      </c>
      <c r="G4308" t="s">
        <v>0</v>
      </c>
      <c r="H4308" t="s">
        <v>0</v>
      </c>
    </row>
    <row r="4309" spans="1:8" x14ac:dyDescent="0.35">
      <c r="A4309" s="1">
        <v>44983</v>
      </c>
      <c r="B4309" s="2">
        <v>0.11800925925925926</v>
      </c>
      <c r="D4309">
        <v>40.700000000000003</v>
      </c>
      <c r="E4309">
        <v>67.2</v>
      </c>
      <c r="F4309">
        <v>74.8</v>
      </c>
      <c r="G4309" t="s">
        <v>0</v>
      </c>
      <c r="H4309" t="s">
        <v>0</v>
      </c>
    </row>
    <row r="4310" spans="1:8" x14ac:dyDescent="0.35">
      <c r="A4310" s="1">
        <v>44983</v>
      </c>
      <c r="B4310" s="2">
        <v>0.11810185185185185</v>
      </c>
      <c r="D4310">
        <v>41.8</v>
      </c>
      <c r="E4310">
        <v>68.599999999999994</v>
      </c>
      <c r="F4310">
        <v>75.400000000000006</v>
      </c>
      <c r="G4310" t="s">
        <v>0</v>
      </c>
      <c r="H4310" t="s">
        <v>0</v>
      </c>
    </row>
    <row r="4311" spans="1:8" x14ac:dyDescent="0.35">
      <c r="A4311" s="1">
        <v>44983</v>
      </c>
      <c r="B4311" s="2">
        <v>0.11820601851851853</v>
      </c>
      <c r="D4311">
        <v>40.700000000000003</v>
      </c>
      <c r="E4311">
        <v>67.2</v>
      </c>
      <c r="F4311">
        <v>75.8</v>
      </c>
      <c r="G4311" t="s">
        <v>0</v>
      </c>
      <c r="H4311" t="s">
        <v>0</v>
      </c>
    </row>
    <row r="4312" spans="1:8" x14ac:dyDescent="0.35">
      <c r="A4312" s="1">
        <v>44983</v>
      </c>
      <c r="B4312" s="2">
        <v>0.11831018518518517</v>
      </c>
      <c r="D4312">
        <v>41.1</v>
      </c>
      <c r="E4312">
        <v>65.2</v>
      </c>
      <c r="F4312">
        <v>75.5</v>
      </c>
      <c r="G4312" t="s">
        <v>0</v>
      </c>
      <c r="H4312" t="s">
        <v>0</v>
      </c>
    </row>
    <row r="4313" spans="1:8" x14ac:dyDescent="0.35">
      <c r="A4313" s="1">
        <v>44983</v>
      </c>
      <c r="B4313" s="2">
        <v>0.11841435185185185</v>
      </c>
      <c r="D4313">
        <v>40.5</v>
      </c>
      <c r="E4313">
        <v>65.3</v>
      </c>
      <c r="F4313">
        <v>76.5</v>
      </c>
      <c r="G4313" t="s">
        <v>0</v>
      </c>
      <c r="H4313" t="s">
        <v>0</v>
      </c>
    </row>
    <row r="4314" spans="1:8" x14ac:dyDescent="0.35">
      <c r="A4314" s="1">
        <v>44983</v>
      </c>
      <c r="B4314" s="2">
        <v>0.11851851851851852</v>
      </c>
      <c r="D4314">
        <v>39.9</v>
      </c>
      <c r="E4314">
        <v>66.2</v>
      </c>
      <c r="F4314">
        <v>77</v>
      </c>
      <c r="G4314" t="s">
        <v>0</v>
      </c>
      <c r="H4314" t="s">
        <v>0</v>
      </c>
    </row>
    <row r="4315" spans="1:8" x14ac:dyDescent="0.35">
      <c r="A4315" s="1">
        <v>44983</v>
      </c>
      <c r="B4315" s="2">
        <v>0.11862268518518519</v>
      </c>
      <c r="D4315">
        <v>42</v>
      </c>
      <c r="E4315">
        <v>64</v>
      </c>
      <c r="F4315">
        <v>76.599999999999994</v>
      </c>
      <c r="G4315" t="s">
        <v>0</v>
      </c>
      <c r="H4315" t="s">
        <v>0</v>
      </c>
    </row>
    <row r="4316" spans="1:8" x14ac:dyDescent="0.35">
      <c r="A4316" s="1">
        <v>44983</v>
      </c>
      <c r="B4316" s="2">
        <v>0.11872685185185185</v>
      </c>
      <c r="D4316">
        <v>40.6</v>
      </c>
      <c r="E4316">
        <v>64.400000000000006</v>
      </c>
      <c r="F4316">
        <v>76.2</v>
      </c>
      <c r="G4316" t="s">
        <v>0</v>
      </c>
      <c r="H4316" t="s">
        <v>0</v>
      </c>
    </row>
    <row r="4317" spans="1:8" x14ac:dyDescent="0.35">
      <c r="A4317" s="1">
        <v>44983</v>
      </c>
      <c r="B4317" s="2">
        <v>0.11883101851851852</v>
      </c>
      <c r="D4317">
        <v>40.4</v>
      </c>
      <c r="E4317">
        <v>62.9</v>
      </c>
      <c r="F4317">
        <v>74.7</v>
      </c>
      <c r="G4317" t="s">
        <v>0</v>
      </c>
      <c r="H4317" t="s">
        <v>0</v>
      </c>
    </row>
    <row r="4318" spans="1:8" x14ac:dyDescent="0.35">
      <c r="A4318" s="1">
        <v>44983</v>
      </c>
      <c r="B4318" s="2">
        <v>0.11893518518518519</v>
      </c>
      <c r="D4318">
        <v>41.3</v>
      </c>
      <c r="E4318">
        <v>62.8</v>
      </c>
      <c r="F4318">
        <v>74.099999999999994</v>
      </c>
      <c r="G4318" t="s">
        <v>0</v>
      </c>
      <c r="H4318" t="s">
        <v>0</v>
      </c>
    </row>
    <row r="4319" spans="1:8" x14ac:dyDescent="0.35">
      <c r="A4319" s="1">
        <v>44983</v>
      </c>
      <c r="B4319" s="2">
        <v>0.11903935185185184</v>
      </c>
      <c r="D4319">
        <v>41.5</v>
      </c>
      <c r="E4319">
        <v>64.8</v>
      </c>
      <c r="F4319">
        <v>75.8</v>
      </c>
      <c r="G4319" t="s">
        <v>0</v>
      </c>
      <c r="H4319" t="s">
        <v>0</v>
      </c>
    </row>
    <row r="4320" spans="1:8" x14ac:dyDescent="0.35">
      <c r="A4320" s="1">
        <v>44983</v>
      </c>
      <c r="B4320" s="2">
        <v>0.11914351851851852</v>
      </c>
      <c r="D4320">
        <v>38.4</v>
      </c>
      <c r="E4320">
        <v>62.4</v>
      </c>
      <c r="F4320">
        <v>74.400000000000006</v>
      </c>
      <c r="G4320" t="s">
        <v>0</v>
      </c>
      <c r="H4320" t="s">
        <v>0</v>
      </c>
    </row>
    <row r="4321" spans="1:8" x14ac:dyDescent="0.35">
      <c r="A4321" s="1">
        <v>44983</v>
      </c>
      <c r="B4321" s="2">
        <v>0.11924768518518519</v>
      </c>
      <c r="D4321">
        <v>38.6</v>
      </c>
      <c r="E4321">
        <v>64.3</v>
      </c>
      <c r="F4321">
        <v>75.900000000000006</v>
      </c>
      <c r="G4321" t="s">
        <v>0</v>
      </c>
      <c r="H4321" t="s">
        <v>0</v>
      </c>
    </row>
    <row r="4322" spans="1:8" x14ac:dyDescent="0.35">
      <c r="A4322" s="1">
        <v>44983</v>
      </c>
      <c r="B4322" s="2">
        <v>0.11935185185185186</v>
      </c>
      <c r="D4322">
        <v>40.5</v>
      </c>
      <c r="E4322">
        <v>66.8</v>
      </c>
      <c r="F4322">
        <v>76.2</v>
      </c>
      <c r="G4322" t="s">
        <v>0</v>
      </c>
      <c r="H4322" t="s">
        <v>0</v>
      </c>
    </row>
    <row r="4323" spans="1:8" x14ac:dyDescent="0.35">
      <c r="A4323" s="1">
        <v>44983</v>
      </c>
      <c r="B4323" s="2">
        <v>0.11945601851851852</v>
      </c>
      <c r="D4323">
        <v>39.9</v>
      </c>
      <c r="E4323">
        <v>65.599999999999994</v>
      </c>
      <c r="F4323">
        <v>76</v>
      </c>
      <c r="G4323" t="s">
        <v>0</v>
      </c>
      <c r="H4323" t="s">
        <v>0</v>
      </c>
    </row>
    <row r="4324" spans="1:8" x14ac:dyDescent="0.35">
      <c r="A4324" s="1">
        <v>44983</v>
      </c>
      <c r="B4324" s="2">
        <v>0.11954861111111111</v>
      </c>
      <c r="D4324">
        <v>41.4</v>
      </c>
      <c r="E4324">
        <v>65.400000000000006</v>
      </c>
      <c r="F4324">
        <v>75</v>
      </c>
      <c r="G4324" t="s">
        <v>0</v>
      </c>
      <c r="H4324" t="s">
        <v>0</v>
      </c>
    </row>
    <row r="4325" spans="1:8" x14ac:dyDescent="0.35">
      <c r="A4325" s="1">
        <v>44983</v>
      </c>
      <c r="B4325" s="2">
        <v>0.11965277777777777</v>
      </c>
      <c r="D4325">
        <v>42.5</v>
      </c>
      <c r="E4325">
        <v>66.2</v>
      </c>
      <c r="F4325">
        <v>75.099999999999994</v>
      </c>
      <c r="G4325" t="s">
        <v>0</v>
      </c>
      <c r="H4325" t="s">
        <v>0</v>
      </c>
    </row>
    <row r="4326" spans="1:8" x14ac:dyDescent="0.35">
      <c r="A4326" s="1">
        <v>44983</v>
      </c>
      <c r="B4326" s="2">
        <v>0.11975694444444444</v>
      </c>
      <c r="D4326">
        <v>41.7</v>
      </c>
      <c r="E4326">
        <v>63.9</v>
      </c>
      <c r="F4326">
        <v>76</v>
      </c>
      <c r="G4326" t="s">
        <v>0</v>
      </c>
      <c r="H4326" t="s">
        <v>0</v>
      </c>
    </row>
    <row r="4327" spans="1:8" x14ac:dyDescent="0.35">
      <c r="A4327" s="1">
        <v>44983</v>
      </c>
      <c r="B4327" s="2">
        <v>0.11986111111111113</v>
      </c>
      <c r="D4327">
        <v>40.6</v>
      </c>
      <c r="E4327">
        <v>64</v>
      </c>
      <c r="F4327">
        <v>75.3</v>
      </c>
      <c r="G4327" t="s">
        <v>0</v>
      </c>
      <c r="H4327" t="s">
        <v>0</v>
      </c>
    </row>
    <row r="4328" spans="1:8" x14ac:dyDescent="0.35">
      <c r="A4328" s="1">
        <v>44983</v>
      </c>
      <c r="B4328" s="2">
        <v>0.11997685185185185</v>
      </c>
      <c r="D4328">
        <v>41.2</v>
      </c>
      <c r="E4328">
        <v>67.3</v>
      </c>
      <c r="F4328">
        <v>78.099999999999994</v>
      </c>
      <c r="G4328" t="s">
        <v>0</v>
      </c>
      <c r="H4328" t="s">
        <v>0</v>
      </c>
    </row>
    <row r="4329" spans="1:8" x14ac:dyDescent="0.35">
      <c r="A4329" s="1">
        <v>44983</v>
      </c>
      <c r="B4329" s="2">
        <v>0.12006944444444445</v>
      </c>
      <c r="D4329">
        <v>40.700000000000003</v>
      </c>
      <c r="E4329">
        <v>63.2</v>
      </c>
      <c r="F4329">
        <v>75.2</v>
      </c>
      <c r="G4329" t="s">
        <v>0</v>
      </c>
      <c r="H4329" t="s">
        <v>0</v>
      </c>
    </row>
    <row r="4330" spans="1:8" x14ac:dyDescent="0.35">
      <c r="A4330" s="1">
        <v>44983</v>
      </c>
      <c r="B4330" s="2">
        <v>0.12017361111111112</v>
      </c>
      <c r="D4330">
        <v>41</v>
      </c>
      <c r="E4330">
        <v>63.2</v>
      </c>
      <c r="F4330">
        <v>72.7</v>
      </c>
      <c r="G4330" t="s">
        <v>0</v>
      </c>
      <c r="H4330" t="s">
        <v>0</v>
      </c>
    </row>
    <row r="4331" spans="1:8" x14ac:dyDescent="0.35">
      <c r="A4331" s="1">
        <v>44983</v>
      </c>
      <c r="B4331" s="2">
        <v>0.12027777777777778</v>
      </c>
      <c r="D4331">
        <v>41.9</v>
      </c>
      <c r="E4331">
        <v>66.7</v>
      </c>
      <c r="F4331">
        <v>76.5</v>
      </c>
      <c r="G4331" t="s">
        <v>0</v>
      </c>
      <c r="H4331" t="s">
        <v>0</v>
      </c>
    </row>
    <row r="4332" spans="1:8" x14ac:dyDescent="0.35">
      <c r="A4332" s="1">
        <v>44983</v>
      </c>
      <c r="B4332" s="2">
        <v>0.12038194444444444</v>
      </c>
      <c r="D4332">
        <v>41.8</v>
      </c>
      <c r="E4332">
        <v>68.2</v>
      </c>
      <c r="F4332">
        <v>79.599999999999994</v>
      </c>
      <c r="G4332" t="s">
        <v>0</v>
      </c>
      <c r="H4332" t="s">
        <v>0</v>
      </c>
    </row>
    <row r="4333" spans="1:8" x14ac:dyDescent="0.35">
      <c r="A4333" s="1">
        <v>44983</v>
      </c>
      <c r="B4333" s="2">
        <v>0.12048611111111111</v>
      </c>
      <c r="D4333">
        <v>41.5</v>
      </c>
      <c r="E4333">
        <v>67.599999999999994</v>
      </c>
      <c r="F4333">
        <v>77.5</v>
      </c>
      <c r="G4333" t="s">
        <v>0</v>
      </c>
      <c r="H4333" t="s">
        <v>0</v>
      </c>
    </row>
    <row r="4334" spans="1:8" x14ac:dyDescent="0.35">
      <c r="A4334" s="1">
        <v>44983</v>
      </c>
      <c r="B4334" s="2">
        <v>0.12059027777777777</v>
      </c>
      <c r="D4334">
        <v>38.200000000000003</v>
      </c>
      <c r="E4334">
        <v>60.3</v>
      </c>
      <c r="F4334">
        <v>74.900000000000006</v>
      </c>
      <c r="G4334" t="s">
        <v>0</v>
      </c>
      <c r="H4334" t="s">
        <v>0</v>
      </c>
    </row>
    <row r="4335" spans="1:8" x14ac:dyDescent="0.35">
      <c r="A4335" s="1">
        <v>44983</v>
      </c>
      <c r="B4335" s="2">
        <v>0.12069444444444444</v>
      </c>
      <c r="D4335">
        <v>40.9</v>
      </c>
      <c r="E4335">
        <v>64</v>
      </c>
      <c r="F4335">
        <v>76</v>
      </c>
      <c r="G4335" t="s">
        <v>0</v>
      </c>
      <c r="H4335" t="s">
        <v>0</v>
      </c>
    </row>
    <row r="4336" spans="1:8" x14ac:dyDescent="0.35">
      <c r="A4336" s="1">
        <v>44983</v>
      </c>
      <c r="B4336" s="2">
        <v>0.12079861111111112</v>
      </c>
      <c r="D4336">
        <v>42.1</v>
      </c>
      <c r="E4336">
        <v>70.5</v>
      </c>
      <c r="F4336">
        <v>81.3</v>
      </c>
      <c r="G4336" t="s">
        <v>0</v>
      </c>
      <c r="H4336" t="s">
        <v>0</v>
      </c>
    </row>
    <row r="4337" spans="1:8" x14ac:dyDescent="0.35">
      <c r="A4337" s="1">
        <v>44983</v>
      </c>
      <c r="B4337" s="2">
        <v>0.12090277777777779</v>
      </c>
      <c r="D4337">
        <v>39.5</v>
      </c>
      <c r="E4337">
        <v>66.599999999999994</v>
      </c>
      <c r="F4337">
        <v>76.400000000000006</v>
      </c>
      <c r="G4337" t="s">
        <v>0</v>
      </c>
      <c r="H4337" t="s">
        <v>0</v>
      </c>
    </row>
    <row r="4338" spans="1:8" x14ac:dyDescent="0.35">
      <c r="A4338" s="1">
        <v>44983</v>
      </c>
      <c r="B4338" s="2">
        <v>0.12100694444444444</v>
      </c>
      <c r="D4338">
        <v>39.6</v>
      </c>
      <c r="E4338">
        <v>65.099999999999994</v>
      </c>
      <c r="F4338">
        <v>75.7</v>
      </c>
      <c r="G4338" t="s">
        <v>0</v>
      </c>
      <c r="H4338" t="s">
        <v>0</v>
      </c>
    </row>
    <row r="4339" spans="1:8" x14ac:dyDescent="0.35">
      <c r="A4339" s="1">
        <v>44983</v>
      </c>
      <c r="B4339" s="2">
        <v>0.12111111111111111</v>
      </c>
      <c r="D4339">
        <v>39.4</v>
      </c>
      <c r="E4339">
        <v>62.3</v>
      </c>
      <c r="F4339">
        <v>75.2</v>
      </c>
      <c r="G4339" t="s">
        <v>0</v>
      </c>
      <c r="H4339" t="s">
        <v>0</v>
      </c>
    </row>
    <row r="4340" spans="1:8" x14ac:dyDescent="0.35">
      <c r="A4340" s="1">
        <v>44983</v>
      </c>
      <c r="B4340" s="2">
        <v>0.12121527777777778</v>
      </c>
      <c r="D4340">
        <v>41</v>
      </c>
      <c r="E4340">
        <v>64.3</v>
      </c>
      <c r="F4340">
        <v>78.5</v>
      </c>
      <c r="G4340" t="s">
        <v>0</v>
      </c>
      <c r="H4340" t="s">
        <v>0</v>
      </c>
    </row>
    <row r="4341" spans="1:8" x14ac:dyDescent="0.35">
      <c r="A4341" s="1">
        <v>44983</v>
      </c>
      <c r="B4341" s="2">
        <v>0.12131944444444444</v>
      </c>
      <c r="D4341">
        <v>41.9</v>
      </c>
      <c r="E4341">
        <v>67.099999999999994</v>
      </c>
      <c r="F4341">
        <v>78.7</v>
      </c>
      <c r="G4341" t="s">
        <v>0</v>
      </c>
      <c r="H4341" t="s">
        <v>0</v>
      </c>
    </row>
    <row r="4342" spans="1:8" x14ac:dyDescent="0.35">
      <c r="A4342" s="1">
        <v>44983</v>
      </c>
      <c r="B4342" s="2">
        <v>0.12142361111111111</v>
      </c>
      <c r="D4342">
        <v>41.2</v>
      </c>
      <c r="E4342">
        <v>68.5</v>
      </c>
      <c r="F4342">
        <v>78.099999999999994</v>
      </c>
      <c r="G4342" t="s">
        <v>0</v>
      </c>
      <c r="H4342" t="s">
        <v>0</v>
      </c>
    </row>
    <row r="4343" spans="1:8" x14ac:dyDescent="0.35">
      <c r="A4343" s="1">
        <v>44983</v>
      </c>
      <c r="B4343" s="2">
        <v>0.12152777777777778</v>
      </c>
      <c r="D4343">
        <v>41.3</v>
      </c>
      <c r="E4343">
        <v>61.6</v>
      </c>
      <c r="F4343">
        <v>75.3</v>
      </c>
      <c r="G4343" t="s">
        <v>0</v>
      </c>
      <c r="H4343" t="s">
        <v>0</v>
      </c>
    </row>
    <row r="4344" spans="1:8" x14ac:dyDescent="0.35">
      <c r="A4344" s="1">
        <v>44983</v>
      </c>
      <c r="B4344" s="2">
        <v>0.12163194444444443</v>
      </c>
      <c r="D4344">
        <v>42.6</v>
      </c>
      <c r="E4344">
        <v>64</v>
      </c>
      <c r="F4344">
        <v>75.7</v>
      </c>
      <c r="G4344" t="s">
        <v>0</v>
      </c>
      <c r="H4344" t="s">
        <v>0</v>
      </c>
    </row>
    <row r="4345" spans="1:8" x14ac:dyDescent="0.35">
      <c r="A4345" s="1">
        <v>44983</v>
      </c>
      <c r="B4345" s="2">
        <v>0.12173611111111111</v>
      </c>
      <c r="D4345">
        <v>41.2</v>
      </c>
      <c r="E4345">
        <v>65.2</v>
      </c>
      <c r="F4345">
        <v>77.099999999999994</v>
      </c>
      <c r="G4345" t="s">
        <v>0</v>
      </c>
      <c r="H4345" t="s">
        <v>0</v>
      </c>
    </row>
    <row r="4346" spans="1:8" x14ac:dyDescent="0.35">
      <c r="A4346" s="1">
        <v>44983</v>
      </c>
      <c r="B4346" s="2">
        <v>0.12184027777777778</v>
      </c>
      <c r="D4346">
        <v>41.8</v>
      </c>
      <c r="E4346">
        <v>63.8</v>
      </c>
      <c r="F4346">
        <v>75.599999999999994</v>
      </c>
      <c r="G4346" t="s">
        <v>0</v>
      </c>
      <c r="H4346" t="s">
        <v>0</v>
      </c>
    </row>
    <row r="4347" spans="1:8" x14ac:dyDescent="0.35">
      <c r="A4347" s="1">
        <v>44983</v>
      </c>
      <c r="B4347" s="2">
        <v>0.12194444444444445</v>
      </c>
      <c r="D4347">
        <v>43.7</v>
      </c>
      <c r="E4347">
        <v>67.7</v>
      </c>
      <c r="F4347">
        <v>78.3</v>
      </c>
      <c r="G4347" t="s">
        <v>0</v>
      </c>
      <c r="H4347" t="s">
        <v>0</v>
      </c>
    </row>
    <row r="4348" spans="1:8" x14ac:dyDescent="0.35">
      <c r="A4348" s="1">
        <v>44983</v>
      </c>
      <c r="B4348" s="2">
        <v>0.12204861111111111</v>
      </c>
      <c r="D4348">
        <v>41.2</v>
      </c>
      <c r="E4348">
        <v>65.400000000000006</v>
      </c>
      <c r="F4348">
        <v>75.599999999999994</v>
      </c>
      <c r="G4348" t="s">
        <v>0</v>
      </c>
      <c r="H4348" t="s">
        <v>0</v>
      </c>
    </row>
    <row r="4349" spans="1:8" x14ac:dyDescent="0.35">
      <c r="A4349" s="1">
        <v>44983</v>
      </c>
      <c r="B4349" s="2">
        <v>0.12215277777777778</v>
      </c>
      <c r="D4349">
        <v>40.6</v>
      </c>
      <c r="E4349">
        <v>65.599999999999994</v>
      </c>
      <c r="F4349">
        <v>76.3</v>
      </c>
      <c r="G4349" t="s">
        <v>0</v>
      </c>
      <c r="H4349" t="s">
        <v>0</v>
      </c>
    </row>
    <row r="4350" spans="1:8" x14ac:dyDescent="0.35">
      <c r="A4350" s="1">
        <v>44983</v>
      </c>
      <c r="B4350" s="2">
        <v>0.12225694444444445</v>
      </c>
      <c r="D4350">
        <v>40.1</v>
      </c>
      <c r="E4350">
        <v>63.2</v>
      </c>
      <c r="F4350">
        <v>72.900000000000006</v>
      </c>
      <c r="G4350" t="s">
        <v>0</v>
      </c>
      <c r="H4350" t="s">
        <v>0</v>
      </c>
    </row>
    <row r="4351" spans="1:8" x14ac:dyDescent="0.35">
      <c r="A4351" s="1">
        <v>44983</v>
      </c>
      <c r="B4351" s="2">
        <v>0.1223611111111111</v>
      </c>
      <c r="D4351">
        <v>41.3</v>
      </c>
      <c r="E4351">
        <v>65.8</v>
      </c>
      <c r="F4351">
        <v>74.400000000000006</v>
      </c>
      <c r="G4351" t="s">
        <v>0</v>
      </c>
      <c r="H4351" t="s">
        <v>0</v>
      </c>
    </row>
    <row r="4352" spans="1:8" x14ac:dyDescent="0.35">
      <c r="A4352" s="1">
        <v>44983</v>
      </c>
      <c r="B4352" s="2">
        <v>0.12246527777777778</v>
      </c>
      <c r="D4352">
        <v>40.6</v>
      </c>
      <c r="E4352">
        <v>66.900000000000006</v>
      </c>
      <c r="F4352">
        <v>74.8</v>
      </c>
      <c r="G4352" t="s">
        <v>0</v>
      </c>
      <c r="H4352" t="s">
        <v>0</v>
      </c>
    </row>
    <row r="4353" spans="1:8" x14ac:dyDescent="0.35">
      <c r="A4353" s="1">
        <v>44983</v>
      </c>
      <c r="B4353" s="2">
        <v>0.12256944444444444</v>
      </c>
      <c r="D4353">
        <v>40.5</v>
      </c>
      <c r="E4353">
        <v>66</v>
      </c>
      <c r="F4353">
        <v>75.900000000000006</v>
      </c>
      <c r="G4353" t="s">
        <v>0</v>
      </c>
      <c r="H4353" t="s">
        <v>0</v>
      </c>
    </row>
    <row r="4354" spans="1:8" x14ac:dyDescent="0.35">
      <c r="A4354" s="1">
        <v>44983</v>
      </c>
      <c r="B4354" s="2">
        <v>0.12267361111111112</v>
      </c>
      <c r="D4354">
        <v>38.799999999999997</v>
      </c>
      <c r="E4354">
        <v>62.7</v>
      </c>
      <c r="F4354">
        <v>74.400000000000006</v>
      </c>
      <c r="G4354" t="s">
        <v>0</v>
      </c>
      <c r="H4354" t="s">
        <v>0</v>
      </c>
    </row>
    <row r="4355" spans="1:8" x14ac:dyDescent="0.35">
      <c r="A4355" s="1">
        <v>44983</v>
      </c>
      <c r="B4355" s="2">
        <v>0.12277777777777778</v>
      </c>
      <c r="D4355">
        <v>40</v>
      </c>
      <c r="E4355">
        <v>63.4</v>
      </c>
      <c r="F4355">
        <v>75.5</v>
      </c>
      <c r="G4355" t="s">
        <v>0</v>
      </c>
      <c r="H4355" t="s">
        <v>0</v>
      </c>
    </row>
    <row r="4356" spans="1:8" x14ac:dyDescent="0.35">
      <c r="A4356" s="1">
        <v>44983</v>
      </c>
      <c r="B4356" s="2">
        <v>0.12288194444444445</v>
      </c>
      <c r="D4356">
        <v>42.3</v>
      </c>
      <c r="E4356">
        <v>68.2</v>
      </c>
      <c r="F4356">
        <v>77.2</v>
      </c>
      <c r="G4356" t="s">
        <v>0</v>
      </c>
      <c r="H4356" t="s">
        <v>0</v>
      </c>
    </row>
    <row r="4357" spans="1:8" x14ac:dyDescent="0.35">
      <c r="A4357" s="1">
        <v>44983</v>
      </c>
      <c r="B4357" s="2">
        <v>0.12298611111111112</v>
      </c>
      <c r="D4357">
        <v>42.2</v>
      </c>
      <c r="E4357">
        <v>66.900000000000006</v>
      </c>
      <c r="F4357">
        <v>76.8</v>
      </c>
      <c r="G4357" t="s">
        <v>0</v>
      </c>
      <c r="H4357" t="s">
        <v>0</v>
      </c>
    </row>
    <row r="4358" spans="1:8" x14ac:dyDescent="0.35">
      <c r="A4358" s="1">
        <v>44983</v>
      </c>
      <c r="B4358" s="2">
        <v>0.12309027777777777</v>
      </c>
      <c r="D4358">
        <v>41.7</v>
      </c>
      <c r="E4358">
        <v>66.5</v>
      </c>
      <c r="F4358">
        <v>78</v>
      </c>
      <c r="G4358" t="s">
        <v>0</v>
      </c>
      <c r="H4358" t="s">
        <v>0</v>
      </c>
    </row>
    <row r="4359" spans="1:8" x14ac:dyDescent="0.35">
      <c r="A4359" s="1">
        <v>44983</v>
      </c>
      <c r="B4359" s="2">
        <v>0.12319444444444444</v>
      </c>
      <c r="D4359">
        <v>40.5</v>
      </c>
      <c r="E4359">
        <v>64.3</v>
      </c>
      <c r="F4359">
        <v>75.8</v>
      </c>
      <c r="G4359" t="s">
        <v>0</v>
      </c>
      <c r="H4359" t="s">
        <v>0</v>
      </c>
    </row>
    <row r="4360" spans="1:8" x14ac:dyDescent="0.35">
      <c r="A4360" s="1">
        <v>44983</v>
      </c>
      <c r="B4360" s="2">
        <v>0.12331018518518518</v>
      </c>
      <c r="D4360">
        <v>40.799999999999997</v>
      </c>
      <c r="E4360">
        <v>64</v>
      </c>
      <c r="F4360">
        <v>75</v>
      </c>
      <c r="G4360" t="s">
        <v>0</v>
      </c>
      <c r="H4360" t="s">
        <v>0</v>
      </c>
    </row>
    <row r="4361" spans="1:8" x14ac:dyDescent="0.35">
      <c r="A4361" s="1">
        <v>44983</v>
      </c>
      <c r="B4361" s="2">
        <v>0.12341435185185186</v>
      </c>
      <c r="D4361">
        <v>40.799999999999997</v>
      </c>
      <c r="E4361">
        <v>65.3</v>
      </c>
      <c r="F4361">
        <v>76.3</v>
      </c>
      <c r="G4361" t="s">
        <v>0</v>
      </c>
      <c r="H4361" t="s">
        <v>0</v>
      </c>
    </row>
    <row r="4362" spans="1:8" x14ac:dyDescent="0.35">
      <c r="A4362" s="1">
        <v>44983</v>
      </c>
      <c r="B4362" s="2">
        <v>0.12351851851851851</v>
      </c>
      <c r="D4362">
        <v>41.5</v>
      </c>
      <c r="E4362">
        <v>64.099999999999994</v>
      </c>
      <c r="F4362">
        <v>76.599999999999994</v>
      </c>
      <c r="G4362" t="s">
        <v>0</v>
      </c>
      <c r="H4362" t="s">
        <v>0</v>
      </c>
    </row>
    <row r="4363" spans="1:8" x14ac:dyDescent="0.35">
      <c r="A4363" s="1">
        <v>44983</v>
      </c>
      <c r="B4363" s="2">
        <v>0.1236226851851852</v>
      </c>
      <c r="D4363">
        <v>42.4</v>
      </c>
      <c r="E4363">
        <v>67.3</v>
      </c>
      <c r="F4363">
        <v>78</v>
      </c>
      <c r="G4363" t="s">
        <v>0</v>
      </c>
      <c r="H4363" t="s">
        <v>0</v>
      </c>
    </row>
    <row r="4364" spans="1:8" x14ac:dyDescent="0.35">
      <c r="A4364" s="1">
        <v>44983</v>
      </c>
      <c r="B4364" s="2">
        <v>0.12372685185185185</v>
      </c>
      <c r="D4364">
        <v>42.4</v>
      </c>
      <c r="E4364">
        <v>68.7</v>
      </c>
      <c r="F4364">
        <v>78.2</v>
      </c>
      <c r="G4364" t="s">
        <v>0</v>
      </c>
      <c r="H4364" t="s">
        <v>0</v>
      </c>
    </row>
    <row r="4365" spans="1:8" x14ac:dyDescent="0.35">
      <c r="A4365" s="1">
        <v>44983</v>
      </c>
      <c r="B4365" s="2">
        <v>0.12383101851851852</v>
      </c>
      <c r="D4365">
        <v>38</v>
      </c>
      <c r="E4365">
        <v>64.599999999999994</v>
      </c>
      <c r="F4365">
        <v>76.599999999999994</v>
      </c>
      <c r="G4365" t="s">
        <v>0</v>
      </c>
      <c r="H4365" t="s">
        <v>0</v>
      </c>
    </row>
    <row r="4366" spans="1:8" x14ac:dyDescent="0.35">
      <c r="A4366" s="1">
        <v>44983</v>
      </c>
      <c r="B4366" s="2">
        <v>0.12393518518518519</v>
      </c>
      <c r="D4366">
        <v>39.799999999999997</v>
      </c>
      <c r="E4366">
        <v>67.2</v>
      </c>
      <c r="F4366">
        <v>78.400000000000006</v>
      </c>
      <c r="G4366" t="s">
        <v>0</v>
      </c>
      <c r="H4366" t="s">
        <v>0</v>
      </c>
    </row>
    <row r="4367" spans="1:8" x14ac:dyDescent="0.35">
      <c r="A4367" s="1">
        <v>44983</v>
      </c>
      <c r="B4367" s="2">
        <v>0.12403935185185185</v>
      </c>
      <c r="D4367">
        <v>40.9</v>
      </c>
      <c r="E4367">
        <v>67.599999999999994</v>
      </c>
      <c r="F4367">
        <v>77.2</v>
      </c>
      <c r="G4367" t="s">
        <v>0</v>
      </c>
      <c r="H4367" t="s">
        <v>0</v>
      </c>
    </row>
    <row r="4368" spans="1:8" x14ac:dyDescent="0.35">
      <c r="A4368" s="1">
        <v>44983</v>
      </c>
      <c r="B4368" s="2">
        <v>0.12414351851851851</v>
      </c>
      <c r="D4368">
        <v>40.200000000000003</v>
      </c>
      <c r="E4368">
        <v>64</v>
      </c>
      <c r="F4368">
        <v>75.2</v>
      </c>
      <c r="G4368" t="s">
        <v>0</v>
      </c>
      <c r="H4368" t="s">
        <v>0</v>
      </c>
    </row>
    <row r="4369" spans="1:8" x14ac:dyDescent="0.35">
      <c r="A4369" s="1">
        <v>44983</v>
      </c>
      <c r="B4369" s="2">
        <v>0.12424768518518518</v>
      </c>
      <c r="D4369">
        <v>41.1</v>
      </c>
      <c r="E4369">
        <v>64.5</v>
      </c>
      <c r="F4369">
        <v>77.2</v>
      </c>
      <c r="G4369" t="s">
        <v>0</v>
      </c>
      <c r="H4369" t="s">
        <v>0</v>
      </c>
    </row>
    <row r="4370" spans="1:8" x14ac:dyDescent="0.35">
      <c r="A4370" s="1">
        <v>44983</v>
      </c>
      <c r="B4370" s="2">
        <v>0.12435185185185187</v>
      </c>
      <c r="D4370">
        <v>39.799999999999997</v>
      </c>
      <c r="E4370">
        <v>61.2</v>
      </c>
      <c r="F4370">
        <v>74.5</v>
      </c>
      <c r="G4370" t="s">
        <v>0</v>
      </c>
      <c r="H4370" t="s">
        <v>0</v>
      </c>
    </row>
    <row r="4371" spans="1:8" x14ac:dyDescent="0.35">
      <c r="A4371" s="1">
        <v>44983</v>
      </c>
      <c r="B4371" s="2">
        <v>0.12445601851851852</v>
      </c>
      <c r="D4371">
        <v>39.5</v>
      </c>
      <c r="E4371">
        <v>62.3</v>
      </c>
      <c r="F4371">
        <v>73.099999999999994</v>
      </c>
      <c r="G4371" t="s">
        <v>0</v>
      </c>
      <c r="H4371" t="s">
        <v>0</v>
      </c>
    </row>
    <row r="4372" spans="1:8" x14ac:dyDescent="0.35">
      <c r="A4372" s="1">
        <v>44983</v>
      </c>
      <c r="B4372" s="2">
        <v>0.12456018518518519</v>
      </c>
      <c r="D4372">
        <v>39.6</v>
      </c>
      <c r="E4372">
        <v>62.9</v>
      </c>
      <c r="F4372">
        <v>74.7</v>
      </c>
      <c r="G4372" t="s">
        <v>0</v>
      </c>
      <c r="H4372" t="s">
        <v>0</v>
      </c>
    </row>
    <row r="4373" spans="1:8" x14ac:dyDescent="0.35">
      <c r="A4373" s="1">
        <v>44983</v>
      </c>
      <c r="B4373" s="2">
        <v>0.12466435185185186</v>
      </c>
      <c r="D4373">
        <v>40</v>
      </c>
      <c r="E4373">
        <v>64.8</v>
      </c>
      <c r="F4373">
        <v>76.7</v>
      </c>
      <c r="G4373" t="s">
        <v>0</v>
      </c>
      <c r="H4373" t="s">
        <v>0</v>
      </c>
    </row>
    <row r="4374" spans="1:8" x14ac:dyDescent="0.35">
      <c r="A4374" s="1">
        <v>44983</v>
      </c>
      <c r="B4374" s="2">
        <v>0.12476851851851851</v>
      </c>
      <c r="D4374">
        <v>42.2</v>
      </c>
      <c r="E4374">
        <v>66.400000000000006</v>
      </c>
      <c r="F4374">
        <v>77</v>
      </c>
      <c r="G4374" t="s">
        <v>0</v>
      </c>
      <c r="H4374" t="s">
        <v>0</v>
      </c>
    </row>
    <row r="4375" spans="1:8" x14ac:dyDescent="0.35">
      <c r="A4375" s="1">
        <v>44983</v>
      </c>
      <c r="B4375" s="2">
        <v>0.12487268518518518</v>
      </c>
      <c r="D4375">
        <v>40.6</v>
      </c>
      <c r="E4375">
        <v>63.5</v>
      </c>
      <c r="F4375">
        <v>75.5</v>
      </c>
      <c r="G4375" t="s">
        <v>0</v>
      </c>
      <c r="H4375" t="s">
        <v>0</v>
      </c>
    </row>
    <row r="4376" spans="1:8" x14ac:dyDescent="0.35">
      <c r="A4376" s="1">
        <v>44983</v>
      </c>
      <c r="B4376" s="2">
        <v>0.12497685185185185</v>
      </c>
      <c r="D4376">
        <v>40.1</v>
      </c>
      <c r="E4376">
        <v>65.400000000000006</v>
      </c>
      <c r="F4376">
        <v>76.7</v>
      </c>
      <c r="G4376" t="s">
        <v>0</v>
      </c>
      <c r="H4376" t="s">
        <v>0</v>
      </c>
    </row>
    <row r="4377" spans="1:8" x14ac:dyDescent="0.35">
      <c r="A4377" s="1">
        <v>44983</v>
      </c>
      <c r="B4377" s="2">
        <v>0.12508101851851852</v>
      </c>
      <c r="D4377">
        <v>40.4</v>
      </c>
      <c r="E4377">
        <v>66.099999999999994</v>
      </c>
      <c r="F4377">
        <v>76.7</v>
      </c>
      <c r="G4377" t="s">
        <v>0</v>
      </c>
      <c r="H4377" t="s">
        <v>0</v>
      </c>
    </row>
    <row r="4378" spans="1:8" x14ac:dyDescent="0.35">
      <c r="A4378" s="1">
        <v>44983</v>
      </c>
      <c r="B4378" s="2">
        <v>0.12518518518518518</v>
      </c>
      <c r="D4378">
        <v>41.7</v>
      </c>
      <c r="E4378">
        <v>63.9</v>
      </c>
      <c r="F4378">
        <v>75.099999999999994</v>
      </c>
      <c r="G4378" t="s">
        <v>0</v>
      </c>
      <c r="H4378" t="s">
        <v>0</v>
      </c>
    </row>
    <row r="4379" spans="1:8" x14ac:dyDescent="0.35">
      <c r="A4379" s="1">
        <v>44983</v>
      </c>
      <c r="B4379" s="2">
        <v>0.12528935185185186</v>
      </c>
      <c r="D4379">
        <v>41.1</v>
      </c>
      <c r="E4379">
        <v>65.400000000000006</v>
      </c>
      <c r="F4379">
        <v>75.900000000000006</v>
      </c>
      <c r="G4379" t="s">
        <v>0</v>
      </c>
      <c r="H4379" t="s">
        <v>0</v>
      </c>
    </row>
    <row r="4380" spans="1:8" x14ac:dyDescent="0.35">
      <c r="A4380" s="1">
        <v>44983</v>
      </c>
      <c r="B4380" s="2">
        <v>0.12539351851851852</v>
      </c>
      <c r="D4380">
        <v>40.1</v>
      </c>
      <c r="E4380">
        <v>63.7</v>
      </c>
      <c r="F4380">
        <v>75.599999999999994</v>
      </c>
      <c r="G4380" t="s">
        <v>0</v>
      </c>
      <c r="H4380" t="s">
        <v>0</v>
      </c>
    </row>
    <row r="4381" spans="1:8" x14ac:dyDescent="0.35">
      <c r="A4381" s="1">
        <v>44983</v>
      </c>
      <c r="B4381" s="2">
        <v>0.12550925925925926</v>
      </c>
      <c r="D4381">
        <v>40.799999999999997</v>
      </c>
      <c r="E4381">
        <v>64.3</v>
      </c>
      <c r="F4381">
        <v>77.5</v>
      </c>
      <c r="G4381" t="s">
        <v>0</v>
      </c>
      <c r="H4381" t="s">
        <v>0</v>
      </c>
    </row>
    <row r="4382" spans="1:8" x14ac:dyDescent="0.35">
      <c r="A4382" s="1">
        <v>44983</v>
      </c>
      <c r="B4382" s="2">
        <v>0.12561342592592592</v>
      </c>
      <c r="D4382">
        <v>41.7</v>
      </c>
      <c r="E4382">
        <v>65.2</v>
      </c>
      <c r="F4382">
        <v>77.400000000000006</v>
      </c>
      <c r="G4382" t="s">
        <v>0</v>
      </c>
      <c r="H4382" t="s">
        <v>0</v>
      </c>
    </row>
    <row r="4383" spans="1:8" x14ac:dyDescent="0.35">
      <c r="A4383" s="1">
        <v>44983</v>
      </c>
      <c r="B4383" s="2">
        <v>0.1257175925925926</v>
      </c>
      <c r="D4383">
        <v>40.9</v>
      </c>
      <c r="E4383">
        <v>62.7</v>
      </c>
      <c r="F4383">
        <v>75.599999999999994</v>
      </c>
      <c r="G4383" t="s">
        <v>0</v>
      </c>
      <c r="H4383" t="s">
        <v>0</v>
      </c>
    </row>
    <row r="4384" spans="1:8" x14ac:dyDescent="0.35">
      <c r="A4384" s="1">
        <v>44983</v>
      </c>
      <c r="B4384" s="2">
        <v>0.12582175925925926</v>
      </c>
      <c r="D4384">
        <v>39.4</v>
      </c>
      <c r="E4384">
        <v>62.6</v>
      </c>
      <c r="F4384">
        <v>76.2</v>
      </c>
      <c r="G4384" t="s">
        <v>0</v>
      </c>
      <c r="H4384" t="s">
        <v>0</v>
      </c>
    </row>
    <row r="4385" spans="1:8" x14ac:dyDescent="0.35">
      <c r="A4385" s="1">
        <v>44983</v>
      </c>
      <c r="B4385" s="2">
        <v>0.12591435185185185</v>
      </c>
      <c r="D4385">
        <v>39.299999999999997</v>
      </c>
      <c r="E4385">
        <v>62.9</v>
      </c>
      <c r="F4385">
        <v>75.8</v>
      </c>
      <c r="G4385" t="s">
        <v>0</v>
      </c>
      <c r="H4385" t="s">
        <v>0</v>
      </c>
    </row>
    <row r="4386" spans="1:8" x14ac:dyDescent="0.35">
      <c r="A4386" s="1">
        <v>44983</v>
      </c>
      <c r="B4386" s="2">
        <v>0.1260185185185185</v>
      </c>
      <c r="D4386">
        <v>40.200000000000003</v>
      </c>
      <c r="E4386">
        <v>62.8</v>
      </c>
      <c r="F4386">
        <v>75.400000000000006</v>
      </c>
      <c r="G4386" t="s">
        <v>0</v>
      </c>
      <c r="H4386" t="s">
        <v>0</v>
      </c>
    </row>
    <row r="4387" spans="1:8" x14ac:dyDescent="0.35">
      <c r="A4387" s="1">
        <v>44983</v>
      </c>
      <c r="B4387" s="2">
        <v>0.12612268518518518</v>
      </c>
      <c r="D4387">
        <v>39.700000000000003</v>
      </c>
      <c r="E4387">
        <v>62.5</v>
      </c>
      <c r="F4387">
        <v>73.599999999999994</v>
      </c>
      <c r="G4387" t="s">
        <v>0</v>
      </c>
      <c r="H4387" t="s">
        <v>0</v>
      </c>
    </row>
    <row r="4388" spans="1:8" x14ac:dyDescent="0.35">
      <c r="A4388" s="1">
        <v>44983</v>
      </c>
      <c r="B4388" s="2">
        <v>0.12622685185185187</v>
      </c>
      <c r="D4388">
        <v>41.2</v>
      </c>
      <c r="E4388">
        <v>64</v>
      </c>
      <c r="F4388">
        <v>74.900000000000006</v>
      </c>
      <c r="G4388" t="s">
        <v>0</v>
      </c>
      <c r="H4388" t="s">
        <v>0</v>
      </c>
    </row>
    <row r="4389" spans="1:8" x14ac:dyDescent="0.35">
      <c r="A4389" s="1">
        <v>44983</v>
      </c>
      <c r="B4389" s="2">
        <v>0.12634259259259259</v>
      </c>
      <c r="D4389">
        <v>41.1</v>
      </c>
      <c r="E4389">
        <v>64.3</v>
      </c>
      <c r="F4389">
        <v>75.7</v>
      </c>
      <c r="G4389" t="s">
        <v>0</v>
      </c>
      <c r="H4389" t="s">
        <v>0</v>
      </c>
    </row>
    <row r="4390" spans="1:8" x14ac:dyDescent="0.35">
      <c r="A4390" s="1">
        <v>44983</v>
      </c>
      <c r="B4390" s="2">
        <v>0.12644675925925927</v>
      </c>
      <c r="D4390">
        <v>41.8</v>
      </c>
      <c r="E4390">
        <v>67</v>
      </c>
      <c r="F4390">
        <v>74.7</v>
      </c>
      <c r="G4390" t="s">
        <v>0</v>
      </c>
      <c r="H4390" t="s">
        <v>0</v>
      </c>
    </row>
    <row r="4391" spans="1:8" x14ac:dyDescent="0.35">
      <c r="A4391" s="1">
        <v>44983</v>
      </c>
      <c r="B4391" s="2">
        <v>0.12655092592592593</v>
      </c>
      <c r="D4391">
        <v>41.2</v>
      </c>
      <c r="E4391">
        <v>67.900000000000006</v>
      </c>
      <c r="F4391">
        <v>75.900000000000006</v>
      </c>
      <c r="G4391" t="s">
        <v>0</v>
      </c>
      <c r="H4391" t="s">
        <v>0</v>
      </c>
    </row>
    <row r="4392" spans="1:8" x14ac:dyDescent="0.35">
      <c r="A4392" s="1">
        <v>44983</v>
      </c>
      <c r="B4392" s="2">
        <v>0.12665509259259258</v>
      </c>
      <c r="D4392">
        <v>40.700000000000003</v>
      </c>
      <c r="E4392">
        <v>66.2</v>
      </c>
      <c r="F4392">
        <v>77.3</v>
      </c>
      <c r="G4392" t="s">
        <v>0</v>
      </c>
      <c r="H4392" t="s">
        <v>0</v>
      </c>
    </row>
    <row r="4393" spans="1:8" x14ac:dyDescent="0.35">
      <c r="A4393" s="1">
        <v>44983</v>
      </c>
      <c r="B4393" s="2">
        <v>0.12674768518518517</v>
      </c>
      <c r="D4393">
        <v>40.700000000000003</v>
      </c>
      <c r="E4393">
        <v>64.900000000000006</v>
      </c>
      <c r="F4393">
        <v>75.099999999999994</v>
      </c>
      <c r="G4393" t="s">
        <v>0</v>
      </c>
      <c r="H4393" t="s">
        <v>0</v>
      </c>
    </row>
    <row r="4394" spans="1:8" x14ac:dyDescent="0.35">
      <c r="A4394" s="1">
        <v>44983</v>
      </c>
      <c r="B4394" s="2">
        <v>0.12685185185185185</v>
      </c>
      <c r="D4394">
        <v>39.799999999999997</v>
      </c>
      <c r="E4394">
        <v>66.7</v>
      </c>
      <c r="F4394">
        <v>76.5</v>
      </c>
      <c r="G4394" t="s">
        <v>0</v>
      </c>
      <c r="H4394" t="s">
        <v>0</v>
      </c>
    </row>
    <row r="4395" spans="1:8" x14ac:dyDescent="0.35">
      <c r="A4395" s="1">
        <v>44983</v>
      </c>
      <c r="B4395" s="2">
        <v>0.12695601851851851</v>
      </c>
      <c r="D4395">
        <v>40.700000000000003</v>
      </c>
      <c r="E4395">
        <v>64.2</v>
      </c>
      <c r="F4395">
        <v>77.5</v>
      </c>
      <c r="G4395" t="s">
        <v>0</v>
      </c>
      <c r="H4395" t="s">
        <v>0</v>
      </c>
    </row>
    <row r="4396" spans="1:8" x14ac:dyDescent="0.35">
      <c r="A4396" s="1">
        <v>44983</v>
      </c>
      <c r="B4396" s="2">
        <v>0.12706018518518519</v>
      </c>
      <c r="D4396">
        <v>41.4</v>
      </c>
      <c r="E4396">
        <v>64.2</v>
      </c>
      <c r="F4396">
        <v>78.099999999999994</v>
      </c>
      <c r="G4396" t="s">
        <v>0</v>
      </c>
      <c r="H4396" t="s">
        <v>0</v>
      </c>
    </row>
    <row r="4397" spans="1:8" x14ac:dyDescent="0.35">
      <c r="A4397" s="1">
        <v>44983</v>
      </c>
      <c r="B4397" s="2">
        <v>0.12717592592592594</v>
      </c>
      <c r="D4397">
        <v>40.1</v>
      </c>
      <c r="E4397">
        <v>64.099999999999994</v>
      </c>
      <c r="F4397">
        <v>76.5</v>
      </c>
      <c r="G4397" t="s">
        <v>0</v>
      </c>
      <c r="H4397" t="s">
        <v>0</v>
      </c>
    </row>
    <row r="4398" spans="1:8" x14ac:dyDescent="0.35">
      <c r="A4398" s="1">
        <v>44983</v>
      </c>
      <c r="B4398" s="2">
        <v>0.1272800925925926</v>
      </c>
      <c r="D4398">
        <v>42.6</v>
      </c>
      <c r="E4398">
        <v>63.9</v>
      </c>
      <c r="F4398">
        <v>74.599999999999994</v>
      </c>
      <c r="G4398" t="s">
        <v>0</v>
      </c>
      <c r="H4398" t="s">
        <v>0</v>
      </c>
    </row>
    <row r="4399" spans="1:8" x14ac:dyDescent="0.35">
      <c r="A4399" s="1">
        <v>44983</v>
      </c>
      <c r="B4399" s="2">
        <v>0.12738425925925925</v>
      </c>
      <c r="D4399">
        <v>41.1</v>
      </c>
      <c r="E4399">
        <v>64.2</v>
      </c>
      <c r="F4399">
        <v>76.5</v>
      </c>
      <c r="G4399" t="s">
        <v>0</v>
      </c>
      <c r="H4399" t="s">
        <v>0</v>
      </c>
    </row>
    <row r="4400" spans="1:8" x14ac:dyDescent="0.35">
      <c r="A4400" s="1">
        <v>44983</v>
      </c>
      <c r="B4400" s="2">
        <v>0.12748842592592594</v>
      </c>
      <c r="D4400">
        <v>40.5</v>
      </c>
      <c r="E4400">
        <v>66.900000000000006</v>
      </c>
      <c r="F4400">
        <v>77.599999999999994</v>
      </c>
      <c r="G4400" t="s">
        <v>0</v>
      </c>
      <c r="H4400" t="s">
        <v>0</v>
      </c>
    </row>
    <row r="4401" spans="1:8" x14ac:dyDescent="0.35">
      <c r="A4401" s="1">
        <v>44983</v>
      </c>
      <c r="B4401" s="2">
        <v>0.12759259259259259</v>
      </c>
      <c r="D4401">
        <v>41</v>
      </c>
      <c r="E4401">
        <v>66.099999999999994</v>
      </c>
      <c r="F4401">
        <v>76.2</v>
      </c>
      <c r="G4401" t="s">
        <v>0</v>
      </c>
      <c r="H4401" t="s">
        <v>0</v>
      </c>
    </row>
    <row r="4402" spans="1:8" x14ac:dyDescent="0.35">
      <c r="A4402" s="1">
        <v>44983</v>
      </c>
      <c r="B4402" s="2">
        <v>0.12769675925925925</v>
      </c>
      <c r="D4402">
        <v>40.4</v>
      </c>
      <c r="E4402">
        <v>65.599999999999994</v>
      </c>
      <c r="F4402">
        <v>73.599999999999994</v>
      </c>
      <c r="G4402" t="s">
        <v>0</v>
      </c>
      <c r="H4402" t="s">
        <v>0</v>
      </c>
    </row>
    <row r="4403" spans="1:8" x14ac:dyDescent="0.35">
      <c r="A4403" s="1">
        <v>44983</v>
      </c>
      <c r="B4403" s="2">
        <v>0.12780092592592593</v>
      </c>
      <c r="D4403">
        <v>41</v>
      </c>
      <c r="E4403">
        <v>65.7</v>
      </c>
      <c r="F4403">
        <v>75.8</v>
      </c>
      <c r="G4403" t="s">
        <v>0</v>
      </c>
      <c r="H4403" t="s">
        <v>0</v>
      </c>
    </row>
    <row r="4404" spans="1:8" x14ac:dyDescent="0.35">
      <c r="A4404" s="1">
        <v>44983</v>
      </c>
      <c r="B4404" s="2">
        <v>0.12789351851851852</v>
      </c>
      <c r="D4404">
        <v>41.3</v>
      </c>
      <c r="E4404">
        <v>63.8</v>
      </c>
      <c r="F4404">
        <v>76.099999999999994</v>
      </c>
      <c r="G4404" t="s">
        <v>0</v>
      </c>
      <c r="H4404" t="s">
        <v>0</v>
      </c>
    </row>
    <row r="4405" spans="1:8" x14ac:dyDescent="0.35">
      <c r="A4405" s="1">
        <v>44983</v>
      </c>
      <c r="B4405" s="2">
        <v>0.1279976851851852</v>
      </c>
      <c r="D4405">
        <v>41.1</v>
      </c>
      <c r="E4405">
        <v>63</v>
      </c>
      <c r="F4405">
        <v>75.099999999999994</v>
      </c>
      <c r="G4405" t="s">
        <v>0</v>
      </c>
      <c r="H4405" t="s">
        <v>0</v>
      </c>
    </row>
    <row r="4406" spans="1:8" x14ac:dyDescent="0.35">
      <c r="A4406" s="1">
        <v>44983</v>
      </c>
      <c r="B4406" s="2">
        <v>0.12810185185185186</v>
      </c>
      <c r="D4406">
        <v>41.5</v>
      </c>
      <c r="E4406">
        <v>63.3</v>
      </c>
      <c r="F4406">
        <v>74.099999999999994</v>
      </c>
      <c r="G4406" t="s">
        <v>0</v>
      </c>
      <c r="H4406" t="s">
        <v>0</v>
      </c>
    </row>
    <row r="4407" spans="1:8" x14ac:dyDescent="0.35">
      <c r="A4407" s="1">
        <v>44983</v>
      </c>
      <c r="B4407" s="2">
        <v>0.12820601851851851</v>
      </c>
      <c r="D4407">
        <v>43.1</v>
      </c>
      <c r="E4407">
        <v>66.599999999999994</v>
      </c>
      <c r="F4407">
        <v>77.5</v>
      </c>
      <c r="G4407" t="s">
        <v>0</v>
      </c>
      <c r="H4407" t="s">
        <v>0</v>
      </c>
    </row>
    <row r="4408" spans="1:8" x14ac:dyDescent="0.35">
      <c r="A4408" s="1">
        <v>44983</v>
      </c>
      <c r="B4408" s="2">
        <v>0.12831018518518519</v>
      </c>
      <c r="D4408">
        <v>42.9</v>
      </c>
      <c r="E4408">
        <v>67.3</v>
      </c>
      <c r="F4408">
        <v>78.400000000000006</v>
      </c>
      <c r="G4408" t="s">
        <v>0</v>
      </c>
      <c r="H4408" t="s">
        <v>0</v>
      </c>
    </row>
    <row r="4409" spans="1:8" x14ac:dyDescent="0.35">
      <c r="A4409" s="1">
        <v>44983</v>
      </c>
      <c r="B4409" s="2">
        <v>0.12842592592592592</v>
      </c>
      <c r="D4409">
        <v>41.1</v>
      </c>
      <c r="E4409">
        <v>64.3</v>
      </c>
      <c r="F4409">
        <v>73.8</v>
      </c>
      <c r="G4409" t="s">
        <v>0</v>
      </c>
      <c r="H4409" t="s">
        <v>0</v>
      </c>
    </row>
    <row r="4410" spans="1:8" x14ac:dyDescent="0.35">
      <c r="A4410" s="1">
        <v>44983</v>
      </c>
      <c r="B4410" s="2">
        <v>0.1285300925925926</v>
      </c>
      <c r="D4410">
        <v>41.6</v>
      </c>
      <c r="E4410">
        <v>66.2</v>
      </c>
      <c r="F4410">
        <v>75.3</v>
      </c>
      <c r="G4410" t="s">
        <v>0</v>
      </c>
      <c r="H4410" t="s">
        <v>0</v>
      </c>
    </row>
    <row r="4411" spans="1:8" x14ac:dyDescent="0.35">
      <c r="A4411" s="1">
        <v>44983</v>
      </c>
      <c r="B4411" s="2">
        <v>0.12863425925925925</v>
      </c>
      <c r="D4411">
        <v>40.299999999999997</v>
      </c>
      <c r="E4411">
        <v>63.7</v>
      </c>
      <c r="F4411">
        <v>77.8</v>
      </c>
      <c r="G4411" t="s">
        <v>0</v>
      </c>
      <c r="H4411" t="s">
        <v>0</v>
      </c>
    </row>
    <row r="4412" spans="1:8" x14ac:dyDescent="0.35">
      <c r="A4412" s="1">
        <v>44983</v>
      </c>
      <c r="B4412" s="2">
        <v>0.12873842592592591</v>
      </c>
      <c r="D4412">
        <v>42.1</v>
      </c>
      <c r="E4412">
        <v>66.900000000000006</v>
      </c>
      <c r="F4412">
        <v>78.5</v>
      </c>
      <c r="G4412" t="s">
        <v>0</v>
      </c>
      <c r="H4412" t="s">
        <v>0</v>
      </c>
    </row>
    <row r="4413" spans="1:8" x14ac:dyDescent="0.35">
      <c r="A4413" s="1">
        <v>44983</v>
      </c>
      <c r="B4413" s="2">
        <v>0.12884259259259259</v>
      </c>
      <c r="D4413">
        <v>41.7</v>
      </c>
      <c r="E4413">
        <v>66.099999999999994</v>
      </c>
      <c r="F4413">
        <v>77.099999999999994</v>
      </c>
      <c r="G4413" t="s">
        <v>0</v>
      </c>
      <c r="H4413" t="s">
        <v>0</v>
      </c>
    </row>
    <row r="4414" spans="1:8" x14ac:dyDescent="0.35">
      <c r="A4414" s="1">
        <v>44983</v>
      </c>
      <c r="B4414" s="2">
        <v>0.12894675925925927</v>
      </c>
      <c r="D4414">
        <v>40.5</v>
      </c>
      <c r="E4414">
        <v>64.599999999999994</v>
      </c>
      <c r="F4414">
        <v>75.2</v>
      </c>
      <c r="G4414" t="s">
        <v>0</v>
      </c>
      <c r="H4414" t="s">
        <v>0</v>
      </c>
    </row>
    <row r="4415" spans="1:8" x14ac:dyDescent="0.35">
      <c r="A4415" s="1">
        <v>44983</v>
      </c>
      <c r="B4415" s="2">
        <v>0.12905092592592593</v>
      </c>
      <c r="D4415">
        <v>38.9</v>
      </c>
      <c r="E4415">
        <v>62.2</v>
      </c>
      <c r="F4415">
        <v>74.099999999999994</v>
      </c>
      <c r="G4415" t="s">
        <v>0</v>
      </c>
      <c r="H4415" t="s">
        <v>0</v>
      </c>
    </row>
    <row r="4416" spans="1:8" x14ac:dyDescent="0.35">
      <c r="A4416" s="1">
        <v>44983</v>
      </c>
      <c r="B4416" s="2">
        <v>0.12915509259259259</v>
      </c>
      <c r="D4416">
        <v>39.299999999999997</v>
      </c>
      <c r="E4416">
        <v>62.9</v>
      </c>
      <c r="F4416">
        <v>75</v>
      </c>
      <c r="G4416" t="s">
        <v>0</v>
      </c>
      <c r="H4416" t="s">
        <v>0</v>
      </c>
    </row>
    <row r="4417" spans="1:8" x14ac:dyDescent="0.35">
      <c r="A4417" s="1">
        <v>44983</v>
      </c>
      <c r="B4417" s="2">
        <v>0.12925925925925927</v>
      </c>
      <c r="D4417">
        <v>39.299999999999997</v>
      </c>
      <c r="E4417">
        <v>63.6</v>
      </c>
      <c r="F4417">
        <v>74.7</v>
      </c>
      <c r="G4417" t="s">
        <v>0</v>
      </c>
      <c r="H4417" t="s">
        <v>0</v>
      </c>
    </row>
    <row r="4418" spans="1:8" x14ac:dyDescent="0.35">
      <c r="A4418" s="1">
        <v>44983</v>
      </c>
      <c r="B4418" s="2">
        <v>0.12936342592592592</v>
      </c>
      <c r="D4418">
        <v>41.1</v>
      </c>
      <c r="E4418">
        <v>66.400000000000006</v>
      </c>
      <c r="F4418">
        <v>76.900000000000006</v>
      </c>
      <c r="G4418" t="s">
        <v>0</v>
      </c>
      <c r="H4418" t="s">
        <v>0</v>
      </c>
    </row>
    <row r="4419" spans="1:8" x14ac:dyDescent="0.35">
      <c r="A4419" s="1">
        <v>44983</v>
      </c>
      <c r="B4419" s="2">
        <v>0.12946759259259258</v>
      </c>
      <c r="D4419">
        <v>41.4</v>
      </c>
      <c r="E4419">
        <v>65.7</v>
      </c>
      <c r="F4419">
        <v>76.5</v>
      </c>
      <c r="G4419" t="s">
        <v>0</v>
      </c>
      <c r="H4419" t="s">
        <v>0</v>
      </c>
    </row>
    <row r="4420" spans="1:8" x14ac:dyDescent="0.35">
      <c r="A4420" s="1">
        <v>44983</v>
      </c>
      <c r="B4420" s="2">
        <v>0.12957175925925926</v>
      </c>
      <c r="D4420">
        <v>39</v>
      </c>
      <c r="E4420">
        <v>64.8</v>
      </c>
      <c r="F4420">
        <v>76.099999999999994</v>
      </c>
      <c r="G4420" t="s">
        <v>0</v>
      </c>
      <c r="H4420" t="s">
        <v>0</v>
      </c>
    </row>
    <row r="4421" spans="1:8" x14ac:dyDescent="0.35">
      <c r="A4421" s="1">
        <v>44983</v>
      </c>
      <c r="B4421" s="2">
        <v>0.12967592592592592</v>
      </c>
      <c r="D4421">
        <v>40.5</v>
      </c>
      <c r="E4421">
        <v>61.4</v>
      </c>
      <c r="F4421">
        <v>72.900000000000006</v>
      </c>
      <c r="G4421" t="s">
        <v>0</v>
      </c>
      <c r="H4421" t="s">
        <v>0</v>
      </c>
    </row>
    <row r="4422" spans="1:8" x14ac:dyDescent="0.35">
      <c r="A4422" s="1">
        <v>44983</v>
      </c>
      <c r="B4422" s="2">
        <v>0.1297800925925926</v>
      </c>
      <c r="D4422">
        <v>43.2</v>
      </c>
      <c r="E4422">
        <v>66.099999999999994</v>
      </c>
      <c r="F4422">
        <v>76</v>
      </c>
      <c r="G4422" t="s">
        <v>0</v>
      </c>
      <c r="H4422" t="s">
        <v>0</v>
      </c>
    </row>
    <row r="4423" spans="1:8" x14ac:dyDescent="0.35">
      <c r="A4423" s="1">
        <v>44983</v>
      </c>
      <c r="B4423" s="2">
        <v>0.12988425925925925</v>
      </c>
      <c r="D4423">
        <v>38.9</v>
      </c>
      <c r="E4423">
        <v>63.7</v>
      </c>
      <c r="F4423">
        <v>76.5</v>
      </c>
      <c r="G4423" t="s">
        <v>0</v>
      </c>
      <c r="H4423" t="s">
        <v>0</v>
      </c>
    </row>
    <row r="4424" spans="1:8" x14ac:dyDescent="0.35">
      <c r="A4424" s="1">
        <v>44983</v>
      </c>
      <c r="B4424" s="2">
        <v>0.13</v>
      </c>
      <c r="D4424">
        <v>40.299999999999997</v>
      </c>
      <c r="E4424">
        <v>64.7</v>
      </c>
      <c r="F4424">
        <v>74.8</v>
      </c>
      <c r="G4424" t="s">
        <v>0</v>
      </c>
      <c r="H4424" t="s">
        <v>0</v>
      </c>
    </row>
    <row r="4425" spans="1:8" x14ac:dyDescent="0.35">
      <c r="A4425" s="1">
        <v>44983</v>
      </c>
      <c r="B4425" s="2">
        <v>0.13009259259259259</v>
      </c>
      <c r="D4425">
        <v>41</v>
      </c>
      <c r="E4425">
        <v>63.5</v>
      </c>
      <c r="F4425">
        <v>75.7</v>
      </c>
      <c r="G4425" t="s">
        <v>0</v>
      </c>
      <c r="H4425" t="s">
        <v>0</v>
      </c>
    </row>
    <row r="4426" spans="1:8" x14ac:dyDescent="0.35">
      <c r="A4426" s="1">
        <v>44983</v>
      </c>
      <c r="B4426" s="2">
        <v>0.13019675925925925</v>
      </c>
      <c r="D4426">
        <v>40.700000000000003</v>
      </c>
      <c r="E4426">
        <v>62.7</v>
      </c>
      <c r="F4426">
        <v>74.3</v>
      </c>
      <c r="G4426" t="s">
        <v>0</v>
      </c>
      <c r="H4426" t="s">
        <v>0</v>
      </c>
    </row>
    <row r="4427" spans="1:8" x14ac:dyDescent="0.35">
      <c r="A4427" s="1">
        <v>44983</v>
      </c>
      <c r="B4427" s="2">
        <v>0.13030092592592593</v>
      </c>
      <c r="D4427">
        <v>41.8</v>
      </c>
      <c r="E4427">
        <v>65.5</v>
      </c>
      <c r="F4427">
        <v>74.5</v>
      </c>
      <c r="G4427" t="s">
        <v>0</v>
      </c>
      <c r="H4427" t="s">
        <v>0</v>
      </c>
    </row>
    <row r="4428" spans="1:8" x14ac:dyDescent="0.35">
      <c r="A4428" s="1">
        <v>44983</v>
      </c>
      <c r="B4428" s="2">
        <v>0.13040509259259259</v>
      </c>
      <c r="D4428">
        <v>42.4</v>
      </c>
      <c r="E4428">
        <v>66.099999999999994</v>
      </c>
      <c r="F4428">
        <v>75.099999999999994</v>
      </c>
      <c r="G4428" t="s">
        <v>0</v>
      </c>
      <c r="H4428" t="s">
        <v>0</v>
      </c>
    </row>
    <row r="4429" spans="1:8" x14ac:dyDescent="0.35">
      <c r="A4429" s="1">
        <v>44983</v>
      </c>
      <c r="B4429" s="2">
        <v>0.13050925925925924</v>
      </c>
      <c r="D4429">
        <v>40.799999999999997</v>
      </c>
      <c r="E4429">
        <v>64.3</v>
      </c>
      <c r="F4429">
        <v>75.099999999999994</v>
      </c>
      <c r="G4429" t="s">
        <v>0</v>
      </c>
      <c r="H4429" t="s">
        <v>0</v>
      </c>
    </row>
    <row r="4430" spans="1:8" x14ac:dyDescent="0.35">
      <c r="A4430" s="1">
        <v>44983</v>
      </c>
      <c r="B4430" s="2">
        <v>0.13061342592592592</v>
      </c>
      <c r="D4430">
        <v>41.9</v>
      </c>
      <c r="E4430">
        <v>65.599999999999994</v>
      </c>
      <c r="F4430">
        <v>77.400000000000006</v>
      </c>
      <c r="G4430" t="s">
        <v>0</v>
      </c>
      <c r="H4430" t="s">
        <v>0</v>
      </c>
    </row>
    <row r="4431" spans="1:8" x14ac:dyDescent="0.35">
      <c r="A4431" s="1">
        <v>44983</v>
      </c>
      <c r="B4431" s="2">
        <v>0.13072916666666667</v>
      </c>
      <c r="D4431">
        <v>40.700000000000003</v>
      </c>
      <c r="E4431">
        <v>65.099999999999994</v>
      </c>
      <c r="F4431">
        <v>75.5</v>
      </c>
      <c r="G4431" t="s">
        <v>0</v>
      </c>
      <c r="H4431" t="s">
        <v>0</v>
      </c>
    </row>
    <row r="4432" spans="1:8" x14ac:dyDescent="0.35">
      <c r="A4432" s="1">
        <v>44983</v>
      </c>
      <c r="B4432" s="2">
        <v>0.13082175925925926</v>
      </c>
      <c r="D4432">
        <v>41.1</v>
      </c>
      <c r="E4432">
        <v>64.900000000000006</v>
      </c>
      <c r="F4432">
        <v>77.400000000000006</v>
      </c>
      <c r="G4432" t="s">
        <v>0</v>
      </c>
      <c r="H4432" t="s">
        <v>0</v>
      </c>
    </row>
    <row r="4433" spans="1:8" x14ac:dyDescent="0.35">
      <c r="A4433" s="1">
        <v>44983</v>
      </c>
      <c r="B4433" s="2">
        <v>0.13092592592592592</v>
      </c>
      <c r="D4433">
        <v>42.5</v>
      </c>
      <c r="E4433">
        <v>66.900000000000006</v>
      </c>
      <c r="F4433">
        <v>78</v>
      </c>
      <c r="G4433" t="s">
        <v>0</v>
      </c>
      <c r="H4433" t="s">
        <v>0</v>
      </c>
    </row>
    <row r="4434" spans="1:8" x14ac:dyDescent="0.35">
      <c r="A4434" s="1">
        <v>44983</v>
      </c>
      <c r="B4434" s="2">
        <v>0.1310300925925926</v>
      </c>
      <c r="D4434">
        <v>42</v>
      </c>
      <c r="E4434">
        <v>67.5</v>
      </c>
      <c r="F4434">
        <v>77.5</v>
      </c>
      <c r="G4434" t="s">
        <v>0</v>
      </c>
      <c r="H4434" t="s">
        <v>0</v>
      </c>
    </row>
    <row r="4435" spans="1:8" x14ac:dyDescent="0.35">
      <c r="A4435" s="1">
        <v>44983</v>
      </c>
      <c r="B4435" s="2">
        <v>0.13113425925925926</v>
      </c>
      <c r="D4435">
        <v>40.6</v>
      </c>
      <c r="E4435">
        <v>65.8</v>
      </c>
      <c r="F4435">
        <v>76.099999999999994</v>
      </c>
      <c r="G4435" t="s">
        <v>0</v>
      </c>
      <c r="H4435" t="s">
        <v>0</v>
      </c>
    </row>
    <row r="4436" spans="1:8" x14ac:dyDescent="0.35">
      <c r="A4436" s="1">
        <v>44983</v>
      </c>
      <c r="B4436" s="2">
        <v>0.13123842592592591</v>
      </c>
      <c r="D4436">
        <v>42.4</v>
      </c>
      <c r="E4436">
        <v>64.2</v>
      </c>
      <c r="F4436">
        <v>75.599999999999994</v>
      </c>
      <c r="G4436" t="s">
        <v>0</v>
      </c>
      <c r="H4436" t="s">
        <v>0</v>
      </c>
    </row>
    <row r="4437" spans="1:8" x14ac:dyDescent="0.35">
      <c r="A4437" s="1">
        <v>44983</v>
      </c>
      <c r="B4437" s="2">
        <v>0.13134259259259259</v>
      </c>
      <c r="D4437">
        <v>43.2</v>
      </c>
      <c r="E4437">
        <v>63</v>
      </c>
      <c r="F4437">
        <v>74.599999999999994</v>
      </c>
      <c r="G4437" t="s">
        <v>0</v>
      </c>
      <c r="H4437" t="s">
        <v>0</v>
      </c>
    </row>
    <row r="4438" spans="1:8" x14ac:dyDescent="0.35">
      <c r="A4438" s="1">
        <v>44983</v>
      </c>
      <c r="B4438" s="2">
        <v>0.13144675925925928</v>
      </c>
      <c r="D4438">
        <v>41.1</v>
      </c>
      <c r="E4438">
        <v>65.3</v>
      </c>
      <c r="F4438">
        <v>75.2</v>
      </c>
      <c r="G4438" t="s">
        <v>0</v>
      </c>
      <c r="H4438" t="s">
        <v>0</v>
      </c>
    </row>
    <row r="4439" spans="1:8" x14ac:dyDescent="0.35">
      <c r="A4439" s="1">
        <v>44983</v>
      </c>
      <c r="B4439" s="2">
        <v>0.13155092592592593</v>
      </c>
      <c r="D4439">
        <v>42.1</v>
      </c>
      <c r="E4439">
        <v>66.900000000000006</v>
      </c>
      <c r="F4439">
        <v>76.2</v>
      </c>
      <c r="G4439" t="s">
        <v>0</v>
      </c>
      <c r="H4439" t="s">
        <v>0</v>
      </c>
    </row>
    <row r="4440" spans="1:8" x14ac:dyDescent="0.35">
      <c r="A4440" s="1">
        <v>44983</v>
      </c>
      <c r="B4440" s="2">
        <v>0.13165509259259259</v>
      </c>
      <c r="D4440">
        <v>42.6</v>
      </c>
      <c r="E4440">
        <v>67.2</v>
      </c>
      <c r="F4440">
        <v>76.2</v>
      </c>
      <c r="G4440" t="s">
        <v>0</v>
      </c>
      <c r="H4440" t="s">
        <v>0</v>
      </c>
    </row>
    <row r="4441" spans="1:8" x14ac:dyDescent="0.35">
      <c r="A4441" s="1">
        <v>44983</v>
      </c>
      <c r="B4441" s="2">
        <v>0.13175925925925927</v>
      </c>
      <c r="D4441">
        <v>41.3</v>
      </c>
      <c r="E4441">
        <v>63.2</v>
      </c>
      <c r="F4441">
        <v>73.7</v>
      </c>
      <c r="G4441" t="s">
        <v>0</v>
      </c>
      <c r="H4441" t="s">
        <v>0</v>
      </c>
    </row>
    <row r="4442" spans="1:8" x14ac:dyDescent="0.35">
      <c r="A4442" s="1">
        <v>44983</v>
      </c>
      <c r="B4442" s="2">
        <v>0.13186342592592593</v>
      </c>
      <c r="D4442">
        <v>38.1</v>
      </c>
      <c r="E4442">
        <v>60.5</v>
      </c>
      <c r="F4442">
        <v>72.400000000000006</v>
      </c>
      <c r="G4442" t="s">
        <v>0</v>
      </c>
      <c r="H4442" t="s">
        <v>0</v>
      </c>
    </row>
    <row r="4443" spans="1:8" x14ac:dyDescent="0.35">
      <c r="A4443" s="1">
        <v>44983</v>
      </c>
      <c r="B4443" s="2">
        <v>0.13196759259259258</v>
      </c>
      <c r="D4443">
        <v>40.200000000000003</v>
      </c>
      <c r="E4443">
        <v>63.2</v>
      </c>
      <c r="F4443">
        <v>77.2</v>
      </c>
      <c r="G4443" t="s">
        <v>0</v>
      </c>
      <c r="H4443" t="s">
        <v>0</v>
      </c>
    </row>
    <row r="4444" spans="1:8" x14ac:dyDescent="0.35">
      <c r="A4444" s="1">
        <v>44983</v>
      </c>
      <c r="B4444" s="2">
        <v>0.13207175925925926</v>
      </c>
      <c r="D4444">
        <v>39.6</v>
      </c>
      <c r="E4444">
        <v>63.6</v>
      </c>
      <c r="F4444">
        <v>77</v>
      </c>
      <c r="G4444" t="s">
        <v>0</v>
      </c>
      <c r="H4444" t="s">
        <v>0</v>
      </c>
    </row>
    <row r="4445" spans="1:8" x14ac:dyDescent="0.35">
      <c r="A4445" s="1">
        <v>44983</v>
      </c>
      <c r="B4445" s="2">
        <v>0.13217592592592592</v>
      </c>
      <c r="D4445">
        <v>38.9</v>
      </c>
      <c r="E4445">
        <v>65.8</v>
      </c>
      <c r="F4445">
        <v>78</v>
      </c>
      <c r="G4445" t="s">
        <v>0</v>
      </c>
      <c r="H4445" t="s">
        <v>0</v>
      </c>
    </row>
    <row r="4446" spans="1:8" x14ac:dyDescent="0.35">
      <c r="A4446" s="1">
        <v>44983</v>
      </c>
      <c r="B4446" s="2">
        <v>0.13228009259259257</v>
      </c>
      <c r="D4446">
        <v>41.7</v>
      </c>
      <c r="E4446">
        <v>68</v>
      </c>
      <c r="F4446">
        <v>78.400000000000006</v>
      </c>
      <c r="G4446" t="s">
        <v>0</v>
      </c>
      <c r="H4446" t="s">
        <v>0</v>
      </c>
    </row>
    <row r="4447" spans="1:8" x14ac:dyDescent="0.35">
      <c r="A4447" s="1">
        <v>44983</v>
      </c>
      <c r="B4447" s="2">
        <v>0.13238425925925926</v>
      </c>
      <c r="D4447">
        <v>41.8</v>
      </c>
      <c r="E4447">
        <v>66</v>
      </c>
      <c r="F4447">
        <v>76.3</v>
      </c>
      <c r="G4447" t="s">
        <v>0</v>
      </c>
      <c r="H4447" t="s">
        <v>0</v>
      </c>
    </row>
    <row r="4448" spans="1:8" x14ac:dyDescent="0.35">
      <c r="A4448" s="1">
        <v>44983</v>
      </c>
      <c r="B4448" s="2">
        <v>0.13248842592592594</v>
      </c>
      <c r="D4448">
        <v>39.6</v>
      </c>
      <c r="E4448">
        <v>66.2</v>
      </c>
      <c r="F4448">
        <v>77</v>
      </c>
      <c r="G4448" t="s">
        <v>0</v>
      </c>
      <c r="H4448" t="s">
        <v>0</v>
      </c>
    </row>
    <row r="4449" spans="1:8" x14ac:dyDescent="0.35">
      <c r="A4449" s="1">
        <v>44983</v>
      </c>
      <c r="B4449" s="2">
        <v>0.1325925925925926</v>
      </c>
      <c r="D4449">
        <v>38.9</v>
      </c>
      <c r="E4449">
        <v>61</v>
      </c>
      <c r="F4449">
        <v>72.400000000000006</v>
      </c>
      <c r="G4449" t="s">
        <v>0</v>
      </c>
      <c r="H4449" t="s">
        <v>0</v>
      </c>
    </row>
    <row r="4450" spans="1:8" x14ac:dyDescent="0.35">
      <c r="A4450" s="1">
        <v>44983</v>
      </c>
      <c r="B4450" s="2">
        <v>0.13269675925925925</v>
      </c>
      <c r="D4450">
        <v>41.1</v>
      </c>
      <c r="E4450">
        <v>65.8</v>
      </c>
      <c r="F4450">
        <v>74.7</v>
      </c>
      <c r="G4450" t="s">
        <v>0</v>
      </c>
      <c r="H4450" t="s">
        <v>0</v>
      </c>
    </row>
    <row r="4451" spans="1:8" x14ac:dyDescent="0.35">
      <c r="A4451" s="1">
        <v>44983</v>
      </c>
      <c r="B4451" s="2">
        <v>0.13280092592592593</v>
      </c>
      <c r="D4451">
        <v>41.5</v>
      </c>
      <c r="E4451">
        <v>66.2</v>
      </c>
      <c r="F4451">
        <v>75.099999999999994</v>
      </c>
      <c r="G4451" t="s">
        <v>0</v>
      </c>
      <c r="H4451" t="s">
        <v>0</v>
      </c>
    </row>
    <row r="4452" spans="1:8" x14ac:dyDescent="0.35">
      <c r="A4452" s="1">
        <v>44983</v>
      </c>
      <c r="B4452" s="2">
        <v>0.13290509259259259</v>
      </c>
      <c r="D4452">
        <v>38.700000000000003</v>
      </c>
      <c r="E4452">
        <v>63.3</v>
      </c>
      <c r="F4452">
        <v>75.8</v>
      </c>
      <c r="G4452" t="s">
        <v>0</v>
      </c>
      <c r="H4452" t="s">
        <v>0</v>
      </c>
    </row>
    <row r="4453" spans="1:8" x14ac:dyDescent="0.35">
      <c r="A4453" s="1">
        <v>44983</v>
      </c>
      <c r="B4453" s="2">
        <v>0.13300925925925924</v>
      </c>
      <c r="D4453">
        <v>38.200000000000003</v>
      </c>
      <c r="E4453">
        <v>61.1</v>
      </c>
      <c r="F4453">
        <v>74.8</v>
      </c>
      <c r="G4453" t="s">
        <v>0</v>
      </c>
      <c r="H4453" t="s">
        <v>0</v>
      </c>
    </row>
    <row r="4454" spans="1:8" x14ac:dyDescent="0.35">
      <c r="A4454" s="1">
        <v>44983</v>
      </c>
      <c r="B4454" s="2">
        <v>0.13311342592592593</v>
      </c>
      <c r="D4454">
        <v>39.1</v>
      </c>
      <c r="E4454">
        <v>61.9</v>
      </c>
      <c r="F4454">
        <v>75.2</v>
      </c>
      <c r="G4454" t="s">
        <v>0</v>
      </c>
      <c r="H4454" t="s">
        <v>0</v>
      </c>
    </row>
    <row r="4455" spans="1:8" x14ac:dyDescent="0.35">
      <c r="A4455" s="1">
        <v>44983</v>
      </c>
      <c r="B4455" s="2">
        <v>0.13321759259259261</v>
      </c>
      <c r="D4455">
        <v>40.299999999999997</v>
      </c>
      <c r="E4455">
        <v>62.3</v>
      </c>
      <c r="F4455">
        <v>74.599999999999994</v>
      </c>
      <c r="G4455" t="s">
        <v>0</v>
      </c>
      <c r="H4455" t="s">
        <v>0</v>
      </c>
    </row>
    <row r="4456" spans="1:8" x14ac:dyDescent="0.35">
      <c r="A4456" s="1">
        <v>44983</v>
      </c>
      <c r="B4456" s="2">
        <v>0.13332175925925926</v>
      </c>
      <c r="D4456">
        <v>40</v>
      </c>
      <c r="E4456">
        <v>60.4</v>
      </c>
      <c r="F4456">
        <v>73.900000000000006</v>
      </c>
      <c r="G4456" t="s">
        <v>0</v>
      </c>
      <c r="H4456" t="s">
        <v>0</v>
      </c>
    </row>
    <row r="4457" spans="1:8" x14ac:dyDescent="0.35">
      <c r="A4457" s="1">
        <v>44983</v>
      </c>
      <c r="B4457" s="2">
        <v>0.13342592592592592</v>
      </c>
      <c r="D4457">
        <v>39.6</v>
      </c>
      <c r="E4457">
        <v>62.1</v>
      </c>
      <c r="F4457">
        <v>75.900000000000006</v>
      </c>
      <c r="G4457" t="s">
        <v>0</v>
      </c>
      <c r="H4457" t="s">
        <v>0</v>
      </c>
    </row>
    <row r="4458" spans="1:8" x14ac:dyDescent="0.35">
      <c r="A4458" s="1">
        <v>44983</v>
      </c>
      <c r="B4458" s="2">
        <v>0.1335300925925926</v>
      </c>
      <c r="D4458">
        <v>40</v>
      </c>
      <c r="E4458">
        <v>64</v>
      </c>
      <c r="F4458">
        <v>77.599999999999994</v>
      </c>
      <c r="G4458" t="s">
        <v>0</v>
      </c>
      <c r="H4458" t="s">
        <v>0</v>
      </c>
    </row>
    <row r="4459" spans="1:8" x14ac:dyDescent="0.35">
      <c r="A4459" s="1">
        <v>44983</v>
      </c>
      <c r="B4459" s="2">
        <v>0.13363425925925926</v>
      </c>
      <c r="D4459">
        <v>40.299999999999997</v>
      </c>
      <c r="E4459">
        <v>65</v>
      </c>
      <c r="F4459">
        <v>76.8</v>
      </c>
      <c r="G4459" t="s">
        <v>0</v>
      </c>
      <c r="H4459" t="s">
        <v>0</v>
      </c>
    </row>
    <row r="4460" spans="1:8" x14ac:dyDescent="0.35">
      <c r="A4460" s="1">
        <v>44983</v>
      </c>
      <c r="B4460" s="2">
        <v>0.13373842592592591</v>
      </c>
      <c r="D4460">
        <v>39.799999999999997</v>
      </c>
      <c r="E4460">
        <v>63.9</v>
      </c>
      <c r="F4460">
        <v>75.2</v>
      </c>
      <c r="G4460" t="s">
        <v>0</v>
      </c>
      <c r="H4460" t="s">
        <v>0</v>
      </c>
    </row>
    <row r="4461" spans="1:8" x14ac:dyDescent="0.35">
      <c r="A4461" s="1">
        <v>44983</v>
      </c>
      <c r="B4461" s="2">
        <v>0.1338425925925926</v>
      </c>
      <c r="D4461">
        <v>42.3</v>
      </c>
      <c r="E4461">
        <v>63.7</v>
      </c>
      <c r="F4461">
        <v>74.8</v>
      </c>
      <c r="G4461" t="s">
        <v>0</v>
      </c>
      <c r="H4461" t="s">
        <v>0</v>
      </c>
    </row>
    <row r="4462" spans="1:8" x14ac:dyDescent="0.35">
      <c r="A4462" s="1">
        <v>44983</v>
      </c>
      <c r="B4462" s="2">
        <v>0.13394675925925925</v>
      </c>
      <c r="D4462">
        <v>41.8</v>
      </c>
      <c r="E4462">
        <v>61.1</v>
      </c>
      <c r="F4462">
        <v>74.8</v>
      </c>
      <c r="G4462" t="s">
        <v>0</v>
      </c>
      <c r="H4462" t="s">
        <v>0</v>
      </c>
    </row>
    <row r="4463" spans="1:8" x14ac:dyDescent="0.35">
      <c r="A4463" s="1">
        <v>44983</v>
      </c>
      <c r="B4463" s="2">
        <v>0.1340625</v>
      </c>
      <c r="D4463">
        <v>40.799999999999997</v>
      </c>
      <c r="E4463">
        <v>66.8</v>
      </c>
      <c r="F4463">
        <v>78.900000000000006</v>
      </c>
      <c r="G4463" t="s">
        <v>0</v>
      </c>
      <c r="H4463" t="s">
        <v>0</v>
      </c>
    </row>
    <row r="4464" spans="1:8" x14ac:dyDescent="0.35">
      <c r="A4464" s="1">
        <v>44983</v>
      </c>
      <c r="B4464" s="2">
        <v>0.13416666666666668</v>
      </c>
      <c r="D4464">
        <v>41</v>
      </c>
      <c r="E4464">
        <v>66.599999999999994</v>
      </c>
      <c r="F4464">
        <v>77.7</v>
      </c>
      <c r="G4464" t="s">
        <v>0</v>
      </c>
      <c r="H4464" t="s">
        <v>0</v>
      </c>
    </row>
    <row r="4465" spans="1:8" x14ac:dyDescent="0.35">
      <c r="A4465" s="1">
        <v>44983</v>
      </c>
      <c r="B4465" s="2">
        <v>0.13427083333333334</v>
      </c>
      <c r="D4465">
        <v>43</v>
      </c>
      <c r="E4465">
        <v>65</v>
      </c>
      <c r="F4465">
        <v>75.7</v>
      </c>
      <c r="G4465" t="s">
        <v>0</v>
      </c>
      <c r="H4465" t="s">
        <v>0</v>
      </c>
    </row>
    <row r="4466" spans="1:8" x14ac:dyDescent="0.35">
      <c r="A4466" s="1">
        <v>44983</v>
      </c>
      <c r="B4466" s="2">
        <v>0.13437499999999999</v>
      </c>
      <c r="D4466">
        <v>40.9</v>
      </c>
      <c r="E4466">
        <v>64.5</v>
      </c>
      <c r="F4466">
        <v>76.5</v>
      </c>
      <c r="G4466" t="s">
        <v>0</v>
      </c>
      <c r="H4466" t="s">
        <v>0</v>
      </c>
    </row>
    <row r="4467" spans="1:8" x14ac:dyDescent="0.35">
      <c r="A4467" s="1">
        <v>44983</v>
      </c>
      <c r="B4467" s="2">
        <v>0.13447916666666668</v>
      </c>
      <c r="D4467">
        <v>39.4</v>
      </c>
      <c r="E4467">
        <v>62.7</v>
      </c>
      <c r="F4467">
        <v>74.900000000000006</v>
      </c>
      <c r="G4467" t="s">
        <v>0</v>
      </c>
      <c r="H4467" t="s">
        <v>0</v>
      </c>
    </row>
    <row r="4468" spans="1:8" x14ac:dyDescent="0.35">
      <c r="A4468" s="1">
        <v>44983</v>
      </c>
      <c r="B4468" s="2">
        <v>0.13458333333333333</v>
      </c>
      <c r="D4468">
        <v>39.1</v>
      </c>
      <c r="E4468">
        <v>62.4</v>
      </c>
      <c r="F4468">
        <v>75.5</v>
      </c>
      <c r="G4468" t="s">
        <v>0</v>
      </c>
      <c r="H4468" t="s">
        <v>0</v>
      </c>
    </row>
    <row r="4469" spans="1:8" x14ac:dyDescent="0.35">
      <c r="A4469" s="1">
        <v>44983</v>
      </c>
      <c r="B4469" s="2">
        <v>0.13467592592592592</v>
      </c>
      <c r="D4469">
        <v>40.6</v>
      </c>
      <c r="E4469">
        <v>64.8</v>
      </c>
      <c r="F4469">
        <v>76</v>
      </c>
      <c r="G4469" t="s">
        <v>0</v>
      </c>
      <c r="H4469" t="s">
        <v>0</v>
      </c>
    </row>
    <row r="4470" spans="1:8" x14ac:dyDescent="0.35">
      <c r="A4470" s="1">
        <v>44983</v>
      </c>
      <c r="B4470" s="2">
        <v>0.13478009259259258</v>
      </c>
      <c r="D4470">
        <v>42.6</v>
      </c>
      <c r="E4470">
        <v>65.8</v>
      </c>
      <c r="F4470">
        <v>75.7</v>
      </c>
      <c r="G4470" t="s">
        <v>0</v>
      </c>
      <c r="H4470" t="s">
        <v>0</v>
      </c>
    </row>
    <row r="4471" spans="1:8" x14ac:dyDescent="0.35">
      <c r="A4471" s="1">
        <v>44983</v>
      </c>
      <c r="B4471" s="2">
        <v>0.13488425925925926</v>
      </c>
      <c r="D4471">
        <v>41.1</v>
      </c>
      <c r="E4471">
        <v>65.5</v>
      </c>
      <c r="F4471">
        <v>76.8</v>
      </c>
      <c r="G4471" t="s">
        <v>0</v>
      </c>
      <c r="H4471" t="s">
        <v>0</v>
      </c>
    </row>
    <row r="4472" spans="1:8" x14ac:dyDescent="0.35">
      <c r="A4472" s="1">
        <v>44983</v>
      </c>
      <c r="B4472" s="2">
        <v>0.13498842592592594</v>
      </c>
      <c r="D4472">
        <v>39.700000000000003</v>
      </c>
      <c r="E4472">
        <v>64.400000000000006</v>
      </c>
      <c r="F4472">
        <v>75.3</v>
      </c>
      <c r="G4472" t="s">
        <v>0</v>
      </c>
      <c r="H4472" t="s">
        <v>0</v>
      </c>
    </row>
    <row r="4473" spans="1:8" x14ac:dyDescent="0.35">
      <c r="A4473" s="1">
        <v>44983</v>
      </c>
      <c r="B4473" s="2">
        <v>0.1350925925925926</v>
      </c>
      <c r="D4473">
        <v>39.700000000000003</v>
      </c>
      <c r="E4473">
        <v>61.7</v>
      </c>
      <c r="F4473">
        <v>73.5</v>
      </c>
      <c r="G4473" t="s">
        <v>0</v>
      </c>
      <c r="H4473" t="s">
        <v>0</v>
      </c>
    </row>
    <row r="4474" spans="1:8" x14ac:dyDescent="0.35">
      <c r="A4474" s="1">
        <v>44983</v>
      </c>
      <c r="B4474" s="2">
        <v>0.13519675925925925</v>
      </c>
      <c r="D4474">
        <v>40</v>
      </c>
      <c r="E4474">
        <v>63.1</v>
      </c>
      <c r="F4474">
        <v>74.400000000000006</v>
      </c>
      <c r="G4474" t="s">
        <v>0</v>
      </c>
      <c r="H4474" t="s">
        <v>0</v>
      </c>
    </row>
    <row r="4475" spans="1:8" x14ac:dyDescent="0.35">
      <c r="A4475" s="1">
        <v>44983</v>
      </c>
      <c r="B4475" s="2">
        <v>0.13530092592592594</v>
      </c>
      <c r="D4475">
        <v>40.299999999999997</v>
      </c>
      <c r="E4475">
        <v>62.1</v>
      </c>
      <c r="F4475">
        <v>76.5</v>
      </c>
      <c r="G4475" t="s">
        <v>0</v>
      </c>
      <c r="H4475" t="s">
        <v>0</v>
      </c>
    </row>
    <row r="4476" spans="1:8" x14ac:dyDescent="0.35">
      <c r="A4476" s="1">
        <v>44983</v>
      </c>
      <c r="B4476" s="2">
        <v>0.13540509259259259</v>
      </c>
      <c r="D4476">
        <v>38.799999999999997</v>
      </c>
      <c r="E4476">
        <v>58.2</v>
      </c>
      <c r="F4476">
        <v>73.8</v>
      </c>
      <c r="G4476" t="s">
        <v>0</v>
      </c>
      <c r="H4476" t="s">
        <v>0</v>
      </c>
    </row>
    <row r="4477" spans="1:8" x14ac:dyDescent="0.35">
      <c r="A4477" s="1">
        <v>44983</v>
      </c>
      <c r="B4477" s="2">
        <v>0.13550925925925925</v>
      </c>
      <c r="D4477">
        <v>39.9</v>
      </c>
      <c r="E4477">
        <v>61.2</v>
      </c>
      <c r="F4477">
        <v>74.900000000000006</v>
      </c>
      <c r="G4477" t="s">
        <v>0</v>
      </c>
      <c r="H4477" t="s">
        <v>0</v>
      </c>
    </row>
    <row r="4478" spans="1:8" x14ac:dyDescent="0.35">
      <c r="A4478" s="1">
        <v>44983</v>
      </c>
      <c r="B4478" s="2">
        <v>0.135625</v>
      </c>
      <c r="D4478">
        <v>41.3</v>
      </c>
      <c r="E4478">
        <v>65.400000000000006</v>
      </c>
      <c r="F4478">
        <v>74.7</v>
      </c>
      <c r="G4478" t="s">
        <v>0</v>
      </c>
      <c r="H4478" t="s">
        <v>0</v>
      </c>
    </row>
    <row r="4479" spans="1:8" x14ac:dyDescent="0.35">
      <c r="A4479" s="1">
        <v>44983</v>
      </c>
      <c r="B4479" s="2">
        <v>0.13571759259259261</v>
      </c>
      <c r="D4479">
        <v>38.5</v>
      </c>
      <c r="E4479">
        <v>61.9</v>
      </c>
      <c r="F4479">
        <v>71.099999999999994</v>
      </c>
      <c r="G4479" t="s">
        <v>0</v>
      </c>
      <c r="H4479" t="s">
        <v>0</v>
      </c>
    </row>
    <row r="4480" spans="1:8" x14ac:dyDescent="0.35">
      <c r="A4480" s="1">
        <v>44983</v>
      </c>
      <c r="B4480" s="2">
        <v>0.13582175925925927</v>
      </c>
      <c r="D4480">
        <v>38.700000000000003</v>
      </c>
      <c r="E4480">
        <v>60.8</v>
      </c>
      <c r="F4480">
        <v>71.8</v>
      </c>
      <c r="G4480" t="s">
        <v>0</v>
      </c>
      <c r="H4480" t="s">
        <v>0</v>
      </c>
    </row>
    <row r="4481" spans="1:8" x14ac:dyDescent="0.35">
      <c r="A4481" s="1">
        <v>44983</v>
      </c>
      <c r="B4481" s="2">
        <v>0.13592592592592592</v>
      </c>
      <c r="D4481">
        <v>40.9</v>
      </c>
      <c r="E4481">
        <v>65.599999999999994</v>
      </c>
      <c r="F4481">
        <v>77.099999999999994</v>
      </c>
      <c r="G4481" t="s">
        <v>0</v>
      </c>
      <c r="H4481" t="s">
        <v>0</v>
      </c>
    </row>
    <row r="4482" spans="1:8" x14ac:dyDescent="0.35">
      <c r="A4482" s="1">
        <v>44983</v>
      </c>
      <c r="B4482" s="2">
        <v>0.13603009259259261</v>
      </c>
      <c r="D4482">
        <v>41.7</v>
      </c>
      <c r="E4482">
        <v>65.5</v>
      </c>
      <c r="F4482">
        <v>77.7</v>
      </c>
      <c r="G4482" t="s">
        <v>0</v>
      </c>
      <c r="H4482" t="s">
        <v>0</v>
      </c>
    </row>
    <row r="4483" spans="1:8" x14ac:dyDescent="0.35">
      <c r="A4483" s="1">
        <v>44983</v>
      </c>
      <c r="B4483" s="2">
        <v>0.13613425925925926</v>
      </c>
      <c r="D4483">
        <v>40.6</v>
      </c>
      <c r="E4483">
        <v>62.5</v>
      </c>
      <c r="F4483">
        <v>74.599999999999994</v>
      </c>
      <c r="G4483" t="s">
        <v>0</v>
      </c>
      <c r="H4483" t="s">
        <v>0</v>
      </c>
    </row>
    <row r="4484" spans="1:8" x14ac:dyDescent="0.35">
      <c r="A4484" s="1">
        <v>44983</v>
      </c>
      <c r="B4484" s="2">
        <v>0.13623842592592592</v>
      </c>
      <c r="D4484">
        <v>42.4</v>
      </c>
      <c r="E4484">
        <v>67.2</v>
      </c>
      <c r="F4484">
        <v>75.900000000000006</v>
      </c>
      <c r="G4484" t="s">
        <v>0</v>
      </c>
      <c r="H4484" t="s">
        <v>0</v>
      </c>
    </row>
    <row r="4485" spans="1:8" x14ac:dyDescent="0.35">
      <c r="A4485" s="1">
        <v>44983</v>
      </c>
      <c r="B4485" s="2">
        <v>0.1363425925925926</v>
      </c>
      <c r="D4485">
        <v>41.7</v>
      </c>
      <c r="E4485">
        <v>63.6</v>
      </c>
      <c r="F4485">
        <v>73.599999999999994</v>
      </c>
      <c r="G4485" t="s">
        <v>0</v>
      </c>
      <c r="H4485" t="s">
        <v>0</v>
      </c>
    </row>
    <row r="4486" spans="1:8" x14ac:dyDescent="0.35">
      <c r="A4486" s="1">
        <v>44983</v>
      </c>
      <c r="B4486" s="2">
        <v>0.13644675925925925</v>
      </c>
      <c r="D4486">
        <v>39.5</v>
      </c>
      <c r="E4486">
        <v>57.2</v>
      </c>
      <c r="F4486">
        <v>73.099999999999994</v>
      </c>
      <c r="G4486" t="s">
        <v>0</v>
      </c>
      <c r="H4486" t="s">
        <v>0</v>
      </c>
    </row>
    <row r="4487" spans="1:8" x14ac:dyDescent="0.35">
      <c r="A4487" s="1">
        <v>44983</v>
      </c>
      <c r="B4487" s="2">
        <v>0.13655092592592591</v>
      </c>
      <c r="D4487">
        <v>37.700000000000003</v>
      </c>
      <c r="E4487">
        <v>58</v>
      </c>
      <c r="F4487">
        <v>73.400000000000006</v>
      </c>
      <c r="G4487" t="s">
        <v>0</v>
      </c>
      <c r="H4487" t="s">
        <v>0</v>
      </c>
    </row>
    <row r="4488" spans="1:8" x14ac:dyDescent="0.35">
      <c r="A4488" s="1">
        <v>44983</v>
      </c>
      <c r="B4488" s="2">
        <v>0.13665509259259259</v>
      </c>
      <c r="D4488">
        <v>40</v>
      </c>
      <c r="E4488">
        <v>65.8</v>
      </c>
      <c r="F4488">
        <v>78</v>
      </c>
      <c r="G4488" t="s">
        <v>0</v>
      </c>
      <c r="H4488" t="s">
        <v>0</v>
      </c>
    </row>
    <row r="4489" spans="1:8" x14ac:dyDescent="0.35">
      <c r="A4489" s="1">
        <v>44983</v>
      </c>
      <c r="B4489" s="2">
        <v>0.13675925925925927</v>
      </c>
      <c r="D4489">
        <v>42.4</v>
      </c>
      <c r="E4489">
        <v>67.099999999999994</v>
      </c>
      <c r="F4489">
        <v>77.5</v>
      </c>
      <c r="G4489" t="s">
        <v>0</v>
      </c>
      <c r="H4489" t="s">
        <v>0</v>
      </c>
    </row>
    <row r="4490" spans="1:8" x14ac:dyDescent="0.35">
      <c r="A4490" s="1">
        <v>44983</v>
      </c>
      <c r="B4490" s="2">
        <v>0.13686342592592593</v>
      </c>
      <c r="D4490">
        <v>43.3</v>
      </c>
      <c r="E4490">
        <v>65.3</v>
      </c>
      <c r="F4490">
        <v>75.7</v>
      </c>
      <c r="G4490" t="s">
        <v>0</v>
      </c>
      <c r="H4490" t="s">
        <v>0</v>
      </c>
    </row>
    <row r="4491" spans="1:8" x14ac:dyDescent="0.35">
      <c r="A4491" s="1">
        <v>44983</v>
      </c>
      <c r="B4491" s="2">
        <v>0.13696759259259259</v>
      </c>
      <c r="D4491">
        <v>40.9</v>
      </c>
      <c r="E4491">
        <v>64.099999999999994</v>
      </c>
      <c r="F4491">
        <v>76.5</v>
      </c>
      <c r="G4491" t="s">
        <v>0</v>
      </c>
      <c r="H4491" t="s">
        <v>0</v>
      </c>
    </row>
    <row r="4492" spans="1:8" x14ac:dyDescent="0.35">
      <c r="A4492" s="1">
        <v>44983</v>
      </c>
      <c r="B4492" s="2">
        <v>0.13707175925925927</v>
      </c>
      <c r="D4492">
        <v>40.1</v>
      </c>
      <c r="E4492">
        <v>64</v>
      </c>
      <c r="F4492">
        <v>77.3</v>
      </c>
      <c r="G4492" t="s">
        <v>0</v>
      </c>
      <c r="H4492" t="s">
        <v>0</v>
      </c>
    </row>
    <row r="4493" spans="1:8" x14ac:dyDescent="0.35">
      <c r="A4493" s="1">
        <v>44983</v>
      </c>
      <c r="B4493" s="2">
        <v>0.13716435185185186</v>
      </c>
      <c r="D4493">
        <v>41.5</v>
      </c>
      <c r="E4493">
        <v>65.3</v>
      </c>
      <c r="F4493">
        <v>76.2</v>
      </c>
      <c r="G4493" t="s">
        <v>0</v>
      </c>
      <c r="H4493" t="s">
        <v>0</v>
      </c>
    </row>
    <row r="4494" spans="1:8" x14ac:dyDescent="0.35">
      <c r="A4494" s="1">
        <v>44983</v>
      </c>
      <c r="B4494" s="2">
        <v>0.13726851851851851</v>
      </c>
      <c r="D4494">
        <v>41.1</v>
      </c>
      <c r="E4494">
        <v>66.3</v>
      </c>
      <c r="F4494">
        <v>74.8</v>
      </c>
      <c r="G4494" t="s">
        <v>0</v>
      </c>
      <c r="H4494" t="s">
        <v>0</v>
      </c>
    </row>
    <row r="4495" spans="1:8" x14ac:dyDescent="0.35">
      <c r="A4495" s="1">
        <v>44983</v>
      </c>
      <c r="B4495" s="2">
        <v>0.13737268518518519</v>
      </c>
      <c r="D4495">
        <v>41.3</v>
      </c>
      <c r="E4495">
        <v>65</v>
      </c>
      <c r="F4495">
        <v>72.900000000000006</v>
      </c>
      <c r="G4495" t="s">
        <v>0</v>
      </c>
      <c r="H4495" t="s">
        <v>0</v>
      </c>
    </row>
    <row r="4496" spans="1:8" x14ac:dyDescent="0.35">
      <c r="A4496" s="1">
        <v>44983</v>
      </c>
      <c r="B4496" s="2">
        <v>0.13747685185185185</v>
      </c>
      <c r="D4496">
        <v>40.299999999999997</v>
      </c>
      <c r="E4496">
        <v>65</v>
      </c>
      <c r="F4496">
        <v>75.400000000000006</v>
      </c>
      <c r="G4496" t="s">
        <v>0</v>
      </c>
      <c r="H4496" t="s">
        <v>0</v>
      </c>
    </row>
    <row r="4497" spans="1:8" x14ac:dyDescent="0.35">
      <c r="A4497" s="1">
        <v>44983</v>
      </c>
      <c r="B4497" s="2">
        <v>0.13758101851851853</v>
      </c>
      <c r="D4497">
        <v>39.4</v>
      </c>
      <c r="E4497">
        <v>64.7</v>
      </c>
      <c r="F4497">
        <v>75.900000000000006</v>
      </c>
      <c r="G4497" t="s">
        <v>0</v>
      </c>
      <c r="H4497" t="s">
        <v>0</v>
      </c>
    </row>
    <row r="4498" spans="1:8" x14ac:dyDescent="0.35">
      <c r="A4498" s="1">
        <v>44983</v>
      </c>
      <c r="B4498" s="2">
        <v>0.13768518518518519</v>
      </c>
      <c r="D4498">
        <v>41.2</v>
      </c>
      <c r="E4498">
        <v>64.900000000000006</v>
      </c>
      <c r="F4498">
        <v>76</v>
      </c>
      <c r="G4498" t="s">
        <v>0</v>
      </c>
      <c r="H4498" t="s">
        <v>0</v>
      </c>
    </row>
    <row r="4499" spans="1:8" x14ac:dyDescent="0.35">
      <c r="A4499" s="1">
        <v>44983</v>
      </c>
      <c r="B4499" s="2">
        <v>0.13778935185185184</v>
      </c>
      <c r="D4499">
        <v>41.9</v>
      </c>
      <c r="E4499">
        <v>67.2</v>
      </c>
      <c r="F4499">
        <v>78</v>
      </c>
      <c r="G4499" t="s">
        <v>0</v>
      </c>
      <c r="H4499" t="s">
        <v>0</v>
      </c>
    </row>
    <row r="4500" spans="1:8" x14ac:dyDescent="0.35">
      <c r="A4500" s="1">
        <v>44983</v>
      </c>
      <c r="B4500" s="2">
        <v>0.13789351851851853</v>
      </c>
      <c r="D4500">
        <v>41.4</v>
      </c>
      <c r="E4500">
        <v>64.099999999999994</v>
      </c>
      <c r="F4500">
        <v>76.7</v>
      </c>
      <c r="G4500" t="s">
        <v>0</v>
      </c>
      <c r="H4500" t="s">
        <v>0</v>
      </c>
    </row>
    <row r="4501" spans="1:8" x14ac:dyDescent="0.35">
      <c r="A4501" s="1">
        <v>44983</v>
      </c>
      <c r="B4501" s="2">
        <v>0.13799768518518518</v>
      </c>
      <c r="D4501">
        <v>41.1</v>
      </c>
      <c r="E4501">
        <v>64.7</v>
      </c>
      <c r="F4501">
        <v>76.900000000000006</v>
      </c>
      <c r="G4501" t="s">
        <v>0</v>
      </c>
      <c r="H4501" t="s">
        <v>0</v>
      </c>
    </row>
    <row r="4502" spans="1:8" x14ac:dyDescent="0.35">
      <c r="A4502" s="1">
        <v>44983</v>
      </c>
      <c r="B4502" s="2">
        <v>0.13810185185185184</v>
      </c>
      <c r="D4502">
        <v>42</v>
      </c>
      <c r="E4502">
        <v>66.8</v>
      </c>
      <c r="F4502">
        <v>77.2</v>
      </c>
      <c r="G4502" t="s">
        <v>0</v>
      </c>
      <c r="H4502" t="s">
        <v>0</v>
      </c>
    </row>
    <row r="4503" spans="1:8" x14ac:dyDescent="0.35">
      <c r="A4503" s="1">
        <v>44983</v>
      </c>
      <c r="B4503" s="2">
        <v>0.13820601851851852</v>
      </c>
      <c r="D4503">
        <v>42.3</v>
      </c>
      <c r="E4503">
        <v>66.900000000000006</v>
      </c>
      <c r="F4503">
        <v>77.3</v>
      </c>
      <c r="G4503" t="s">
        <v>0</v>
      </c>
      <c r="H4503" t="s">
        <v>0</v>
      </c>
    </row>
    <row r="4504" spans="1:8" x14ac:dyDescent="0.35">
      <c r="A4504" s="1">
        <v>44983</v>
      </c>
      <c r="B4504" s="2">
        <v>0.1383101851851852</v>
      </c>
      <c r="D4504">
        <v>41</v>
      </c>
      <c r="E4504">
        <v>65.3</v>
      </c>
      <c r="F4504">
        <v>77.2</v>
      </c>
      <c r="G4504" t="s">
        <v>0</v>
      </c>
      <c r="H4504" t="s">
        <v>0</v>
      </c>
    </row>
    <row r="4505" spans="1:8" x14ac:dyDescent="0.35">
      <c r="A4505" s="1">
        <v>44983</v>
      </c>
      <c r="B4505" s="2">
        <v>0.13841435185185186</v>
      </c>
      <c r="D4505">
        <v>40.9</v>
      </c>
      <c r="E4505">
        <v>66.400000000000006</v>
      </c>
      <c r="F4505">
        <v>76.599999999999994</v>
      </c>
      <c r="G4505" t="s">
        <v>0</v>
      </c>
      <c r="H4505" t="s">
        <v>0</v>
      </c>
    </row>
    <row r="4506" spans="1:8" x14ac:dyDescent="0.35">
      <c r="A4506" s="1">
        <v>44983</v>
      </c>
      <c r="B4506" s="2">
        <v>0.13851851851851851</v>
      </c>
      <c r="D4506">
        <v>40.200000000000003</v>
      </c>
      <c r="E4506">
        <v>64.099999999999994</v>
      </c>
      <c r="F4506">
        <v>75.8</v>
      </c>
      <c r="G4506" t="s">
        <v>0</v>
      </c>
      <c r="H4506" t="s">
        <v>0</v>
      </c>
    </row>
    <row r="4507" spans="1:8" x14ac:dyDescent="0.35">
      <c r="A4507" s="1">
        <v>44983</v>
      </c>
      <c r="B4507" s="2">
        <v>0.1386226851851852</v>
      </c>
      <c r="D4507">
        <v>40.799999999999997</v>
      </c>
      <c r="E4507">
        <v>62.9</v>
      </c>
      <c r="F4507">
        <v>75.3</v>
      </c>
      <c r="G4507" t="s">
        <v>0</v>
      </c>
      <c r="H4507" t="s">
        <v>0</v>
      </c>
    </row>
    <row r="4508" spans="1:8" x14ac:dyDescent="0.35">
      <c r="A4508" s="1">
        <v>44983</v>
      </c>
      <c r="B4508" s="2">
        <v>0.13872685185185185</v>
      </c>
      <c r="D4508">
        <v>41</v>
      </c>
      <c r="E4508">
        <v>64.7</v>
      </c>
      <c r="F4508">
        <v>76.3</v>
      </c>
      <c r="G4508" t="s">
        <v>0</v>
      </c>
      <c r="H4508" t="s">
        <v>0</v>
      </c>
    </row>
    <row r="4509" spans="1:8" x14ac:dyDescent="0.35">
      <c r="A4509" s="1">
        <v>44983</v>
      </c>
      <c r="B4509" s="2">
        <v>0.13883101851851851</v>
      </c>
      <c r="D4509">
        <v>40.200000000000003</v>
      </c>
      <c r="E4509">
        <v>64.599999999999994</v>
      </c>
      <c r="F4509">
        <v>76.7</v>
      </c>
      <c r="G4509" t="s">
        <v>0</v>
      </c>
      <c r="H4509" t="s">
        <v>0</v>
      </c>
    </row>
    <row r="4510" spans="1:8" x14ac:dyDescent="0.35">
      <c r="A4510" s="1">
        <v>44983</v>
      </c>
      <c r="B4510" s="2">
        <v>0.13893518518518519</v>
      </c>
      <c r="D4510">
        <v>39.1</v>
      </c>
      <c r="E4510">
        <v>63.5</v>
      </c>
      <c r="F4510">
        <v>74.900000000000006</v>
      </c>
      <c r="G4510" t="s">
        <v>0</v>
      </c>
      <c r="H4510" t="s">
        <v>0</v>
      </c>
    </row>
    <row r="4511" spans="1:8" x14ac:dyDescent="0.35">
      <c r="A4511" s="1">
        <v>44983</v>
      </c>
      <c r="B4511" s="2">
        <v>0.13903935185185184</v>
      </c>
      <c r="D4511">
        <v>40</v>
      </c>
      <c r="E4511">
        <v>62.9</v>
      </c>
      <c r="F4511">
        <v>73.900000000000006</v>
      </c>
      <c r="G4511" t="s">
        <v>0</v>
      </c>
      <c r="H4511" t="s">
        <v>0</v>
      </c>
    </row>
    <row r="4512" spans="1:8" x14ac:dyDescent="0.35">
      <c r="A4512" s="1">
        <v>44983</v>
      </c>
      <c r="B4512" s="2">
        <v>0.1391435185185185</v>
      </c>
      <c r="D4512">
        <v>41.6</v>
      </c>
      <c r="E4512">
        <v>65.2</v>
      </c>
      <c r="F4512">
        <v>74.599999999999994</v>
      </c>
      <c r="G4512" t="s">
        <v>0</v>
      </c>
      <c r="H4512" t="s">
        <v>0</v>
      </c>
    </row>
    <row r="4513" spans="1:8" x14ac:dyDescent="0.35">
      <c r="A4513" s="1">
        <v>44983</v>
      </c>
      <c r="B4513" s="2">
        <v>0.13924768518518518</v>
      </c>
      <c r="D4513">
        <v>38.9</v>
      </c>
      <c r="E4513">
        <v>64.7</v>
      </c>
      <c r="F4513">
        <v>75.8</v>
      </c>
      <c r="G4513" t="s">
        <v>0</v>
      </c>
      <c r="H4513" t="s">
        <v>0</v>
      </c>
    </row>
    <row r="4514" spans="1:8" x14ac:dyDescent="0.35">
      <c r="A4514" s="1">
        <v>44983</v>
      </c>
      <c r="B4514" s="2">
        <v>0.13935185185185187</v>
      </c>
      <c r="D4514">
        <v>38.4</v>
      </c>
      <c r="E4514">
        <v>66.2</v>
      </c>
      <c r="F4514">
        <v>76.599999999999994</v>
      </c>
      <c r="G4514" t="s">
        <v>0</v>
      </c>
      <c r="H4514" t="s">
        <v>0</v>
      </c>
    </row>
    <row r="4515" spans="1:8" x14ac:dyDescent="0.35">
      <c r="A4515" s="1">
        <v>44983</v>
      </c>
      <c r="B4515" s="2">
        <v>0.13944444444444445</v>
      </c>
      <c r="D4515">
        <v>39.9</v>
      </c>
      <c r="E4515">
        <v>67.900000000000006</v>
      </c>
      <c r="F4515">
        <v>77.900000000000006</v>
      </c>
      <c r="G4515" t="s">
        <v>0</v>
      </c>
      <c r="H4515" t="s">
        <v>0</v>
      </c>
    </row>
    <row r="4516" spans="1:8" x14ac:dyDescent="0.35">
      <c r="A4516" s="1">
        <v>44983</v>
      </c>
      <c r="B4516" s="2">
        <v>0.13954861111111111</v>
      </c>
      <c r="D4516">
        <v>40.799999999999997</v>
      </c>
      <c r="E4516">
        <v>67.599999999999994</v>
      </c>
      <c r="F4516">
        <v>77.599999999999994</v>
      </c>
      <c r="G4516" t="s">
        <v>0</v>
      </c>
      <c r="H4516" t="s">
        <v>0</v>
      </c>
    </row>
    <row r="4517" spans="1:8" x14ac:dyDescent="0.35">
      <c r="A4517" s="1">
        <v>44983</v>
      </c>
      <c r="B4517" s="2">
        <v>0.13965277777777776</v>
      </c>
      <c r="D4517">
        <v>38.9</v>
      </c>
      <c r="E4517">
        <v>63</v>
      </c>
      <c r="F4517">
        <v>76.3</v>
      </c>
      <c r="G4517" t="s">
        <v>0</v>
      </c>
      <c r="H4517" t="s">
        <v>0</v>
      </c>
    </row>
    <row r="4518" spans="1:8" x14ac:dyDescent="0.35">
      <c r="A4518" s="1">
        <v>44983</v>
      </c>
      <c r="B4518" s="2">
        <v>0.13975694444444445</v>
      </c>
      <c r="D4518">
        <v>39.799999999999997</v>
      </c>
      <c r="E4518">
        <v>63.6</v>
      </c>
      <c r="F4518">
        <v>76.099999999999994</v>
      </c>
      <c r="G4518" t="s">
        <v>0</v>
      </c>
      <c r="H4518" t="s">
        <v>0</v>
      </c>
    </row>
    <row r="4519" spans="1:8" x14ac:dyDescent="0.35">
      <c r="A4519" s="1">
        <v>44983</v>
      </c>
      <c r="B4519" s="2">
        <v>0.1398611111111111</v>
      </c>
      <c r="D4519">
        <v>40.1</v>
      </c>
      <c r="E4519">
        <v>62.9</v>
      </c>
      <c r="F4519">
        <v>74.900000000000006</v>
      </c>
      <c r="G4519" t="s">
        <v>0</v>
      </c>
      <c r="H4519" t="s">
        <v>0</v>
      </c>
    </row>
    <row r="4520" spans="1:8" x14ac:dyDescent="0.35">
      <c r="A4520" s="1">
        <v>44983</v>
      </c>
      <c r="B4520" s="2">
        <v>0.13996527777777779</v>
      </c>
      <c r="D4520">
        <v>40.700000000000003</v>
      </c>
      <c r="E4520">
        <v>62.9</v>
      </c>
      <c r="F4520">
        <v>74.7</v>
      </c>
      <c r="G4520" t="s">
        <v>0</v>
      </c>
      <c r="H4520" t="s">
        <v>0</v>
      </c>
    </row>
    <row r="4521" spans="1:8" x14ac:dyDescent="0.35">
      <c r="A4521" s="1">
        <v>44983</v>
      </c>
      <c r="B4521" s="2">
        <v>0.14006944444444444</v>
      </c>
      <c r="D4521">
        <v>42.5</v>
      </c>
      <c r="E4521">
        <v>66.099999999999994</v>
      </c>
      <c r="F4521">
        <v>77.3</v>
      </c>
      <c r="G4521" t="s">
        <v>0</v>
      </c>
      <c r="H4521" t="s">
        <v>0</v>
      </c>
    </row>
    <row r="4522" spans="1:8" x14ac:dyDescent="0.35">
      <c r="A4522" s="1">
        <v>44983</v>
      </c>
      <c r="B4522" s="2">
        <v>0.14016203703703703</v>
      </c>
      <c r="D4522">
        <v>41.8</v>
      </c>
      <c r="E4522">
        <v>65.3</v>
      </c>
      <c r="F4522">
        <v>75.7</v>
      </c>
      <c r="G4522" t="s">
        <v>0</v>
      </c>
      <c r="H4522" t="s">
        <v>0</v>
      </c>
    </row>
    <row r="4523" spans="1:8" x14ac:dyDescent="0.35">
      <c r="A4523" s="1">
        <v>44983</v>
      </c>
      <c r="B4523" s="2">
        <v>0.14026620370370371</v>
      </c>
      <c r="D4523">
        <v>42</v>
      </c>
      <c r="E4523">
        <v>65.7</v>
      </c>
      <c r="F4523">
        <v>75.8</v>
      </c>
      <c r="G4523" t="s">
        <v>0</v>
      </c>
      <c r="H4523" t="s">
        <v>0</v>
      </c>
    </row>
    <row r="4524" spans="1:8" x14ac:dyDescent="0.35">
      <c r="A4524" s="1">
        <v>44983</v>
      </c>
      <c r="B4524" s="2">
        <v>0.14037037037037037</v>
      </c>
      <c r="D4524">
        <v>40.4</v>
      </c>
      <c r="E4524">
        <v>63.1</v>
      </c>
      <c r="F4524">
        <v>76.099999999999994</v>
      </c>
      <c r="G4524" t="s">
        <v>0</v>
      </c>
      <c r="H4524" t="s">
        <v>0</v>
      </c>
    </row>
    <row r="4525" spans="1:8" x14ac:dyDescent="0.35">
      <c r="A4525" s="1">
        <v>44983</v>
      </c>
      <c r="B4525" s="2">
        <v>0.14047453703703702</v>
      </c>
      <c r="D4525">
        <v>41</v>
      </c>
      <c r="E4525">
        <v>62.1</v>
      </c>
      <c r="F4525">
        <v>76</v>
      </c>
      <c r="G4525" t="s">
        <v>0</v>
      </c>
      <c r="H4525" t="s">
        <v>0</v>
      </c>
    </row>
    <row r="4526" spans="1:8" x14ac:dyDescent="0.35">
      <c r="A4526" s="1">
        <v>44983</v>
      </c>
      <c r="B4526" s="2">
        <v>0.14057870370370371</v>
      </c>
      <c r="D4526">
        <v>41.3</v>
      </c>
      <c r="E4526">
        <v>63</v>
      </c>
      <c r="F4526">
        <v>76.5</v>
      </c>
      <c r="G4526" t="s">
        <v>0</v>
      </c>
      <c r="H4526" t="s">
        <v>0</v>
      </c>
    </row>
    <row r="4527" spans="1:8" x14ac:dyDescent="0.35">
      <c r="A4527" s="1">
        <v>44983</v>
      </c>
      <c r="B4527" s="2">
        <v>0.14068287037037039</v>
      </c>
      <c r="D4527">
        <v>40</v>
      </c>
      <c r="E4527">
        <v>64.8</v>
      </c>
      <c r="F4527">
        <v>76.3</v>
      </c>
      <c r="G4527" t="s">
        <v>0</v>
      </c>
      <c r="H4527" t="s">
        <v>0</v>
      </c>
    </row>
    <row r="4528" spans="1:8" x14ac:dyDescent="0.35">
      <c r="A4528" s="1">
        <v>44983</v>
      </c>
      <c r="B4528" s="2">
        <v>0.14078703703703704</v>
      </c>
      <c r="D4528">
        <v>40.700000000000003</v>
      </c>
      <c r="E4528">
        <v>65.400000000000006</v>
      </c>
      <c r="F4528">
        <v>77</v>
      </c>
      <c r="G4528" t="s">
        <v>0</v>
      </c>
      <c r="H4528" t="s">
        <v>0</v>
      </c>
    </row>
    <row r="4529" spans="1:8" x14ac:dyDescent="0.35">
      <c r="A4529" s="1">
        <v>44983</v>
      </c>
      <c r="B4529" s="2">
        <v>0.1408912037037037</v>
      </c>
      <c r="D4529">
        <v>41.6</v>
      </c>
      <c r="E4529">
        <v>65.3</v>
      </c>
      <c r="F4529">
        <v>77.8</v>
      </c>
      <c r="G4529" t="s">
        <v>0</v>
      </c>
      <c r="H4529" t="s">
        <v>0</v>
      </c>
    </row>
    <row r="4530" spans="1:8" x14ac:dyDescent="0.35">
      <c r="A4530" s="1">
        <v>44983</v>
      </c>
      <c r="B4530" s="2">
        <v>0.14099537037037038</v>
      </c>
      <c r="D4530">
        <v>40.799999999999997</v>
      </c>
      <c r="E4530">
        <v>65.3</v>
      </c>
      <c r="F4530">
        <v>77.400000000000006</v>
      </c>
      <c r="G4530" t="s">
        <v>0</v>
      </c>
      <c r="H4530" t="s">
        <v>0</v>
      </c>
    </row>
    <row r="4531" spans="1:8" x14ac:dyDescent="0.35">
      <c r="A4531" s="1">
        <v>44983</v>
      </c>
      <c r="B4531" s="2">
        <v>0.14109953703703704</v>
      </c>
      <c r="D4531">
        <v>40.4</v>
      </c>
      <c r="E4531">
        <v>63.6</v>
      </c>
      <c r="F4531">
        <v>75.5</v>
      </c>
      <c r="G4531" t="s">
        <v>0</v>
      </c>
      <c r="H4531" t="s">
        <v>0</v>
      </c>
    </row>
    <row r="4532" spans="1:8" x14ac:dyDescent="0.35">
      <c r="A4532" s="1">
        <v>44983</v>
      </c>
      <c r="B4532" s="2">
        <v>0.14120370370370369</v>
      </c>
      <c r="D4532">
        <v>40.799999999999997</v>
      </c>
      <c r="E4532">
        <v>63.7</v>
      </c>
      <c r="F4532">
        <v>75.2</v>
      </c>
      <c r="G4532" t="s">
        <v>0</v>
      </c>
      <c r="H4532" t="s">
        <v>0</v>
      </c>
    </row>
    <row r="4533" spans="1:8" x14ac:dyDescent="0.35">
      <c r="A4533" s="1">
        <v>44983</v>
      </c>
      <c r="B4533" s="2">
        <v>0.14130787037037038</v>
      </c>
      <c r="D4533">
        <v>42.8</v>
      </c>
      <c r="E4533">
        <v>64.7</v>
      </c>
      <c r="F4533">
        <v>75.7</v>
      </c>
      <c r="G4533" t="s">
        <v>0</v>
      </c>
      <c r="H4533" t="s">
        <v>0</v>
      </c>
    </row>
    <row r="4534" spans="1:8" x14ac:dyDescent="0.35">
      <c r="A4534" s="1">
        <v>44983</v>
      </c>
      <c r="B4534" s="2">
        <v>0.14141203703703703</v>
      </c>
      <c r="D4534">
        <v>40.799999999999997</v>
      </c>
      <c r="E4534">
        <v>63.3</v>
      </c>
      <c r="F4534">
        <v>75.7</v>
      </c>
      <c r="G4534" t="s">
        <v>0</v>
      </c>
      <c r="H4534" t="s">
        <v>0</v>
      </c>
    </row>
    <row r="4535" spans="1:8" x14ac:dyDescent="0.35">
      <c r="A4535" s="1">
        <v>44983</v>
      </c>
      <c r="B4535" s="2">
        <v>0.14151620370370369</v>
      </c>
      <c r="D4535">
        <v>39.799999999999997</v>
      </c>
      <c r="E4535">
        <v>64.2</v>
      </c>
      <c r="F4535">
        <v>77.099999999999994</v>
      </c>
      <c r="G4535" t="s">
        <v>0</v>
      </c>
      <c r="H4535" t="s">
        <v>0</v>
      </c>
    </row>
    <row r="4536" spans="1:8" x14ac:dyDescent="0.35">
      <c r="A4536" s="1">
        <v>44983</v>
      </c>
      <c r="B4536" s="2">
        <v>0.1416087962962963</v>
      </c>
      <c r="D4536">
        <v>39.799999999999997</v>
      </c>
      <c r="E4536">
        <v>64.400000000000006</v>
      </c>
      <c r="F4536">
        <v>75.5</v>
      </c>
      <c r="G4536" t="s">
        <v>0</v>
      </c>
      <c r="H4536" t="s">
        <v>0</v>
      </c>
    </row>
    <row r="4537" spans="1:8" x14ac:dyDescent="0.35">
      <c r="A4537" s="1">
        <v>44983</v>
      </c>
      <c r="B4537" s="2">
        <v>0.14171296296296296</v>
      </c>
      <c r="D4537">
        <v>42.7</v>
      </c>
      <c r="E4537">
        <v>66.599999999999994</v>
      </c>
      <c r="F4537">
        <v>77.2</v>
      </c>
      <c r="G4537" t="s">
        <v>0</v>
      </c>
      <c r="H4537" t="s">
        <v>0</v>
      </c>
    </row>
    <row r="4538" spans="1:8" x14ac:dyDescent="0.35">
      <c r="A4538" s="1">
        <v>44983</v>
      </c>
      <c r="B4538" s="2">
        <v>0.14181712962962964</v>
      </c>
      <c r="D4538">
        <v>41</v>
      </c>
      <c r="E4538">
        <v>65.3</v>
      </c>
      <c r="F4538">
        <v>76.099999999999994</v>
      </c>
      <c r="G4538" t="s">
        <v>0</v>
      </c>
      <c r="H4538" t="s">
        <v>0</v>
      </c>
    </row>
    <row r="4539" spans="1:8" x14ac:dyDescent="0.35">
      <c r="A4539" s="1">
        <v>44983</v>
      </c>
      <c r="B4539" s="2">
        <v>0.1419212962962963</v>
      </c>
      <c r="D4539">
        <v>39.4</v>
      </c>
      <c r="E4539">
        <v>64</v>
      </c>
      <c r="F4539">
        <v>74.400000000000006</v>
      </c>
      <c r="G4539" t="s">
        <v>0</v>
      </c>
      <c r="H4539" t="s">
        <v>0</v>
      </c>
    </row>
    <row r="4540" spans="1:8" x14ac:dyDescent="0.35">
      <c r="A4540" s="1">
        <v>44983</v>
      </c>
      <c r="B4540" s="2">
        <v>0.14202546296296295</v>
      </c>
      <c r="D4540">
        <v>40.1</v>
      </c>
      <c r="E4540">
        <v>61.8</v>
      </c>
      <c r="F4540">
        <v>73.400000000000006</v>
      </c>
      <c r="G4540" t="s">
        <v>0</v>
      </c>
      <c r="H4540" t="s">
        <v>0</v>
      </c>
    </row>
    <row r="4541" spans="1:8" x14ac:dyDescent="0.35">
      <c r="A4541" s="1">
        <v>44983</v>
      </c>
      <c r="B4541" s="2">
        <v>0.14212962962962963</v>
      </c>
      <c r="D4541">
        <v>40.5</v>
      </c>
      <c r="E4541">
        <v>63</v>
      </c>
      <c r="F4541">
        <v>77.2</v>
      </c>
      <c r="G4541" t="s">
        <v>0</v>
      </c>
      <c r="H4541" t="s">
        <v>0</v>
      </c>
    </row>
    <row r="4542" spans="1:8" x14ac:dyDescent="0.35">
      <c r="A4542" s="1">
        <v>44983</v>
      </c>
      <c r="B4542" s="2">
        <v>0.14223379629629629</v>
      </c>
      <c r="D4542">
        <v>40.4</v>
      </c>
      <c r="E4542">
        <v>65.900000000000006</v>
      </c>
      <c r="F4542">
        <v>76.5</v>
      </c>
      <c r="G4542" t="s">
        <v>0</v>
      </c>
      <c r="H4542" t="s">
        <v>0</v>
      </c>
    </row>
    <row r="4543" spans="1:8" x14ac:dyDescent="0.35">
      <c r="A4543" s="1">
        <v>44983</v>
      </c>
      <c r="B4543" s="2">
        <v>0.14233796296296297</v>
      </c>
      <c r="D4543">
        <v>40.1</v>
      </c>
      <c r="E4543">
        <v>64.5</v>
      </c>
      <c r="F4543">
        <v>75.400000000000006</v>
      </c>
      <c r="G4543" t="s">
        <v>0</v>
      </c>
      <c r="H4543" t="s">
        <v>0</v>
      </c>
    </row>
    <row r="4544" spans="1:8" x14ac:dyDescent="0.35">
      <c r="A4544" s="1">
        <v>44983</v>
      </c>
      <c r="B4544" s="2">
        <v>0.14244212962962963</v>
      </c>
      <c r="D4544">
        <v>39.6</v>
      </c>
      <c r="E4544">
        <v>64</v>
      </c>
      <c r="F4544">
        <v>75</v>
      </c>
      <c r="G4544" t="s">
        <v>0</v>
      </c>
      <c r="H4544" t="s">
        <v>0</v>
      </c>
    </row>
    <row r="4545" spans="1:8" x14ac:dyDescent="0.35">
      <c r="A4545" s="1">
        <v>44983</v>
      </c>
      <c r="B4545" s="2">
        <v>0.14254629629629631</v>
      </c>
      <c r="D4545">
        <v>41.6</v>
      </c>
      <c r="E4545">
        <v>66.599999999999994</v>
      </c>
      <c r="F4545">
        <v>76.5</v>
      </c>
      <c r="G4545" t="s">
        <v>0</v>
      </c>
      <c r="H4545" t="s">
        <v>0</v>
      </c>
    </row>
    <row r="4546" spans="1:8" x14ac:dyDescent="0.35">
      <c r="A4546" s="1">
        <v>44983</v>
      </c>
      <c r="B4546" s="2">
        <v>0.14265046296296297</v>
      </c>
      <c r="D4546">
        <v>42</v>
      </c>
      <c r="E4546">
        <v>66.3</v>
      </c>
      <c r="F4546">
        <v>77.400000000000006</v>
      </c>
      <c r="G4546" t="s">
        <v>0</v>
      </c>
      <c r="H4546" t="s">
        <v>0</v>
      </c>
    </row>
    <row r="4547" spans="1:8" x14ac:dyDescent="0.35">
      <c r="A4547" s="1">
        <v>44983</v>
      </c>
      <c r="B4547" s="2">
        <v>0.14275462962962962</v>
      </c>
      <c r="D4547">
        <v>40.5</v>
      </c>
      <c r="E4547">
        <v>64.3</v>
      </c>
      <c r="F4547">
        <v>74.8</v>
      </c>
      <c r="G4547" t="s">
        <v>0</v>
      </c>
      <c r="H4547" t="s">
        <v>0</v>
      </c>
    </row>
    <row r="4548" spans="1:8" x14ac:dyDescent="0.35">
      <c r="A4548" s="1">
        <v>44983</v>
      </c>
      <c r="B4548" s="2">
        <v>0.1428587962962963</v>
      </c>
      <c r="D4548">
        <v>38.799999999999997</v>
      </c>
      <c r="E4548">
        <v>62.7</v>
      </c>
      <c r="F4548">
        <v>72.7</v>
      </c>
      <c r="G4548" t="s">
        <v>0</v>
      </c>
      <c r="H4548" t="s">
        <v>0</v>
      </c>
    </row>
    <row r="4549" spans="1:8" x14ac:dyDescent="0.35">
      <c r="A4549" s="1">
        <v>44983</v>
      </c>
      <c r="B4549" s="2">
        <v>0.14295138888888889</v>
      </c>
      <c r="D4549">
        <v>38.4</v>
      </c>
      <c r="E4549">
        <v>62.7</v>
      </c>
      <c r="F4549">
        <v>72.099999999999994</v>
      </c>
      <c r="G4549" t="s">
        <v>0</v>
      </c>
      <c r="H4549" t="s">
        <v>0</v>
      </c>
    </row>
    <row r="4550" spans="1:8" x14ac:dyDescent="0.35">
      <c r="A4550" s="1">
        <v>44983</v>
      </c>
      <c r="B4550" s="2">
        <v>0.14305555555555557</v>
      </c>
      <c r="D4550">
        <v>39.6</v>
      </c>
      <c r="E4550">
        <v>64.3</v>
      </c>
      <c r="F4550">
        <v>73.7</v>
      </c>
      <c r="G4550" t="s">
        <v>0</v>
      </c>
      <c r="H4550" t="s">
        <v>0</v>
      </c>
    </row>
    <row r="4551" spans="1:8" x14ac:dyDescent="0.35">
      <c r="A4551" s="1">
        <v>44983</v>
      </c>
      <c r="B4551" s="2">
        <v>0.1431597222222222</v>
      </c>
      <c r="D4551">
        <v>39.4</v>
      </c>
      <c r="E4551">
        <v>65.599999999999994</v>
      </c>
      <c r="F4551">
        <v>76.5</v>
      </c>
      <c r="G4551" t="s">
        <v>0</v>
      </c>
      <c r="H4551" t="s">
        <v>0</v>
      </c>
    </row>
    <row r="4552" spans="1:8" x14ac:dyDescent="0.35">
      <c r="A4552" s="1">
        <v>44983</v>
      </c>
      <c r="B4552" s="2">
        <v>0.14326388888888889</v>
      </c>
      <c r="D4552">
        <v>40.700000000000003</v>
      </c>
      <c r="E4552">
        <v>66.099999999999994</v>
      </c>
      <c r="F4552">
        <v>76.3</v>
      </c>
      <c r="G4552" t="s">
        <v>0</v>
      </c>
      <c r="H4552" t="s">
        <v>0</v>
      </c>
    </row>
    <row r="4553" spans="1:8" x14ac:dyDescent="0.35">
      <c r="A4553" s="1">
        <v>44983</v>
      </c>
      <c r="B4553" s="2">
        <v>0.14336805555555557</v>
      </c>
      <c r="D4553">
        <v>41</v>
      </c>
      <c r="E4553">
        <v>66.5</v>
      </c>
      <c r="F4553">
        <v>75.8</v>
      </c>
      <c r="G4553" t="s">
        <v>0</v>
      </c>
      <c r="H4553" t="s">
        <v>0</v>
      </c>
    </row>
    <row r="4554" spans="1:8" x14ac:dyDescent="0.35">
      <c r="A4554" s="1">
        <v>44983</v>
      </c>
      <c r="B4554" s="2">
        <v>0.14347222222222222</v>
      </c>
      <c r="D4554">
        <v>40</v>
      </c>
      <c r="E4554">
        <v>63.8</v>
      </c>
      <c r="F4554">
        <v>75.099999999999994</v>
      </c>
      <c r="G4554" t="s">
        <v>0</v>
      </c>
      <c r="H4554" t="s">
        <v>0</v>
      </c>
    </row>
    <row r="4555" spans="1:8" x14ac:dyDescent="0.35">
      <c r="A4555" s="1">
        <v>44983</v>
      </c>
      <c r="B4555" s="2">
        <v>0.14357638888888888</v>
      </c>
      <c r="D4555">
        <v>39.5</v>
      </c>
      <c r="E4555">
        <v>61.4</v>
      </c>
      <c r="F4555">
        <v>76.5</v>
      </c>
      <c r="G4555" t="s">
        <v>0</v>
      </c>
      <c r="H4555" t="s">
        <v>0</v>
      </c>
    </row>
    <row r="4556" spans="1:8" x14ac:dyDescent="0.35">
      <c r="A4556" s="1">
        <v>44983</v>
      </c>
      <c r="B4556" s="2">
        <v>0.14368055555555556</v>
      </c>
      <c r="D4556">
        <v>41.5</v>
      </c>
      <c r="E4556">
        <v>65.5</v>
      </c>
      <c r="F4556">
        <v>77.099999999999994</v>
      </c>
      <c r="G4556" t="s">
        <v>0</v>
      </c>
      <c r="H4556" t="s">
        <v>0</v>
      </c>
    </row>
    <row r="4557" spans="1:8" x14ac:dyDescent="0.35">
      <c r="A4557" s="1">
        <v>44983</v>
      </c>
      <c r="B4557" s="2">
        <v>0.14377314814814815</v>
      </c>
      <c r="D4557">
        <v>42.7</v>
      </c>
      <c r="E4557">
        <v>70.099999999999994</v>
      </c>
      <c r="F4557">
        <v>76.3</v>
      </c>
      <c r="G4557" t="s">
        <v>0</v>
      </c>
      <c r="H4557" t="s">
        <v>0</v>
      </c>
    </row>
    <row r="4558" spans="1:8" x14ac:dyDescent="0.35">
      <c r="A4558" s="1">
        <v>44983</v>
      </c>
      <c r="B4558" s="2">
        <v>0.14388888888888887</v>
      </c>
      <c r="D4558">
        <v>41.9</v>
      </c>
      <c r="E4558">
        <v>67.3</v>
      </c>
      <c r="F4558">
        <v>76.400000000000006</v>
      </c>
      <c r="G4558" t="s">
        <v>0</v>
      </c>
      <c r="H4558" t="s">
        <v>0</v>
      </c>
    </row>
    <row r="4559" spans="1:8" x14ac:dyDescent="0.35">
      <c r="A4559" s="1">
        <v>44983</v>
      </c>
      <c r="B4559" s="2">
        <v>0.14399305555555555</v>
      </c>
      <c r="D4559">
        <v>41.9</v>
      </c>
      <c r="E4559">
        <v>68.400000000000006</v>
      </c>
      <c r="F4559">
        <v>78</v>
      </c>
      <c r="G4559" t="s">
        <v>0</v>
      </c>
      <c r="H4559" t="s">
        <v>0</v>
      </c>
    </row>
    <row r="4560" spans="1:8" x14ac:dyDescent="0.35">
      <c r="A4560" s="1">
        <v>44983</v>
      </c>
      <c r="B4560" s="2">
        <v>0.14409722222222224</v>
      </c>
      <c r="D4560">
        <v>40.9</v>
      </c>
      <c r="E4560">
        <v>65.3</v>
      </c>
      <c r="F4560">
        <v>78.099999999999994</v>
      </c>
      <c r="G4560" t="s">
        <v>0</v>
      </c>
      <c r="H4560" t="s">
        <v>0</v>
      </c>
    </row>
    <row r="4561" spans="1:8" x14ac:dyDescent="0.35">
      <c r="A4561" s="1">
        <v>44983</v>
      </c>
      <c r="B4561" s="2">
        <v>0.14418981481481483</v>
      </c>
      <c r="D4561">
        <v>39</v>
      </c>
      <c r="E4561">
        <v>61.5</v>
      </c>
      <c r="F4561">
        <v>76.3</v>
      </c>
      <c r="G4561" t="s">
        <v>0</v>
      </c>
      <c r="H4561" t="s">
        <v>0</v>
      </c>
    </row>
    <row r="4562" spans="1:8" x14ac:dyDescent="0.35">
      <c r="A4562" s="1">
        <v>44983</v>
      </c>
      <c r="B4562" s="2">
        <v>0.14429398148148148</v>
      </c>
      <c r="D4562">
        <v>40.200000000000003</v>
      </c>
      <c r="E4562">
        <v>64.900000000000006</v>
      </c>
      <c r="F4562">
        <v>75.400000000000006</v>
      </c>
      <c r="G4562" t="s">
        <v>0</v>
      </c>
      <c r="H4562" t="s">
        <v>0</v>
      </c>
    </row>
    <row r="4563" spans="1:8" x14ac:dyDescent="0.35">
      <c r="A4563" s="1">
        <v>44983</v>
      </c>
      <c r="B4563" s="2">
        <v>0.14439814814814814</v>
      </c>
      <c r="D4563">
        <v>40.9</v>
      </c>
      <c r="E4563">
        <v>65.400000000000006</v>
      </c>
      <c r="F4563">
        <v>73.099999999999994</v>
      </c>
      <c r="G4563" t="s">
        <v>0</v>
      </c>
      <c r="H4563" t="s">
        <v>0</v>
      </c>
    </row>
    <row r="4564" spans="1:8" x14ac:dyDescent="0.35">
      <c r="A4564" s="1">
        <v>44983</v>
      </c>
      <c r="B4564" s="2">
        <v>0.14450231481481482</v>
      </c>
      <c r="D4564">
        <v>42.6</v>
      </c>
      <c r="E4564">
        <v>66.400000000000006</v>
      </c>
      <c r="F4564">
        <v>74.099999999999994</v>
      </c>
      <c r="G4564" t="s">
        <v>0</v>
      </c>
      <c r="H4564" t="s">
        <v>0</v>
      </c>
    </row>
    <row r="4565" spans="1:8" x14ac:dyDescent="0.35">
      <c r="A4565" s="1">
        <v>44983</v>
      </c>
      <c r="B4565" s="2">
        <v>0.14460648148148147</v>
      </c>
      <c r="D4565">
        <v>40.5</v>
      </c>
      <c r="E4565">
        <v>66.599999999999994</v>
      </c>
      <c r="F4565">
        <v>76.099999999999994</v>
      </c>
      <c r="G4565" t="s">
        <v>0</v>
      </c>
      <c r="H4565" t="s">
        <v>0</v>
      </c>
    </row>
    <row r="4566" spans="1:8" x14ac:dyDescent="0.35">
      <c r="A4566" s="1">
        <v>44983</v>
      </c>
      <c r="B4566" s="2">
        <v>0.14469907407407409</v>
      </c>
      <c r="D4566">
        <v>39.799999999999997</v>
      </c>
      <c r="E4566">
        <v>65.5</v>
      </c>
      <c r="F4566">
        <v>75.7</v>
      </c>
      <c r="G4566" t="s">
        <v>0</v>
      </c>
      <c r="H4566" t="s">
        <v>0</v>
      </c>
    </row>
    <row r="4567" spans="1:8" x14ac:dyDescent="0.35">
      <c r="A4567" s="1">
        <v>44983</v>
      </c>
      <c r="B4567" s="2">
        <v>0.14481481481481481</v>
      </c>
      <c r="D4567">
        <v>39.5</v>
      </c>
      <c r="E4567">
        <v>62</v>
      </c>
      <c r="F4567">
        <v>74.8</v>
      </c>
      <c r="G4567" t="s">
        <v>0</v>
      </c>
      <c r="H4567" t="s">
        <v>0</v>
      </c>
    </row>
    <row r="4568" spans="1:8" x14ac:dyDescent="0.35">
      <c r="A4568" s="1">
        <v>44983</v>
      </c>
      <c r="B4568" s="2">
        <v>0.1449189814814815</v>
      </c>
      <c r="D4568">
        <v>40.6</v>
      </c>
      <c r="E4568">
        <v>64.099999999999994</v>
      </c>
      <c r="F4568">
        <v>77.599999999999994</v>
      </c>
      <c r="G4568" t="s">
        <v>0</v>
      </c>
      <c r="H4568" t="s">
        <v>0</v>
      </c>
    </row>
    <row r="4569" spans="1:8" x14ac:dyDescent="0.35">
      <c r="A4569" s="1">
        <v>44983</v>
      </c>
      <c r="B4569" s="2">
        <v>0.14502314814814815</v>
      </c>
      <c r="D4569">
        <v>40.799999999999997</v>
      </c>
      <c r="E4569">
        <v>65.400000000000006</v>
      </c>
      <c r="F4569">
        <v>76.5</v>
      </c>
      <c r="G4569" t="s">
        <v>0</v>
      </c>
      <c r="H4569" t="s">
        <v>0</v>
      </c>
    </row>
    <row r="4570" spans="1:8" x14ac:dyDescent="0.35">
      <c r="A4570" s="1">
        <v>44983</v>
      </c>
      <c r="B4570" s="2">
        <v>0.14512731481481481</v>
      </c>
      <c r="D4570">
        <v>41.9</v>
      </c>
      <c r="E4570">
        <v>65.900000000000006</v>
      </c>
      <c r="F4570">
        <v>77.599999999999994</v>
      </c>
      <c r="G4570" t="s">
        <v>0</v>
      </c>
      <c r="H4570" t="s">
        <v>0</v>
      </c>
    </row>
    <row r="4571" spans="1:8" x14ac:dyDescent="0.35">
      <c r="A4571" s="1">
        <v>44983</v>
      </c>
      <c r="B4571" s="2">
        <v>0.14523148148148149</v>
      </c>
      <c r="D4571">
        <v>39.9</v>
      </c>
      <c r="E4571">
        <v>63.8</v>
      </c>
      <c r="F4571">
        <v>75.5</v>
      </c>
      <c r="G4571" t="s">
        <v>0</v>
      </c>
      <c r="H4571" t="s">
        <v>0</v>
      </c>
    </row>
    <row r="4572" spans="1:8" x14ac:dyDescent="0.35">
      <c r="A4572" s="1">
        <v>44983</v>
      </c>
      <c r="B4572" s="2">
        <v>0.14533564814814814</v>
      </c>
      <c r="D4572">
        <v>39.1</v>
      </c>
      <c r="E4572">
        <v>61.8</v>
      </c>
      <c r="F4572">
        <v>76.400000000000006</v>
      </c>
      <c r="G4572" t="s">
        <v>0</v>
      </c>
      <c r="H4572" t="s">
        <v>0</v>
      </c>
    </row>
    <row r="4573" spans="1:8" x14ac:dyDescent="0.35">
      <c r="A4573" s="1">
        <v>44983</v>
      </c>
      <c r="B4573" s="2">
        <v>0.1454398148148148</v>
      </c>
      <c r="D4573">
        <v>39.200000000000003</v>
      </c>
      <c r="E4573">
        <v>61.3</v>
      </c>
      <c r="F4573">
        <v>73.8</v>
      </c>
      <c r="G4573" t="s">
        <v>0</v>
      </c>
      <c r="H4573" t="s">
        <v>0</v>
      </c>
    </row>
    <row r="4574" spans="1:8" x14ac:dyDescent="0.35">
      <c r="A4574" s="1">
        <v>44983</v>
      </c>
      <c r="B4574" s="2">
        <v>0.14554398148148148</v>
      </c>
      <c r="D4574">
        <v>39</v>
      </c>
      <c r="E4574">
        <v>64.400000000000006</v>
      </c>
      <c r="F4574">
        <v>76.099999999999994</v>
      </c>
      <c r="G4574" t="s">
        <v>0</v>
      </c>
      <c r="H4574" t="s">
        <v>0</v>
      </c>
    </row>
    <row r="4575" spans="1:8" x14ac:dyDescent="0.35">
      <c r="A4575" s="1">
        <v>44983</v>
      </c>
      <c r="B4575" s="2">
        <v>0.14564814814814817</v>
      </c>
      <c r="D4575">
        <v>39.200000000000003</v>
      </c>
      <c r="E4575">
        <v>63.9</v>
      </c>
      <c r="F4575">
        <v>74.3</v>
      </c>
      <c r="G4575" t="s">
        <v>0</v>
      </c>
      <c r="H4575" t="s">
        <v>0</v>
      </c>
    </row>
    <row r="4576" spans="1:8" x14ac:dyDescent="0.35">
      <c r="A4576" s="1">
        <v>44983</v>
      </c>
      <c r="B4576" s="2">
        <v>0.14575231481481482</v>
      </c>
      <c r="D4576">
        <v>39.4</v>
      </c>
      <c r="E4576">
        <v>60.7</v>
      </c>
      <c r="F4576">
        <v>73.900000000000006</v>
      </c>
      <c r="G4576" t="s">
        <v>0</v>
      </c>
      <c r="H4576" t="s">
        <v>0</v>
      </c>
    </row>
    <row r="4577" spans="1:8" x14ac:dyDescent="0.35">
      <c r="A4577" s="1">
        <v>44983</v>
      </c>
      <c r="B4577" s="2">
        <v>0.14585648148148148</v>
      </c>
      <c r="D4577">
        <v>40.299999999999997</v>
      </c>
      <c r="E4577">
        <v>63</v>
      </c>
      <c r="F4577">
        <v>76.099999999999994</v>
      </c>
      <c r="G4577" t="s">
        <v>0</v>
      </c>
      <c r="H4577" t="s">
        <v>0</v>
      </c>
    </row>
    <row r="4578" spans="1:8" x14ac:dyDescent="0.35">
      <c r="A4578" s="1">
        <v>44983</v>
      </c>
      <c r="B4578" s="2">
        <v>0.14596064814814816</v>
      </c>
      <c r="D4578">
        <v>40.4</v>
      </c>
      <c r="E4578">
        <v>64.900000000000006</v>
      </c>
      <c r="F4578">
        <v>76.5</v>
      </c>
      <c r="G4578" t="s">
        <v>0</v>
      </c>
      <c r="H4578" t="s">
        <v>0</v>
      </c>
    </row>
    <row r="4579" spans="1:8" x14ac:dyDescent="0.35">
      <c r="A4579" s="1">
        <v>44983</v>
      </c>
      <c r="B4579" s="2">
        <v>0.14606481481481481</v>
      </c>
      <c r="D4579">
        <v>40.5</v>
      </c>
      <c r="E4579">
        <v>63.9</v>
      </c>
      <c r="F4579">
        <v>76.3</v>
      </c>
      <c r="G4579" t="s">
        <v>0</v>
      </c>
      <c r="H4579" t="s">
        <v>0</v>
      </c>
    </row>
    <row r="4580" spans="1:8" x14ac:dyDescent="0.35">
      <c r="A4580" s="1">
        <v>44983</v>
      </c>
      <c r="B4580" s="2">
        <v>0.14616898148148147</v>
      </c>
      <c r="D4580">
        <v>39.299999999999997</v>
      </c>
      <c r="E4580">
        <v>63.4</v>
      </c>
      <c r="F4580">
        <v>76.3</v>
      </c>
      <c r="G4580" t="s">
        <v>0</v>
      </c>
      <c r="H4580" t="s">
        <v>0</v>
      </c>
    </row>
    <row r="4581" spans="1:8" x14ac:dyDescent="0.35">
      <c r="A4581" s="1">
        <v>44983</v>
      </c>
      <c r="B4581" s="2">
        <v>0.14627314814814815</v>
      </c>
      <c r="D4581">
        <v>41.9</v>
      </c>
      <c r="E4581">
        <v>66</v>
      </c>
      <c r="F4581">
        <v>77.400000000000006</v>
      </c>
      <c r="G4581" t="s">
        <v>0</v>
      </c>
      <c r="H4581" t="s">
        <v>0</v>
      </c>
    </row>
    <row r="4582" spans="1:8" x14ac:dyDescent="0.35">
      <c r="A4582" s="1">
        <v>44983</v>
      </c>
      <c r="B4582" s="2">
        <v>0.14637731481481484</v>
      </c>
      <c r="D4582">
        <v>40.1</v>
      </c>
      <c r="E4582">
        <v>62.2</v>
      </c>
      <c r="F4582">
        <v>75.2</v>
      </c>
      <c r="G4582" t="s">
        <v>0</v>
      </c>
      <c r="H4582" t="s">
        <v>0</v>
      </c>
    </row>
    <row r="4583" spans="1:8" x14ac:dyDescent="0.35">
      <c r="A4583" s="1">
        <v>44983</v>
      </c>
      <c r="B4583" s="2">
        <v>0.14648148148148146</v>
      </c>
      <c r="D4583">
        <v>41.2</v>
      </c>
      <c r="E4583">
        <v>63.3</v>
      </c>
      <c r="F4583">
        <v>75.900000000000006</v>
      </c>
      <c r="G4583" t="s">
        <v>0</v>
      </c>
      <c r="H4583" t="s">
        <v>0</v>
      </c>
    </row>
    <row r="4584" spans="1:8" x14ac:dyDescent="0.35">
      <c r="A4584" s="1">
        <v>44983</v>
      </c>
      <c r="B4584" s="2">
        <v>0.14658564814814815</v>
      </c>
      <c r="D4584">
        <v>38.5</v>
      </c>
      <c r="E4584">
        <v>62.1</v>
      </c>
      <c r="F4584">
        <v>74.099999999999994</v>
      </c>
      <c r="G4584" t="s">
        <v>0</v>
      </c>
      <c r="H4584" t="s">
        <v>0</v>
      </c>
    </row>
    <row r="4585" spans="1:8" x14ac:dyDescent="0.35">
      <c r="A4585" s="1">
        <v>44983</v>
      </c>
      <c r="B4585" s="2">
        <v>0.14668981481481483</v>
      </c>
      <c r="D4585">
        <v>39.5</v>
      </c>
      <c r="E4585">
        <v>66.400000000000006</v>
      </c>
      <c r="F4585">
        <v>76.599999999999994</v>
      </c>
      <c r="G4585" t="s">
        <v>0</v>
      </c>
      <c r="H4585" t="s">
        <v>0</v>
      </c>
    </row>
    <row r="4586" spans="1:8" x14ac:dyDescent="0.35">
      <c r="A4586" s="1">
        <v>44983</v>
      </c>
      <c r="B4586" s="2">
        <v>0.14679398148148148</v>
      </c>
      <c r="D4586">
        <v>42.3</v>
      </c>
      <c r="E4586">
        <v>67</v>
      </c>
      <c r="F4586">
        <v>76</v>
      </c>
      <c r="G4586" t="s">
        <v>0</v>
      </c>
      <c r="H4586" t="s">
        <v>0</v>
      </c>
    </row>
    <row r="4587" spans="1:8" x14ac:dyDescent="0.35">
      <c r="A4587" s="1">
        <v>44983</v>
      </c>
      <c r="B4587" s="2">
        <v>0.14688657407407407</v>
      </c>
      <c r="D4587">
        <v>43.9</v>
      </c>
      <c r="E4587">
        <v>68.2</v>
      </c>
      <c r="F4587">
        <v>76.599999999999994</v>
      </c>
      <c r="G4587" t="s">
        <v>0</v>
      </c>
      <c r="H4587" t="s">
        <v>0</v>
      </c>
    </row>
    <row r="4588" spans="1:8" x14ac:dyDescent="0.35">
      <c r="A4588" s="1">
        <v>44983</v>
      </c>
      <c r="B4588" s="2">
        <v>0.14699074074074073</v>
      </c>
      <c r="D4588">
        <v>43.8</v>
      </c>
      <c r="E4588">
        <v>67.599999999999994</v>
      </c>
      <c r="F4588">
        <v>75.900000000000006</v>
      </c>
      <c r="G4588" t="s">
        <v>0</v>
      </c>
      <c r="H4588" t="s">
        <v>0</v>
      </c>
    </row>
    <row r="4589" spans="1:8" x14ac:dyDescent="0.35">
      <c r="A4589" s="1">
        <v>44983</v>
      </c>
      <c r="B4589" s="2">
        <v>0.14709490740740741</v>
      </c>
      <c r="D4589">
        <v>41.1</v>
      </c>
      <c r="E4589">
        <v>66.099999999999994</v>
      </c>
      <c r="F4589">
        <v>76.5</v>
      </c>
      <c r="G4589" t="s">
        <v>0</v>
      </c>
      <c r="H4589" t="s">
        <v>0</v>
      </c>
    </row>
    <row r="4590" spans="1:8" x14ac:dyDescent="0.35">
      <c r="A4590" s="1">
        <v>44983</v>
      </c>
      <c r="B4590" s="2">
        <v>0.14719907407407407</v>
      </c>
      <c r="D4590">
        <v>42.9</v>
      </c>
      <c r="E4590">
        <v>69.5</v>
      </c>
      <c r="F4590">
        <v>79</v>
      </c>
      <c r="G4590" t="s">
        <v>0</v>
      </c>
      <c r="H4590" t="s">
        <v>0</v>
      </c>
    </row>
    <row r="4591" spans="1:8" x14ac:dyDescent="0.35">
      <c r="A4591" s="1">
        <v>44983</v>
      </c>
      <c r="B4591" s="2">
        <v>0.14730324074074075</v>
      </c>
      <c r="D4591">
        <v>44.5</v>
      </c>
      <c r="E4591">
        <v>71.2</v>
      </c>
      <c r="F4591">
        <v>79.5</v>
      </c>
      <c r="G4591" t="s">
        <v>0</v>
      </c>
      <c r="H4591" t="s">
        <v>0</v>
      </c>
    </row>
    <row r="4592" spans="1:8" x14ac:dyDescent="0.35">
      <c r="A4592" s="1">
        <v>44983</v>
      </c>
      <c r="B4592" s="2">
        <v>0.14739583333333334</v>
      </c>
      <c r="D4592">
        <v>43</v>
      </c>
      <c r="E4592">
        <v>67.5</v>
      </c>
      <c r="F4592">
        <v>76.400000000000006</v>
      </c>
      <c r="G4592" t="s">
        <v>0</v>
      </c>
      <c r="H4592" t="s">
        <v>0</v>
      </c>
    </row>
    <row r="4593" spans="1:8" x14ac:dyDescent="0.35">
      <c r="A4593" s="1">
        <v>44983</v>
      </c>
      <c r="B4593" s="2">
        <v>0.14749999999999999</v>
      </c>
      <c r="D4593">
        <v>42</v>
      </c>
      <c r="E4593">
        <v>66.099999999999994</v>
      </c>
      <c r="F4593">
        <v>74.7</v>
      </c>
      <c r="G4593" t="s">
        <v>0</v>
      </c>
      <c r="H4593" t="s">
        <v>0</v>
      </c>
    </row>
    <row r="4594" spans="1:8" x14ac:dyDescent="0.35">
      <c r="A4594" s="1">
        <v>44983</v>
      </c>
      <c r="B4594" s="2">
        <v>0.14760416666666668</v>
      </c>
      <c r="D4594">
        <v>41.5</v>
      </c>
      <c r="E4594">
        <v>66.8</v>
      </c>
      <c r="F4594">
        <v>75.8</v>
      </c>
      <c r="G4594" t="s">
        <v>0</v>
      </c>
      <c r="H4594" t="s">
        <v>0</v>
      </c>
    </row>
    <row r="4595" spans="1:8" x14ac:dyDescent="0.35">
      <c r="A4595" s="1">
        <v>44983</v>
      </c>
      <c r="B4595" s="2">
        <v>0.14770833333333333</v>
      </c>
      <c r="D4595">
        <v>41</v>
      </c>
      <c r="E4595">
        <v>64.400000000000006</v>
      </c>
      <c r="F4595">
        <v>76.599999999999994</v>
      </c>
      <c r="G4595" t="s">
        <v>0</v>
      </c>
      <c r="H4595" t="s">
        <v>0</v>
      </c>
    </row>
    <row r="4596" spans="1:8" x14ac:dyDescent="0.35">
      <c r="A4596" s="1">
        <v>44983</v>
      </c>
      <c r="B4596" s="2">
        <v>0.14781249999999999</v>
      </c>
      <c r="D4596">
        <v>41.8</v>
      </c>
      <c r="E4596">
        <v>67</v>
      </c>
      <c r="F4596">
        <v>75</v>
      </c>
      <c r="G4596" t="s">
        <v>0</v>
      </c>
      <c r="H4596" t="s">
        <v>0</v>
      </c>
    </row>
    <row r="4597" spans="1:8" x14ac:dyDescent="0.35">
      <c r="A4597" s="1">
        <v>44983</v>
      </c>
      <c r="B4597" s="2">
        <v>0.14792824074074074</v>
      </c>
      <c r="D4597">
        <v>41.5</v>
      </c>
      <c r="E4597">
        <v>66.8</v>
      </c>
      <c r="F4597">
        <v>75.7</v>
      </c>
      <c r="G4597" t="s">
        <v>0</v>
      </c>
      <c r="H4597" t="s">
        <v>0</v>
      </c>
    </row>
    <row r="4598" spans="1:8" x14ac:dyDescent="0.35">
      <c r="A4598" s="1">
        <v>44983</v>
      </c>
      <c r="B4598" s="2">
        <v>0.14803240740740739</v>
      </c>
      <c r="D4598">
        <v>41.4</v>
      </c>
      <c r="E4598">
        <v>64.900000000000006</v>
      </c>
      <c r="F4598">
        <v>76.900000000000006</v>
      </c>
      <c r="G4598" t="s">
        <v>0</v>
      </c>
      <c r="H4598" t="s">
        <v>0</v>
      </c>
    </row>
    <row r="4599" spans="1:8" x14ac:dyDescent="0.35">
      <c r="A4599" s="1">
        <v>44983</v>
      </c>
      <c r="B4599" s="2">
        <v>0.14813657407407407</v>
      </c>
      <c r="D4599">
        <v>40.5</v>
      </c>
      <c r="E4599">
        <v>63.5</v>
      </c>
      <c r="F4599">
        <v>75.8</v>
      </c>
      <c r="G4599" t="s">
        <v>0</v>
      </c>
      <c r="H4599" t="s">
        <v>0</v>
      </c>
    </row>
    <row r="4600" spans="1:8" x14ac:dyDescent="0.35">
      <c r="A4600" s="1">
        <v>44983</v>
      </c>
      <c r="B4600" s="2">
        <v>0.14824074074074076</v>
      </c>
      <c r="D4600">
        <v>41</v>
      </c>
      <c r="E4600">
        <v>66.3</v>
      </c>
      <c r="F4600">
        <v>76.400000000000006</v>
      </c>
      <c r="G4600" t="s">
        <v>0</v>
      </c>
      <c r="H4600" t="s">
        <v>0</v>
      </c>
    </row>
    <row r="4601" spans="1:8" x14ac:dyDescent="0.35">
      <c r="A4601" s="1">
        <v>44983</v>
      </c>
      <c r="B4601" s="2">
        <v>0.14834490740740741</v>
      </c>
      <c r="D4601">
        <v>42.2</v>
      </c>
      <c r="E4601">
        <v>69.599999999999994</v>
      </c>
      <c r="F4601">
        <v>78.400000000000006</v>
      </c>
      <c r="G4601" t="s">
        <v>0</v>
      </c>
      <c r="H4601" t="s">
        <v>0</v>
      </c>
    </row>
    <row r="4602" spans="1:8" x14ac:dyDescent="0.35">
      <c r="A4602" s="1">
        <v>44983</v>
      </c>
      <c r="B4602" s="2">
        <v>0.14844907407407407</v>
      </c>
      <c r="D4602">
        <v>41.5</v>
      </c>
      <c r="E4602">
        <v>65.400000000000006</v>
      </c>
      <c r="F4602">
        <v>77</v>
      </c>
      <c r="G4602" t="s">
        <v>0</v>
      </c>
      <c r="H4602" t="s">
        <v>0</v>
      </c>
    </row>
    <row r="4603" spans="1:8" x14ac:dyDescent="0.35">
      <c r="A4603" s="1">
        <v>44983</v>
      </c>
      <c r="B4603" s="2">
        <v>0.14855324074074075</v>
      </c>
      <c r="D4603">
        <v>40.700000000000003</v>
      </c>
      <c r="E4603">
        <v>64.7</v>
      </c>
      <c r="F4603">
        <v>77.099999999999994</v>
      </c>
      <c r="G4603" t="s">
        <v>0</v>
      </c>
      <c r="H4603" t="s">
        <v>0</v>
      </c>
    </row>
    <row r="4604" spans="1:8" x14ac:dyDescent="0.35">
      <c r="A4604" s="1">
        <v>44983</v>
      </c>
      <c r="B4604" s="2">
        <v>0.1486574074074074</v>
      </c>
      <c r="D4604">
        <v>41.5</v>
      </c>
      <c r="E4604">
        <v>65.8</v>
      </c>
      <c r="F4604">
        <v>77</v>
      </c>
      <c r="G4604" t="s">
        <v>0</v>
      </c>
      <c r="H4604" t="s">
        <v>0</v>
      </c>
    </row>
    <row r="4605" spans="1:8" x14ac:dyDescent="0.35">
      <c r="A4605" s="1">
        <v>44983</v>
      </c>
      <c r="B4605" s="2">
        <v>0.14875000000000002</v>
      </c>
      <c r="D4605">
        <v>42</v>
      </c>
      <c r="E4605">
        <v>66.8</v>
      </c>
      <c r="F4605">
        <v>76.900000000000006</v>
      </c>
      <c r="G4605" t="s">
        <v>0</v>
      </c>
      <c r="H4605" t="s">
        <v>0</v>
      </c>
    </row>
    <row r="4606" spans="1:8" x14ac:dyDescent="0.35">
      <c r="A4606" s="1">
        <v>44983</v>
      </c>
      <c r="B4606" s="2">
        <v>0.14885416666666665</v>
      </c>
      <c r="D4606">
        <v>41.1</v>
      </c>
      <c r="E4606">
        <v>65</v>
      </c>
      <c r="F4606">
        <v>75.900000000000006</v>
      </c>
      <c r="G4606" t="s">
        <v>0</v>
      </c>
      <c r="H4606" t="s">
        <v>0</v>
      </c>
    </row>
    <row r="4607" spans="1:8" x14ac:dyDescent="0.35">
      <c r="A4607" s="1">
        <v>44983</v>
      </c>
      <c r="B4607" s="2">
        <v>0.14895833333333333</v>
      </c>
      <c r="D4607">
        <v>40.799999999999997</v>
      </c>
      <c r="E4607">
        <v>64.3</v>
      </c>
      <c r="F4607">
        <v>74.8</v>
      </c>
      <c r="G4607" t="s">
        <v>0</v>
      </c>
      <c r="H4607" t="s">
        <v>0</v>
      </c>
    </row>
    <row r="4608" spans="1:8" x14ac:dyDescent="0.35">
      <c r="A4608" s="1">
        <v>44983</v>
      </c>
      <c r="B4608" s="2">
        <v>0.14906250000000001</v>
      </c>
      <c r="D4608">
        <v>40.200000000000003</v>
      </c>
      <c r="E4608">
        <v>66.5</v>
      </c>
      <c r="F4608">
        <v>76.8</v>
      </c>
      <c r="G4608" t="s">
        <v>0</v>
      </c>
      <c r="H4608" t="s">
        <v>0</v>
      </c>
    </row>
    <row r="4609" spans="1:8" x14ac:dyDescent="0.35">
      <c r="A4609" s="1">
        <v>44983</v>
      </c>
      <c r="B4609" s="2">
        <v>0.14916666666666667</v>
      </c>
      <c r="D4609">
        <v>42.1</v>
      </c>
      <c r="E4609">
        <v>67.8</v>
      </c>
      <c r="F4609">
        <v>76.900000000000006</v>
      </c>
      <c r="G4609" t="s">
        <v>0</v>
      </c>
      <c r="H4609" t="s">
        <v>0</v>
      </c>
    </row>
    <row r="4610" spans="1:8" x14ac:dyDescent="0.35">
      <c r="A4610" s="1">
        <v>44983</v>
      </c>
      <c r="B4610" s="2">
        <v>0.14927083333333332</v>
      </c>
      <c r="D4610">
        <v>40.200000000000003</v>
      </c>
      <c r="E4610">
        <v>64.599999999999994</v>
      </c>
      <c r="F4610">
        <v>75.900000000000006</v>
      </c>
      <c r="G4610" t="s">
        <v>0</v>
      </c>
      <c r="H4610" t="s">
        <v>0</v>
      </c>
    </row>
    <row r="4611" spans="1:8" x14ac:dyDescent="0.35">
      <c r="A4611" s="1">
        <v>44983</v>
      </c>
      <c r="B4611" s="2">
        <v>0.14937500000000001</v>
      </c>
      <c r="D4611">
        <v>41.1</v>
      </c>
      <c r="E4611">
        <v>66.099999999999994</v>
      </c>
      <c r="F4611">
        <v>77.900000000000006</v>
      </c>
      <c r="G4611" t="s">
        <v>0</v>
      </c>
      <c r="H4611" t="s">
        <v>0</v>
      </c>
    </row>
    <row r="4612" spans="1:8" x14ac:dyDescent="0.35">
      <c r="A4612" s="1">
        <v>44983</v>
      </c>
      <c r="B4612" s="2">
        <v>0.14947916666666666</v>
      </c>
      <c r="D4612">
        <v>41.7</v>
      </c>
      <c r="E4612">
        <v>66.8</v>
      </c>
      <c r="F4612">
        <v>78.2</v>
      </c>
      <c r="G4612" t="s">
        <v>0</v>
      </c>
      <c r="H4612" t="s">
        <v>0</v>
      </c>
    </row>
    <row r="4613" spans="1:8" x14ac:dyDescent="0.35">
      <c r="A4613" s="1">
        <v>44983</v>
      </c>
      <c r="B4613" s="2">
        <v>0.14958333333333332</v>
      </c>
      <c r="D4613">
        <v>41</v>
      </c>
      <c r="E4613">
        <v>67.3</v>
      </c>
      <c r="F4613">
        <v>77.599999999999994</v>
      </c>
      <c r="G4613" t="s">
        <v>0</v>
      </c>
      <c r="H4613" t="s">
        <v>0</v>
      </c>
    </row>
    <row r="4614" spans="1:8" x14ac:dyDescent="0.35">
      <c r="A4614" s="1">
        <v>44983</v>
      </c>
      <c r="B4614" s="2">
        <v>0.1496875</v>
      </c>
      <c r="D4614">
        <v>40.200000000000003</v>
      </c>
      <c r="E4614">
        <v>67.2</v>
      </c>
      <c r="F4614">
        <v>76.599999999999994</v>
      </c>
      <c r="G4614" t="s">
        <v>0</v>
      </c>
      <c r="H4614" t="s">
        <v>0</v>
      </c>
    </row>
    <row r="4615" spans="1:8" x14ac:dyDescent="0.35">
      <c r="A4615" s="1">
        <v>44983</v>
      </c>
      <c r="B4615" s="2">
        <v>0.14979166666666668</v>
      </c>
      <c r="D4615">
        <v>40.700000000000003</v>
      </c>
      <c r="E4615">
        <v>67</v>
      </c>
      <c r="F4615">
        <v>77.099999999999994</v>
      </c>
      <c r="G4615" t="s">
        <v>0</v>
      </c>
      <c r="H4615" t="s">
        <v>0</v>
      </c>
    </row>
    <row r="4616" spans="1:8" x14ac:dyDescent="0.35">
      <c r="A4616" s="1">
        <v>44983</v>
      </c>
      <c r="B4616" s="2">
        <v>0.14989583333333334</v>
      </c>
      <c r="D4616">
        <v>42.7</v>
      </c>
      <c r="E4616">
        <v>66.3</v>
      </c>
      <c r="F4616">
        <v>78.2</v>
      </c>
      <c r="G4616" t="s">
        <v>0</v>
      </c>
      <c r="H4616" t="s">
        <v>0</v>
      </c>
    </row>
    <row r="4617" spans="1:8" x14ac:dyDescent="0.35">
      <c r="A4617" s="1">
        <v>44983</v>
      </c>
      <c r="B4617" s="2">
        <v>0.15001157407407409</v>
      </c>
      <c r="D4617">
        <v>41.2</v>
      </c>
      <c r="E4617">
        <v>64.900000000000006</v>
      </c>
      <c r="F4617">
        <v>76.7</v>
      </c>
      <c r="G4617" t="s">
        <v>0</v>
      </c>
      <c r="H4617" t="s">
        <v>0</v>
      </c>
    </row>
    <row r="4618" spans="1:8" x14ac:dyDescent="0.35">
      <c r="A4618" s="1">
        <v>44983</v>
      </c>
      <c r="B4618" s="2">
        <v>0.15011574074074074</v>
      </c>
      <c r="D4618">
        <v>41.7</v>
      </c>
      <c r="E4618">
        <v>65.400000000000006</v>
      </c>
      <c r="F4618">
        <v>78.2</v>
      </c>
      <c r="G4618" t="s">
        <v>0</v>
      </c>
      <c r="H4618" t="s">
        <v>0</v>
      </c>
    </row>
    <row r="4619" spans="1:8" x14ac:dyDescent="0.35">
      <c r="A4619" s="1">
        <v>44983</v>
      </c>
      <c r="B4619" s="2">
        <v>0.15020833333333333</v>
      </c>
      <c r="D4619">
        <v>39.200000000000003</v>
      </c>
      <c r="E4619">
        <v>65</v>
      </c>
      <c r="F4619">
        <v>77.900000000000006</v>
      </c>
      <c r="G4619" t="s">
        <v>0</v>
      </c>
      <c r="H4619" t="s">
        <v>0</v>
      </c>
    </row>
    <row r="4620" spans="1:8" x14ac:dyDescent="0.35">
      <c r="A4620" s="1">
        <v>44983</v>
      </c>
      <c r="B4620" s="2">
        <v>0.15031249999999999</v>
      </c>
      <c r="D4620">
        <v>39.9</v>
      </c>
      <c r="E4620">
        <v>65.5</v>
      </c>
      <c r="F4620">
        <v>77</v>
      </c>
      <c r="G4620" t="s">
        <v>0</v>
      </c>
      <c r="H4620" t="s">
        <v>0</v>
      </c>
    </row>
    <row r="4621" spans="1:8" x14ac:dyDescent="0.35">
      <c r="A4621" s="1">
        <v>44983</v>
      </c>
      <c r="B4621" s="2">
        <v>0.15041666666666667</v>
      </c>
      <c r="D4621">
        <v>44.4</v>
      </c>
      <c r="E4621">
        <v>68.8</v>
      </c>
      <c r="F4621">
        <v>77.599999999999994</v>
      </c>
      <c r="G4621" t="s">
        <v>0</v>
      </c>
      <c r="H4621" t="s">
        <v>0</v>
      </c>
    </row>
    <row r="4622" spans="1:8" x14ac:dyDescent="0.35">
      <c r="A4622" s="1">
        <v>44983</v>
      </c>
      <c r="B4622" s="2">
        <v>0.15052083333333333</v>
      </c>
      <c r="D4622">
        <v>41.5</v>
      </c>
      <c r="E4622">
        <v>64.099999999999994</v>
      </c>
      <c r="F4622">
        <v>76.099999999999994</v>
      </c>
      <c r="G4622" t="s">
        <v>0</v>
      </c>
      <c r="H4622" t="s">
        <v>0</v>
      </c>
    </row>
    <row r="4623" spans="1:8" x14ac:dyDescent="0.35">
      <c r="A4623" s="1">
        <v>44983</v>
      </c>
      <c r="B4623" s="2">
        <v>0.15062500000000001</v>
      </c>
      <c r="D4623">
        <v>40.1</v>
      </c>
      <c r="E4623">
        <v>62</v>
      </c>
      <c r="F4623">
        <v>75</v>
      </c>
      <c r="G4623" t="s">
        <v>0</v>
      </c>
      <c r="H4623" t="s">
        <v>0</v>
      </c>
    </row>
    <row r="4624" spans="1:8" x14ac:dyDescent="0.35">
      <c r="A4624" s="1">
        <v>44983</v>
      </c>
      <c r="B4624" s="2">
        <v>0.15072916666666666</v>
      </c>
      <c r="D4624">
        <v>39.9</v>
      </c>
      <c r="E4624">
        <v>62.5</v>
      </c>
      <c r="F4624">
        <v>74.3</v>
      </c>
      <c r="G4624" t="s">
        <v>0</v>
      </c>
      <c r="H4624" t="s">
        <v>0</v>
      </c>
    </row>
    <row r="4625" spans="1:8" x14ac:dyDescent="0.35">
      <c r="A4625" s="1">
        <v>44983</v>
      </c>
      <c r="B4625" s="2">
        <v>0.15083333333333335</v>
      </c>
      <c r="D4625">
        <v>40.799999999999997</v>
      </c>
      <c r="E4625">
        <v>66.400000000000006</v>
      </c>
      <c r="F4625">
        <v>78.3</v>
      </c>
      <c r="G4625" t="s">
        <v>0</v>
      </c>
      <c r="H4625" t="s">
        <v>0</v>
      </c>
    </row>
    <row r="4626" spans="1:8" x14ac:dyDescent="0.35">
      <c r="A4626" s="1">
        <v>44983</v>
      </c>
      <c r="B4626" s="2">
        <v>0.1509375</v>
      </c>
      <c r="D4626">
        <v>41.6</v>
      </c>
      <c r="E4626">
        <v>67</v>
      </c>
      <c r="F4626">
        <v>76.900000000000006</v>
      </c>
      <c r="G4626" t="s">
        <v>0</v>
      </c>
      <c r="H4626" t="s">
        <v>0</v>
      </c>
    </row>
    <row r="4627" spans="1:8" x14ac:dyDescent="0.35">
      <c r="A4627" s="1">
        <v>44983</v>
      </c>
      <c r="B4627" s="2">
        <v>0.15103009259259259</v>
      </c>
      <c r="D4627">
        <v>42</v>
      </c>
      <c r="E4627">
        <v>67.5</v>
      </c>
      <c r="F4627">
        <v>76.599999999999994</v>
      </c>
      <c r="G4627" t="s">
        <v>0</v>
      </c>
      <c r="H4627" t="s">
        <v>0</v>
      </c>
    </row>
    <row r="4628" spans="1:8" x14ac:dyDescent="0.35">
      <c r="A4628" s="1">
        <v>44983</v>
      </c>
      <c r="B4628" s="2">
        <v>0.15113425925925925</v>
      </c>
      <c r="D4628">
        <v>41.9</v>
      </c>
      <c r="E4628">
        <v>64.599999999999994</v>
      </c>
      <c r="F4628">
        <v>75.900000000000006</v>
      </c>
      <c r="G4628" t="s">
        <v>0</v>
      </c>
      <c r="H4628" t="s">
        <v>0</v>
      </c>
    </row>
    <row r="4629" spans="1:8" x14ac:dyDescent="0.35">
      <c r="A4629" s="1">
        <v>44983</v>
      </c>
      <c r="B4629" s="2">
        <v>0.15123842592592593</v>
      </c>
      <c r="D4629">
        <v>41.7</v>
      </c>
      <c r="E4629">
        <v>64.7</v>
      </c>
      <c r="F4629">
        <v>79.8</v>
      </c>
      <c r="G4629" t="s">
        <v>0</v>
      </c>
      <c r="H4629" t="s">
        <v>0</v>
      </c>
    </row>
    <row r="4630" spans="1:8" x14ac:dyDescent="0.35">
      <c r="A4630" s="1">
        <v>44983</v>
      </c>
      <c r="B4630" s="2">
        <v>0.15134259259259258</v>
      </c>
      <c r="D4630">
        <v>41.3</v>
      </c>
      <c r="E4630">
        <v>65.5</v>
      </c>
      <c r="F4630">
        <v>78.2</v>
      </c>
      <c r="G4630" t="s">
        <v>0</v>
      </c>
      <c r="H4630" t="s">
        <v>0</v>
      </c>
    </row>
    <row r="4631" spans="1:8" x14ac:dyDescent="0.35">
      <c r="A4631" s="1">
        <v>44983</v>
      </c>
      <c r="B4631" s="2">
        <v>0.15144675925925927</v>
      </c>
      <c r="D4631">
        <v>40.799999999999997</v>
      </c>
      <c r="E4631">
        <v>63.6</v>
      </c>
      <c r="F4631">
        <v>74.5</v>
      </c>
      <c r="G4631" t="s">
        <v>0</v>
      </c>
      <c r="H4631" t="s">
        <v>0</v>
      </c>
    </row>
    <row r="4632" spans="1:8" x14ac:dyDescent="0.35">
      <c r="A4632" s="1">
        <v>44983</v>
      </c>
      <c r="B4632" s="2">
        <v>0.15155092592592592</v>
      </c>
      <c r="D4632">
        <v>40.5</v>
      </c>
      <c r="E4632">
        <v>65.7</v>
      </c>
      <c r="F4632">
        <v>77.099999999999994</v>
      </c>
      <c r="G4632" t="s">
        <v>0</v>
      </c>
      <c r="H4632" t="s">
        <v>0</v>
      </c>
    </row>
    <row r="4633" spans="1:8" x14ac:dyDescent="0.35">
      <c r="A4633" s="1">
        <v>44983</v>
      </c>
      <c r="B4633" s="2">
        <v>0.15165509259259261</v>
      </c>
      <c r="D4633">
        <v>40.6</v>
      </c>
      <c r="E4633">
        <v>68.400000000000006</v>
      </c>
      <c r="F4633">
        <v>78.2</v>
      </c>
      <c r="G4633" t="s">
        <v>0</v>
      </c>
      <c r="H4633" t="s">
        <v>0</v>
      </c>
    </row>
    <row r="4634" spans="1:8" x14ac:dyDescent="0.35">
      <c r="A4634" s="1">
        <v>44983</v>
      </c>
      <c r="B4634" s="2">
        <v>0.15174768518518519</v>
      </c>
      <c r="D4634">
        <v>40.4</v>
      </c>
      <c r="E4634">
        <v>66.7</v>
      </c>
      <c r="F4634">
        <v>77.7</v>
      </c>
      <c r="G4634" t="s">
        <v>0</v>
      </c>
      <c r="H4634" t="s">
        <v>0</v>
      </c>
    </row>
    <row r="4635" spans="1:8" x14ac:dyDescent="0.35">
      <c r="A4635" s="1">
        <v>44983</v>
      </c>
      <c r="B4635" s="2">
        <v>0.15185185185185185</v>
      </c>
      <c r="D4635">
        <v>39.799999999999997</v>
      </c>
      <c r="E4635">
        <v>65.7</v>
      </c>
      <c r="F4635">
        <v>76.7</v>
      </c>
      <c r="G4635" t="s">
        <v>0</v>
      </c>
      <c r="H4635" t="s">
        <v>0</v>
      </c>
    </row>
    <row r="4636" spans="1:8" x14ac:dyDescent="0.35">
      <c r="A4636" s="1">
        <v>44983</v>
      </c>
      <c r="B4636" s="2">
        <v>0.1519675925925926</v>
      </c>
      <c r="D4636">
        <v>40.1</v>
      </c>
      <c r="E4636">
        <v>67.7</v>
      </c>
      <c r="F4636">
        <v>77.599999999999994</v>
      </c>
      <c r="G4636" t="s">
        <v>0</v>
      </c>
      <c r="H4636" t="s">
        <v>0</v>
      </c>
    </row>
    <row r="4637" spans="1:8" x14ac:dyDescent="0.35">
      <c r="A4637" s="1">
        <v>44983</v>
      </c>
      <c r="B4637" s="2">
        <v>0.15207175925925925</v>
      </c>
      <c r="D4637">
        <v>42.7</v>
      </c>
      <c r="E4637">
        <v>70.099999999999994</v>
      </c>
      <c r="F4637">
        <v>78.2</v>
      </c>
      <c r="G4637" t="s">
        <v>0</v>
      </c>
      <c r="H4637" t="s">
        <v>0</v>
      </c>
    </row>
    <row r="4638" spans="1:8" x14ac:dyDescent="0.35">
      <c r="A4638" s="1">
        <v>44983</v>
      </c>
      <c r="B4638" s="2">
        <v>0.15217592592592591</v>
      </c>
      <c r="D4638">
        <v>41.7</v>
      </c>
      <c r="E4638">
        <v>66</v>
      </c>
      <c r="F4638">
        <v>76.099999999999994</v>
      </c>
      <c r="G4638" t="s">
        <v>0</v>
      </c>
      <c r="H4638" t="s">
        <v>0</v>
      </c>
    </row>
    <row r="4639" spans="1:8" x14ac:dyDescent="0.35">
      <c r="A4639" s="1">
        <v>44983</v>
      </c>
      <c r="B4639" s="2">
        <v>0.15226851851851853</v>
      </c>
      <c r="D4639">
        <v>40.700000000000003</v>
      </c>
      <c r="E4639">
        <v>64.599999999999994</v>
      </c>
      <c r="F4639">
        <v>75.5</v>
      </c>
      <c r="G4639" t="s">
        <v>0</v>
      </c>
      <c r="H4639" t="s">
        <v>0</v>
      </c>
    </row>
    <row r="4640" spans="1:8" x14ac:dyDescent="0.35">
      <c r="A4640" s="1">
        <v>44983</v>
      </c>
      <c r="B4640" s="2">
        <v>0.15238425925925925</v>
      </c>
      <c r="D4640">
        <v>42.9</v>
      </c>
      <c r="E4640">
        <v>66.3</v>
      </c>
      <c r="F4640">
        <v>77.8</v>
      </c>
      <c r="G4640" t="s">
        <v>0</v>
      </c>
      <c r="H4640" t="s">
        <v>0</v>
      </c>
    </row>
    <row r="4641" spans="1:8" x14ac:dyDescent="0.35">
      <c r="A4641" s="1">
        <v>44983</v>
      </c>
      <c r="B4641" s="2">
        <v>0.15248842592592593</v>
      </c>
      <c r="D4641">
        <v>41.1</v>
      </c>
      <c r="E4641">
        <v>64.8</v>
      </c>
      <c r="F4641">
        <v>76.400000000000006</v>
      </c>
      <c r="G4641" t="s">
        <v>0</v>
      </c>
      <c r="H4641" t="s">
        <v>0</v>
      </c>
    </row>
    <row r="4642" spans="1:8" x14ac:dyDescent="0.35">
      <c r="A4642" s="1">
        <v>44983</v>
      </c>
      <c r="B4642" s="2">
        <v>0.15259259259259259</v>
      </c>
      <c r="D4642">
        <v>43.7</v>
      </c>
      <c r="E4642">
        <v>66.5</v>
      </c>
      <c r="F4642">
        <v>78.2</v>
      </c>
      <c r="G4642" t="s">
        <v>0</v>
      </c>
      <c r="H4642" t="s">
        <v>0</v>
      </c>
    </row>
    <row r="4643" spans="1:8" x14ac:dyDescent="0.35">
      <c r="A4643" s="1">
        <v>44983</v>
      </c>
      <c r="B4643" s="2">
        <v>0.15269675925925927</v>
      </c>
      <c r="D4643">
        <v>42.6</v>
      </c>
      <c r="E4643">
        <v>64.900000000000006</v>
      </c>
      <c r="F4643">
        <v>76.5</v>
      </c>
      <c r="G4643" t="s">
        <v>0</v>
      </c>
      <c r="H4643" t="s">
        <v>0</v>
      </c>
    </row>
    <row r="4644" spans="1:8" x14ac:dyDescent="0.35">
      <c r="A4644" s="1">
        <v>44983</v>
      </c>
      <c r="B4644" s="2">
        <v>0.15280092592592592</v>
      </c>
      <c r="D4644">
        <v>41</v>
      </c>
      <c r="E4644">
        <v>64.7</v>
      </c>
      <c r="F4644">
        <v>76</v>
      </c>
      <c r="G4644" t="s">
        <v>0</v>
      </c>
      <c r="H4644" t="s">
        <v>0</v>
      </c>
    </row>
    <row r="4645" spans="1:8" x14ac:dyDescent="0.35">
      <c r="A4645" s="1">
        <v>44983</v>
      </c>
      <c r="B4645" s="2">
        <v>0.15290509259259258</v>
      </c>
      <c r="D4645">
        <v>41.5</v>
      </c>
      <c r="E4645">
        <v>66.900000000000006</v>
      </c>
      <c r="F4645">
        <v>77.400000000000006</v>
      </c>
      <c r="G4645" t="s">
        <v>0</v>
      </c>
      <c r="H4645" t="s">
        <v>0</v>
      </c>
    </row>
    <row r="4646" spans="1:8" x14ac:dyDescent="0.35">
      <c r="A4646" s="1">
        <v>44983</v>
      </c>
      <c r="B4646" s="2">
        <v>0.15300925925925926</v>
      </c>
      <c r="D4646">
        <v>40.4</v>
      </c>
      <c r="E4646">
        <v>67.599999999999994</v>
      </c>
      <c r="F4646">
        <v>77.8</v>
      </c>
      <c r="G4646" t="s">
        <v>0</v>
      </c>
      <c r="H4646" t="s">
        <v>0</v>
      </c>
    </row>
    <row r="4647" spans="1:8" x14ac:dyDescent="0.35">
      <c r="A4647" s="1">
        <v>44983</v>
      </c>
      <c r="B4647" s="2">
        <v>0.15310185185185185</v>
      </c>
      <c r="D4647">
        <v>39</v>
      </c>
      <c r="E4647">
        <v>65.599999999999994</v>
      </c>
      <c r="F4647">
        <v>75.900000000000006</v>
      </c>
      <c r="G4647" t="s">
        <v>0</v>
      </c>
      <c r="H4647" t="s">
        <v>0</v>
      </c>
    </row>
    <row r="4648" spans="1:8" x14ac:dyDescent="0.35">
      <c r="A4648" s="1">
        <v>44983</v>
      </c>
      <c r="B4648" s="2">
        <v>0.1532175925925926</v>
      </c>
      <c r="D4648">
        <v>38.4</v>
      </c>
      <c r="E4648">
        <v>62.7</v>
      </c>
      <c r="F4648">
        <v>75.099999999999994</v>
      </c>
      <c r="G4648" t="s">
        <v>0</v>
      </c>
      <c r="H4648" t="s">
        <v>0</v>
      </c>
    </row>
    <row r="4649" spans="1:8" x14ac:dyDescent="0.35">
      <c r="A4649" s="1">
        <v>44983</v>
      </c>
      <c r="B4649" s="2">
        <v>0.15332175925925925</v>
      </c>
      <c r="D4649">
        <v>39.799999999999997</v>
      </c>
      <c r="E4649">
        <v>62</v>
      </c>
      <c r="F4649">
        <v>74.599999999999994</v>
      </c>
      <c r="G4649" t="s">
        <v>0</v>
      </c>
      <c r="H4649" t="s">
        <v>0</v>
      </c>
    </row>
    <row r="4650" spans="1:8" x14ac:dyDescent="0.35">
      <c r="A4650" s="1">
        <v>44983</v>
      </c>
      <c r="B4650" s="2">
        <v>0.15342592592592594</v>
      </c>
      <c r="D4650">
        <v>41</v>
      </c>
      <c r="E4650">
        <v>66.599999999999994</v>
      </c>
      <c r="F4650">
        <v>76.7</v>
      </c>
      <c r="G4650" t="s">
        <v>0</v>
      </c>
      <c r="H4650" t="s">
        <v>0</v>
      </c>
    </row>
    <row r="4651" spans="1:8" x14ac:dyDescent="0.35">
      <c r="A4651" s="1">
        <v>44983</v>
      </c>
      <c r="B4651" s="2">
        <v>0.15353009259259259</v>
      </c>
      <c r="D4651">
        <v>41.9</v>
      </c>
      <c r="E4651">
        <v>67.900000000000006</v>
      </c>
      <c r="F4651">
        <v>77.900000000000006</v>
      </c>
      <c r="G4651" t="s">
        <v>0</v>
      </c>
      <c r="H4651" t="s">
        <v>0</v>
      </c>
    </row>
    <row r="4652" spans="1:8" x14ac:dyDescent="0.35">
      <c r="A4652" s="1">
        <v>44983</v>
      </c>
      <c r="B4652" s="2">
        <v>0.15363425925925925</v>
      </c>
      <c r="D4652">
        <v>42.5</v>
      </c>
      <c r="E4652">
        <v>67.3</v>
      </c>
      <c r="F4652">
        <v>77</v>
      </c>
      <c r="G4652" t="s">
        <v>0</v>
      </c>
      <c r="H4652" t="s">
        <v>0</v>
      </c>
    </row>
    <row r="4653" spans="1:8" x14ac:dyDescent="0.35">
      <c r="A4653" s="1">
        <v>44983</v>
      </c>
      <c r="B4653" s="2">
        <v>0.15372685185185184</v>
      </c>
      <c r="D4653">
        <v>42.5</v>
      </c>
      <c r="E4653">
        <v>69</v>
      </c>
      <c r="F4653">
        <v>77.3</v>
      </c>
      <c r="G4653" t="s">
        <v>0</v>
      </c>
      <c r="H4653" t="s">
        <v>0</v>
      </c>
    </row>
    <row r="4654" spans="1:8" x14ac:dyDescent="0.35">
      <c r="A4654" s="1">
        <v>44983</v>
      </c>
      <c r="B4654" s="2">
        <v>0.15384259259259259</v>
      </c>
      <c r="D4654">
        <v>40.700000000000003</v>
      </c>
      <c r="E4654">
        <v>64.5</v>
      </c>
      <c r="F4654">
        <v>75.5</v>
      </c>
      <c r="G4654" t="s">
        <v>0</v>
      </c>
      <c r="H4654" t="s">
        <v>0</v>
      </c>
    </row>
    <row r="4655" spans="1:8" x14ac:dyDescent="0.35">
      <c r="A4655" s="1">
        <v>44983</v>
      </c>
      <c r="B4655" s="2">
        <v>0.1539351851851852</v>
      </c>
      <c r="D4655">
        <v>41</v>
      </c>
      <c r="E4655">
        <v>61.1</v>
      </c>
      <c r="F4655">
        <v>73.2</v>
      </c>
      <c r="G4655" t="s">
        <v>0</v>
      </c>
      <c r="H4655" t="s">
        <v>0</v>
      </c>
    </row>
    <row r="4656" spans="1:8" x14ac:dyDescent="0.35">
      <c r="A4656" s="1">
        <v>44983</v>
      </c>
      <c r="B4656" s="2">
        <v>0.15403935185185186</v>
      </c>
      <c r="D4656">
        <v>41</v>
      </c>
      <c r="E4656">
        <v>63</v>
      </c>
      <c r="F4656">
        <v>74</v>
      </c>
      <c r="G4656" t="s">
        <v>0</v>
      </c>
      <c r="H4656" t="s">
        <v>0</v>
      </c>
    </row>
    <row r="4657" spans="1:8" x14ac:dyDescent="0.35">
      <c r="A4657" s="1">
        <v>44983</v>
      </c>
      <c r="B4657" s="2">
        <v>0.15414351851851851</v>
      </c>
      <c r="D4657">
        <v>41.1</v>
      </c>
      <c r="E4657">
        <v>64.099999999999994</v>
      </c>
      <c r="F4657">
        <v>75</v>
      </c>
      <c r="G4657" t="s">
        <v>0</v>
      </c>
      <c r="H4657" t="s">
        <v>0</v>
      </c>
    </row>
    <row r="4658" spans="1:8" x14ac:dyDescent="0.35">
      <c r="A4658" s="1">
        <v>44983</v>
      </c>
      <c r="B4658" s="2">
        <v>0.1542476851851852</v>
      </c>
      <c r="D4658">
        <v>41</v>
      </c>
      <c r="E4658">
        <v>63.3</v>
      </c>
      <c r="F4658">
        <v>75.7</v>
      </c>
      <c r="G4658" t="s">
        <v>0</v>
      </c>
      <c r="H4658" t="s">
        <v>0</v>
      </c>
    </row>
    <row r="4659" spans="1:8" x14ac:dyDescent="0.35">
      <c r="A4659" s="1">
        <v>44983</v>
      </c>
      <c r="B4659" s="2">
        <v>0.15435185185185185</v>
      </c>
      <c r="D4659">
        <v>39.700000000000003</v>
      </c>
      <c r="E4659">
        <v>63.7</v>
      </c>
      <c r="F4659">
        <v>77.599999999999994</v>
      </c>
      <c r="G4659" t="s">
        <v>0</v>
      </c>
      <c r="H4659" t="s">
        <v>0</v>
      </c>
    </row>
    <row r="4660" spans="1:8" x14ac:dyDescent="0.35">
      <c r="A4660" s="1">
        <v>44983</v>
      </c>
      <c r="B4660" s="2">
        <v>0.15445601851851851</v>
      </c>
      <c r="D4660">
        <v>42</v>
      </c>
      <c r="E4660">
        <v>67</v>
      </c>
      <c r="F4660">
        <v>76.8</v>
      </c>
      <c r="G4660" t="s">
        <v>0</v>
      </c>
      <c r="H4660" t="s">
        <v>0</v>
      </c>
    </row>
    <row r="4661" spans="1:8" x14ac:dyDescent="0.35">
      <c r="A4661" s="1">
        <v>44983</v>
      </c>
      <c r="B4661" s="2">
        <v>0.15456018518518519</v>
      </c>
      <c r="D4661">
        <v>42.2</v>
      </c>
      <c r="E4661">
        <v>67.2</v>
      </c>
      <c r="F4661">
        <v>77</v>
      </c>
      <c r="G4661" t="s">
        <v>0</v>
      </c>
      <c r="H4661" t="s">
        <v>0</v>
      </c>
    </row>
    <row r="4662" spans="1:8" x14ac:dyDescent="0.35">
      <c r="A4662" s="1">
        <v>44983</v>
      </c>
      <c r="B4662" s="2">
        <v>0.15466435185185187</v>
      </c>
      <c r="D4662">
        <v>41.2</v>
      </c>
      <c r="E4662">
        <v>65.400000000000006</v>
      </c>
      <c r="F4662">
        <v>75.400000000000006</v>
      </c>
      <c r="G4662" t="s">
        <v>0</v>
      </c>
      <c r="H4662" t="s">
        <v>0</v>
      </c>
    </row>
    <row r="4663" spans="1:8" x14ac:dyDescent="0.35">
      <c r="A4663" s="1">
        <v>44983</v>
      </c>
      <c r="B4663" s="2">
        <v>0.15475694444444446</v>
      </c>
      <c r="D4663">
        <v>41.6</v>
      </c>
      <c r="E4663">
        <v>64.8</v>
      </c>
      <c r="F4663">
        <v>75.7</v>
      </c>
      <c r="G4663" t="s">
        <v>0</v>
      </c>
      <c r="H4663" t="s">
        <v>0</v>
      </c>
    </row>
    <row r="4664" spans="1:8" x14ac:dyDescent="0.35">
      <c r="A4664" s="1">
        <v>44983</v>
      </c>
      <c r="B4664" s="2">
        <v>0.15486111111111112</v>
      </c>
      <c r="D4664">
        <v>43.2</v>
      </c>
      <c r="E4664">
        <v>66.3</v>
      </c>
      <c r="F4664">
        <v>76</v>
      </c>
      <c r="G4664" t="s">
        <v>0</v>
      </c>
      <c r="H4664" t="s">
        <v>0</v>
      </c>
    </row>
    <row r="4665" spans="1:8" x14ac:dyDescent="0.35">
      <c r="A4665" s="1">
        <v>44983</v>
      </c>
      <c r="B4665" s="2">
        <v>0.15496527777777777</v>
      </c>
      <c r="D4665">
        <v>42.3</v>
      </c>
      <c r="E4665">
        <v>65.8</v>
      </c>
      <c r="F4665">
        <v>76.400000000000006</v>
      </c>
      <c r="G4665" t="s">
        <v>0</v>
      </c>
      <c r="H4665" t="s">
        <v>0</v>
      </c>
    </row>
    <row r="4666" spans="1:8" x14ac:dyDescent="0.35">
      <c r="A4666" s="1">
        <v>44983</v>
      </c>
      <c r="B4666" s="2">
        <v>0.15506944444444445</v>
      </c>
      <c r="D4666">
        <v>40.200000000000003</v>
      </c>
      <c r="E4666">
        <v>63.4</v>
      </c>
      <c r="F4666">
        <v>74.3</v>
      </c>
      <c r="G4666" t="s">
        <v>0</v>
      </c>
      <c r="H4666" t="s">
        <v>0</v>
      </c>
    </row>
    <row r="4667" spans="1:8" x14ac:dyDescent="0.35">
      <c r="A4667" s="1">
        <v>44983</v>
      </c>
      <c r="B4667" s="2">
        <v>0.15517361111111111</v>
      </c>
      <c r="D4667">
        <v>40.5</v>
      </c>
      <c r="E4667">
        <v>62.6</v>
      </c>
      <c r="F4667">
        <v>75.099999999999994</v>
      </c>
      <c r="G4667" t="s">
        <v>0</v>
      </c>
      <c r="H4667" t="s">
        <v>0</v>
      </c>
    </row>
    <row r="4668" spans="1:8" x14ac:dyDescent="0.35">
      <c r="A4668" s="1">
        <v>44983</v>
      </c>
      <c r="B4668" s="2">
        <v>0.15527777777777776</v>
      </c>
      <c r="D4668">
        <v>40.9</v>
      </c>
      <c r="E4668">
        <v>65.8</v>
      </c>
      <c r="F4668">
        <v>77.099999999999994</v>
      </c>
      <c r="G4668" t="s">
        <v>0</v>
      </c>
      <c r="H4668" t="s">
        <v>0</v>
      </c>
    </row>
    <row r="4669" spans="1:8" x14ac:dyDescent="0.35">
      <c r="A4669" s="1">
        <v>44983</v>
      </c>
      <c r="B4669" s="2">
        <v>0.15538194444444445</v>
      </c>
      <c r="D4669">
        <v>42.9</v>
      </c>
      <c r="E4669">
        <v>67.7</v>
      </c>
      <c r="F4669">
        <v>76.7</v>
      </c>
      <c r="G4669" t="s">
        <v>0</v>
      </c>
      <c r="H4669" t="s">
        <v>0</v>
      </c>
    </row>
    <row r="4670" spans="1:8" x14ac:dyDescent="0.35">
      <c r="A4670" s="1">
        <v>44983</v>
      </c>
      <c r="B4670" s="2">
        <v>0.1554861111111111</v>
      </c>
      <c r="D4670">
        <v>43.2</v>
      </c>
      <c r="E4670">
        <v>65.400000000000006</v>
      </c>
      <c r="F4670">
        <v>76.900000000000006</v>
      </c>
      <c r="G4670" t="s">
        <v>0</v>
      </c>
      <c r="H4670" t="s">
        <v>0</v>
      </c>
    </row>
    <row r="4671" spans="1:8" x14ac:dyDescent="0.35">
      <c r="A4671" s="1">
        <v>44983</v>
      </c>
      <c r="B4671" s="2">
        <v>0.15559027777777779</v>
      </c>
      <c r="D4671">
        <v>42.4</v>
      </c>
      <c r="E4671">
        <v>65.3</v>
      </c>
      <c r="F4671">
        <v>76.7</v>
      </c>
      <c r="G4671" t="s">
        <v>0</v>
      </c>
      <c r="H4671" t="s">
        <v>0</v>
      </c>
    </row>
    <row r="4672" spans="1:8" x14ac:dyDescent="0.35">
      <c r="A4672" s="1">
        <v>44983</v>
      </c>
      <c r="B4672" s="2">
        <v>0.15569444444444444</v>
      </c>
      <c r="D4672">
        <v>42.8</v>
      </c>
      <c r="E4672">
        <v>67.400000000000006</v>
      </c>
      <c r="F4672">
        <v>76.5</v>
      </c>
      <c r="G4672" t="s">
        <v>0</v>
      </c>
      <c r="H4672" t="s">
        <v>0</v>
      </c>
    </row>
    <row r="4673" spans="1:8" x14ac:dyDescent="0.35">
      <c r="A4673" s="1">
        <v>44983</v>
      </c>
      <c r="B4673" s="2">
        <v>0.15579861111111112</v>
      </c>
      <c r="D4673">
        <v>39.799999999999997</v>
      </c>
      <c r="E4673">
        <v>64.599999999999994</v>
      </c>
      <c r="F4673">
        <v>77.099999999999994</v>
      </c>
      <c r="G4673" t="s">
        <v>0</v>
      </c>
      <c r="H4673" t="s">
        <v>0</v>
      </c>
    </row>
    <row r="4674" spans="1:8" x14ac:dyDescent="0.35">
      <c r="A4674" s="1">
        <v>44983</v>
      </c>
      <c r="B4674" s="2">
        <v>0.15590277777777778</v>
      </c>
      <c r="D4674">
        <v>39.700000000000003</v>
      </c>
      <c r="E4674">
        <v>64.599999999999994</v>
      </c>
      <c r="F4674">
        <v>76.400000000000006</v>
      </c>
      <c r="G4674" t="s">
        <v>0</v>
      </c>
      <c r="H4674" t="s">
        <v>0</v>
      </c>
    </row>
    <row r="4675" spans="1:8" x14ac:dyDescent="0.35">
      <c r="A4675" s="1">
        <v>44983</v>
      </c>
      <c r="B4675" s="2">
        <v>0.15600694444444443</v>
      </c>
      <c r="D4675">
        <v>38.9</v>
      </c>
      <c r="E4675">
        <v>62.4</v>
      </c>
      <c r="F4675">
        <v>73.8</v>
      </c>
      <c r="G4675" t="s">
        <v>0</v>
      </c>
      <c r="H4675" t="s">
        <v>0</v>
      </c>
    </row>
    <row r="4676" spans="1:8" x14ac:dyDescent="0.35">
      <c r="A4676" s="1">
        <v>44983</v>
      </c>
      <c r="B4676" s="2">
        <v>0.15611111111111112</v>
      </c>
      <c r="D4676">
        <v>40.299999999999997</v>
      </c>
      <c r="E4676">
        <v>62.5</v>
      </c>
      <c r="F4676">
        <v>72.7</v>
      </c>
      <c r="G4676" t="s">
        <v>0</v>
      </c>
      <c r="H4676" t="s">
        <v>0</v>
      </c>
    </row>
    <row r="4677" spans="1:8" x14ac:dyDescent="0.35">
      <c r="A4677" s="1">
        <v>44983</v>
      </c>
      <c r="B4677" s="2">
        <v>0.15621527777777777</v>
      </c>
      <c r="D4677">
        <v>43</v>
      </c>
      <c r="E4677">
        <v>67.400000000000006</v>
      </c>
      <c r="F4677">
        <v>76.7</v>
      </c>
      <c r="G4677" t="s">
        <v>0</v>
      </c>
      <c r="H4677" t="s">
        <v>0</v>
      </c>
    </row>
    <row r="4678" spans="1:8" x14ac:dyDescent="0.35">
      <c r="A4678" s="1">
        <v>44983</v>
      </c>
      <c r="B4678" s="2">
        <v>0.15631944444444446</v>
      </c>
      <c r="D4678">
        <v>41.6</v>
      </c>
      <c r="E4678">
        <v>64.599999999999994</v>
      </c>
      <c r="F4678">
        <v>76.2</v>
      </c>
      <c r="G4678" t="s">
        <v>0</v>
      </c>
      <c r="H4678" t="s">
        <v>0</v>
      </c>
    </row>
    <row r="4679" spans="1:8" x14ac:dyDescent="0.35">
      <c r="A4679" s="1">
        <v>44983</v>
      </c>
      <c r="B4679" s="2">
        <v>0.15642361111111111</v>
      </c>
      <c r="D4679">
        <v>41.9</v>
      </c>
      <c r="E4679">
        <v>64.599999999999994</v>
      </c>
      <c r="F4679">
        <v>75.8</v>
      </c>
      <c r="G4679" t="s">
        <v>0</v>
      </c>
      <c r="H4679" t="s">
        <v>0</v>
      </c>
    </row>
    <row r="4680" spans="1:8" x14ac:dyDescent="0.35">
      <c r="A4680" s="1">
        <v>44983</v>
      </c>
      <c r="B4680" s="2">
        <v>0.15652777777777779</v>
      </c>
      <c r="D4680">
        <v>42</v>
      </c>
      <c r="E4680">
        <v>65.900000000000006</v>
      </c>
      <c r="F4680">
        <v>75.900000000000006</v>
      </c>
      <c r="G4680" t="s">
        <v>0</v>
      </c>
      <c r="H4680" t="s">
        <v>0</v>
      </c>
    </row>
    <row r="4681" spans="1:8" x14ac:dyDescent="0.35">
      <c r="A4681" s="1">
        <v>44983</v>
      </c>
      <c r="B4681" s="2">
        <v>0.15663194444444445</v>
      </c>
      <c r="D4681">
        <v>40.4</v>
      </c>
      <c r="E4681">
        <v>65.7</v>
      </c>
      <c r="F4681">
        <v>75.099999999999994</v>
      </c>
      <c r="G4681" t="s">
        <v>0</v>
      </c>
      <c r="H4681" t="s">
        <v>0</v>
      </c>
    </row>
    <row r="4682" spans="1:8" x14ac:dyDescent="0.35">
      <c r="A4682" s="1">
        <v>44983</v>
      </c>
      <c r="B4682" s="2">
        <v>0.1567361111111111</v>
      </c>
      <c r="D4682">
        <v>41.3</v>
      </c>
      <c r="E4682">
        <v>66.8</v>
      </c>
      <c r="F4682">
        <v>75.8</v>
      </c>
      <c r="G4682" t="s">
        <v>0</v>
      </c>
      <c r="H4682" t="s">
        <v>0</v>
      </c>
    </row>
    <row r="4683" spans="1:8" x14ac:dyDescent="0.35">
      <c r="A4683" s="1">
        <v>44983</v>
      </c>
      <c r="B4683" s="2">
        <v>0.15684027777777779</v>
      </c>
      <c r="D4683">
        <v>40.299999999999997</v>
      </c>
      <c r="E4683">
        <v>64.8</v>
      </c>
      <c r="F4683">
        <v>74.5</v>
      </c>
      <c r="G4683" t="s">
        <v>0</v>
      </c>
      <c r="H4683" t="s">
        <v>0</v>
      </c>
    </row>
    <row r="4684" spans="1:8" x14ac:dyDescent="0.35">
      <c r="A4684" s="1">
        <v>44983</v>
      </c>
      <c r="B4684" s="2">
        <v>0.15694444444444444</v>
      </c>
      <c r="D4684">
        <v>39.4</v>
      </c>
      <c r="E4684">
        <v>61.3</v>
      </c>
      <c r="F4684">
        <v>74.7</v>
      </c>
      <c r="G4684" t="s">
        <v>0</v>
      </c>
      <c r="H4684" t="s">
        <v>0</v>
      </c>
    </row>
    <row r="4685" spans="1:8" x14ac:dyDescent="0.35">
      <c r="A4685" s="1">
        <v>44983</v>
      </c>
      <c r="B4685" s="2">
        <v>0.15703703703703703</v>
      </c>
      <c r="D4685">
        <v>39.200000000000003</v>
      </c>
      <c r="E4685">
        <v>62.2</v>
      </c>
      <c r="F4685">
        <v>75.5</v>
      </c>
      <c r="G4685" t="s">
        <v>0</v>
      </c>
      <c r="H4685" t="s">
        <v>0</v>
      </c>
    </row>
    <row r="4686" spans="1:8" x14ac:dyDescent="0.35">
      <c r="A4686" s="1">
        <v>44983</v>
      </c>
      <c r="B4686" s="2">
        <v>0.15714120370370369</v>
      </c>
      <c r="D4686">
        <v>40.6</v>
      </c>
      <c r="E4686">
        <v>66</v>
      </c>
      <c r="F4686">
        <v>75.599999999999994</v>
      </c>
      <c r="G4686" t="s">
        <v>0</v>
      </c>
      <c r="H4686" t="s">
        <v>0</v>
      </c>
    </row>
    <row r="4687" spans="1:8" x14ac:dyDescent="0.35">
      <c r="A4687" s="1">
        <v>44983</v>
      </c>
      <c r="B4687" s="2">
        <v>0.15724537037037037</v>
      </c>
      <c r="D4687">
        <v>41.5</v>
      </c>
      <c r="E4687">
        <v>65.099999999999994</v>
      </c>
      <c r="F4687">
        <v>75.5</v>
      </c>
      <c r="G4687" t="s">
        <v>0</v>
      </c>
      <c r="H4687" t="s">
        <v>0</v>
      </c>
    </row>
    <row r="4688" spans="1:8" x14ac:dyDescent="0.35">
      <c r="A4688" s="1">
        <v>44983</v>
      </c>
      <c r="B4688" s="2">
        <v>0.15734953703703705</v>
      </c>
      <c r="D4688">
        <v>40.299999999999997</v>
      </c>
      <c r="E4688">
        <v>64.3</v>
      </c>
      <c r="F4688">
        <v>75.3</v>
      </c>
      <c r="G4688" t="s">
        <v>0</v>
      </c>
      <c r="H4688" t="s">
        <v>0</v>
      </c>
    </row>
    <row r="4689" spans="1:8" x14ac:dyDescent="0.35">
      <c r="A4689" s="1">
        <v>44983</v>
      </c>
      <c r="B4689" s="2">
        <v>0.15745370370370371</v>
      </c>
      <c r="D4689">
        <v>42.3</v>
      </c>
      <c r="E4689">
        <v>68.5</v>
      </c>
      <c r="F4689">
        <v>77.2</v>
      </c>
      <c r="G4689" t="s">
        <v>0</v>
      </c>
      <c r="H4689" t="s">
        <v>0</v>
      </c>
    </row>
    <row r="4690" spans="1:8" x14ac:dyDescent="0.35">
      <c r="A4690" s="1">
        <v>44983</v>
      </c>
      <c r="B4690" s="2">
        <v>0.15755787037037036</v>
      </c>
      <c r="D4690">
        <v>43.4</v>
      </c>
      <c r="E4690">
        <v>66.099999999999994</v>
      </c>
      <c r="F4690">
        <v>77.400000000000006</v>
      </c>
      <c r="G4690" t="s">
        <v>0</v>
      </c>
      <c r="H4690" t="s">
        <v>0</v>
      </c>
    </row>
    <row r="4691" spans="1:8" x14ac:dyDescent="0.35">
      <c r="A4691" s="1">
        <v>44983</v>
      </c>
      <c r="B4691" s="2">
        <v>0.15767361111111111</v>
      </c>
      <c r="D4691">
        <v>40.6</v>
      </c>
      <c r="E4691">
        <v>63.7</v>
      </c>
      <c r="F4691">
        <v>74.900000000000006</v>
      </c>
      <c r="G4691" t="s">
        <v>0</v>
      </c>
      <c r="H4691" t="s">
        <v>0</v>
      </c>
    </row>
    <row r="4692" spans="1:8" x14ac:dyDescent="0.35">
      <c r="A4692" s="1">
        <v>44983</v>
      </c>
      <c r="B4692" s="2">
        <v>0.15777777777777777</v>
      </c>
      <c r="D4692">
        <v>42</v>
      </c>
      <c r="E4692">
        <v>66.3</v>
      </c>
      <c r="F4692">
        <v>78.5</v>
      </c>
      <c r="G4692" t="s">
        <v>0</v>
      </c>
      <c r="H4692" t="s">
        <v>0</v>
      </c>
    </row>
    <row r="4693" spans="1:8" x14ac:dyDescent="0.35">
      <c r="A4693" s="1">
        <v>44983</v>
      </c>
      <c r="B4693" s="2">
        <v>0.15788194444444445</v>
      </c>
      <c r="D4693">
        <v>41</v>
      </c>
      <c r="E4693">
        <v>64.5</v>
      </c>
      <c r="F4693">
        <v>75.599999999999994</v>
      </c>
      <c r="G4693" t="s">
        <v>0</v>
      </c>
      <c r="H4693" t="s">
        <v>0</v>
      </c>
    </row>
    <row r="4694" spans="1:8" x14ac:dyDescent="0.35">
      <c r="A4694" s="1">
        <v>44983</v>
      </c>
      <c r="B4694" s="2">
        <v>0.15797453703703704</v>
      </c>
      <c r="D4694">
        <v>40.700000000000003</v>
      </c>
      <c r="E4694">
        <v>65.099999999999994</v>
      </c>
      <c r="F4694">
        <v>74.7</v>
      </c>
      <c r="G4694" t="s">
        <v>0</v>
      </c>
      <c r="H4694" t="s">
        <v>0</v>
      </c>
    </row>
    <row r="4695" spans="1:8" x14ac:dyDescent="0.35">
      <c r="A4695" s="1">
        <v>44983</v>
      </c>
      <c r="B4695" s="2">
        <v>0.15809027777777776</v>
      </c>
      <c r="D4695">
        <v>40.6</v>
      </c>
      <c r="E4695">
        <v>65.8</v>
      </c>
      <c r="F4695">
        <v>76.5</v>
      </c>
      <c r="G4695" t="s">
        <v>0</v>
      </c>
      <c r="H4695" t="s">
        <v>0</v>
      </c>
    </row>
    <row r="4696" spans="1:8" x14ac:dyDescent="0.35">
      <c r="A4696" s="1">
        <v>44983</v>
      </c>
      <c r="B4696" s="2">
        <v>0.15818287037037038</v>
      </c>
      <c r="D4696">
        <v>41.1</v>
      </c>
      <c r="E4696">
        <v>69</v>
      </c>
      <c r="F4696">
        <v>78</v>
      </c>
      <c r="G4696" t="s">
        <v>0</v>
      </c>
      <c r="H4696" t="s">
        <v>0</v>
      </c>
    </row>
    <row r="4697" spans="1:8" x14ac:dyDescent="0.35">
      <c r="A4697" s="1">
        <v>44983</v>
      </c>
      <c r="B4697" s="2">
        <v>0.15828703703703703</v>
      </c>
      <c r="D4697">
        <v>41.8</v>
      </c>
      <c r="E4697">
        <v>66.400000000000006</v>
      </c>
      <c r="F4697">
        <v>76.3</v>
      </c>
      <c r="G4697" t="s">
        <v>0</v>
      </c>
      <c r="H4697" t="s">
        <v>0</v>
      </c>
    </row>
    <row r="4698" spans="1:8" x14ac:dyDescent="0.35">
      <c r="A4698" s="1">
        <v>44983</v>
      </c>
      <c r="B4698" s="2">
        <v>0.15839120370370371</v>
      </c>
      <c r="D4698">
        <v>39.299999999999997</v>
      </c>
      <c r="E4698">
        <v>64.900000000000006</v>
      </c>
      <c r="F4698">
        <v>74.7</v>
      </c>
      <c r="G4698" t="s">
        <v>0</v>
      </c>
      <c r="H4698" t="s">
        <v>0</v>
      </c>
    </row>
    <row r="4699" spans="1:8" x14ac:dyDescent="0.35">
      <c r="A4699" s="1">
        <v>44983</v>
      </c>
      <c r="B4699" s="2">
        <v>0.15849537037037037</v>
      </c>
      <c r="D4699">
        <v>38.1</v>
      </c>
      <c r="E4699">
        <v>64.400000000000006</v>
      </c>
      <c r="F4699">
        <v>74.599999999999994</v>
      </c>
      <c r="G4699" t="s">
        <v>0</v>
      </c>
      <c r="H4699" t="s">
        <v>0</v>
      </c>
    </row>
    <row r="4700" spans="1:8" x14ac:dyDescent="0.35">
      <c r="A4700" s="1">
        <v>44983</v>
      </c>
      <c r="B4700" s="2">
        <v>0.15859953703703702</v>
      </c>
      <c r="D4700">
        <v>37</v>
      </c>
      <c r="E4700">
        <v>60.9</v>
      </c>
      <c r="F4700">
        <v>71.8</v>
      </c>
      <c r="G4700" t="s">
        <v>0</v>
      </c>
      <c r="H4700" t="s">
        <v>0</v>
      </c>
    </row>
    <row r="4701" spans="1:8" x14ac:dyDescent="0.35">
      <c r="A4701" s="1">
        <v>44983</v>
      </c>
      <c r="B4701" s="2">
        <v>0.15870370370370371</v>
      </c>
      <c r="D4701">
        <v>38.9</v>
      </c>
      <c r="E4701">
        <v>61.4</v>
      </c>
      <c r="F4701">
        <v>73.5</v>
      </c>
      <c r="G4701" t="s">
        <v>0</v>
      </c>
      <c r="H4701" t="s">
        <v>0</v>
      </c>
    </row>
    <row r="4702" spans="1:8" x14ac:dyDescent="0.35">
      <c r="A4702" s="1">
        <v>44983</v>
      </c>
      <c r="B4702" s="2">
        <v>0.15880787037037036</v>
      </c>
      <c r="D4702">
        <v>40.700000000000003</v>
      </c>
      <c r="E4702">
        <v>64.400000000000006</v>
      </c>
      <c r="F4702">
        <v>77.400000000000006</v>
      </c>
      <c r="G4702" t="s">
        <v>0</v>
      </c>
      <c r="H4702" t="s">
        <v>0</v>
      </c>
    </row>
    <row r="4703" spans="1:8" x14ac:dyDescent="0.35">
      <c r="A4703" s="1">
        <v>44983</v>
      </c>
      <c r="B4703" s="2">
        <v>0.15891203703703705</v>
      </c>
      <c r="D4703">
        <v>42.4</v>
      </c>
      <c r="E4703">
        <v>65.7</v>
      </c>
      <c r="F4703">
        <v>77.7</v>
      </c>
      <c r="G4703" t="s">
        <v>0</v>
      </c>
      <c r="H4703" t="s">
        <v>0</v>
      </c>
    </row>
    <row r="4704" spans="1:8" x14ac:dyDescent="0.35">
      <c r="A4704" s="1">
        <v>44983</v>
      </c>
      <c r="B4704" s="2">
        <v>0.1590162037037037</v>
      </c>
      <c r="D4704">
        <v>41.7</v>
      </c>
      <c r="E4704">
        <v>64.5</v>
      </c>
      <c r="F4704">
        <v>76.5</v>
      </c>
      <c r="G4704" t="s">
        <v>0</v>
      </c>
      <c r="H4704" t="s">
        <v>0</v>
      </c>
    </row>
    <row r="4705" spans="1:8" x14ac:dyDescent="0.35">
      <c r="A4705" s="1">
        <v>44983</v>
      </c>
      <c r="B4705" s="2">
        <v>0.15912037037037038</v>
      </c>
      <c r="D4705">
        <v>41</v>
      </c>
      <c r="E4705">
        <v>66.8</v>
      </c>
      <c r="F4705">
        <v>77.5</v>
      </c>
      <c r="G4705" t="s">
        <v>0</v>
      </c>
      <c r="H4705" t="s">
        <v>0</v>
      </c>
    </row>
    <row r="4706" spans="1:8" x14ac:dyDescent="0.35">
      <c r="A4706" s="1">
        <v>44983</v>
      </c>
      <c r="B4706" s="2">
        <v>0.15922453703703704</v>
      </c>
      <c r="D4706">
        <v>39.700000000000003</v>
      </c>
      <c r="E4706">
        <v>64.3</v>
      </c>
      <c r="F4706">
        <v>74.900000000000006</v>
      </c>
      <c r="G4706" t="s">
        <v>0</v>
      </c>
      <c r="H4706" t="s">
        <v>0</v>
      </c>
    </row>
    <row r="4707" spans="1:8" x14ac:dyDescent="0.35">
      <c r="A4707" s="1">
        <v>44983</v>
      </c>
      <c r="B4707" s="2">
        <v>0.15932870370370369</v>
      </c>
      <c r="D4707">
        <v>40.4</v>
      </c>
      <c r="E4707">
        <v>64.400000000000006</v>
      </c>
      <c r="F4707">
        <v>75.599999999999994</v>
      </c>
      <c r="G4707" t="s">
        <v>0</v>
      </c>
      <c r="H4707" t="s">
        <v>0</v>
      </c>
    </row>
    <row r="4708" spans="1:8" x14ac:dyDescent="0.35">
      <c r="A4708" s="1">
        <v>44983</v>
      </c>
      <c r="B4708" s="2">
        <v>0.15942129629629628</v>
      </c>
      <c r="D4708">
        <v>39.700000000000003</v>
      </c>
      <c r="E4708">
        <v>60.8</v>
      </c>
      <c r="F4708">
        <v>72.599999999999994</v>
      </c>
      <c r="G4708" t="s">
        <v>0</v>
      </c>
      <c r="H4708" t="s">
        <v>0</v>
      </c>
    </row>
    <row r="4709" spans="1:8" x14ac:dyDescent="0.35">
      <c r="A4709" s="1">
        <v>44983</v>
      </c>
      <c r="B4709" s="2">
        <v>0.15952546296296297</v>
      </c>
      <c r="D4709">
        <v>40</v>
      </c>
      <c r="E4709">
        <v>62.4</v>
      </c>
      <c r="F4709">
        <v>71.8</v>
      </c>
      <c r="G4709" t="s">
        <v>0</v>
      </c>
      <c r="H4709" t="s">
        <v>0</v>
      </c>
    </row>
    <row r="4710" spans="1:8" x14ac:dyDescent="0.35">
      <c r="A4710" s="1">
        <v>44983</v>
      </c>
      <c r="B4710" s="2">
        <v>0.15962962962962965</v>
      </c>
      <c r="D4710">
        <v>42.3</v>
      </c>
      <c r="E4710">
        <v>68.7</v>
      </c>
      <c r="F4710">
        <v>77.900000000000006</v>
      </c>
      <c r="G4710" t="s">
        <v>0</v>
      </c>
      <c r="H4710" t="s">
        <v>0</v>
      </c>
    </row>
    <row r="4711" spans="1:8" x14ac:dyDescent="0.35">
      <c r="A4711" s="1">
        <v>44983</v>
      </c>
      <c r="B4711" s="2">
        <v>0.15973379629629628</v>
      </c>
      <c r="D4711">
        <v>42.1</v>
      </c>
      <c r="E4711">
        <v>67</v>
      </c>
      <c r="F4711">
        <v>78.599999999999994</v>
      </c>
      <c r="G4711" t="s">
        <v>0</v>
      </c>
      <c r="H4711" t="s">
        <v>0</v>
      </c>
    </row>
    <row r="4712" spans="1:8" x14ac:dyDescent="0.35">
      <c r="A4712" s="1">
        <v>44983</v>
      </c>
      <c r="B4712" s="2">
        <v>0.15983796296296296</v>
      </c>
      <c r="D4712">
        <v>42.6</v>
      </c>
      <c r="E4712">
        <v>68.2</v>
      </c>
      <c r="F4712">
        <v>77.900000000000006</v>
      </c>
      <c r="G4712" t="s">
        <v>0</v>
      </c>
      <c r="H4712" t="s">
        <v>0</v>
      </c>
    </row>
    <row r="4713" spans="1:8" x14ac:dyDescent="0.35">
      <c r="A4713" s="1">
        <v>44983</v>
      </c>
      <c r="B4713" s="2">
        <v>0.15994212962962964</v>
      </c>
      <c r="D4713">
        <v>41.7</v>
      </c>
      <c r="E4713">
        <v>68.599999999999994</v>
      </c>
      <c r="F4713">
        <v>77.3</v>
      </c>
      <c r="G4713" t="s">
        <v>0</v>
      </c>
      <c r="H4713" t="s">
        <v>0</v>
      </c>
    </row>
    <row r="4714" spans="1:8" x14ac:dyDescent="0.35">
      <c r="A4714" s="1">
        <v>44983</v>
      </c>
      <c r="B4714" s="2">
        <v>0.1600462962962963</v>
      </c>
      <c r="D4714">
        <v>42.6</v>
      </c>
      <c r="E4714">
        <v>68.8</v>
      </c>
      <c r="F4714">
        <v>79.5</v>
      </c>
      <c r="G4714" t="s">
        <v>0</v>
      </c>
      <c r="H4714" t="s">
        <v>0</v>
      </c>
    </row>
    <row r="4715" spans="1:8" x14ac:dyDescent="0.35">
      <c r="A4715" s="1">
        <v>44983</v>
      </c>
      <c r="B4715" s="2">
        <v>0.16015046296296295</v>
      </c>
      <c r="D4715">
        <v>41.5</v>
      </c>
      <c r="E4715">
        <v>67.5</v>
      </c>
      <c r="F4715">
        <v>77.7</v>
      </c>
      <c r="G4715" t="s">
        <v>0</v>
      </c>
      <c r="H4715" t="s">
        <v>0</v>
      </c>
    </row>
    <row r="4716" spans="1:8" x14ac:dyDescent="0.35">
      <c r="A4716" s="1">
        <v>44983</v>
      </c>
      <c r="B4716" s="2">
        <v>0.16025462962962964</v>
      </c>
      <c r="D4716">
        <v>42</v>
      </c>
      <c r="E4716">
        <v>68.2</v>
      </c>
      <c r="F4716">
        <v>77.3</v>
      </c>
      <c r="G4716" t="s">
        <v>0</v>
      </c>
      <c r="H4716" t="s">
        <v>0</v>
      </c>
    </row>
    <row r="4717" spans="1:8" x14ac:dyDescent="0.35">
      <c r="A4717" s="1">
        <v>44983</v>
      </c>
      <c r="B4717" s="2">
        <v>0.16035879629629629</v>
      </c>
      <c r="D4717">
        <v>41.5</v>
      </c>
      <c r="E4717">
        <v>66.2</v>
      </c>
      <c r="F4717">
        <v>75.900000000000006</v>
      </c>
      <c r="G4717" t="s">
        <v>0</v>
      </c>
      <c r="H4717" t="s">
        <v>0</v>
      </c>
    </row>
    <row r="4718" spans="1:8" x14ac:dyDescent="0.35">
      <c r="A4718" s="1">
        <v>44983</v>
      </c>
      <c r="B4718" s="2">
        <v>0.16046296296296295</v>
      </c>
      <c r="D4718">
        <v>40.200000000000003</v>
      </c>
      <c r="E4718">
        <v>63.6</v>
      </c>
      <c r="F4718">
        <v>76</v>
      </c>
      <c r="G4718" t="s">
        <v>0</v>
      </c>
      <c r="H4718" t="s">
        <v>0</v>
      </c>
    </row>
    <row r="4719" spans="1:8" x14ac:dyDescent="0.35">
      <c r="A4719" s="1">
        <v>44983</v>
      </c>
      <c r="B4719" s="2">
        <v>0.16056712962962963</v>
      </c>
      <c r="D4719">
        <v>40.4</v>
      </c>
      <c r="E4719">
        <v>64.2</v>
      </c>
      <c r="F4719">
        <v>75.400000000000006</v>
      </c>
      <c r="G4719" t="s">
        <v>0</v>
      </c>
      <c r="H4719" t="s">
        <v>0</v>
      </c>
    </row>
    <row r="4720" spans="1:8" x14ac:dyDescent="0.35">
      <c r="A4720" s="1">
        <v>44983</v>
      </c>
      <c r="B4720" s="2">
        <v>0.16067129629629631</v>
      </c>
      <c r="D4720">
        <v>42.2</v>
      </c>
      <c r="E4720">
        <v>67</v>
      </c>
      <c r="F4720">
        <v>77.7</v>
      </c>
      <c r="G4720" t="s">
        <v>0</v>
      </c>
      <c r="H4720" t="s">
        <v>0</v>
      </c>
    </row>
    <row r="4721" spans="1:8" x14ac:dyDescent="0.35">
      <c r="A4721" s="1">
        <v>44983</v>
      </c>
      <c r="B4721" s="2">
        <v>0.16077546296296297</v>
      </c>
      <c r="D4721">
        <v>42</v>
      </c>
      <c r="E4721">
        <v>64.599999999999994</v>
      </c>
      <c r="F4721">
        <v>75</v>
      </c>
      <c r="G4721" t="s">
        <v>0</v>
      </c>
      <c r="H4721" t="s">
        <v>0</v>
      </c>
    </row>
    <row r="4722" spans="1:8" x14ac:dyDescent="0.35">
      <c r="A4722" s="1">
        <v>44983</v>
      </c>
      <c r="B4722" s="2">
        <v>0.16086805555555556</v>
      </c>
      <c r="D4722">
        <v>41.4</v>
      </c>
      <c r="E4722">
        <v>61.5</v>
      </c>
      <c r="F4722">
        <v>72.400000000000006</v>
      </c>
      <c r="G4722" t="s">
        <v>0</v>
      </c>
      <c r="H4722" t="s">
        <v>0</v>
      </c>
    </row>
    <row r="4723" spans="1:8" x14ac:dyDescent="0.35">
      <c r="A4723" s="1">
        <v>44983</v>
      </c>
      <c r="B4723" s="2">
        <v>0.16097222222222221</v>
      </c>
      <c r="D4723">
        <v>41.3</v>
      </c>
      <c r="E4723">
        <v>62.1</v>
      </c>
      <c r="F4723">
        <v>72.099999999999994</v>
      </c>
      <c r="G4723" t="s">
        <v>0</v>
      </c>
      <c r="H4723" t="s">
        <v>0</v>
      </c>
    </row>
    <row r="4724" spans="1:8" x14ac:dyDescent="0.35">
      <c r="A4724" s="1">
        <v>44983</v>
      </c>
      <c r="B4724" s="2">
        <v>0.16107638888888889</v>
      </c>
      <c r="D4724">
        <v>42.8</v>
      </c>
      <c r="E4724">
        <v>68</v>
      </c>
      <c r="F4724">
        <v>78</v>
      </c>
      <c r="G4724" t="s">
        <v>0</v>
      </c>
      <c r="H4724" t="s">
        <v>0</v>
      </c>
    </row>
    <row r="4725" spans="1:8" x14ac:dyDescent="0.35">
      <c r="A4725" s="1">
        <v>44983</v>
      </c>
      <c r="B4725" s="2">
        <v>0.16118055555555555</v>
      </c>
      <c r="D4725">
        <v>43</v>
      </c>
      <c r="E4725">
        <v>66.2</v>
      </c>
      <c r="F4725">
        <v>78.400000000000006</v>
      </c>
      <c r="G4725" t="s">
        <v>0</v>
      </c>
      <c r="H4725" t="s">
        <v>0</v>
      </c>
    </row>
    <row r="4726" spans="1:8" x14ac:dyDescent="0.35">
      <c r="A4726" s="1">
        <v>44983</v>
      </c>
      <c r="B4726" s="2">
        <v>0.16128472222222223</v>
      </c>
      <c r="D4726">
        <v>44.8</v>
      </c>
      <c r="E4726">
        <v>67.5</v>
      </c>
      <c r="F4726">
        <v>77.5</v>
      </c>
      <c r="G4726" t="s">
        <v>0</v>
      </c>
      <c r="H4726" t="s">
        <v>0</v>
      </c>
    </row>
    <row r="4727" spans="1:8" x14ac:dyDescent="0.35">
      <c r="A4727" s="1">
        <v>44983</v>
      </c>
      <c r="B4727" s="2">
        <v>0.16138888888888889</v>
      </c>
      <c r="D4727">
        <v>44.2</v>
      </c>
      <c r="E4727">
        <v>65.7</v>
      </c>
      <c r="F4727">
        <v>76.400000000000006</v>
      </c>
      <c r="G4727" t="s">
        <v>0</v>
      </c>
      <c r="H4727" t="s">
        <v>0</v>
      </c>
    </row>
    <row r="4728" spans="1:8" x14ac:dyDescent="0.35">
      <c r="A4728" s="1">
        <v>44983</v>
      </c>
      <c r="B4728" s="2">
        <v>0.16149305555555557</v>
      </c>
      <c r="D4728">
        <v>43</v>
      </c>
      <c r="E4728">
        <v>66.5</v>
      </c>
      <c r="F4728">
        <v>76.900000000000006</v>
      </c>
      <c r="G4728" t="s">
        <v>0</v>
      </c>
      <c r="H4728" t="s">
        <v>0</v>
      </c>
    </row>
    <row r="4729" spans="1:8" x14ac:dyDescent="0.35">
      <c r="A4729" s="1">
        <v>44983</v>
      </c>
      <c r="B4729" s="2">
        <v>0.16159722222222223</v>
      </c>
      <c r="D4729">
        <v>42.1</v>
      </c>
      <c r="E4729">
        <v>67.400000000000006</v>
      </c>
      <c r="F4729">
        <v>75.400000000000006</v>
      </c>
      <c r="G4729" t="s">
        <v>0</v>
      </c>
      <c r="H4729" t="s">
        <v>0</v>
      </c>
    </row>
    <row r="4730" spans="1:8" x14ac:dyDescent="0.35">
      <c r="A4730" s="1">
        <v>44983</v>
      </c>
      <c r="B4730" s="2">
        <v>0.16170138888888888</v>
      </c>
      <c r="D4730">
        <v>42.3</v>
      </c>
      <c r="E4730">
        <v>67.8</v>
      </c>
      <c r="F4730">
        <v>77.3</v>
      </c>
      <c r="G4730" t="s">
        <v>0</v>
      </c>
      <c r="H4730" t="s">
        <v>0</v>
      </c>
    </row>
    <row r="4731" spans="1:8" x14ac:dyDescent="0.35">
      <c r="A4731" s="1">
        <v>44983</v>
      </c>
      <c r="B4731" s="2">
        <v>0.16180555555555556</v>
      </c>
      <c r="D4731">
        <v>42.3</v>
      </c>
      <c r="E4731">
        <v>67.8</v>
      </c>
      <c r="F4731">
        <v>78.7</v>
      </c>
      <c r="G4731" t="s">
        <v>0</v>
      </c>
      <c r="H4731" t="s">
        <v>0</v>
      </c>
    </row>
    <row r="4732" spans="1:8" x14ac:dyDescent="0.35">
      <c r="A4732" s="1">
        <v>44983</v>
      </c>
      <c r="B4732" s="2">
        <v>0.16190972222222222</v>
      </c>
      <c r="D4732">
        <v>41.8</v>
      </c>
      <c r="E4732">
        <v>66</v>
      </c>
      <c r="F4732">
        <v>77.2</v>
      </c>
      <c r="G4732" t="s">
        <v>0</v>
      </c>
      <c r="H4732" t="s">
        <v>0</v>
      </c>
    </row>
    <row r="4733" spans="1:8" x14ac:dyDescent="0.35">
      <c r="A4733" s="1">
        <v>44983</v>
      </c>
      <c r="B4733" s="2">
        <v>0.16201388888888887</v>
      </c>
      <c r="D4733">
        <v>41.2</v>
      </c>
      <c r="E4733">
        <v>65.8</v>
      </c>
      <c r="F4733">
        <v>77.099999999999994</v>
      </c>
      <c r="G4733" t="s">
        <v>0</v>
      </c>
      <c r="H4733" t="s">
        <v>0</v>
      </c>
    </row>
    <row r="4734" spans="1:8" x14ac:dyDescent="0.35">
      <c r="A4734" s="1">
        <v>44983</v>
      </c>
      <c r="B4734" s="2">
        <v>0.16211805555555556</v>
      </c>
      <c r="D4734">
        <v>42.8</v>
      </c>
      <c r="E4734">
        <v>68.2</v>
      </c>
      <c r="F4734">
        <v>77.8</v>
      </c>
      <c r="G4734" t="s">
        <v>0</v>
      </c>
      <c r="H4734" t="s">
        <v>0</v>
      </c>
    </row>
    <row r="4735" spans="1:8" x14ac:dyDescent="0.35">
      <c r="A4735" s="1">
        <v>44983</v>
      </c>
      <c r="B4735" s="2">
        <v>0.16222222222222224</v>
      </c>
      <c r="D4735">
        <v>41.2</v>
      </c>
      <c r="E4735">
        <v>69.400000000000006</v>
      </c>
      <c r="F4735">
        <v>78.400000000000006</v>
      </c>
      <c r="G4735" t="s">
        <v>0</v>
      </c>
      <c r="H4735" t="s">
        <v>0</v>
      </c>
    </row>
    <row r="4736" spans="1:8" x14ac:dyDescent="0.35">
      <c r="A4736" s="1">
        <v>44983</v>
      </c>
      <c r="B4736" s="2">
        <v>0.1623263888888889</v>
      </c>
      <c r="D4736">
        <v>39.700000000000003</v>
      </c>
      <c r="E4736">
        <v>66.2</v>
      </c>
      <c r="F4736">
        <v>75.2</v>
      </c>
      <c r="G4736" t="s">
        <v>0</v>
      </c>
      <c r="H4736" t="s">
        <v>0</v>
      </c>
    </row>
    <row r="4737" spans="1:8" x14ac:dyDescent="0.35">
      <c r="A4737" s="1">
        <v>44983</v>
      </c>
      <c r="B4737" s="2">
        <v>0.16243055555555555</v>
      </c>
      <c r="D4737">
        <v>40.200000000000003</v>
      </c>
      <c r="E4737">
        <v>63.4</v>
      </c>
      <c r="F4737">
        <v>74.900000000000006</v>
      </c>
      <c r="G4737" t="s">
        <v>0</v>
      </c>
      <c r="H4737" t="s">
        <v>0</v>
      </c>
    </row>
    <row r="4738" spans="1:8" x14ac:dyDescent="0.35">
      <c r="A4738" s="1">
        <v>44983</v>
      </c>
      <c r="B4738" s="2">
        <v>0.16253472222222223</v>
      </c>
      <c r="D4738">
        <v>40.700000000000003</v>
      </c>
      <c r="E4738">
        <v>64</v>
      </c>
      <c r="F4738">
        <v>75.3</v>
      </c>
      <c r="G4738" t="s">
        <v>0</v>
      </c>
      <c r="H4738" t="s">
        <v>0</v>
      </c>
    </row>
    <row r="4739" spans="1:8" x14ac:dyDescent="0.35">
      <c r="A4739" s="1">
        <v>44983</v>
      </c>
      <c r="B4739" s="2">
        <v>0.16262731481481482</v>
      </c>
      <c r="D4739">
        <v>41.7</v>
      </c>
      <c r="E4739">
        <v>65.2</v>
      </c>
      <c r="F4739">
        <v>75.7</v>
      </c>
      <c r="G4739" t="s">
        <v>0</v>
      </c>
      <c r="H4739" t="s">
        <v>0</v>
      </c>
    </row>
    <row r="4740" spans="1:8" x14ac:dyDescent="0.35">
      <c r="A4740" s="1">
        <v>44983</v>
      </c>
      <c r="B4740" s="2">
        <v>0.16274305555555554</v>
      </c>
      <c r="D4740">
        <v>41.6</v>
      </c>
      <c r="E4740">
        <v>66.8</v>
      </c>
      <c r="F4740">
        <v>75.599999999999994</v>
      </c>
      <c r="G4740" t="s">
        <v>0</v>
      </c>
      <c r="H4740" t="s">
        <v>0</v>
      </c>
    </row>
    <row r="4741" spans="1:8" x14ac:dyDescent="0.35">
      <c r="A4741" s="1">
        <v>44983</v>
      </c>
      <c r="B4741" s="2">
        <v>0.16283564814814813</v>
      </c>
      <c r="D4741">
        <v>40.200000000000003</v>
      </c>
      <c r="E4741">
        <v>64.5</v>
      </c>
      <c r="F4741">
        <v>76.099999999999994</v>
      </c>
      <c r="G4741" t="s">
        <v>0</v>
      </c>
      <c r="H4741" t="s">
        <v>0</v>
      </c>
    </row>
    <row r="4742" spans="1:8" x14ac:dyDescent="0.35">
      <c r="A4742" s="1">
        <v>44983</v>
      </c>
      <c r="B4742" s="2">
        <v>0.16295138888888888</v>
      </c>
      <c r="D4742">
        <v>40</v>
      </c>
      <c r="E4742">
        <v>62.3</v>
      </c>
      <c r="F4742">
        <v>74</v>
      </c>
      <c r="G4742" t="s">
        <v>0</v>
      </c>
      <c r="H4742" t="s">
        <v>0</v>
      </c>
    </row>
    <row r="4743" spans="1:8" x14ac:dyDescent="0.35">
      <c r="A4743" s="1">
        <v>44983</v>
      </c>
      <c r="B4743" s="2">
        <v>0.16305555555555554</v>
      </c>
      <c r="D4743">
        <v>39.200000000000003</v>
      </c>
      <c r="E4743">
        <v>64.900000000000006</v>
      </c>
      <c r="F4743">
        <v>75.099999999999994</v>
      </c>
      <c r="G4743" t="s">
        <v>0</v>
      </c>
      <c r="H4743" t="s">
        <v>0</v>
      </c>
    </row>
    <row r="4744" spans="1:8" x14ac:dyDescent="0.35">
      <c r="A4744" s="1">
        <v>44983</v>
      </c>
      <c r="B4744" s="2">
        <v>0.16315972222222222</v>
      </c>
      <c r="D4744">
        <v>40.200000000000003</v>
      </c>
      <c r="E4744">
        <v>65.3</v>
      </c>
      <c r="F4744">
        <v>77.099999999999994</v>
      </c>
      <c r="G4744" t="s">
        <v>0</v>
      </c>
      <c r="H4744" t="s">
        <v>0</v>
      </c>
    </row>
    <row r="4745" spans="1:8" x14ac:dyDescent="0.35">
      <c r="A4745" s="1">
        <v>44983</v>
      </c>
      <c r="B4745" s="2">
        <v>0.1632638888888889</v>
      </c>
      <c r="D4745">
        <v>42.2</v>
      </c>
      <c r="E4745">
        <v>68</v>
      </c>
      <c r="F4745">
        <v>79.099999999999994</v>
      </c>
      <c r="G4745" t="s">
        <v>0</v>
      </c>
      <c r="H4745" t="s">
        <v>0</v>
      </c>
    </row>
    <row r="4746" spans="1:8" x14ac:dyDescent="0.35">
      <c r="A4746" s="1">
        <v>44983</v>
      </c>
      <c r="B4746" s="2">
        <v>0.16336805555555556</v>
      </c>
      <c r="D4746">
        <v>43.2</v>
      </c>
      <c r="E4746">
        <v>69.400000000000006</v>
      </c>
      <c r="F4746">
        <v>78</v>
      </c>
      <c r="G4746" t="s">
        <v>0</v>
      </c>
      <c r="H4746" t="s">
        <v>0</v>
      </c>
    </row>
    <row r="4747" spans="1:8" x14ac:dyDescent="0.35">
      <c r="A4747" s="1">
        <v>44983</v>
      </c>
      <c r="B4747" s="2">
        <v>0.16347222222222221</v>
      </c>
      <c r="D4747">
        <v>41.7</v>
      </c>
      <c r="E4747">
        <v>64.400000000000006</v>
      </c>
      <c r="F4747">
        <v>76.099999999999994</v>
      </c>
      <c r="G4747" t="s">
        <v>0</v>
      </c>
      <c r="H4747" t="s">
        <v>0</v>
      </c>
    </row>
    <row r="4748" spans="1:8" x14ac:dyDescent="0.35">
      <c r="A4748" s="1">
        <v>44983</v>
      </c>
      <c r="B4748" s="2">
        <v>0.1635763888888889</v>
      </c>
      <c r="D4748">
        <v>41</v>
      </c>
      <c r="E4748">
        <v>63.4</v>
      </c>
      <c r="F4748">
        <v>77.099999999999994</v>
      </c>
      <c r="G4748" t="s">
        <v>0</v>
      </c>
      <c r="H4748" t="s">
        <v>0</v>
      </c>
    </row>
    <row r="4749" spans="1:8" x14ac:dyDescent="0.35">
      <c r="A4749" s="1">
        <v>44983</v>
      </c>
      <c r="B4749" s="2">
        <v>0.16368055555555555</v>
      </c>
      <c r="D4749">
        <v>43.3</v>
      </c>
      <c r="E4749">
        <v>67</v>
      </c>
      <c r="F4749">
        <v>79</v>
      </c>
      <c r="G4749" t="s">
        <v>0</v>
      </c>
      <c r="H4749" t="s">
        <v>0</v>
      </c>
    </row>
    <row r="4750" spans="1:8" x14ac:dyDescent="0.35">
      <c r="A4750" s="1">
        <v>44983</v>
      </c>
      <c r="B4750" s="2">
        <v>0.16378472222222221</v>
      </c>
      <c r="D4750">
        <v>42.6</v>
      </c>
      <c r="E4750">
        <v>66.3</v>
      </c>
      <c r="F4750">
        <v>77.7</v>
      </c>
      <c r="G4750" t="s">
        <v>0</v>
      </c>
      <c r="H4750" t="s">
        <v>0</v>
      </c>
    </row>
    <row r="4751" spans="1:8" x14ac:dyDescent="0.35">
      <c r="A4751" s="1">
        <v>44983</v>
      </c>
      <c r="B4751" s="2">
        <v>0.16388888888888889</v>
      </c>
      <c r="D4751">
        <v>40.1</v>
      </c>
      <c r="E4751">
        <v>65.400000000000006</v>
      </c>
      <c r="F4751">
        <v>76.599999999999994</v>
      </c>
      <c r="G4751" t="s">
        <v>0</v>
      </c>
      <c r="H4751" t="s">
        <v>0</v>
      </c>
    </row>
    <row r="4752" spans="1:8" x14ac:dyDescent="0.35">
      <c r="A4752" s="1">
        <v>44983</v>
      </c>
      <c r="B4752" s="2">
        <v>0.16399305555555554</v>
      </c>
      <c r="D4752">
        <v>41</v>
      </c>
      <c r="E4752">
        <v>65.099999999999994</v>
      </c>
      <c r="F4752">
        <v>76.599999999999994</v>
      </c>
      <c r="G4752" t="s">
        <v>0</v>
      </c>
      <c r="H4752" t="s">
        <v>0</v>
      </c>
    </row>
    <row r="4753" spans="1:8" x14ac:dyDescent="0.35">
      <c r="A4753" s="1">
        <v>44983</v>
      </c>
      <c r="B4753" s="2">
        <v>0.16409722222222223</v>
      </c>
      <c r="D4753">
        <v>40.200000000000003</v>
      </c>
      <c r="E4753">
        <v>64</v>
      </c>
      <c r="F4753">
        <v>75.8</v>
      </c>
      <c r="G4753" t="s">
        <v>0</v>
      </c>
      <c r="H4753" t="s">
        <v>0</v>
      </c>
    </row>
    <row r="4754" spans="1:8" x14ac:dyDescent="0.35">
      <c r="A4754" s="1">
        <v>44983</v>
      </c>
      <c r="B4754" s="2">
        <v>0.16418981481481482</v>
      </c>
      <c r="D4754">
        <v>41</v>
      </c>
      <c r="E4754">
        <v>67.2</v>
      </c>
      <c r="F4754">
        <v>77</v>
      </c>
      <c r="G4754" t="s">
        <v>0</v>
      </c>
      <c r="H4754" t="s">
        <v>0</v>
      </c>
    </row>
    <row r="4755" spans="1:8" x14ac:dyDescent="0.35">
      <c r="A4755" s="1">
        <v>44983</v>
      </c>
      <c r="B4755" s="2">
        <v>0.16429398148148147</v>
      </c>
      <c r="D4755">
        <v>41.3</v>
      </c>
      <c r="E4755">
        <v>68.400000000000006</v>
      </c>
      <c r="F4755">
        <v>76.5</v>
      </c>
      <c r="G4755" t="s">
        <v>0</v>
      </c>
      <c r="H4755" t="s">
        <v>0</v>
      </c>
    </row>
    <row r="4756" spans="1:8" x14ac:dyDescent="0.35">
      <c r="A4756" s="1">
        <v>44983</v>
      </c>
      <c r="B4756" s="2">
        <v>0.16439814814814815</v>
      </c>
      <c r="D4756">
        <v>40.299999999999997</v>
      </c>
      <c r="E4756">
        <v>64.900000000000006</v>
      </c>
      <c r="F4756">
        <v>73.7</v>
      </c>
      <c r="G4756" t="s">
        <v>0</v>
      </c>
      <c r="H4756" t="s">
        <v>0</v>
      </c>
    </row>
    <row r="4757" spans="1:8" x14ac:dyDescent="0.35">
      <c r="A4757" s="1">
        <v>44983</v>
      </c>
      <c r="B4757" s="2">
        <v>0.16450231481481481</v>
      </c>
      <c r="D4757">
        <v>42.1</v>
      </c>
      <c r="E4757">
        <v>65.3</v>
      </c>
      <c r="F4757">
        <v>76</v>
      </c>
      <c r="G4757" t="s">
        <v>0</v>
      </c>
      <c r="H4757" t="s">
        <v>0</v>
      </c>
    </row>
    <row r="4758" spans="1:8" x14ac:dyDescent="0.35">
      <c r="A4758" s="1">
        <v>44983</v>
      </c>
      <c r="B4758" s="2">
        <v>0.16460648148148146</v>
      </c>
      <c r="D4758">
        <v>40.1</v>
      </c>
      <c r="E4758">
        <v>65</v>
      </c>
      <c r="F4758">
        <v>77.599999999999994</v>
      </c>
      <c r="G4758" t="s">
        <v>0</v>
      </c>
      <c r="H4758" t="s">
        <v>0</v>
      </c>
    </row>
    <row r="4759" spans="1:8" x14ac:dyDescent="0.35">
      <c r="A4759" s="1">
        <v>44983</v>
      </c>
      <c r="B4759" s="2">
        <v>0.16471064814814815</v>
      </c>
      <c r="D4759">
        <v>39.4</v>
      </c>
      <c r="E4759">
        <v>65.599999999999994</v>
      </c>
      <c r="F4759">
        <v>76.8</v>
      </c>
      <c r="G4759" t="s">
        <v>0</v>
      </c>
      <c r="H4759" t="s">
        <v>0</v>
      </c>
    </row>
    <row r="4760" spans="1:8" x14ac:dyDescent="0.35">
      <c r="A4760" s="1">
        <v>44983</v>
      </c>
      <c r="B4760" s="2">
        <v>0.16481481481481483</v>
      </c>
      <c r="D4760">
        <v>40.1</v>
      </c>
      <c r="E4760">
        <v>64.400000000000006</v>
      </c>
      <c r="F4760">
        <v>74.7</v>
      </c>
      <c r="G4760" t="s">
        <v>0</v>
      </c>
      <c r="H4760" t="s">
        <v>0</v>
      </c>
    </row>
    <row r="4761" spans="1:8" x14ac:dyDescent="0.35">
      <c r="A4761" s="1">
        <v>44983</v>
      </c>
      <c r="B4761" s="2">
        <v>0.16491898148148149</v>
      </c>
      <c r="D4761">
        <v>41</v>
      </c>
      <c r="E4761">
        <v>68.3</v>
      </c>
      <c r="F4761">
        <v>76.900000000000006</v>
      </c>
      <c r="G4761" t="s">
        <v>0</v>
      </c>
      <c r="H4761" t="s">
        <v>0</v>
      </c>
    </row>
    <row r="4762" spans="1:8" x14ac:dyDescent="0.35">
      <c r="A4762" s="1">
        <v>44983</v>
      </c>
      <c r="B4762" s="2">
        <v>0.16502314814814814</v>
      </c>
      <c r="D4762">
        <v>41</v>
      </c>
      <c r="E4762">
        <v>66.7</v>
      </c>
      <c r="F4762">
        <v>77</v>
      </c>
      <c r="G4762" t="s">
        <v>0</v>
      </c>
      <c r="H4762" t="s">
        <v>0</v>
      </c>
    </row>
    <row r="4763" spans="1:8" x14ac:dyDescent="0.35">
      <c r="A4763" s="1">
        <v>44983</v>
      </c>
      <c r="B4763" s="2">
        <v>0.16512731481481482</v>
      </c>
      <c r="D4763">
        <v>40.799999999999997</v>
      </c>
      <c r="E4763">
        <v>66.099999999999994</v>
      </c>
      <c r="F4763">
        <v>76.599999999999994</v>
      </c>
      <c r="G4763" t="s">
        <v>0</v>
      </c>
      <c r="H4763" t="s">
        <v>0</v>
      </c>
    </row>
    <row r="4764" spans="1:8" x14ac:dyDescent="0.35">
      <c r="A4764" s="1">
        <v>44983</v>
      </c>
      <c r="B4764" s="2">
        <v>0.16523148148148148</v>
      </c>
      <c r="D4764">
        <v>38.200000000000003</v>
      </c>
      <c r="E4764">
        <v>61.5</v>
      </c>
      <c r="F4764">
        <v>74.3</v>
      </c>
      <c r="G4764" t="s">
        <v>0</v>
      </c>
      <c r="H4764" t="s">
        <v>0</v>
      </c>
    </row>
    <row r="4765" spans="1:8" x14ac:dyDescent="0.35">
      <c r="A4765" s="1">
        <v>44983</v>
      </c>
      <c r="B4765" s="2">
        <v>0.16533564814814813</v>
      </c>
      <c r="D4765">
        <v>40.799999999999997</v>
      </c>
      <c r="E4765">
        <v>64.7</v>
      </c>
      <c r="F4765">
        <v>76</v>
      </c>
      <c r="G4765" t="s">
        <v>0</v>
      </c>
      <c r="H4765" t="s">
        <v>0</v>
      </c>
    </row>
    <row r="4766" spans="1:8" x14ac:dyDescent="0.35">
      <c r="A4766" s="1">
        <v>44983</v>
      </c>
      <c r="B4766" s="2">
        <v>0.16543981481481482</v>
      </c>
      <c r="D4766">
        <v>41.6</v>
      </c>
      <c r="E4766">
        <v>63.5</v>
      </c>
      <c r="F4766">
        <v>72.599999999999994</v>
      </c>
      <c r="G4766" t="s">
        <v>0</v>
      </c>
      <c r="H4766" t="s">
        <v>0</v>
      </c>
    </row>
    <row r="4767" spans="1:8" x14ac:dyDescent="0.35">
      <c r="A4767" s="1">
        <v>44983</v>
      </c>
      <c r="B4767" s="2">
        <v>0.1655439814814815</v>
      </c>
      <c r="D4767">
        <v>42</v>
      </c>
      <c r="E4767">
        <v>66.900000000000006</v>
      </c>
      <c r="F4767">
        <v>76.3</v>
      </c>
      <c r="G4767" t="s">
        <v>0</v>
      </c>
      <c r="H4767" t="s">
        <v>0</v>
      </c>
    </row>
    <row r="4768" spans="1:8" x14ac:dyDescent="0.35">
      <c r="A4768" s="1">
        <v>44983</v>
      </c>
      <c r="B4768" s="2">
        <v>0.16564814814814813</v>
      </c>
      <c r="D4768">
        <v>42.1</v>
      </c>
      <c r="E4768">
        <v>67.099999999999994</v>
      </c>
      <c r="F4768">
        <v>76.5</v>
      </c>
      <c r="G4768" t="s">
        <v>0</v>
      </c>
      <c r="H4768" t="s">
        <v>0</v>
      </c>
    </row>
    <row r="4769" spans="1:8" x14ac:dyDescent="0.35">
      <c r="A4769" s="1">
        <v>44983</v>
      </c>
      <c r="B4769" s="2">
        <v>0.16575231481481481</v>
      </c>
      <c r="D4769">
        <v>40.200000000000003</v>
      </c>
      <c r="E4769">
        <v>63.4</v>
      </c>
      <c r="F4769">
        <v>75.2</v>
      </c>
      <c r="G4769" t="s">
        <v>0</v>
      </c>
      <c r="H4769" t="s">
        <v>0</v>
      </c>
    </row>
    <row r="4770" spans="1:8" x14ac:dyDescent="0.35">
      <c r="A4770" s="1">
        <v>44983</v>
      </c>
      <c r="B4770" s="2">
        <v>0.16585648148148149</v>
      </c>
      <c r="D4770">
        <v>42.6</v>
      </c>
      <c r="E4770">
        <v>66.099999999999994</v>
      </c>
      <c r="F4770">
        <v>76.900000000000006</v>
      </c>
      <c r="G4770" t="s">
        <v>0</v>
      </c>
      <c r="H4770" t="s">
        <v>0</v>
      </c>
    </row>
    <row r="4771" spans="1:8" x14ac:dyDescent="0.35">
      <c r="A4771" s="1">
        <v>44983</v>
      </c>
      <c r="B4771" s="2">
        <v>0.16596064814814815</v>
      </c>
      <c r="D4771">
        <v>39.5</v>
      </c>
      <c r="E4771">
        <v>65.3</v>
      </c>
      <c r="F4771">
        <v>75.3</v>
      </c>
      <c r="G4771" t="s">
        <v>0</v>
      </c>
      <c r="H4771" t="s">
        <v>0</v>
      </c>
    </row>
    <row r="4772" spans="1:8" x14ac:dyDescent="0.35">
      <c r="A4772" s="1">
        <v>44983</v>
      </c>
      <c r="B4772" s="2">
        <v>0.1660648148148148</v>
      </c>
      <c r="D4772">
        <v>40.6</v>
      </c>
      <c r="E4772">
        <v>64.8</v>
      </c>
      <c r="F4772">
        <v>75.099999999999994</v>
      </c>
      <c r="G4772" t="s">
        <v>0</v>
      </c>
      <c r="H4772" t="s">
        <v>0</v>
      </c>
    </row>
    <row r="4773" spans="1:8" x14ac:dyDescent="0.35">
      <c r="A4773" s="1">
        <v>44983</v>
      </c>
      <c r="B4773" s="2">
        <v>0.16616898148148149</v>
      </c>
      <c r="D4773">
        <v>40.700000000000003</v>
      </c>
      <c r="E4773">
        <v>66.3</v>
      </c>
      <c r="F4773">
        <v>76</v>
      </c>
      <c r="G4773" t="s">
        <v>0</v>
      </c>
      <c r="H4773" t="s">
        <v>0</v>
      </c>
    </row>
    <row r="4774" spans="1:8" x14ac:dyDescent="0.35">
      <c r="A4774" s="1">
        <v>44983</v>
      </c>
      <c r="B4774" s="2">
        <v>0.16627314814814814</v>
      </c>
      <c r="D4774">
        <v>38.299999999999997</v>
      </c>
      <c r="E4774">
        <v>62</v>
      </c>
      <c r="F4774">
        <v>75.7</v>
      </c>
      <c r="G4774" t="s">
        <v>0</v>
      </c>
      <c r="H4774" t="s">
        <v>0</v>
      </c>
    </row>
    <row r="4775" spans="1:8" x14ac:dyDescent="0.35">
      <c r="A4775" s="1">
        <v>44983</v>
      </c>
      <c r="B4775" s="2">
        <v>0.1663773148148148</v>
      </c>
      <c r="D4775">
        <v>39</v>
      </c>
      <c r="E4775">
        <v>62.3</v>
      </c>
      <c r="F4775">
        <v>76.3</v>
      </c>
      <c r="G4775" t="s">
        <v>0</v>
      </c>
      <c r="H4775" t="s">
        <v>0</v>
      </c>
    </row>
    <row r="4776" spans="1:8" x14ac:dyDescent="0.35">
      <c r="A4776" s="1">
        <v>44983</v>
      </c>
      <c r="B4776" s="2">
        <v>0.16648148148148148</v>
      </c>
      <c r="D4776">
        <v>41.6</v>
      </c>
      <c r="E4776">
        <v>66.3</v>
      </c>
      <c r="F4776">
        <v>78</v>
      </c>
      <c r="G4776" t="s">
        <v>0</v>
      </c>
      <c r="H4776" t="s">
        <v>0</v>
      </c>
    </row>
    <row r="4777" spans="1:8" x14ac:dyDescent="0.35">
      <c r="A4777" s="1">
        <v>44983</v>
      </c>
      <c r="B4777" s="2">
        <v>0.16658564814814816</v>
      </c>
      <c r="D4777">
        <v>41</v>
      </c>
      <c r="E4777">
        <v>63</v>
      </c>
      <c r="F4777">
        <v>75.3</v>
      </c>
      <c r="G4777" t="s">
        <v>0</v>
      </c>
      <c r="H4777" t="s">
        <v>0</v>
      </c>
    </row>
    <row r="4778" spans="1:8" x14ac:dyDescent="0.35">
      <c r="A4778" s="1">
        <v>44983</v>
      </c>
      <c r="B4778" s="2">
        <v>0.16668981481481482</v>
      </c>
      <c r="D4778">
        <v>40.700000000000003</v>
      </c>
      <c r="E4778">
        <v>62.5</v>
      </c>
      <c r="F4778">
        <v>75.3</v>
      </c>
      <c r="G4778" t="s">
        <v>0</v>
      </c>
      <c r="H4778" t="s">
        <v>0</v>
      </c>
    </row>
    <row r="4779" spans="1:8" x14ac:dyDescent="0.35">
      <c r="A4779" s="1">
        <v>44983</v>
      </c>
      <c r="B4779" s="2">
        <v>0.16678240740740743</v>
      </c>
      <c r="D4779">
        <v>41</v>
      </c>
      <c r="E4779">
        <v>61.7</v>
      </c>
      <c r="F4779">
        <v>73.2</v>
      </c>
      <c r="G4779" t="s">
        <v>0</v>
      </c>
      <c r="H4779" t="s">
        <v>0</v>
      </c>
    </row>
    <row r="4780" spans="1:8" x14ac:dyDescent="0.35">
      <c r="A4780" s="1">
        <v>44983</v>
      </c>
      <c r="B4780" s="2">
        <v>0.16688657407407406</v>
      </c>
      <c r="D4780">
        <v>41.6</v>
      </c>
      <c r="E4780">
        <v>61.8</v>
      </c>
      <c r="F4780">
        <v>72.400000000000006</v>
      </c>
      <c r="G4780" t="s">
        <v>0</v>
      </c>
      <c r="H4780" t="s">
        <v>0</v>
      </c>
    </row>
    <row r="4781" spans="1:8" x14ac:dyDescent="0.35">
      <c r="A4781" s="1">
        <v>44983</v>
      </c>
      <c r="B4781" s="2">
        <v>0.16699074074074075</v>
      </c>
      <c r="D4781">
        <v>41.8</v>
      </c>
      <c r="E4781">
        <v>67.2</v>
      </c>
      <c r="F4781">
        <v>76.2</v>
      </c>
      <c r="G4781" t="s">
        <v>0</v>
      </c>
      <c r="H4781" t="s">
        <v>0</v>
      </c>
    </row>
    <row r="4782" spans="1:8" x14ac:dyDescent="0.35">
      <c r="A4782" s="1">
        <v>44983</v>
      </c>
      <c r="B4782" s="2">
        <v>0.1670949074074074</v>
      </c>
      <c r="D4782">
        <v>40.700000000000003</v>
      </c>
      <c r="E4782">
        <v>66.099999999999994</v>
      </c>
      <c r="F4782">
        <v>75.7</v>
      </c>
      <c r="G4782" t="s">
        <v>0</v>
      </c>
      <c r="H4782" t="s">
        <v>0</v>
      </c>
    </row>
    <row r="4783" spans="1:8" x14ac:dyDescent="0.35">
      <c r="A4783" s="1">
        <v>44983</v>
      </c>
      <c r="B4783" s="2">
        <v>0.16719907407407408</v>
      </c>
      <c r="D4783">
        <v>40</v>
      </c>
      <c r="E4783">
        <v>64</v>
      </c>
      <c r="F4783">
        <v>73.2</v>
      </c>
      <c r="G4783" t="s">
        <v>0</v>
      </c>
      <c r="H4783" t="s">
        <v>0</v>
      </c>
    </row>
    <row r="4784" spans="1:8" x14ac:dyDescent="0.35">
      <c r="A4784" s="1">
        <v>44983</v>
      </c>
      <c r="B4784" s="2">
        <v>0.16730324074074074</v>
      </c>
      <c r="D4784">
        <v>40.200000000000003</v>
      </c>
      <c r="E4784">
        <v>65.2</v>
      </c>
      <c r="F4784">
        <v>75.099999999999994</v>
      </c>
      <c r="G4784" t="s">
        <v>0</v>
      </c>
      <c r="H4784" t="s">
        <v>0</v>
      </c>
    </row>
    <row r="4785" spans="1:8" x14ac:dyDescent="0.35">
      <c r="A4785" s="1">
        <v>44983</v>
      </c>
      <c r="B4785" s="2">
        <v>0.16740740740740742</v>
      </c>
      <c r="D4785">
        <v>40.299999999999997</v>
      </c>
      <c r="E4785">
        <v>65</v>
      </c>
      <c r="F4785">
        <v>77</v>
      </c>
      <c r="G4785" t="s">
        <v>0</v>
      </c>
      <c r="H4785" t="s">
        <v>0</v>
      </c>
    </row>
    <row r="4786" spans="1:8" x14ac:dyDescent="0.35">
      <c r="A4786" s="1">
        <v>44983</v>
      </c>
      <c r="B4786" s="2">
        <v>0.16751157407407405</v>
      </c>
      <c r="D4786">
        <v>40.1</v>
      </c>
      <c r="E4786">
        <v>63.7</v>
      </c>
      <c r="F4786">
        <v>76.7</v>
      </c>
      <c r="G4786" t="s">
        <v>0</v>
      </c>
      <c r="H4786" t="s">
        <v>0</v>
      </c>
    </row>
    <row r="4787" spans="1:8" x14ac:dyDescent="0.35">
      <c r="A4787" s="1">
        <v>44983</v>
      </c>
      <c r="B4787" s="2">
        <v>0.16761574074074073</v>
      </c>
      <c r="D4787">
        <v>38.700000000000003</v>
      </c>
      <c r="E4787">
        <v>63.8</v>
      </c>
      <c r="F4787">
        <v>76.2</v>
      </c>
      <c r="G4787" t="s">
        <v>0</v>
      </c>
      <c r="H4787" t="s">
        <v>0</v>
      </c>
    </row>
    <row r="4788" spans="1:8" x14ac:dyDescent="0.35">
      <c r="A4788" s="1">
        <v>44983</v>
      </c>
      <c r="B4788" s="2">
        <v>0.16771990740740741</v>
      </c>
      <c r="D4788">
        <v>38.9</v>
      </c>
      <c r="E4788">
        <v>63</v>
      </c>
      <c r="F4788">
        <v>74.400000000000006</v>
      </c>
      <c r="G4788" t="s">
        <v>0</v>
      </c>
      <c r="H4788" t="s">
        <v>0</v>
      </c>
    </row>
    <row r="4789" spans="1:8" x14ac:dyDescent="0.35">
      <c r="A4789" s="1">
        <v>44983</v>
      </c>
      <c r="B4789" s="2">
        <v>0.16782407407407407</v>
      </c>
      <c r="D4789">
        <v>41</v>
      </c>
      <c r="E4789">
        <v>64.099999999999994</v>
      </c>
      <c r="F4789">
        <v>75.400000000000006</v>
      </c>
      <c r="G4789" t="s">
        <v>0</v>
      </c>
      <c r="H4789" t="s">
        <v>0</v>
      </c>
    </row>
    <row r="4790" spans="1:8" x14ac:dyDescent="0.35">
      <c r="A4790" s="1">
        <v>44983</v>
      </c>
      <c r="B4790" s="2">
        <v>0.16792824074074075</v>
      </c>
      <c r="D4790">
        <v>41.9</v>
      </c>
      <c r="E4790">
        <v>65.900000000000006</v>
      </c>
      <c r="F4790">
        <v>76.2</v>
      </c>
      <c r="G4790" t="s">
        <v>0</v>
      </c>
      <c r="H4790" t="s">
        <v>0</v>
      </c>
    </row>
    <row r="4791" spans="1:8" x14ac:dyDescent="0.35">
      <c r="A4791" s="1">
        <v>44983</v>
      </c>
      <c r="B4791" s="2">
        <v>0.16803240740740741</v>
      </c>
      <c r="D4791">
        <v>41.3</v>
      </c>
      <c r="E4791">
        <v>65.3</v>
      </c>
      <c r="F4791">
        <v>76.8</v>
      </c>
      <c r="G4791" t="s">
        <v>0</v>
      </c>
      <c r="H4791" t="s">
        <v>0</v>
      </c>
    </row>
    <row r="4792" spans="1:8" x14ac:dyDescent="0.35">
      <c r="A4792" s="1">
        <v>44983</v>
      </c>
      <c r="B4792" s="2">
        <v>0.16813657407407409</v>
      </c>
      <c r="D4792">
        <v>40.5</v>
      </c>
      <c r="E4792">
        <v>64.2</v>
      </c>
      <c r="F4792">
        <v>75.099999999999994</v>
      </c>
      <c r="G4792" t="s">
        <v>0</v>
      </c>
      <c r="H4792" t="s">
        <v>0</v>
      </c>
    </row>
    <row r="4793" spans="1:8" x14ac:dyDescent="0.35">
      <c r="A4793" s="1">
        <v>44983</v>
      </c>
      <c r="B4793" s="2">
        <v>0.16824074074074072</v>
      </c>
      <c r="D4793">
        <v>40.1</v>
      </c>
      <c r="E4793">
        <v>65.2</v>
      </c>
      <c r="F4793">
        <v>76.3</v>
      </c>
      <c r="G4793" t="s">
        <v>0</v>
      </c>
      <c r="H4793" t="s">
        <v>0</v>
      </c>
    </row>
    <row r="4794" spans="1:8" x14ac:dyDescent="0.35">
      <c r="A4794" s="1">
        <v>44983</v>
      </c>
      <c r="B4794" s="2">
        <v>0.1683449074074074</v>
      </c>
      <c r="D4794">
        <v>40.299999999999997</v>
      </c>
      <c r="E4794">
        <v>64.900000000000006</v>
      </c>
      <c r="F4794">
        <v>76.099999999999994</v>
      </c>
      <c r="G4794" t="s">
        <v>0</v>
      </c>
      <c r="H4794" t="s">
        <v>0</v>
      </c>
    </row>
    <row r="4795" spans="1:8" x14ac:dyDescent="0.35">
      <c r="A4795" s="1">
        <v>44983</v>
      </c>
      <c r="B4795" s="2">
        <v>0.16844907407407406</v>
      </c>
      <c r="D4795">
        <v>39.6</v>
      </c>
      <c r="E4795">
        <v>61.4</v>
      </c>
      <c r="F4795">
        <v>73.8</v>
      </c>
      <c r="G4795" t="s">
        <v>0</v>
      </c>
      <c r="H4795" t="s">
        <v>0</v>
      </c>
    </row>
    <row r="4796" spans="1:8" x14ac:dyDescent="0.35">
      <c r="A4796" s="1">
        <v>44983</v>
      </c>
      <c r="B4796" s="2">
        <v>0.16855324074074074</v>
      </c>
      <c r="D4796">
        <v>39.9</v>
      </c>
      <c r="E4796">
        <v>62.2</v>
      </c>
      <c r="F4796">
        <v>74.099999999999994</v>
      </c>
      <c r="G4796" t="s">
        <v>0</v>
      </c>
      <c r="H4796" t="s">
        <v>0</v>
      </c>
    </row>
    <row r="4797" spans="1:8" x14ac:dyDescent="0.35">
      <c r="A4797" s="1">
        <v>44983</v>
      </c>
      <c r="B4797" s="2">
        <v>0.16865740740740742</v>
      </c>
      <c r="D4797">
        <v>40.200000000000003</v>
      </c>
      <c r="E4797">
        <v>62.6</v>
      </c>
      <c r="F4797">
        <v>74.2</v>
      </c>
      <c r="G4797" t="s">
        <v>0</v>
      </c>
      <c r="H4797" t="s">
        <v>0</v>
      </c>
    </row>
    <row r="4798" spans="1:8" x14ac:dyDescent="0.35">
      <c r="A4798" s="1">
        <v>44983</v>
      </c>
      <c r="B4798" s="2">
        <v>0.16876157407407408</v>
      </c>
      <c r="D4798">
        <v>40.200000000000003</v>
      </c>
      <c r="E4798">
        <v>61.6</v>
      </c>
      <c r="F4798">
        <v>73.900000000000006</v>
      </c>
      <c r="G4798" t="s">
        <v>0</v>
      </c>
      <c r="H4798" t="s">
        <v>0</v>
      </c>
    </row>
    <row r="4799" spans="1:8" x14ac:dyDescent="0.35">
      <c r="A4799" s="1">
        <v>44983</v>
      </c>
      <c r="B4799" s="2">
        <v>0.16885416666666667</v>
      </c>
      <c r="D4799">
        <v>39.6</v>
      </c>
      <c r="E4799">
        <v>61.4</v>
      </c>
      <c r="F4799">
        <v>72.099999999999994</v>
      </c>
      <c r="G4799" t="s">
        <v>0</v>
      </c>
      <c r="H4799" t="s">
        <v>0</v>
      </c>
    </row>
    <row r="4800" spans="1:8" x14ac:dyDescent="0.35">
      <c r="A4800" s="1">
        <v>44983</v>
      </c>
      <c r="B4800" s="2">
        <v>0.16895833333333332</v>
      </c>
      <c r="D4800">
        <v>40.299999999999997</v>
      </c>
      <c r="E4800">
        <v>62.2</v>
      </c>
      <c r="F4800">
        <v>71.3</v>
      </c>
      <c r="G4800" t="s">
        <v>0</v>
      </c>
      <c r="H4800" t="s">
        <v>0</v>
      </c>
    </row>
    <row r="4801" spans="1:8" x14ac:dyDescent="0.35">
      <c r="A4801" s="1">
        <v>44983</v>
      </c>
      <c r="B4801" s="2">
        <v>0.1690625</v>
      </c>
      <c r="D4801">
        <v>40.5</v>
      </c>
      <c r="E4801">
        <v>62.9</v>
      </c>
      <c r="F4801">
        <v>72.8</v>
      </c>
      <c r="G4801" t="s">
        <v>0</v>
      </c>
      <c r="H4801" t="s">
        <v>0</v>
      </c>
    </row>
    <row r="4802" spans="1:8" x14ac:dyDescent="0.35">
      <c r="A4802" s="1">
        <v>44983</v>
      </c>
      <c r="B4802" s="2">
        <v>0.16916666666666666</v>
      </c>
      <c r="D4802">
        <v>42.4</v>
      </c>
      <c r="E4802">
        <v>65.2</v>
      </c>
      <c r="F4802">
        <v>77.400000000000006</v>
      </c>
      <c r="G4802" t="s">
        <v>0</v>
      </c>
      <c r="H4802" t="s">
        <v>0</v>
      </c>
    </row>
    <row r="4803" spans="1:8" x14ac:dyDescent="0.35">
      <c r="A4803" s="1">
        <v>44983</v>
      </c>
      <c r="B4803" s="2">
        <v>0.16927083333333334</v>
      </c>
      <c r="D4803">
        <v>41.5</v>
      </c>
      <c r="E4803">
        <v>64.400000000000006</v>
      </c>
      <c r="F4803">
        <v>75.5</v>
      </c>
      <c r="G4803" t="s">
        <v>0</v>
      </c>
      <c r="H4803" t="s">
        <v>0</v>
      </c>
    </row>
    <row r="4804" spans="1:8" x14ac:dyDescent="0.35">
      <c r="A4804" s="1">
        <v>44983</v>
      </c>
      <c r="B4804" s="2">
        <v>0.16937500000000003</v>
      </c>
      <c r="D4804">
        <v>41.3</v>
      </c>
      <c r="E4804">
        <v>65.900000000000006</v>
      </c>
      <c r="F4804">
        <v>75.900000000000006</v>
      </c>
      <c r="G4804" t="s">
        <v>0</v>
      </c>
      <c r="H4804" t="s">
        <v>0</v>
      </c>
    </row>
    <row r="4805" spans="1:8" x14ac:dyDescent="0.35">
      <c r="A4805" s="1">
        <v>44983</v>
      </c>
      <c r="B4805" s="2">
        <v>0.16947916666666665</v>
      </c>
      <c r="D4805">
        <v>41.6</v>
      </c>
      <c r="E4805">
        <v>65.599999999999994</v>
      </c>
      <c r="F4805">
        <v>76.2</v>
      </c>
      <c r="G4805" t="s">
        <v>0</v>
      </c>
      <c r="H4805" t="s">
        <v>0</v>
      </c>
    </row>
    <row r="4806" spans="1:8" x14ac:dyDescent="0.35">
      <c r="A4806" s="1">
        <v>44983</v>
      </c>
      <c r="B4806" s="2">
        <v>0.16958333333333334</v>
      </c>
      <c r="D4806">
        <v>43.4</v>
      </c>
      <c r="E4806">
        <v>67</v>
      </c>
      <c r="F4806">
        <v>76.599999999999994</v>
      </c>
      <c r="G4806" t="s">
        <v>0</v>
      </c>
      <c r="H4806" t="s">
        <v>0</v>
      </c>
    </row>
    <row r="4807" spans="1:8" x14ac:dyDescent="0.35">
      <c r="A4807" s="1">
        <v>44983</v>
      </c>
      <c r="B4807" s="2">
        <v>0.16968749999999999</v>
      </c>
      <c r="D4807">
        <v>41.6</v>
      </c>
      <c r="E4807">
        <v>66.099999999999994</v>
      </c>
      <c r="F4807">
        <v>77.400000000000006</v>
      </c>
      <c r="G4807" t="s">
        <v>0</v>
      </c>
      <c r="H4807" t="s">
        <v>0</v>
      </c>
    </row>
    <row r="4808" spans="1:8" x14ac:dyDescent="0.35">
      <c r="A4808" s="1">
        <v>44983</v>
      </c>
      <c r="B4808" s="2">
        <v>0.16979166666666667</v>
      </c>
      <c r="D4808">
        <v>41</v>
      </c>
      <c r="E4808">
        <v>65.3</v>
      </c>
      <c r="F4808">
        <v>74.900000000000006</v>
      </c>
      <c r="G4808" t="s">
        <v>0</v>
      </c>
      <c r="H4808" t="s">
        <v>0</v>
      </c>
    </row>
    <row r="4809" spans="1:8" x14ac:dyDescent="0.35">
      <c r="A4809" s="1">
        <v>44983</v>
      </c>
      <c r="B4809" s="2">
        <v>0.16989583333333333</v>
      </c>
      <c r="D4809">
        <v>41</v>
      </c>
      <c r="E4809">
        <v>65.3</v>
      </c>
      <c r="F4809">
        <v>75.5</v>
      </c>
      <c r="G4809" t="s">
        <v>0</v>
      </c>
      <c r="H4809" t="s">
        <v>0</v>
      </c>
    </row>
    <row r="4810" spans="1:8" x14ac:dyDescent="0.35">
      <c r="A4810" s="1">
        <v>44983</v>
      </c>
      <c r="B4810" s="2">
        <v>0.17</v>
      </c>
      <c r="D4810">
        <v>42.5</v>
      </c>
      <c r="E4810">
        <v>68.2</v>
      </c>
      <c r="F4810">
        <v>76.400000000000006</v>
      </c>
      <c r="G4810" t="s">
        <v>0</v>
      </c>
      <c r="H4810" t="s">
        <v>0</v>
      </c>
    </row>
    <row r="4811" spans="1:8" x14ac:dyDescent="0.35">
      <c r="A4811" s="1">
        <v>44983</v>
      </c>
      <c r="B4811" s="2">
        <v>0.17010416666666664</v>
      </c>
      <c r="D4811">
        <v>42.2</v>
      </c>
      <c r="E4811">
        <v>63.5</v>
      </c>
      <c r="F4811">
        <v>73.8</v>
      </c>
      <c r="G4811" t="s">
        <v>0</v>
      </c>
      <c r="H4811" t="s">
        <v>0</v>
      </c>
    </row>
    <row r="4812" spans="1:8" x14ac:dyDescent="0.35">
      <c r="A4812" s="1">
        <v>44983</v>
      </c>
      <c r="B4812" s="2">
        <v>0.17020833333333332</v>
      </c>
      <c r="D4812">
        <v>39.9</v>
      </c>
      <c r="E4812">
        <v>61.8</v>
      </c>
      <c r="F4812">
        <v>75.400000000000006</v>
      </c>
      <c r="G4812" t="s">
        <v>0</v>
      </c>
      <c r="H4812" t="s">
        <v>0</v>
      </c>
    </row>
    <row r="4813" spans="1:8" x14ac:dyDescent="0.35">
      <c r="A4813" s="1">
        <v>44983</v>
      </c>
      <c r="B4813" s="2">
        <v>0.17031250000000001</v>
      </c>
      <c r="D4813">
        <v>40.299999999999997</v>
      </c>
      <c r="E4813">
        <v>63.4</v>
      </c>
      <c r="F4813">
        <v>75.900000000000006</v>
      </c>
      <c r="G4813" t="s">
        <v>0</v>
      </c>
      <c r="H4813" t="s">
        <v>0</v>
      </c>
    </row>
    <row r="4814" spans="1:8" x14ac:dyDescent="0.35">
      <c r="A4814" s="1">
        <v>44983</v>
      </c>
      <c r="B4814" s="2">
        <v>0.17040509259259259</v>
      </c>
      <c r="D4814">
        <v>41.8</v>
      </c>
      <c r="E4814">
        <v>65</v>
      </c>
      <c r="F4814">
        <v>75.2</v>
      </c>
      <c r="G4814" t="s">
        <v>0</v>
      </c>
      <c r="H4814" t="s">
        <v>0</v>
      </c>
    </row>
    <row r="4815" spans="1:8" x14ac:dyDescent="0.35">
      <c r="A4815" s="1">
        <v>44983</v>
      </c>
      <c r="B4815" s="2">
        <v>0.17050925925925928</v>
      </c>
      <c r="D4815">
        <v>41.4</v>
      </c>
      <c r="E4815">
        <v>65.2</v>
      </c>
      <c r="F4815">
        <v>74.099999999999994</v>
      </c>
      <c r="G4815" t="s">
        <v>0</v>
      </c>
      <c r="H4815" t="s">
        <v>0</v>
      </c>
    </row>
    <row r="4816" spans="1:8" x14ac:dyDescent="0.35">
      <c r="A4816" s="1">
        <v>44983</v>
      </c>
      <c r="B4816" s="2">
        <v>0.1706134259259259</v>
      </c>
      <c r="D4816">
        <v>41.3</v>
      </c>
      <c r="E4816">
        <v>67.8</v>
      </c>
      <c r="F4816">
        <v>76.2</v>
      </c>
      <c r="G4816" t="s">
        <v>0</v>
      </c>
      <c r="H4816" t="s">
        <v>0</v>
      </c>
    </row>
    <row r="4817" spans="1:8" x14ac:dyDescent="0.35">
      <c r="A4817" s="1">
        <v>44983</v>
      </c>
      <c r="B4817" s="2">
        <v>0.17072916666666668</v>
      </c>
      <c r="D4817">
        <v>40.700000000000003</v>
      </c>
      <c r="E4817">
        <v>65.900000000000006</v>
      </c>
      <c r="F4817">
        <v>75</v>
      </c>
      <c r="G4817" t="s">
        <v>0</v>
      </c>
      <c r="H4817" t="s">
        <v>0</v>
      </c>
    </row>
    <row r="4818" spans="1:8" x14ac:dyDescent="0.35">
      <c r="A4818" s="1">
        <v>44983</v>
      </c>
      <c r="B4818" s="2">
        <v>0.17082175925925924</v>
      </c>
      <c r="D4818">
        <v>40.200000000000003</v>
      </c>
      <c r="E4818">
        <v>64.099999999999994</v>
      </c>
      <c r="F4818">
        <v>74.099999999999994</v>
      </c>
      <c r="G4818" t="s">
        <v>0</v>
      </c>
      <c r="H4818" t="s">
        <v>0</v>
      </c>
    </row>
    <row r="4819" spans="1:8" x14ac:dyDescent="0.35">
      <c r="A4819" s="1">
        <v>44983</v>
      </c>
      <c r="B4819" s="2">
        <v>0.17092592592592593</v>
      </c>
      <c r="D4819">
        <v>38.700000000000003</v>
      </c>
      <c r="E4819">
        <v>60.9</v>
      </c>
      <c r="F4819">
        <v>71.900000000000006</v>
      </c>
      <c r="G4819" t="s">
        <v>0</v>
      </c>
      <c r="H4819" t="s">
        <v>0</v>
      </c>
    </row>
    <row r="4820" spans="1:8" x14ac:dyDescent="0.35">
      <c r="A4820" s="1">
        <v>44983</v>
      </c>
      <c r="B4820" s="2">
        <v>0.17103009259259261</v>
      </c>
      <c r="D4820">
        <v>40.299999999999997</v>
      </c>
      <c r="E4820">
        <v>64.599999999999994</v>
      </c>
      <c r="F4820">
        <v>76</v>
      </c>
      <c r="G4820" t="s">
        <v>0</v>
      </c>
      <c r="H4820" t="s">
        <v>0</v>
      </c>
    </row>
    <row r="4821" spans="1:8" x14ac:dyDescent="0.35">
      <c r="A4821" s="1">
        <v>44983</v>
      </c>
      <c r="B4821" s="2">
        <v>0.17114583333333333</v>
      </c>
      <c r="D4821">
        <v>39.4</v>
      </c>
      <c r="E4821">
        <v>65.5</v>
      </c>
      <c r="F4821">
        <v>77.3</v>
      </c>
      <c r="G4821" t="s">
        <v>0</v>
      </c>
      <c r="H4821" t="s">
        <v>0</v>
      </c>
    </row>
    <row r="4822" spans="1:8" x14ac:dyDescent="0.35">
      <c r="A4822" s="1">
        <v>44983</v>
      </c>
      <c r="B4822" s="2">
        <v>0.17125000000000001</v>
      </c>
      <c r="D4822">
        <v>40.299999999999997</v>
      </c>
      <c r="E4822">
        <v>65.2</v>
      </c>
      <c r="F4822">
        <v>77.2</v>
      </c>
      <c r="G4822" t="s">
        <v>0</v>
      </c>
      <c r="H4822" t="s">
        <v>0</v>
      </c>
    </row>
    <row r="4823" spans="1:8" x14ac:dyDescent="0.35">
      <c r="A4823" s="1">
        <v>44983</v>
      </c>
      <c r="B4823" s="2">
        <v>0.17134259259259257</v>
      </c>
      <c r="D4823">
        <v>42</v>
      </c>
      <c r="E4823">
        <v>66.400000000000006</v>
      </c>
      <c r="F4823">
        <v>76.8</v>
      </c>
      <c r="G4823" t="s">
        <v>0</v>
      </c>
      <c r="H4823" t="s">
        <v>0</v>
      </c>
    </row>
    <row r="4824" spans="1:8" x14ac:dyDescent="0.35">
      <c r="A4824" s="1">
        <v>44983</v>
      </c>
      <c r="B4824" s="2">
        <v>0.17145833333333335</v>
      </c>
      <c r="D4824">
        <v>41.9</v>
      </c>
      <c r="E4824">
        <v>67.3</v>
      </c>
      <c r="F4824">
        <v>77.8</v>
      </c>
      <c r="G4824" t="s">
        <v>0</v>
      </c>
      <c r="H4824" t="s">
        <v>0</v>
      </c>
    </row>
    <row r="4825" spans="1:8" x14ac:dyDescent="0.35">
      <c r="A4825" s="1">
        <v>44983</v>
      </c>
      <c r="B4825" s="2">
        <v>0.17155092592592591</v>
      </c>
      <c r="D4825">
        <v>42.6</v>
      </c>
      <c r="E4825">
        <v>66.400000000000006</v>
      </c>
      <c r="F4825">
        <v>76.2</v>
      </c>
      <c r="G4825" t="s">
        <v>0</v>
      </c>
      <c r="H4825" t="s">
        <v>0</v>
      </c>
    </row>
    <row r="4826" spans="1:8" x14ac:dyDescent="0.35">
      <c r="A4826" s="1">
        <v>44983</v>
      </c>
      <c r="B4826" s="2">
        <v>0.1716550925925926</v>
      </c>
      <c r="D4826">
        <v>42.5</v>
      </c>
      <c r="E4826">
        <v>67.2</v>
      </c>
      <c r="F4826">
        <v>76</v>
      </c>
      <c r="G4826" t="s">
        <v>0</v>
      </c>
      <c r="H4826" t="s">
        <v>0</v>
      </c>
    </row>
    <row r="4827" spans="1:8" x14ac:dyDescent="0.35">
      <c r="A4827" s="1">
        <v>44983</v>
      </c>
      <c r="B4827" s="2">
        <v>0.17175925925925925</v>
      </c>
      <c r="D4827">
        <v>41</v>
      </c>
      <c r="E4827">
        <v>67.599999999999994</v>
      </c>
      <c r="F4827">
        <v>76.900000000000006</v>
      </c>
      <c r="G4827" t="s">
        <v>0</v>
      </c>
      <c r="H4827" t="s">
        <v>0</v>
      </c>
    </row>
    <row r="4828" spans="1:8" x14ac:dyDescent="0.35">
      <c r="A4828" s="1">
        <v>44983</v>
      </c>
      <c r="B4828" s="2">
        <v>0.17186342592592593</v>
      </c>
      <c r="D4828">
        <v>39.6</v>
      </c>
      <c r="E4828">
        <v>62.7</v>
      </c>
      <c r="F4828">
        <v>76</v>
      </c>
      <c r="G4828" t="s">
        <v>0</v>
      </c>
      <c r="H4828" t="s">
        <v>0</v>
      </c>
    </row>
    <row r="4829" spans="1:8" x14ac:dyDescent="0.35">
      <c r="A4829" s="1">
        <v>44983</v>
      </c>
      <c r="B4829" s="2">
        <v>0.17196759259259262</v>
      </c>
      <c r="D4829">
        <v>40.299999999999997</v>
      </c>
      <c r="E4829">
        <v>62.9</v>
      </c>
      <c r="F4829">
        <v>75.900000000000006</v>
      </c>
      <c r="G4829" t="s">
        <v>0</v>
      </c>
      <c r="H4829" t="s">
        <v>0</v>
      </c>
    </row>
    <row r="4830" spans="1:8" x14ac:dyDescent="0.35">
      <c r="A4830" s="1">
        <v>44983</v>
      </c>
      <c r="B4830" s="2">
        <v>0.17207175925925924</v>
      </c>
      <c r="D4830">
        <v>40.799999999999997</v>
      </c>
      <c r="E4830">
        <v>63.6</v>
      </c>
      <c r="F4830">
        <v>75.5</v>
      </c>
      <c r="G4830" t="s">
        <v>0</v>
      </c>
      <c r="H4830" t="s">
        <v>0</v>
      </c>
    </row>
    <row r="4831" spans="1:8" x14ac:dyDescent="0.35">
      <c r="A4831" s="1">
        <v>44983</v>
      </c>
      <c r="B4831" s="2">
        <v>0.17217592592592593</v>
      </c>
      <c r="D4831">
        <v>40.9</v>
      </c>
      <c r="E4831">
        <v>63.2</v>
      </c>
      <c r="F4831">
        <v>76.2</v>
      </c>
      <c r="G4831" t="s">
        <v>0</v>
      </c>
      <c r="H4831" t="s">
        <v>0</v>
      </c>
    </row>
    <row r="4832" spans="1:8" x14ac:dyDescent="0.35">
      <c r="A4832" s="1">
        <v>44983</v>
      </c>
      <c r="B4832" s="2">
        <v>0.17228009259259258</v>
      </c>
      <c r="D4832">
        <v>41.1</v>
      </c>
      <c r="E4832">
        <v>66</v>
      </c>
      <c r="F4832">
        <v>77.099999999999994</v>
      </c>
      <c r="G4832" t="s">
        <v>0</v>
      </c>
      <c r="H4832" t="s">
        <v>0</v>
      </c>
    </row>
    <row r="4833" spans="1:8" x14ac:dyDescent="0.35">
      <c r="A4833" s="1">
        <v>44983</v>
      </c>
      <c r="B4833" s="2">
        <v>0.17238425925925926</v>
      </c>
      <c r="D4833">
        <v>40.299999999999997</v>
      </c>
      <c r="E4833">
        <v>63.8</v>
      </c>
      <c r="F4833">
        <v>75.099999999999994</v>
      </c>
      <c r="G4833" t="s">
        <v>0</v>
      </c>
      <c r="H4833" t="s">
        <v>0</v>
      </c>
    </row>
    <row r="4834" spans="1:8" x14ac:dyDescent="0.35">
      <c r="A4834" s="1">
        <v>44983</v>
      </c>
      <c r="B4834" s="2">
        <v>0.17248842592592592</v>
      </c>
      <c r="D4834">
        <v>41.2</v>
      </c>
      <c r="E4834">
        <v>64.900000000000006</v>
      </c>
      <c r="F4834">
        <v>75.900000000000006</v>
      </c>
      <c r="G4834" t="s">
        <v>0</v>
      </c>
      <c r="H4834" t="s">
        <v>0</v>
      </c>
    </row>
    <row r="4835" spans="1:8" x14ac:dyDescent="0.35">
      <c r="A4835" s="1">
        <v>44983</v>
      </c>
      <c r="B4835" s="2">
        <v>0.1725925925925926</v>
      </c>
      <c r="D4835">
        <v>40.9</v>
      </c>
      <c r="E4835">
        <v>64.2</v>
      </c>
      <c r="F4835">
        <v>76.900000000000006</v>
      </c>
      <c r="G4835" t="s">
        <v>0</v>
      </c>
      <c r="H4835" t="s">
        <v>0</v>
      </c>
    </row>
    <row r="4836" spans="1:8" x14ac:dyDescent="0.35">
      <c r="A4836" s="1">
        <v>44983</v>
      </c>
      <c r="B4836" s="2">
        <v>0.17269675925925929</v>
      </c>
      <c r="D4836">
        <v>41</v>
      </c>
      <c r="E4836">
        <v>65.5</v>
      </c>
      <c r="F4836">
        <v>76.2</v>
      </c>
      <c r="G4836" t="s">
        <v>0</v>
      </c>
      <c r="H4836" t="s">
        <v>0</v>
      </c>
    </row>
    <row r="4837" spans="1:8" x14ac:dyDescent="0.35">
      <c r="A4837" s="1">
        <v>44983</v>
      </c>
      <c r="B4837" s="2">
        <v>0.17280092592592591</v>
      </c>
      <c r="D4837">
        <v>41</v>
      </c>
      <c r="E4837">
        <v>64.8</v>
      </c>
      <c r="F4837">
        <v>76.099999999999994</v>
      </c>
      <c r="G4837" t="s">
        <v>0</v>
      </c>
      <c r="H4837" t="s">
        <v>0</v>
      </c>
    </row>
    <row r="4838" spans="1:8" x14ac:dyDescent="0.35">
      <c r="A4838" s="1">
        <v>44983</v>
      </c>
      <c r="B4838" s="2">
        <v>0.1729050925925926</v>
      </c>
      <c r="D4838">
        <v>40</v>
      </c>
      <c r="E4838">
        <v>65.099999999999994</v>
      </c>
      <c r="F4838">
        <v>76.900000000000006</v>
      </c>
      <c r="G4838" t="s">
        <v>0</v>
      </c>
      <c r="H4838" t="s">
        <v>0</v>
      </c>
    </row>
    <row r="4839" spans="1:8" x14ac:dyDescent="0.35">
      <c r="A4839" s="1">
        <v>44983</v>
      </c>
      <c r="B4839" s="2">
        <v>0.17300925925925925</v>
      </c>
      <c r="D4839">
        <v>40.5</v>
      </c>
      <c r="E4839">
        <v>64.900000000000006</v>
      </c>
      <c r="F4839">
        <v>75.900000000000006</v>
      </c>
      <c r="G4839" t="s">
        <v>0</v>
      </c>
      <c r="H4839" t="s">
        <v>0</v>
      </c>
    </row>
    <row r="4840" spans="1:8" x14ac:dyDescent="0.35">
      <c r="A4840" s="1">
        <v>44983</v>
      </c>
      <c r="B4840" s="2">
        <v>0.17311342592592593</v>
      </c>
      <c r="D4840">
        <v>40.200000000000003</v>
      </c>
      <c r="E4840">
        <v>64</v>
      </c>
      <c r="F4840">
        <v>75.8</v>
      </c>
      <c r="G4840" t="s">
        <v>0</v>
      </c>
      <c r="H4840" t="s">
        <v>0</v>
      </c>
    </row>
    <row r="4841" spans="1:8" x14ac:dyDescent="0.35">
      <c r="A4841" s="1">
        <v>44983</v>
      </c>
      <c r="B4841" s="2">
        <v>0.17321759259259259</v>
      </c>
      <c r="D4841">
        <v>40.200000000000003</v>
      </c>
      <c r="E4841">
        <v>64.3</v>
      </c>
      <c r="F4841">
        <v>75.5</v>
      </c>
      <c r="G4841" t="s">
        <v>0</v>
      </c>
      <c r="H4841" t="s">
        <v>0</v>
      </c>
    </row>
    <row r="4842" spans="1:8" x14ac:dyDescent="0.35">
      <c r="A4842" s="1">
        <v>44983</v>
      </c>
      <c r="B4842" s="2">
        <v>0.17332175925925927</v>
      </c>
      <c r="D4842">
        <v>40.799999999999997</v>
      </c>
      <c r="E4842">
        <v>63</v>
      </c>
      <c r="F4842">
        <v>75.2</v>
      </c>
      <c r="G4842" t="s">
        <v>0</v>
      </c>
      <c r="H4842" t="s">
        <v>0</v>
      </c>
    </row>
    <row r="4843" spans="1:8" x14ac:dyDescent="0.35">
      <c r="A4843" s="1">
        <v>44983</v>
      </c>
      <c r="B4843" s="2">
        <v>0.1734259259259259</v>
      </c>
      <c r="D4843">
        <v>41</v>
      </c>
      <c r="E4843">
        <v>65.599999999999994</v>
      </c>
      <c r="F4843">
        <v>76.3</v>
      </c>
      <c r="G4843" t="s">
        <v>0</v>
      </c>
      <c r="H4843" t="s">
        <v>0</v>
      </c>
    </row>
    <row r="4844" spans="1:8" x14ac:dyDescent="0.35">
      <c r="A4844" s="1">
        <v>44983</v>
      </c>
      <c r="B4844" s="2">
        <v>0.17351851851851852</v>
      </c>
      <c r="D4844">
        <v>40.200000000000003</v>
      </c>
      <c r="E4844">
        <v>66.400000000000006</v>
      </c>
      <c r="F4844">
        <v>76.5</v>
      </c>
      <c r="G4844" t="s">
        <v>0</v>
      </c>
      <c r="H4844" t="s">
        <v>0</v>
      </c>
    </row>
    <row r="4845" spans="1:8" x14ac:dyDescent="0.35">
      <c r="A4845" s="1">
        <v>44983</v>
      </c>
      <c r="B4845" s="2">
        <v>0.17363425925925927</v>
      </c>
      <c r="D4845">
        <v>38.6</v>
      </c>
      <c r="E4845">
        <v>64.2</v>
      </c>
      <c r="F4845">
        <v>74.400000000000006</v>
      </c>
      <c r="G4845" t="s">
        <v>0</v>
      </c>
      <c r="H4845" t="s">
        <v>0</v>
      </c>
    </row>
    <row r="4846" spans="1:8" x14ac:dyDescent="0.35">
      <c r="A4846" s="1">
        <v>44983</v>
      </c>
      <c r="B4846" s="2">
        <v>0.17373842592592592</v>
      </c>
      <c r="D4846">
        <v>40</v>
      </c>
      <c r="E4846">
        <v>63.2</v>
      </c>
      <c r="F4846">
        <v>74.2</v>
      </c>
      <c r="G4846" t="s">
        <v>0</v>
      </c>
      <c r="H4846" t="s">
        <v>0</v>
      </c>
    </row>
    <row r="4847" spans="1:8" x14ac:dyDescent="0.35">
      <c r="A4847" s="1">
        <v>44983</v>
      </c>
      <c r="B4847" s="2">
        <v>0.17383101851851854</v>
      </c>
      <c r="D4847">
        <v>39.5</v>
      </c>
      <c r="E4847">
        <v>63.6</v>
      </c>
      <c r="F4847">
        <v>73.599999999999994</v>
      </c>
      <c r="G4847" t="s">
        <v>0</v>
      </c>
      <c r="H4847" t="s">
        <v>0</v>
      </c>
    </row>
    <row r="4848" spans="1:8" x14ac:dyDescent="0.35">
      <c r="A4848" s="1">
        <v>44983</v>
      </c>
      <c r="B4848" s="2">
        <v>0.17393518518518516</v>
      </c>
      <c r="D4848">
        <v>38.6</v>
      </c>
      <c r="E4848">
        <v>63.4</v>
      </c>
      <c r="F4848">
        <v>72.400000000000006</v>
      </c>
      <c r="G4848" t="s">
        <v>0</v>
      </c>
      <c r="H4848" t="s">
        <v>0</v>
      </c>
    </row>
    <row r="4849" spans="1:8" x14ac:dyDescent="0.35">
      <c r="A4849" s="1">
        <v>44983</v>
      </c>
      <c r="B4849" s="2">
        <v>0.17403935185185185</v>
      </c>
      <c r="D4849">
        <v>41.3</v>
      </c>
      <c r="E4849">
        <v>64.8</v>
      </c>
      <c r="F4849">
        <v>75.7</v>
      </c>
      <c r="G4849" t="s">
        <v>0</v>
      </c>
      <c r="H4849" t="s">
        <v>0</v>
      </c>
    </row>
    <row r="4850" spans="1:8" x14ac:dyDescent="0.35">
      <c r="A4850" s="1">
        <v>44983</v>
      </c>
      <c r="B4850" s="2">
        <v>0.1741435185185185</v>
      </c>
      <c r="D4850">
        <v>42.3</v>
      </c>
      <c r="E4850">
        <v>64.099999999999994</v>
      </c>
      <c r="F4850">
        <v>75.5</v>
      </c>
      <c r="G4850" t="s">
        <v>0</v>
      </c>
      <c r="H4850" t="s">
        <v>0</v>
      </c>
    </row>
    <row r="4851" spans="1:8" x14ac:dyDescent="0.35">
      <c r="A4851" s="1">
        <v>44983</v>
      </c>
      <c r="B4851" s="2">
        <v>0.17424768518518519</v>
      </c>
      <c r="D4851">
        <v>42.5</v>
      </c>
      <c r="E4851">
        <v>63.7</v>
      </c>
      <c r="F4851">
        <v>75.2</v>
      </c>
      <c r="G4851" t="s">
        <v>0</v>
      </c>
      <c r="H4851" t="s">
        <v>0</v>
      </c>
    </row>
    <row r="4852" spans="1:8" x14ac:dyDescent="0.35">
      <c r="A4852" s="1">
        <v>44983</v>
      </c>
      <c r="B4852" s="2">
        <v>0.17435185185185187</v>
      </c>
      <c r="D4852">
        <v>43.1</v>
      </c>
      <c r="E4852">
        <v>65.2</v>
      </c>
      <c r="F4852">
        <v>76.400000000000006</v>
      </c>
      <c r="G4852" t="s">
        <v>0</v>
      </c>
      <c r="H4852" t="s">
        <v>0</v>
      </c>
    </row>
    <row r="4853" spans="1:8" x14ac:dyDescent="0.35">
      <c r="A4853" s="1">
        <v>44983</v>
      </c>
      <c r="B4853" s="2">
        <v>0.17445601851851852</v>
      </c>
      <c r="D4853">
        <v>40.799999999999997</v>
      </c>
      <c r="E4853">
        <v>64.099999999999994</v>
      </c>
      <c r="F4853">
        <v>75.099999999999994</v>
      </c>
      <c r="G4853" t="s">
        <v>0</v>
      </c>
      <c r="H4853" t="s">
        <v>0</v>
      </c>
    </row>
    <row r="4854" spans="1:8" x14ac:dyDescent="0.35">
      <c r="A4854" s="1">
        <v>44983</v>
      </c>
      <c r="B4854" s="2">
        <v>0.17456018518518521</v>
      </c>
      <c r="D4854">
        <v>39.5</v>
      </c>
      <c r="E4854">
        <v>60.6</v>
      </c>
      <c r="F4854">
        <v>73.400000000000006</v>
      </c>
      <c r="G4854" t="s">
        <v>0</v>
      </c>
      <c r="H4854" t="s">
        <v>0</v>
      </c>
    </row>
    <row r="4855" spans="1:8" x14ac:dyDescent="0.35">
      <c r="A4855" s="1">
        <v>44983</v>
      </c>
      <c r="B4855" s="2">
        <v>0.17466435185185183</v>
      </c>
      <c r="D4855">
        <v>40.799999999999997</v>
      </c>
      <c r="E4855">
        <v>63.3</v>
      </c>
      <c r="F4855">
        <v>71.7</v>
      </c>
      <c r="G4855" t="s">
        <v>0</v>
      </c>
      <c r="H4855" t="s">
        <v>0</v>
      </c>
    </row>
    <row r="4856" spans="1:8" x14ac:dyDescent="0.35">
      <c r="A4856" s="1">
        <v>44983</v>
      </c>
      <c r="B4856" s="2">
        <v>0.17476851851851852</v>
      </c>
      <c r="D4856">
        <v>42.7</v>
      </c>
      <c r="E4856">
        <v>66.3</v>
      </c>
      <c r="F4856">
        <v>74.5</v>
      </c>
      <c r="G4856" t="s">
        <v>0</v>
      </c>
      <c r="H4856" t="s">
        <v>0</v>
      </c>
    </row>
    <row r="4857" spans="1:8" x14ac:dyDescent="0.35">
      <c r="A4857" s="1">
        <v>44983</v>
      </c>
      <c r="B4857" s="2">
        <v>0.17487268518518517</v>
      </c>
      <c r="D4857">
        <v>43.6</v>
      </c>
      <c r="E4857">
        <v>68.8</v>
      </c>
      <c r="F4857">
        <v>76.3</v>
      </c>
      <c r="G4857" t="s">
        <v>0</v>
      </c>
      <c r="H4857" t="s">
        <v>0</v>
      </c>
    </row>
    <row r="4858" spans="1:8" x14ac:dyDescent="0.35">
      <c r="A4858" s="1">
        <v>44983</v>
      </c>
      <c r="B4858" s="2">
        <v>0.17496527777777779</v>
      </c>
      <c r="D4858">
        <v>42.2</v>
      </c>
      <c r="E4858">
        <v>68.2</v>
      </c>
      <c r="F4858">
        <v>76.599999999999994</v>
      </c>
      <c r="G4858" t="s">
        <v>0</v>
      </c>
      <c r="H4858" t="s">
        <v>0</v>
      </c>
    </row>
    <row r="4859" spans="1:8" x14ac:dyDescent="0.35">
      <c r="A4859" s="1">
        <v>44983</v>
      </c>
      <c r="B4859" s="2">
        <v>0.17506944444444442</v>
      </c>
      <c r="D4859">
        <v>40.799999999999997</v>
      </c>
      <c r="E4859">
        <v>66</v>
      </c>
      <c r="F4859">
        <v>74.900000000000006</v>
      </c>
      <c r="G4859" t="s">
        <v>0</v>
      </c>
      <c r="H4859" t="s">
        <v>0</v>
      </c>
    </row>
    <row r="4860" spans="1:8" x14ac:dyDescent="0.35">
      <c r="A4860" s="1">
        <v>44983</v>
      </c>
      <c r="B4860" s="2">
        <v>0.1751736111111111</v>
      </c>
      <c r="D4860">
        <v>39.6</v>
      </c>
      <c r="E4860">
        <v>64.099999999999994</v>
      </c>
      <c r="F4860">
        <v>75.099999999999994</v>
      </c>
      <c r="G4860" t="s">
        <v>0</v>
      </c>
      <c r="H4860" t="s">
        <v>0</v>
      </c>
    </row>
    <row r="4861" spans="1:8" x14ac:dyDescent="0.35">
      <c r="A4861" s="1">
        <v>44983</v>
      </c>
      <c r="B4861" s="2">
        <v>0.17528935185185188</v>
      </c>
      <c r="D4861">
        <v>39.1</v>
      </c>
      <c r="E4861">
        <v>62.3</v>
      </c>
      <c r="F4861">
        <v>73.7</v>
      </c>
      <c r="G4861" t="s">
        <v>0</v>
      </c>
      <c r="H4861" t="s">
        <v>0</v>
      </c>
    </row>
    <row r="4862" spans="1:8" x14ac:dyDescent="0.35">
      <c r="A4862" s="1">
        <v>44983</v>
      </c>
      <c r="B4862" s="2">
        <v>0.1753935185185185</v>
      </c>
      <c r="D4862">
        <v>42.1</v>
      </c>
      <c r="E4862">
        <v>63.9</v>
      </c>
      <c r="F4862">
        <v>75.3</v>
      </c>
      <c r="G4862" t="s">
        <v>0</v>
      </c>
      <c r="H4862" t="s">
        <v>0</v>
      </c>
    </row>
    <row r="4863" spans="1:8" x14ac:dyDescent="0.35">
      <c r="A4863" s="1">
        <v>44983</v>
      </c>
      <c r="B4863" s="2">
        <v>0.17548611111111112</v>
      </c>
      <c r="D4863">
        <v>41.6</v>
      </c>
      <c r="E4863">
        <v>62.2</v>
      </c>
      <c r="F4863">
        <v>74.599999999999994</v>
      </c>
      <c r="G4863" t="s">
        <v>0</v>
      </c>
      <c r="H4863" t="s">
        <v>0</v>
      </c>
    </row>
    <row r="4864" spans="1:8" x14ac:dyDescent="0.35">
      <c r="A4864" s="1">
        <v>44983</v>
      </c>
      <c r="B4864" s="2">
        <v>0.17559027777777778</v>
      </c>
      <c r="D4864">
        <v>39.799999999999997</v>
      </c>
      <c r="E4864">
        <v>61.6</v>
      </c>
      <c r="F4864">
        <v>74</v>
      </c>
      <c r="G4864" t="s">
        <v>0</v>
      </c>
      <c r="H4864" t="s">
        <v>0</v>
      </c>
    </row>
    <row r="4865" spans="1:8" x14ac:dyDescent="0.35">
      <c r="A4865" s="1">
        <v>44983</v>
      </c>
      <c r="B4865" s="2">
        <v>0.17569444444444446</v>
      </c>
      <c r="D4865">
        <v>38.200000000000003</v>
      </c>
      <c r="E4865">
        <v>62.5</v>
      </c>
      <c r="F4865">
        <v>74.8</v>
      </c>
      <c r="G4865" t="s">
        <v>0</v>
      </c>
      <c r="H4865" t="s">
        <v>0</v>
      </c>
    </row>
    <row r="4866" spans="1:8" x14ac:dyDescent="0.35">
      <c r="A4866" s="1">
        <v>44983</v>
      </c>
      <c r="B4866" s="2">
        <v>0.17578703703703702</v>
      </c>
      <c r="D4866">
        <v>37.1</v>
      </c>
      <c r="E4866">
        <v>62.7</v>
      </c>
      <c r="F4866">
        <v>74</v>
      </c>
      <c r="G4866" t="s">
        <v>0</v>
      </c>
      <c r="H4866" t="s">
        <v>0</v>
      </c>
    </row>
    <row r="4867" spans="1:8" x14ac:dyDescent="0.35">
      <c r="A4867" s="1">
        <v>44983</v>
      </c>
      <c r="B4867" s="2">
        <v>0.1758912037037037</v>
      </c>
      <c r="D4867">
        <v>37.799999999999997</v>
      </c>
      <c r="E4867">
        <v>61.4</v>
      </c>
      <c r="F4867">
        <v>72.599999999999994</v>
      </c>
      <c r="G4867" t="s">
        <v>0</v>
      </c>
      <c r="H4867" t="s">
        <v>0</v>
      </c>
    </row>
    <row r="4868" spans="1:8" x14ac:dyDescent="0.35">
      <c r="A4868" s="1">
        <v>44983</v>
      </c>
      <c r="B4868" s="2">
        <v>0.17599537037037039</v>
      </c>
      <c r="D4868">
        <v>39.9</v>
      </c>
      <c r="E4868">
        <v>62.3</v>
      </c>
      <c r="F4868">
        <v>73.099999999999994</v>
      </c>
      <c r="G4868" t="s">
        <v>0</v>
      </c>
      <c r="H4868" t="s">
        <v>0</v>
      </c>
    </row>
    <row r="4869" spans="1:8" x14ac:dyDescent="0.35">
      <c r="A4869" s="1">
        <v>44983</v>
      </c>
      <c r="B4869" s="2">
        <v>0.17609953703703704</v>
      </c>
      <c r="D4869">
        <v>38.700000000000003</v>
      </c>
      <c r="E4869">
        <v>59.1</v>
      </c>
      <c r="F4869">
        <v>73</v>
      </c>
      <c r="G4869" t="s">
        <v>0</v>
      </c>
      <c r="H4869" t="s">
        <v>0</v>
      </c>
    </row>
    <row r="4870" spans="1:8" x14ac:dyDescent="0.35">
      <c r="A4870" s="1">
        <v>44983</v>
      </c>
      <c r="B4870" s="2">
        <v>0.17620370370370372</v>
      </c>
      <c r="D4870">
        <v>38.299999999999997</v>
      </c>
      <c r="E4870">
        <v>58.8</v>
      </c>
      <c r="F4870">
        <v>72.3</v>
      </c>
      <c r="G4870" t="s">
        <v>0</v>
      </c>
      <c r="H4870" t="s">
        <v>0</v>
      </c>
    </row>
    <row r="4871" spans="1:8" x14ac:dyDescent="0.35">
      <c r="A4871" s="1">
        <v>44983</v>
      </c>
      <c r="B4871" s="2">
        <v>0.17630787037037035</v>
      </c>
      <c r="D4871">
        <v>39</v>
      </c>
      <c r="E4871">
        <v>60.1</v>
      </c>
      <c r="F4871">
        <v>71.400000000000006</v>
      </c>
      <c r="G4871" t="s">
        <v>0</v>
      </c>
      <c r="H4871" t="s">
        <v>0</v>
      </c>
    </row>
    <row r="4872" spans="1:8" x14ac:dyDescent="0.35">
      <c r="A4872" s="1">
        <v>44983</v>
      </c>
      <c r="B4872" s="2">
        <v>0.17640046296296297</v>
      </c>
      <c r="D4872">
        <v>39</v>
      </c>
      <c r="E4872">
        <v>61.9</v>
      </c>
      <c r="F4872">
        <v>71.599999999999994</v>
      </c>
      <c r="G4872" t="s">
        <v>0</v>
      </c>
      <c r="H4872" t="s">
        <v>0</v>
      </c>
    </row>
    <row r="4873" spans="1:8" x14ac:dyDescent="0.35">
      <c r="A4873" s="1">
        <v>44983</v>
      </c>
      <c r="B4873" s="2">
        <v>0.17650462962962962</v>
      </c>
      <c r="D4873">
        <v>39.1</v>
      </c>
      <c r="E4873">
        <v>62.7</v>
      </c>
      <c r="F4873">
        <v>72.400000000000006</v>
      </c>
      <c r="G4873" t="s">
        <v>0</v>
      </c>
      <c r="H4873" t="s">
        <v>0</v>
      </c>
    </row>
    <row r="4874" spans="1:8" x14ac:dyDescent="0.35">
      <c r="A4874" s="1">
        <v>44983</v>
      </c>
      <c r="B4874" s="2">
        <v>0.17660879629629631</v>
      </c>
      <c r="D4874">
        <v>39.9</v>
      </c>
      <c r="E4874">
        <v>64</v>
      </c>
      <c r="F4874">
        <v>73.5</v>
      </c>
      <c r="G4874" t="s">
        <v>0</v>
      </c>
      <c r="H4874" t="s">
        <v>0</v>
      </c>
    </row>
    <row r="4875" spans="1:8" x14ac:dyDescent="0.35">
      <c r="A4875" s="1">
        <v>44983</v>
      </c>
      <c r="B4875" s="2">
        <v>0.17670138888888889</v>
      </c>
      <c r="D4875">
        <v>39.799999999999997</v>
      </c>
      <c r="E4875">
        <v>66.2</v>
      </c>
      <c r="F4875">
        <v>74.3</v>
      </c>
      <c r="G4875" t="s">
        <v>0</v>
      </c>
      <c r="H4875" t="s">
        <v>0</v>
      </c>
    </row>
    <row r="4876" spans="1:8" x14ac:dyDescent="0.35">
      <c r="A4876" s="1">
        <v>44983</v>
      </c>
      <c r="B4876" s="2">
        <v>0.17680555555555555</v>
      </c>
      <c r="D4876">
        <v>39.9</v>
      </c>
      <c r="E4876">
        <v>68</v>
      </c>
      <c r="F4876">
        <v>75.599999999999994</v>
      </c>
      <c r="G4876" t="s">
        <v>0</v>
      </c>
      <c r="H4876" t="s">
        <v>0</v>
      </c>
    </row>
    <row r="4877" spans="1:8" x14ac:dyDescent="0.35">
      <c r="A4877" s="1">
        <v>44983</v>
      </c>
      <c r="B4877" s="2">
        <v>0.17690972222222223</v>
      </c>
      <c r="D4877">
        <v>40.200000000000003</v>
      </c>
      <c r="E4877">
        <v>68.8</v>
      </c>
      <c r="F4877">
        <v>75.599999999999994</v>
      </c>
      <c r="G4877" t="s">
        <v>0</v>
      </c>
      <c r="H4877" t="s">
        <v>0</v>
      </c>
    </row>
    <row r="4878" spans="1:8" x14ac:dyDescent="0.35">
      <c r="A4878" s="1">
        <v>44983</v>
      </c>
      <c r="B4878" s="2">
        <v>0.17701388888888889</v>
      </c>
      <c r="D4878">
        <v>41.7</v>
      </c>
      <c r="E4878">
        <v>67.900000000000006</v>
      </c>
      <c r="F4878">
        <v>77</v>
      </c>
      <c r="G4878" t="s">
        <v>0</v>
      </c>
      <c r="H4878" t="s">
        <v>0</v>
      </c>
    </row>
    <row r="4879" spans="1:8" x14ac:dyDescent="0.35">
      <c r="A4879" s="1">
        <v>44983</v>
      </c>
      <c r="B4879" s="2">
        <v>0.17711805555555557</v>
      </c>
      <c r="D4879">
        <v>43.2</v>
      </c>
      <c r="E4879">
        <v>66.7</v>
      </c>
      <c r="F4879">
        <v>76.599999999999994</v>
      </c>
      <c r="G4879" t="s">
        <v>0</v>
      </c>
      <c r="H4879" t="s">
        <v>0</v>
      </c>
    </row>
    <row r="4880" spans="1:8" x14ac:dyDescent="0.35">
      <c r="A4880" s="1">
        <v>44983</v>
      </c>
      <c r="B4880" s="2">
        <v>0.1772222222222222</v>
      </c>
      <c r="D4880">
        <v>41.8</v>
      </c>
      <c r="E4880">
        <v>65.900000000000006</v>
      </c>
      <c r="F4880">
        <v>76.5</v>
      </c>
      <c r="G4880" t="s">
        <v>0</v>
      </c>
      <c r="H4880" t="s">
        <v>0</v>
      </c>
    </row>
    <row r="4881" spans="1:8" x14ac:dyDescent="0.35">
      <c r="A4881" s="1">
        <v>44983</v>
      </c>
      <c r="B4881" s="2">
        <v>0.17732638888888888</v>
      </c>
      <c r="D4881">
        <v>40.200000000000003</v>
      </c>
      <c r="E4881">
        <v>64.7</v>
      </c>
      <c r="F4881">
        <v>75.5</v>
      </c>
      <c r="G4881" t="s">
        <v>0</v>
      </c>
      <c r="H4881" t="s">
        <v>0</v>
      </c>
    </row>
    <row r="4882" spans="1:8" x14ac:dyDescent="0.35">
      <c r="A4882" s="1">
        <v>44983</v>
      </c>
      <c r="B4882" s="2">
        <v>0.17743055555555556</v>
      </c>
      <c r="D4882">
        <v>41</v>
      </c>
      <c r="E4882">
        <v>63.9</v>
      </c>
      <c r="F4882">
        <v>76.3</v>
      </c>
      <c r="G4882" t="s">
        <v>0</v>
      </c>
      <c r="H4882" t="s">
        <v>0</v>
      </c>
    </row>
    <row r="4883" spans="1:8" x14ac:dyDescent="0.35">
      <c r="A4883" s="1">
        <v>44983</v>
      </c>
      <c r="B4883" s="2">
        <v>0.17753472222222222</v>
      </c>
      <c r="D4883">
        <v>40.1</v>
      </c>
      <c r="E4883">
        <v>63.4</v>
      </c>
      <c r="F4883">
        <v>74.099999999999994</v>
      </c>
      <c r="G4883" t="s">
        <v>0</v>
      </c>
      <c r="H4883" t="s">
        <v>0</v>
      </c>
    </row>
    <row r="4884" spans="1:8" x14ac:dyDescent="0.35">
      <c r="A4884" s="1">
        <v>44983</v>
      </c>
      <c r="B4884" s="2">
        <v>0.1776388888888889</v>
      </c>
      <c r="D4884">
        <v>39.200000000000003</v>
      </c>
      <c r="E4884">
        <v>61.9</v>
      </c>
      <c r="F4884">
        <v>72.400000000000006</v>
      </c>
      <c r="G4884" t="s">
        <v>0</v>
      </c>
      <c r="H4884" t="s">
        <v>0</v>
      </c>
    </row>
    <row r="4885" spans="1:8" x14ac:dyDescent="0.35">
      <c r="A4885" s="1">
        <v>44983</v>
      </c>
      <c r="B4885" s="2">
        <v>0.17774305555555556</v>
      </c>
      <c r="D4885">
        <v>39.1</v>
      </c>
      <c r="E4885">
        <v>61.9</v>
      </c>
      <c r="F4885">
        <v>72.7</v>
      </c>
      <c r="G4885" t="s">
        <v>0</v>
      </c>
      <c r="H4885" t="s">
        <v>0</v>
      </c>
    </row>
    <row r="4886" spans="1:8" x14ac:dyDescent="0.35">
      <c r="A4886" s="1">
        <v>44983</v>
      </c>
      <c r="B4886" s="2">
        <v>0.17784722222222224</v>
      </c>
      <c r="D4886">
        <v>39.200000000000003</v>
      </c>
      <c r="E4886">
        <v>64.099999999999994</v>
      </c>
      <c r="F4886">
        <v>74.400000000000006</v>
      </c>
      <c r="G4886" t="s">
        <v>0</v>
      </c>
      <c r="H4886" t="s">
        <v>0</v>
      </c>
    </row>
    <row r="4887" spans="1:8" x14ac:dyDescent="0.35">
      <c r="A4887" s="1">
        <v>44983</v>
      </c>
      <c r="B4887" s="2">
        <v>0.17795138888888887</v>
      </c>
      <c r="D4887">
        <v>38.700000000000003</v>
      </c>
      <c r="E4887">
        <v>62.2</v>
      </c>
      <c r="F4887">
        <v>75.099999999999994</v>
      </c>
      <c r="G4887" t="s">
        <v>0</v>
      </c>
      <c r="H4887" t="s">
        <v>0</v>
      </c>
    </row>
    <row r="4888" spans="1:8" x14ac:dyDescent="0.35">
      <c r="A4888" s="1">
        <v>44983</v>
      </c>
      <c r="B4888" s="2">
        <v>0.17805555555555555</v>
      </c>
      <c r="D4888">
        <v>38.799999999999997</v>
      </c>
      <c r="E4888">
        <v>62.7</v>
      </c>
      <c r="F4888">
        <v>74.3</v>
      </c>
      <c r="G4888" t="s">
        <v>0</v>
      </c>
      <c r="H4888" t="s">
        <v>0</v>
      </c>
    </row>
    <row r="4889" spans="1:8" x14ac:dyDescent="0.35">
      <c r="A4889" s="1">
        <v>44983</v>
      </c>
      <c r="B4889" s="2">
        <v>0.17815972222222221</v>
      </c>
      <c r="D4889">
        <v>39.6</v>
      </c>
      <c r="E4889">
        <v>65.2</v>
      </c>
      <c r="F4889">
        <v>75.400000000000006</v>
      </c>
      <c r="G4889" t="s">
        <v>0</v>
      </c>
      <c r="H4889" t="s">
        <v>0</v>
      </c>
    </row>
    <row r="4890" spans="1:8" x14ac:dyDescent="0.35">
      <c r="A4890" s="1">
        <v>44983</v>
      </c>
      <c r="B4890" s="2">
        <v>0.17826388888888889</v>
      </c>
      <c r="D4890">
        <v>40</v>
      </c>
      <c r="E4890">
        <v>68.5</v>
      </c>
      <c r="F4890">
        <v>77.599999999999994</v>
      </c>
      <c r="G4890" t="s">
        <v>0</v>
      </c>
      <c r="H4890" t="s">
        <v>0</v>
      </c>
    </row>
    <row r="4891" spans="1:8" x14ac:dyDescent="0.35">
      <c r="A4891" s="1">
        <v>44983</v>
      </c>
      <c r="B4891" s="2">
        <v>0.17836805555555557</v>
      </c>
      <c r="D4891">
        <v>40.799999999999997</v>
      </c>
      <c r="E4891">
        <v>68</v>
      </c>
      <c r="F4891">
        <v>76</v>
      </c>
      <c r="G4891" t="s">
        <v>0</v>
      </c>
      <c r="H4891" t="s">
        <v>0</v>
      </c>
    </row>
    <row r="4892" spans="1:8" x14ac:dyDescent="0.35">
      <c r="A4892" s="1">
        <v>44983</v>
      </c>
      <c r="B4892" s="2">
        <v>0.17847222222222223</v>
      </c>
      <c r="D4892">
        <v>38.700000000000003</v>
      </c>
      <c r="E4892">
        <v>62.9</v>
      </c>
      <c r="F4892">
        <v>73.7</v>
      </c>
      <c r="G4892" t="s">
        <v>0</v>
      </c>
      <c r="H4892" t="s">
        <v>0</v>
      </c>
    </row>
    <row r="4893" spans="1:8" x14ac:dyDescent="0.35">
      <c r="A4893" s="1">
        <v>44983</v>
      </c>
      <c r="B4893" s="2">
        <v>0.17857638888888891</v>
      </c>
      <c r="D4893">
        <v>41.1</v>
      </c>
      <c r="E4893">
        <v>64.599999999999994</v>
      </c>
      <c r="F4893">
        <v>75.400000000000006</v>
      </c>
      <c r="G4893" t="s">
        <v>0</v>
      </c>
      <c r="H4893" t="s">
        <v>0</v>
      </c>
    </row>
    <row r="4894" spans="1:8" x14ac:dyDescent="0.35">
      <c r="A4894" s="1">
        <v>44983</v>
      </c>
      <c r="B4894" s="2">
        <v>0.17868055555555554</v>
      </c>
      <c r="D4894">
        <v>41.7</v>
      </c>
      <c r="E4894">
        <v>65.599999999999994</v>
      </c>
      <c r="F4894">
        <v>75.8</v>
      </c>
      <c r="G4894" t="s">
        <v>0</v>
      </c>
      <c r="H4894" t="s">
        <v>0</v>
      </c>
    </row>
    <row r="4895" spans="1:8" x14ac:dyDescent="0.35">
      <c r="A4895" s="1">
        <v>44983</v>
      </c>
      <c r="B4895" s="2">
        <v>0.17878472222222222</v>
      </c>
      <c r="D4895">
        <v>40</v>
      </c>
      <c r="E4895">
        <v>66</v>
      </c>
      <c r="F4895">
        <v>76.599999999999994</v>
      </c>
      <c r="G4895" t="s">
        <v>0</v>
      </c>
      <c r="H4895" t="s">
        <v>0</v>
      </c>
    </row>
    <row r="4896" spans="1:8" x14ac:dyDescent="0.35">
      <c r="A4896" s="1">
        <v>44983</v>
      </c>
      <c r="B4896" s="2">
        <v>0.17887731481481481</v>
      </c>
      <c r="D4896">
        <v>39.5</v>
      </c>
      <c r="E4896">
        <v>64.5</v>
      </c>
      <c r="F4896">
        <v>75.3</v>
      </c>
      <c r="G4896" t="s">
        <v>0</v>
      </c>
      <c r="H4896" t="s">
        <v>0</v>
      </c>
    </row>
    <row r="4897" spans="1:8" x14ac:dyDescent="0.35">
      <c r="A4897" s="1">
        <v>44983</v>
      </c>
      <c r="B4897" s="2">
        <v>0.17899305555555556</v>
      </c>
      <c r="D4897">
        <v>40.700000000000003</v>
      </c>
      <c r="E4897">
        <v>63.3</v>
      </c>
      <c r="F4897">
        <v>74.099999999999994</v>
      </c>
      <c r="G4897" t="s">
        <v>0</v>
      </c>
      <c r="H4897" t="s">
        <v>0</v>
      </c>
    </row>
    <row r="4898" spans="1:8" x14ac:dyDescent="0.35">
      <c r="A4898" s="1">
        <v>44983</v>
      </c>
      <c r="B4898" s="2">
        <v>0.17909722222222221</v>
      </c>
      <c r="D4898">
        <v>40.799999999999997</v>
      </c>
      <c r="E4898">
        <v>63.9</v>
      </c>
      <c r="F4898">
        <v>77</v>
      </c>
      <c r="G4898" t="s">
        <v>0</v>
      </c>
      <c r="H4898" t="s">
        <v>0</v>
      </c>
    </row>
    <row r="4899" spans="1:8" x14ac:dyDescent="0.35">
      <c r="A4899" s="1">
        <v>44983</v>
      </c>
      <c r="B4899" s="2">
        <v>0.1792013888888889</v>
      </c>
      <c r="D4899">
        <v>39.9</v>
      </c>
      <c r="E4899">
        <v>62.4</v>
      </c>
      <c r="F4899">
        <v>73.099999999999994</v>
      </c>
      <c r="G4899" t="s">
        <v>0</v>
      </c>
      <c r="H4899" t="s">
        <v>0</v>
      </c>
    </row>
    <row r="4900" spans="1:8" x14ac:dyDescent="0.35">
      <c r="A4900" s="1">
        <v>44983</v>
      </c>
      <c r="B4900" s="2">
        <v>0.17930555555555558</v>
      </c>
      <c r="D4900">
        <v>40.6</v>
      </c>
      <c r="E4900">
        <v>63.9</v>
      </c>
      <c r="F4900">
        <v>76.3</v>
      </c>
      <c r="G4900" t="s">
        <v>0</v>
      </c>
      <c r="H4900" t="s">
        <v>0</v>
      </c>
    </row>
    <row r="4901" spans="1:8" x14ac:dyDescent="0.35">
      <c r="A4901" s="1">
        <v>44983</v>
      </c>
      <c r="B4901" s="2">
        <v>0.17940972222222221</v>
      </c>
      <c r="D4901">
        <v>40.1</v>
      </c>
      <c r="E4901">
        <v>63.4</v>
      </c>
      <c r="F4901">
        <v>77</v>
      </c>
      <c r="G4901" t="s">
        <v>0</v>
      </c>
      <c r="H4901" t="s">
        <v>0</v>
      </c>
    </row>
    <row r="4902" spans="1:8" x14ac:dyDescent="0.35">
      <c r="A4902" s="1">
        <v>44983</v>
      </c>
      <c r="B4902" s="2">
        <v>0.17951388888888889</v>
      </c>
      <c r="D4902">
        <v>41</v>
      </c>
      <c r="E4902">
        <v>64.400000000000006</v>
      </c>
      <c r="F4902">
        <v>76.3</v>
      </c>
      <c r="G4902" t="s">
        <v>0</v>
      </c>
      <c r="H4902" t="s">
        <v>0</v>
      </c>
    </row>
    <row r="4903" spans="1:8" x14ac:dyDescent="0.35">
      <c r="A4903" s="1">
        <v>44983</v>
      </c>
      <c r="B4903" s="2">
        <v>0.17961805555555554</v>
      </c>
      <c r="D4903">
        <v>40.200000000000003</v>
      </c>
      <c r="E4903">
        <v>65.599999999999994</v>
      </c>
      <c r="F4903">
        <v>76.400000000000006</v>
      </c>
      <c r="G4903" t="s">
        <v>0</v>
      </c>
      <c r="H4903" t="s">
        <v>0</v>
      </c>
    </row>
    <row r="4904" spans="1:8" x14ac:dyDescent="0.35">
      <c r="A4904" s="1">
        <v>44983</v>
      </c>
      <c r="B4904" s="2">
        <v>0.17972222222222223</v>
      </c>
      <c r="D4904">
        <v>38.4</v>
      </c>
      <c r="E4904">
        <v>64.599999999999994</v>
      </c>
      <c r="F4904">
        <v>73.3</v>
      </c>
      <c r="G4904" t="s">
        <v>0</v>
      </c>
      <c r="H4904" t="s">
        <v>0</v>
      </c>
    </row>
    <row r="4905" spans="1:8" x14ac:dyDescent="0.35">
      <c r="A4905" s="1">
        <v>44983</v>
      </c>
      <c r="B4905" s="2">
        <v>0.17982638888888888</v>
      </c>
      <c r="D4905">
        <v>40.5</v>
      </c>
      <c r="E4905">
        <v>66.599999999999994</v>
      </c>
      <c r="F4905">
        <v>74.400000000000006</v>
      </c>
      <c r="G4905" t="s">
        <v>0</v>
      </c>
      <c r="H4905" t="s">
        <v>0</v>
      </c>
    </row>
    <row r="4906" spans="1:8" x14ac:dyDescent="0.35">
      <c r="A4906" s="1">
        <v>44983</v>
      </c>
      <c r="B4906" s="2">
        <v>0.17993055555555557</v>
      </c>
      <c r="D4906">
        <v>39.5</v>
      </c>
      <c r="E4906">
        <v>64.2</v>
      </c>
      <c r="F4906">
        <v>75.599999999999994</v>
      </c>
      <c r="G4906" t="s">
        <v>0</v>
      </c>
      <c r="H4906" t="s">
        <v>0</v>
      </c>
    </row>
    <row r="4907" spans="1:8" x14ac:dyDescent="0.35">
      <c r="A4907" s="1">
        <v>44983</v>
      </c>
      <c r="B4907" s="2">
        <v>0.18003472222222225</v>
      </c>
      <c r="D4907">
        <v>38.700000000000003</v>
      </c>
      <c r="E4907">
        <v>63</v>
      </c>
      <c r="F4907">
        <v>74.7</v>
      </c>
      <c r="G4907" t="s">
        <v>0</v>
      </c>
      <c r="H4907" t="s">
        <v>0</v>
      </c>
    </row>
    <row r="4908" spans="1:8" x14ac:dyDescent="0.35">
      <c r="A4908" s="1">
        <v>44983</v>
      </c>
      <c r="B4908" s="2">
        <v>0.18013888888888888</v>
      </c>
      <c r="D4908">
        <v>39.9</v>
      </c>
      <c r="E4908">
        <v>62.8</v>
      </c>
      <c r="F4908">
        <v>73.900000000000006</v>
      </c>
      <c r="G4908" t="s">
        <v>0</v>
      </c>
      <c r="H4908" t="s">
        <v>0</v>
      </c>
    </row>
    <row r="4909" spans="1:8" x14ac:dyDescent="0.35">
      <c r="A4909" s="1">
        <v>44983</v>
      </c>
      <c r="B4909" s="2">
        <v>0.18024305555555556</v>
      </c>
      <c r="D4909">
        <v>41.4</v>
      </c>
      <c r="E4909">
        <v>62.6</v>
      </c>
      <c r="F4909">
        <v>74.599999999999994</v>
      </c>
      <c r="G4909" t="s">
        <v>0</v>
      </c>
      <c r="H4909" t="s">
        <v>0</v>
      </c>
    </row>
    <row r="4910" spans="1:8" x14ac:dyDescent="0.35">
      <c r="A4910" s="1">
        <v>44983</v>
      </c>
      <c r="B4910" s="2">
        <v>0.18034722222222221</v>
      </c>
      <c r="D4910">
        <v>39.299999999999997</v>
      </c>
      <c r="E4910">
        <v>59.8</v>
      </c>
      <c r="F4910">
        <v>72.2</v>
      </c>
      <c r="G4910" t="s">
        <v>0</v>
      </c>
      <c r="H4910" t="s">
        <v>0</v>
      </c>
    </row>
    <row r="4911" spans="1:8" x14ac:dyDescent="0.35">
      <c r="A4911" s="1">
        <v>44983</v>
      </c>
      <c r="B4911" s="2">
        <v>0.1804513888888889</v>
      </c>
      <c r="D4911">
        <v>38.6</v>
      </c>
      <c r="E4911">
        <v>59</v>
      </c>
      <c r="F4911">
        <v>72.2</v>
      </c>
      <c r="G4911" t="s">
        <v>0</v>
      </c>
      <c r="H4911" t="s">
        <v>0</v>
      </c>
    </row>
    <row r="4912" spans="1:8" x14ac:dyDescent="0.35">
      <c r="A4912" s="1">
        <v>44983</v>
      </c>
      <c r="B4912" s="2">
        <v>0.18055555555555555</v>
      </c>
      <c r="D4912">
        <v>40.6</v>
      </c>
      <c r="E4912">
        <v>60.4</v>
      </c>
      <c r="F4912">
        <v>73.3</v>
      </c>
      <c r="G4912" t="s">
        <v>0</v>
      </c>
      <c r="H4912" t="s">
        <v>0</v>
      </c>
    </row>
    <row r="4913" spans="1:8" x14ac:dyDescent="0.35">
      <c r="A4913" s="1">
        <v>44983</v>
      </c>
      <c r="B4913" s="2">
        <v>0.18064814814814814</v>
      </c>
      <c r="D4913">
        <v>40.1</v>
      </c>
      <c r="E4913">
        <v>60.1</v>
      </c>
      <c r="F4913">
        <v>72.400000000000006</v>
      </c>
      <c r="G4913" t="s">
        <v>0</v>
      </c>
      <c r="H4913" t="s">
        <v>0</v>
      </c>
    </row>
    <row r="4914" spans="1:8" x14ac:dyDescent="0.35">
      <c r="A4914" s="1">
        <v>44983</v>
      </c>
      <c r="B4914" s="2">
        <v>0.18076388888888886</v>
      </c>
      <c r="D4914">
        <v>41.6</v>
      </c>
      <c r="E4914">
        <v>64.2</v>
      </c>
      <c r="F4914">
        <v>74.900000000000006</v>
      </c>
      <c r="G4914" t="s">
        <v>0</v>
      </c>
      <c r="H4914" t="s">
        <v>0</v>
      </c>
    </row>
    <row r="4915" spans="1:8" x14ac:dyDescent="0.35">
      <c r="A4915" s="1">
        <v>44983</v>
      </c>
      <c r="B4915" s="2">
        <v>0.18086805555555555</v>
      </c>
      <c r="D4915">
        <v>41</v>
      </c>
      <c r="E4915">
        <v>63.8</v>
      </c>
      <c r="F4915">
        <v>75.400000000000006</v>
      </c>
      <c r="G4915" t="s">
        <v>0</v>
      </c>
      <c r="H4915" t="s">
        <v>0</v>
      </c>
    </row>
    <row r="4916" spans="1:8" x14ac:dyDescent="0.35">
      <c r="A4916" s="1">
        <v>44983</v>
      </c>
      <c r="B4916" s="2">
        <v>0.18097222222222223</v>
      </c>
      <c r="D4916">
        <v>39.299999999999997</v>
      </c>
      <c r="E4916">
        <v>61.8</v>
      </c>
      <c r="F4916">
        <v>74</v>
      </c>
      <c r="G4916" t="s">
        <v>0</v>
      </c>
      <c r="H4916" t="s">
        <v>0</v>
      </c>
    </row>
    <row r="4917" spans="1:8" x14ac:dyDescent="0.35">
      <c r="A4917" s="1">
        <v>44983</v>
      </c>
      <c r="B4917" s="2">
        <v>0.18107638888888888</v>
      </c>
      <c r="D4917">
        <v>39.5</v>
      </c>
      <c r="E4917">
        <v>64</v>
      </c>
      <c r="F4917">
        <v>75.599999999999994</v>
      </c>
      <c r="G4917" t="s">
        <v>0</v>
      </c>
      <c r="H4917" t="s">
        <v>0</v>
      </c>
    </row>
    <row r="4918" spans="1:8" x14ac:dyDescent="0.35">
      <c r="A4918" s="1">
        <v>44983</v>
      </c>
      <c r="B4918" s="2">
        <v>0.18118055555555557</v>
      </c>
      <c r="D4918">
        <v>39.1</v>
      </c>
      <c r="E4918">
        <v>65.900000000000006</v>
      </c>
      <c r="F4918">
        <v>77.400000000000006</v>
      </c>
      <c r="G4918" t="s">
        <v>0</v>
      </c>
      <c r="H4918" t="s">
        <v>0</v>
      </c>
    </row>
    <row r="4919" spans="1:8" x14ac:dyDescent="0.35">
      <c r="A4919" s="1">
        <v>44983</v>
      </c>
      <c r="B4919" s="2">
        <v>0.18128472222222222</v>
      </c>
      <c r="D4919">
        <v>39.5</v>
      </c>
      <c r="E4919">
        <v>65.2</v>
      </c>
      <c r="F4919">
        <v>75.900000000000006</v>
      </c>
      <c r="G4919" t="s">
        <v>0</v>
      </c>
      <c r="H4919" t="s">
        <v>0</v>
      </c>
    </row>
    <row r="4920" spans="1:8" x14ac:dyDescent="0.35">
      <c r="A4920" s="1">
        <v>44983</v>
      </c>
      <c r="B4920" s="2">
        <v>0.18138888888888891</v>
      </c>
      <c r="D4920">
        <v>38.700000000000003</v>
      </c>
      <c r="E4920">
        <v>63.5</v>
      </c>
      <c r="F4920">
        <v>76.599999999999994</v>
      </c>
      <c r="G4920" t="s">
        <v>0</v>
      </c>
      <c r="H4920" t="s">
        <v>0</v>
      </c>
    </row>
    <row r="4921" spans="1:8" x14ac:dyDescent="0.35">
      <c r="A4921" s="1">
        <v>44983</v>
      </c>
      <c r="B4921" s="2">
        <v>0.18149305555555553</v>
      </c>
      <c r="D4921">
        <v>39.9</v>
      </c>
      <c r="E4921">
        <v>64.2</v>
      </c>
      <c r="F4921">
        <v>76.3</v>
      </c>
      <c r="G4921" t="s">
        <v>0</v>
      </c>
      <c r="H4921" t="s">
        <v>0</v>
      </c>
    </row>
    <row r="4922" spans="1:8" x14ac:dyDescent="0.35">
      <c r="A4922" s="1">
        <v>44983</v>
      </c>
      <c r="B4922" s="2">
        <v>0.18159722222222222</v>
      </c>
      <c r="D4922">
        <v>40.799999999999997</v>
      </c>
      <c r="E4922">
        <v>64.5</v>
      </c>
      <c r="F4922">
        <v>75.900000000000006</v>
      </c>
      <c r="G4922" t="s">
        <v>0</v>
      </c>
      <c r="H4922" t="s">
        <v>0</v>
      </c>
    </row>
    <row r="4923" spans="1:8" x14ac:dyDescent="0.35">
      <c r="A4923" s="1">
        <v>44983</v>
      </c>
      <c r="B4923" s="2">
        <v>0.18170138888888887</v>
      </c>
      <c r="D4923">
        <v>38.9</v>
      </c>
      <c r="E4923">
        <v>62.8</v>
      </c>
      <c r="F4923">
        <v>75.2</v>
      </c>
      <c r="G4923" t="s">
        <v>0</v>
      </c>
      <c r="H4923" t="s">
        <v>0</v>
      </c>
    </row>
    <row r="4924" spans="1:8" x14ac:dyDescent="0.35">
      <c r="A4924" s="1">
        <v>44983</v>
      </c>
      <c r="B4924" s="2">
        <v>0.18180555555555555</v>
      </c>
      <c r="D4924">
        <v>39.299999999999997</v>
      </c>
      <c r="E4924">
        <v>60</v>
      </c>
      <c r="F4924">
        <v>73</v>
      </c>
      <c r="G4924" t="s">
        <v>0</v>
      </c>
      <c r="H4924" t="s">
        <v>0</v>
      </c>
    </row>
    <row r="4925" spans="1:8" x14ac:dyDescent="0.35">
      <c r="A4925" s="1">
        <v>44983</v>
      </c>
      <c r="B4925" s="2">
        <v>0.18190972222222224</v>
      </c>
      <c r="D4925">
        <v>38.200000000000003</v>
      </c>
      <c r="E4925">
        <v>59.2</v>
      </c>
      <c r="F4925">
        <v>72</v>
      </c>
      <c r="G4925" t="s">
        <v>0</v>
      </c>
      <c r="H4925" t="s">
        <v>0</v>
      </c>
    </row>
    <row r="4926" spans="1:8" x14ac:dyDescent="0.35">
      <c r="A4926" s="1">
        <v>44983</v>
      </c>
      <c r="B4926" s="2">
        <v>0.18201388888888889</v>
      </c>
      <c r="D4926">
        <v>39.299999999999997</v>
      </c>
      <c r="E4926">
        <v>65</v>
      </c>
      <c r="F4926">
        <v>75.599999999999994</v>
      </c>
      <c r="G4926" t="s">
        <v>0</v>
      </c>
      <c r="H4926" t="s">
        <v>0</v>
      </c>
    </row>
    <row r="4927" spans="1:8" x14ac:dyDescent="0.35">
      <c r="A4927" s="1">
        <v>44983</v>
      </c>
      <c r="B4927" s="2">
        <v>0.18211805555555557</v>
      </c>
      <c r="D4927">
        <v>39.299999999999997</v>
      </c>
      <c r="E4927">
        <v>65.8</v>
      </c>
      <c r="F4927">
        <v>75.8</v>
      </c>
      <c r="G4927" t="s">
        <v>0</v>
      </c>
      <c r="H4927" t="s">
        <v>0</v>
      </c>
    </row>
    <row r="4928" spans="1:8" x14ac:dyDescent="0.35">
      <c r="A4928" s="1">
        <v>44983</v>
      </c>
      <c r="B4928" s="2">
        <v>0.18221064814814814</v>
      </c>
      <c r="D4928">
        <v>38.799999999999997</v>
      </c>
      <c r="E4928">
        <v>64</v>
      </c>
      <c r="F4928">
        <v>74.099999999999994</v>
      </c>
      <c r="G4928" t="s">
        <v>0</v>
      </c>
      <c r="H4928" t="s">
        <v>0</v>
      </c>
    </row>
    <row r="4929" spans="1:8" x14ac:dyDescent="0.35">
      <c r="A4929" s="1">
        <v>44983</v>
      </c>
      <c r="B4929" s="2">
        <v>0.18232638888888889</v>
      </c>
      <c r="D4929">
        <v>39.700000000000003</v>
      </c>
      <c r="E4929">
        <v>66.2</v>
      </c>
      <c r="F4929">
        <v>75.900000000000006</v>
      </c>
      <c r="G4929" t="s">
        <v>0</v>
      </c>
      <c r="H4929" t="s">
        <v>0</v>
      </c>
    </row>
    <row r="4930" spans="1:8" x14ac:dyDescent="0.35">
      <c r="A4930" s="1">
        <v>44983</v>
      </c>
      <c r="B4930" s="2">
        <v>0.18241898148148147</v>
      </c>
      <c r="D4930">
        <v>39.9</v>
      </c>
      <c r="E4930">
        <v>64.599999999999994</v>
      </c>
      <c r="F4930">
        <v>75.5</v>
      </c>
      <c r="G4930" t="s">
        <v>0</v>
      </c>
      <c r="H4930" t="s">
        <v>0</v>
      </c>
    </row>
    <row r="4931" spans="1:8" x14ac:dyDescent="0.35">
      <c r="A4931" s="1">
        <v>44983</v>
      </c>
      <c r="B4931" s="2">
        <v>0.18252314814814816</v>
      </c>
      <c r="D4931">
        <v>40.4</v>
      </c>
      <c r="E4931">
        <v>64.900000000000006</v>
      </c>
      <c r="F4931">
        <v>75.7</v>
      </c>
      <c r="G4931" t="s">
        <v>0</v>
      </c>
      <c r="H4931" t="s">
        <v>0</v>
      </c>
    </row>
    <row r="4932" spans="1:8" x14ac:dyDescent="0.35">
      <c r="A4932" s="1">
        <v>44983</v>
      </c>
      <c r="B4932" s="2">
        <v>0.18262731481481484</v>
      </c>
      <c r="D4932">
        <v>39.700000000000003</v>
      </c>
      <c r="E4932">
        <v>64.3</v>
      </c>
      <c r="F4932">
        <v>76.3</v>
      </c>
      <c r="G4932" t="s">
        <v>0</v>
      </c>
      <c r="H4932" t="s">
        <v>0</v>
      </c>
    </row>
    <row r="4933" spans="1:8" x14ac:dyDescent="0.35">
      <c r="A4933" s="1">
        <v>44983</v>
      </c>
      <c r="B4933" s="2">
        <v>0.18273148148148147</v>
      </c>
      <c r="D4933">
        <v>39</v>
      </c>
      <c r="E4933">
        <v>61</v>
      </c>
      <c r="F4933">
        <v>73.599999999999994</v>
      </c>
      <c r="G4933" t="s">
        <v>0</v>
      </c>
      <c r="H4933" t="s">
        <v>0</v>
      </c>
    </row>
    <row r="4934" spans="1:8" x14ac:dyDescent="0.35">
      <c r="A4934" s="1">
        <v>44983</v>
      </c>
      <c r="B4934" s="2">
        <v>0.18283564814814815</v>
      </c>
      <c r="D4934">
        <v>40.1</v>
      </c>
      <c r="E4934">
        <v>62.3</v>
      </c>
      <c r="F4934">
        <v>75.400000000000006</v>
      </c>
      <c r="G4934" t="s">
        <v>0</v>
      </c>
      <c r="H4934" t="s">
        <v>0</v>
      </c>
    </row>
    <row r="4935" spans="1:8" x14ac:dyDescent="0.35">
      <c r="A4935" s="1">
        <v>44983</v>
      </c>
      <c r="B4935" s="2">
        <v>0.18293981481481481</v>
      </c>
      <c r="D4935">
        <v>40.299999999999997</v>
      </c>
      <c r="E4935">
        <v>65.5</v>
      </c>
      <c r="F4935">
        <v>77.2</v>
      </c>
      <c r="G4935" t="s">
        <v>0</v>
      </c>
      <c r="H4935" t="s">
        <v>0</v>
      </c>
    </row>
    <row r="4936" spans="1:8" x14ac:dyDescent="0.35">
      <c r="A4936" s="1">
        <v>44983</v>
      </c>
      <c r="B4936" s="2">
        <v>0.18304398148148149</v>
      </c>
      <c r="D4936">
        <v>39.4</v>
      </c>
      <c r="E4936">
        <v>65.599999999999994</v>
      </c>
      <c r="F4936">
        <v>76.900000000000006</v>
      </c>
      <c r="G4936" t="s">
        <v>0</v>
      </c>
      <c r="H4936" t="s">
        <v>0</v>
      </c>
    </row>
    <row r="4937" spans="1:8" x14ac:dyDescent="0.35">
      <c r="A4937" s="1">
        <v>44983</v>
      </c>
      <c r="B4937" s="2">
        <v>0.18314814814814814</v>
      </c>
      <c r="D4937">
        <v>39.4</v>
      </c>
      <c r="E4937">
        <v>65.3</v>
      </c>
      <c r="F4937">
        <v>76.3</v>
      </c>
      <c r="G4937" t="s">
        <v>0</v>
      </c>
      <c r="H4937" t="s">
        <v>0</v>
      </c>
    </row>
    <row r="4938" spans="1:8" x14ac:dyDescent="0.35">
      <c r="A4938" s="1">
        <v>44983</v>
      </c>
      <c r="B4938" s="2">
        <v>0.18325231481481483</v>
      </c>
      <c r="D4938">
        <v>39.4</v>
      </c>
      <c r="E4938">
        <v>60.5</v>
      </c>
      <c r="F4938">
        <v>74.599999999999994</v>
      </c>
      <c r="G4938" t="s">
        <v>0</v>
      </c>
      <c r="H4938" t="s">
        <v>0</v>
      </c>
    </row>
    <row r="4939" spans="1:8" x14ac:dyDescent="0.35">
      <c r="A4939" s="1">
        <v>44983</v>
      </c>
      <c r="B4939" s="2">
        <v>0.18335648148148151</v>
      </c>
      <c r="D4939">
        <v>37.9</v>
      </c>
      <c r="E4939">
        <v>60.2</v>
      </c>
      <c r="F4939">
        <v>73.8</v>
      </c>
      <c r="G4939" t="s">
        <v>0</v>
      </c>
      <c r="H4939" t="s">
        <v>0</v>
      </c>
    </row>
    <row r="4940" spans="1:8" x14ac:dyDescent="0.35">
      <c r="A4940" s="1">
        <v>44983</v>
      </c>
      <c r="B4940" s="2">
        <v>0.18346064814814814</v>
      </c>
      <c r="D4940">
        <v>38.5</v>
      </c>
      <c r="E4940">
        <v>61.8</v>
      </c>
      <c r="F4940">
        <v>73.099999999999994</v>
      </c>
      <c r="G4940" t="s">
        <v>0</v>
      </c>
      <c r="H4940" t="s">
        <v>0</v>
      </c>
    </row>
    <row r="4941" spans="1:8" x14ac:dyDescent="0.35">
      <c r="A4941" s="1">
        <v>44983</v>
      </c>
      <c r="B4941" s="2">
        <v>0.18356481481481482</v>
      </c>
      <c r="D4941">
        <v>39.9</v>
      </c>
      <c r="E4941">
        <v>63.6</v>
      </c>
      <c r="F4941">
        <v>75</v>
      </c>
      <c r="G4941" t="s">
        <v>0</v>
      </c>
      <c r="H4941" t="s">
        <v>0</v>
      </c>
    </row>
    <row r="4942" spans="1:8" x14ac:dyDescent="0.35">
      <c r="A4942" s="1">
        <v>44983</v>
      </c>
      <c r="B4942" s="2">
        <v>0.18366898148148147</v>
      </c>
      <c r="D4942">
        <v>40</v>
      </c>
      <c r="E4942">
        <v>64.400000000000006</v>
      </c>
      <c r="F4942">
        <v>76.3</v>
      </c>
      <c r="G4942" t="s">
        <v>0</v>
      </c>
      <c r="H4942" t="s">
        <v>0</v>
      </c>
    </row>
    <row r="4943" spans="1:8" x14ac:dyDescent="0.35">
      <c r="A4943" s="1">
        <v>44983</v>
      </c>
      <c r="B4943" s="2">
        <v>0.18377314814814816</v>
      </c>
      <c r="D4943">
        <v>40</v>
      </c>
      <c r="E4943">
        <v>63.4</v>
      </c>
      <c r="F4943">
        <v>75.400000000000006</v>
      </c>
      <c r="G4943" t="s">
        <v>0</v>
      </c>
      <c r="H4943" t="s">
        <v>0</v>
      </c>
    </row>
    <row r="4944" spans="1:8" x14ac:dyDescent="0.35">
      <c r="A4944" s="1">
        <v>44983</v>
      </c>
      <c r="B4944" s="2">
        <v>0.18387731481481481</v>
      </c>
      <c r="D4944">
        <v>39.700000000000003</v>
      </c>
      <c r="E4944">
        <v>63.9</v>
      </c>
      <c r="F4944">
        <v>78.900000000000006</v>
      </c>
      <c r="G4944" t="s">
        <v>0</v>
      </c>
      <c r="H4944" t="s">
        <v>0</v>
      </c>
    </row>
    <row r="4945" spans="1:8" x14ac:dyDescent="0.35">
      <c r="A4945" s="1">
        <v>44983</v>
      </c>
      <c r="B4945" s="2">
        <v>0.1839814814814815</v>
      </c>
      <c r="D4945">
        <v>39.299999999999997</v>
      </c>
      <c r="E4945">
        <v>65.400000000000006</v>
      </c>
      <c r="F4945">
        <v>77.099999999999994</v>
      </c>
      <c r="G4945" t="s">
        <v>0</v>
      </c>
      <c r="H4945" t="s">
        <v>0</v>
      </c>
    </row>
    <row r="4946" spans="1:8" x14ac:dyDescent="0.35">
      <c r="A4946" s="1">
        <v>44983</v>
      </c>
      <c r="B4946" s="2">
        <v>0.18408564814814812</v>
      </c>
      <c r="D4946">
        <v>40.799999999999997</v>
      </c>
      <c r="E4946">
        <v>62.7</v>
      </c>
      <c r="F4946">
        <v>75.2</v>
      </c>
      <c r="G4946" t="s">
        <v>0</v>
      </c>
      <c r="H4946" t="s">
        <v>0</v>
      </c>
    </row>
    <row r="4947" spans="1:8" x14ac:dyDescent="0.35">
      <c r="A4947" s="1">
        <v>44983</v>
      </c>
      <c r="B4947" s="2">
        <v>0.18418981481481481</v>
      </c>
      <c r="D4947">
        <v>41.3</v>
      </c>
      <c r="E4947">
        <v>65.900000000000006</v>
      </c>
      <c r="F4947">
        <v>75</v>
      </c>
      <c r="G4947" t="s">
        <v>0</v>
      </c>
      <c r="H4947" t="s">
        <v>0</v>
      </c>
    </row>
    <row r="4948" spans="1:8" x14ac:dyDescent="0.35">
      <c r="A4948" s="1">
        <v>44983</v>
      </c>
      <c r="B4948" s="2">
        <v>0.18429398148148149</v>
      </c>
      <c r="D4948">
        <v>40.9</v>
      </c>
      <c r="E4948">
        <v>66.8</v>
      </c>
      <c r="F4948">
        <v>74.599999999999994</v>
      </c>
      <c r="G4948" t="s">
        <v>0</v>
      </c>
      <c r="H4948" t="s">
        <v>0</v>
      </c>
    </row>
    <row r="4949" spans="1:8" x14ac:dyDescent="0.35">
      <c r="A4949" s="1">
        <v>44983</v>
      </c>
      <c r="B4949" s="2">
        <v>0.18439814814814814</v>
      </c>
      <c r="D4949">
        <v>38.4</v>
      </c>
      <c r="E4949">
        <v>63.4</v>
      </c>
      <c r="F4949">
        <v>72.7</v>
      </c>
      <c r="G4949" t="s">
        <v>0</v>
      </c>
      <c r="H4949" t="s">
        <v>0</v>
      </c>
    </row>
    <row r="4950" spans="1:8" x14ac:dyDescent="0.35">
      <c r="A4950" s="1">
        <v>44983</v>
      </c>
      <c r="B4950" s="2">
        <v>0.18450231481481483</v>
      </c>
      <c r="D4950">
        <v>40.200000000000003</v>
      </c>
      <c r="E4950">
        <v>66.8</v>
      </c>
      <c r="F4950">
        <v>78.099999999999994</v>
      </c>
      <c r="G4950" t="s">
        <v>0</v>
      </c>
      <c r="H4950" t="s">
        <v>0</v>
      </c>
    </row>
    <row r="4951" spans="1:8" x14ac:dyDescent="0.35">
      <c r="A4951" s="1">
        <v>44983</v>
      </c>
      <c r="B4951" s="2">
        <v>0.18460648148148148</v>
      </c>
      <c r="D4951">
        <v>42.4</v>
      </c>
      <c r="E4951">
        <v>68.900000000000006</v>
      </c>
      <c r="F4951">
        <v>78.599999999999994</v>
      </c>
      <c r="G4951" t="s">
        <v>0</v>
      </c>
      <c r="H4951" t="s">
        <v>0</v>
      </c>
    </row>
    <row r="4952" spans="1:8" x14ac:dyDescent="0.35">
      <c r="A4952" s="1">
        <v>44983</v>
      </c>
      <c r="B4952" s="2">
        <v>0.18471064814814817</v>
      </c>
      <c r="D4952">
        <v>40.799999999999997</v>
      </c>
      <c r="E4952">
        <v>65.7</v>
      </c>
      <c r="F4952">
        <v>75.2</v>
      </c>
      <c r="G4952" t="s">
        <v>0</v>
      </c>
      <c r="H4952" t="s">
        <v>0</v>
      </c>
    </row>
    <row r="4953" spans="1:8" x14ac:dyDescent="0.35">
      <c r="A4953" s="1">
        <v>44983</v>
      </c>
      <c r="B4953" s="2">
        <v>0.18481481481481479</v>
      </c>
      <c r="D4953">
        <v>41.2</v>
      </c>
      <c r="E4953">
        <v>64.5</v>
      </c>
      <c r="F4953">
        <v>75</v>
      </c>
      <c r="G4953" t="s">
        <v>0</v>
      </c>
      <c r="H4953" t="s">
        <v>0</v>
      </c>
    </row>
    <row r="4954" spans="1:8" x14ac:dyDescent="0.35">
      <c r="A4954" s="1">
        <v>44983</v>
      </c>
      <c r="B4954" s="2">
        <v>0.18491898148148148</v>
      </c>
      <c r="D4954">
        <v>40.4</v>
      </c>
      <c r="E4954">
        <v>61.1</v>
      </c>
      <c r="F4954">
        <v>73.599999999999994</v>
      </c>
      <c r="G4954" t="s">
        <v>0</v>
      </c>
      <c r="H4954" t="s">
        <v>0</v>
      </c>
    </row>
    <row r="4955" spans="1:8" x14ac:dyDescent="0.35">
      <c r="A4955" s="1">
        <v>44983</v>
      </c>
      <c r="B4955" s="2">
        <v>0.18502314814814813</v>
      </c>
      <c r="D4955">
        <v>40.799999999999997</v>
      </c>
      <c r="E4955">
        <v>62.2</v>
      </c>
      <c r="F4955">
        <v>74.900000000000006</v>
      </c>
      <c r="G4955" t="s">
        <v>0</v>
      </c>
      <c r="H4955" t="s">
        <v>0</v>
      </c>
    </row>
    <row r="4956" spans="1:8" x14ac:dyDescent="0.35">
      <c r="A4956" s="1">
        <v>44983</v>
      </c>
      <c r="B4956" s="2">
        <v>0.18512731481481481</v>
      </c>
      <c r="D4956">
        <v>41.7</v>
      </c>
      <c r="E4956">
        <v>64.400000000000006</v>
      </c>
      <c r="F4956">
        <v>77.099999999999994</v>
      </c>
      <c r="G4956" t="s">
        <v>0</v>
      </c>
      <c r="H4956" t="s">
        <v>0</v>
      </c>
    </row>
    <row r="4957" spans="1:8" x14ac:dyDescent="0.35">
      <c r="A4957" s="1">
        <v>44983</v>
      </c>
      <c r="B4957" s="2">
        <v>0.1852314814814815</v>
      </c>
      <c r="D4957">
        <v>42.6</v>
      </c>
      <c r="E4957">
        <v>64.599999999999994</v>
      </c>
      <c r="F4957">
        <v>76.2</v>
      </c>
      <c r="G4957" t="s">
        <v>0</v>
      </c>
      <c r="H4957" t="s">
        <v>0</v>
      </c>
    </row>
    <row r="4958" spans="1:8" x14ac:dyDescent="0.35">
      <c r="A4958" s="1">
        <v>44983</v>
      </c>
      <c r="B4958" s="2">
        <v>0.18533564814814815</v>
      </c>
      <c r="D4958">
        <v>41.3</v>
      </c>
      <c r="E4958">
        <v>63.6</v>
      </c>
      <c r="F4958">
        <v>75</v>
      </c>
      <c r="G4958" t="s">
        <v>0</v>
      </c>
      <c r="H4958" t="s">
        <v>0</v>
      </c>
    </row>
    <row r="4959" spans="1:8" x14ac:dyDescent="0.35">
      <c r="A4959" s="1">
        <v>44983</v>
      </c>
      <c r="B4959" s="2">
        <v>0.18543981481481484</v>
      </c>
      <c r="D4959">
        <v>42.6</v>
      </c>
      <c r="E4959">
        <v>64.900000000000006</v>
      </c>
      <c r="F4959">
        <v>76.599999999999994</v>
      </c>
      <c r="G4959" t="s">
        <v>0</v>
      </c>
      <c r="H4959" t="s">
        <v>0</v>
      </c>
    </row>
    <row r="4960" spans="1:8" x14ac:dyDescent="0.35">
      <c r="A4960" s="1">
        <v>44983</v>
      </c>
      <c r="B4960" s="2">
        <v>0.18554398148148146</v>
      </c>
      <c r="D4960">
        <v>40.6</v>
      </c>
      <c r="E4960">
        <v>63.5</v>
      </c>
      <c r="F4960">
        <v>76.599999999999994</v>
      </c>
      <c r="G4960" t="s">
        <v>0</v>
      </c>
      <c r="H4960" t="s">
        <v>0</v>
      </c>
    </row>
    <row r="4961" spans="1:8" x14ac:dyDescent="0.35">
      <c r="A4961" s="1">
        <v>44983</v>
      </c>
      <c r="B4961" s="2">
        <v>0.18564814814814815</v>
      </c>
      <c r="D4961">
        <v>39</v>
      </c>
      <c r="E4961">
        <v>62</v>
      </c>
      <c r="F4961">
        <v>74.599999999999994</v>
      </c>
      <c r="G4961" t="s">
        <v>0</v>
      </c>
      <c r="H4961" t="s">
        <v>0</v>
      </c>
    </row>
    <row r="4962" spans="1:8" x14ac:dyDescent="0.35">
      <c r="A4962" s="1">
        <v>44983</v>
      </c>
      <c r="B4962" s="2">
        <v>0.1857523148148148</v>
      </c>
      <c r="D4962">
        <v>41.3</v>
      </c>
      <c r="E4962">
        <v>65.2</v>
      </c>
      <c r="F4962">
        <v>76.8</v>
      </c>
      <c r="G4962" t="s">
        <v>0</v>
      </c>
      <c r="H4962" t="s">
        <v>0</v>
      </c>
    </row>
    <row r="4963" spans="1:8" x14ac:dyDescent="0.35">
      <c r="A4963" s="1">
        <v>44983</v>
      </c>
      <c r="B4963" s="2">
        <v>0.18585648148148148</v>
      </c>
      <c r="D4963">
        <v>42</v>
      </c>
      <c r="E4963">
        <v>67.2</v>
      </c>
      <c r="F4963">
        <v>77.8</v>
      </c>
      <c r="G4963" t="s">
        <v>0</v>
      </c>
      <c r="H4963" t="s">
        <v>0</v>
      </c>
    </row>
    <row r="4964" spans="1:8" x14ac:dyDescent="0.35">
      <c r="A4964" s="1">
        <v>44983</v>
      </c>
      <c r="B4964" s="2">
        <v>0.18596064814814817</v>
      </c>
      <c r="D4964">
        <v>41.8</v>
      </c>
      <c r="E4964">
        <v>65.2</v>
      </c>
      <c r="F4964">
        <v>76.8</v>
      </c>
      <c r="G4964" t="s">
        <v>0</v>
      </c>
      <c r="H4964" t="s">
        <v>0</v>
      </c>
    </row>
    <row r="4965" spans="1:8" x14ac:dyDescent="0.35">
      <c r="A4965" s="1">
        <v>44983</v>
      </c>
      <c r="B4965" s="2">
        <v>0.18606481481481482</v>
      </c>
      <c r="D4965">
        <v>41</v>
      </c>
      <c r="E4965">
        <v>63.8</v>
      </c>
      <c r="F4965">
        <v>75.5</v>
      </c>
      <c r="G4965" t="s">
        <v>0</v>
      </c>
      <c r="H4965" t="s">
        <v>0</v>
      </c>
    </row>
    <row r="4966" spans="1:8" x14ac:dyDescent="0.35">
      <c r="A4966" s="1">
        <v>44983</v>
      </c>
      <c r="B4966" s="2">
        <v>0.1861689814814815</v>
      </c>
      <c r="D4966">
        <v>40.5</v>
      </c>
      <c r="E4966">
        <v>61.2</v>
      </c>
      <c r="F4966">
        <v>73.400000000000006</v>
      </c>
      <c r="G4966" t="s">
        <v>0</v>
      </c>
      <c r="H4966" t="s">
        <v>0</v>
      </c>
    </row>
    <row r="4967" spans="1:8" x14ac:dyDescent="0.35">
      <c r="A4967" s="1">
        <v>44983</v>
      </c>
      <c r="B4967" s="2">
        <v>0.18627314814814813</v>
      </c>
      <c r="D4967">
        <v>41</v>
      </c>
      <c r="E4967">
        <v>63.5</v>
      </c>
      <c r="F4967">
        <v>75.8</v>
      </c>
      <c r="G4967" t="s">
        <v>0</v>
      </c>
      <c r="H4967" t="s">
        <v>0</v>
      </c>
    </row>
    <row r="4968" spans="1:8" x14ac:dyDescent="0.35">
      <c r="A4968" s="1">
        <v>44983</v>
      </c>
      <c r="B4968" s="2">
        <v>0.18637731481481482</v>
      </c>
      <c r="D4968">
        <v>40.4</v>
      </c>
      <c r="E4968">
        <v>62.8</v>
      </c>
      <c r="F4968">
        <v>75.3</v>
      </c>
      <c r="G4968" t="s">
        <v>0</v>
      </c>
      <c r="H4968" t="s">
        <v>0</v>
      </c>
    </row>
    <row r="4969" spans="1:8" x14ac:dyDescent="0.35">
      <c r="A4969" s="1">
        <v>44983</v>
      </c>
      <c r="B4969" s="2">
        <v>0.18648148148148147</v>
      </c>
      <c r="D4969">
        <v>37.5</v>
      </c>
      <c r="E4969">
        <v>61.9</v>
      </c>
      <c r="F4969">
        <v>76</v>
      </c>
      <c r="G4969" t="s">
        <v>0</v>
      </c>
      <c r="H4969" t="s">
        <v>0</v>
      </c>
    </row>
    <row r="4970" spans="1:8" x14ac:dyDescent="0.35">
      <c r="A4970" s="1">
        <v>44983</v>
      </c>
      <c r="B4970" s="2">
        <v>0.18658564814814815</v>
      </c>
      <c r="D4970">
        <v>40.5</v>
      </c>
      <c r="E4970">
        <v>66.3</v>
      </c>
      <c r="F4970">
        <v>76.900000000000006</v>
      </c>
      <c r="G4970" t="s">
        <v>0</v>
      </c>
      <c r="H4970" t="s">
        <v>0</v>
      </c>
    </row>
    <row r="4971" spans="1:8" x14ac:dyDescent="0.35">
      <c r="A4971" s="1">
        <v>44983</v>
      </c>
      <c r="B4971" s="2">
        <v>0.18668981481481481</v>
      </c>
      <c r="D4971">
        <v>40.200000000000003</v>
      </c>
      <c r="E4971">
        <v>63.9</v>
      </c>
      <c r="F4971">
        <v>75.5</v>
      </c>
      <c r="G4971" t="s">
        <v>0</v>
      </c>
      <c r="H4971" t="s">
        <v>0</v>
      </c>
    </row>
    <row r="4972" spans="1:8" x14ac:dyDescent="0.35">
      <c r="A4972" s="1">
        <v>44983</v>
      </c>
      <c r="B4972" s="2">
        <v>0.18679398148148149</v>
      </c>
      <c r="D4972">
        <v>39.6</v>
      </c>
      <c r="E4972">
        <v>63.9</v>
      </c>
      <c r="F4972">
        <v>75.7</v>
      </c>
      <c r="G4972" t="s">
        <v>0</v>
      </c>
      <c r="H4972" t="s">
        <v>0</v>
      </c>
    </row>
    <row r="4973" spans="1:8" x14ac:dyDescent="0.35">
      <c r="A4973" s="1">
        <v>44983</v>
      </c>
      <c r="B4973" s="2">
        <v>0.18690972222222221</v>
      </c>
      <c r="D4973">
        <v>39</v>
      </c>
      <c r="E4973">
        <v>64.8</v>
      </c>
      <c r="F4973">
        <v>77.3</v>
      </c>
      <c r="G4973" t="s">
        <v>0</v>
      </c>
      <c r="H4973" t="s">
        <v>0</v>
      </c>
    </row>
    <row r="4974" spans="1:8" x14ac:dyDescent="0.35">
      <c r="A4974" s="1">
        <v>44983</v>
      </c>
      <c r="B4974" s="2">
        <v>0.1870023148148148</v>
      </c>
      <c r="D4974">
        <v>38.4</v>
      </c>
      <c r="E4974">
        <v>63.9</v>
      </c>
      <c r="F4974">
        <v>77</v>
      </c>
      <c r="G4974" t="s">
        <v>0</v>
      </c>
      <c r="H4974" t="s">
        <v>0</v>
      </c>
    </row>
    <row r="4975" spans="1:8" x14ac:dyDescent="0.35">
      <c r="A4975" s="1">
        <v>44983</v>
      </c>
      <c r="B4975" s="2">
        <v>0.18710648148148148</v>
      </c>
      <c r="D4975">
        <v>39.4</v>
      </c>
      <c r="E4975">
        <v>63.2</v>
      </c>
      <c r="F4975">
        <v>75</v>
      </c>
      <c r="G4975" t="s">
        <v>0</v>
      </c>
      <c r="H4975" t="s">
        <v>0</v>
      </c>
    </row>
    <row r="4976" spans="1:8" x14ac:dyDescent="0.35">
      <c r="A4976" s="1">
        <v>44983</v>
      </c>
      <c r="B4976" s="2">
        <v>0.18721064814814814</v>
      </c>
      <c r="D4976">
        <v>39.5</v>
      </c>
      <c r="E4976">
        <v>64.099999999999994</v>
      </c>
      <c r="F4976">
        <v>75.2</v>
      </c>
      <c r="G4976" t="s">
        <v>0</v>
      </c>
      <c r="H4976" t="s">
        <v>0</v>
      </c>
    </row>
    <row r="4977" spans="1:8" x14ac:dyDescent="0.35">
      <c r="A4977" s="1">
        <v>44983</v>
      </c>
      <c r="B4977" s="2">
        <v>0.18731481481481482</v>
      </c>
      <c r="D4977">
        <v>40.200000000000003</v>
      </c>
      <c r="E4977">
        <v>66.7</v>
      </c>
      <c r="F4977">
        <v>76.2</v>
      </c>
      <c r="G4977" t="s">
        <v>0</v>
      </c>
      <c r="H4977" t="s">
        <v>0</v>
      </c>
    </row>
    <row r="4978" spans="1:8" x14ac:dyDescent="0.35">
      <c r="A4978" s="1">
        <v>44983</v>
      </c>
      <c r="B4978" s="2">
        <v>0.18741898148148148</v>
      </c>
      <c r="D4978">
        <v>41.9</v>
      </c>
      <c r="E4978">
        <v>67.400000000000006</v>
      </c>
      <c r="F4978">
        <v>75.7</v>
      </c>
      <c r="G4978" t="s">
        <v>0</v>
      </c>
      <c r="H4978" t="s">
        <v>0</v>
      </c>
    </row>
    <row r="4979" spans="1:8" x14ac:dyDescent="0.35">
      <c r="A4979" s="1">
        <v>44983</v>
      </c>
      <c r="B4979" s="2">
        <v>0.18752314814814816</v>
      </c>
      <c r="D4979">
        <v>40</v>
      </c>
      <c r="E4979">
        <v>63.7</v>
      </c>
      <c r="F4979">
        <v>73.5</v>
      </c>
      <c r="G4979" t="s">
        <v>0</v>
      </c>
      <c r="H4979" t="s">
        <v>0</v>
      </c>
    </row>
    <row r="4980" spans="1:8" x14ac:dyDescent="0.35">
      <c r="A4980" s="1">
        <v>44983</v>
      </c>
      <c r="B4980" s="2">
        <v>0.18762731481481479</v>
      </c>
      <c r="D4980">
        <v>40.200000000000003</v>
      </c>
      <c r="E4980">
        <v>62.7</v>
      </c>
      <c r="F4980">
        <v>76.5</v>
      </c>
      <c r="G4980" t="s">
        <v>0</v>
      </c>
      <c r="H4980" t="s">
        <v>0</v>
      </c>
    </row>
    <row r="4981" spans="1:8" x14ac:dyDescent="0.35">
      <c r="A4981" s="1">
        <v>44983</v>
      </c>
      <c r="B4981" s="2">
        <v>0.18773148148148147</v>
      </c>
      <c r="D4981">
        <v>41</v>
      </c>
      <c r="E4981">
        <v>64.900000000000006</v>
      </c>
      <c r="F4981">
        <v>77.5</v>
      </c>
      <c r="G4981" t="s">
        <v>0</v>
      </c>
      <c r="H4981" t="s">
        <v>0</v>
      </c>
    </row>
    <row r="4982" spans="1:8" x14ac:dyDescent="0.35">
      <c r="A4982" s="1">
        <v>44983</v>
      </c>
      <c r="B4982" s="2">
        <v>0.18782407407407409</v>
      </c>
      <c r="D4982">
        <v>40.5</v>
      </c>
      <c r="E4982">
        <v>64</v>
      </c>
      <c r="F4982">
        <v>75.2</v>
      </c>
      <c r="G4982" t="s">
        <v>0</v>
      </c>
      <c r="H4982" t="s">
        <v>0</v>
      </c>
    </row>
    <row r="4983" spans="1:8" x14ac:dyDescent="0.35">
      <c r="A4983" s="1">
        <v>44983</v>
      </c>
      <c r="B4983" s="2">
        <v>0.18792824074074074</v>
      </c>
      <c r="D4983">
        <v>38.4</v>
      </c>
      <c r="E4983">
        <v>62.2</v>
      </c>
      <c r="F4983">
        <v>72.3</v>
      </c>
      <c r="G4983" t="s">
        <v>0</v>
      </c>
      <c r="H4983" t="s">
        <v>0</v>
      </c>
    </row>
    <row r="4984" spans="1:8" x14ac:dyDescent="0.35">
      <c r="A4984" s="1">
        <v>44983</v>
      </c>
      <c r="B4984" s="2">
        <v>0.18803240740740743</v>
      </c>
      <c r="D4984">
        <v>39.799999999999997</v>
      </c>
      <c r="E4984">
        <v>63.9</v>
      </c>
      <c r="F4984">
        <v>72.3</v>
      </c>
      <c r="G4984" t="s">
        <v>0</v>
      </c>
      <c r="H4984" t="s">
        <v>0</v>
      </c>
    </row>
    <row r="4985" spans="1:8" x14ac:dyDescent="0.35">
      <c r="A4985" s="1">
        <v>44983</v>
      </c>
      <c r="B4985" s="2">
        <v>0.18813657407407405</v>
      </c>
      <c r="D4985">
        <v>43</v>
      </c>
      <c r="E4985">
        <v>68.5</v>
      </c>
      <c r="F4985">
        <v>77.3</v>
      </c>
      <c r="G4985" t="s">
        <v>0</v>
      </c>
      <c r="H4985" t="s">
        <v>0</v>
      </c>
    </row>
    <row r="4986" spans="1:8" x14ac:dyDescent="0.35">
      <c r="A4986" s="1">
        <v>44983</v>
      </c>
      <c r="B4986" s="2">
        <v>0.18824074074074074</v>
      </c>
      <c r="D4986">
        <v>41.9</v>
      </c>
      <c r="E4986">
        <v>66.900000000000006</v>
      </c>
      <c r="F4986">
        <v>79.2</v>
      </c>
      <c r="G4986" t="s">
        <v>0</v>
      </c>
      <c r="H4986" t="s">
        <v>0</v>
      </c>
    </row>
    <row r="4987" spans="1:8" x14ac:dyDescent="0.35">
      <c r="A4987" s="1">
        <v>44983</v>
      </c>
      <c r="B4987" s="2">
        <v>0.18834490740740739</v>
      </c>
      <c r="D4987">
        <v>39.9</v>
      </c>
      <c r="E4987">
        <v>62.5</v>
      </c>
      <c r="F4987">
        <v>75.099999999999994</v>
      </c>
      <c r="G4987" t="s">
        <v>0</v>
      </c>
      <c r="H4987" t="s">
        <v>0</v>
      </c>
    </row>
    <row r="4988" spans="1:8" x14ac:dyDescent="0.35">
      <c r="A4988" s="1">
        <v>44983</v>
      </c>
      <c r="B4988" s="2">
        <v>0.18844907407407407</v>
      </c>
      <c r="D4988">
        <v>40</v>
      </c>
      <c r="E4988">
        <v>63.4</v>
      </c>
      <c r="F4988">
        <v>74.5</v>
      </c>
      <c r="G4988" t="s">
        <v>0</v>
      </c>
      <c r="H4988" t="s">
        <v>0</v>
      </c>
    </row>
    <row r="4989" spans="1:8" x14ac:dyDescent="0.35">
      <c r="A4989" s="1">
        <v>44983</v>
      </c>
      <c r="B4989" s="2">
        <v>0.18855324074074073</v>
      </c>
      <c r="D4989">
        <v>40.5</v>
      </c>
      <c r="E4989">
        <v>66.2</v>
      </c>
      <c r="F4989">
        <v>76.2</v>
      </c>
      <c r="G4989" t="s">
        <v>0</v>
      </c>
      <c r="H4989" t="s">
        <v>0</v>
      </c>
    </row>
    <row r="4990" spans="1:8" x14ac:dyDescent="0.35">
      <c r="A4990" s="1">
        <v>44983</v>
      </c>
      <c r="B4990" s="2">
        <v>0.18865740740740741</v>
      </c>
      <c r="D4990">
        <v>41.3</v>
      </c>
      <c r="E4990">
        <v>66.400000000000006</v>
      </c>
      <c r="F4990">
        <v>77.7</v>
      </c>
      <c r="G4990" t="s">
        <v>0</v>
      </c>
      <c r="H4990" t="s">
        <v>0</v>
      </c>
    </row>
    <row r="4991" spans="1:8" x14ac:dyDescent="0.35">
      <c r="A4991" s="1">
        <v>44983</v>
      </c>
      <c r="B4991" s="2">
        <v>0.1887615740740741</v>
      </c>
      <c r="D4991">
        <v>40.5</v>
      </c>
      <c r="E4991">
        <v>62</v>
      </c>
      <c r="F4991">
        <v>76</v>
      </c>
      <c r="G4991" t="s">
        <v>0</v>
      </c>
      <c r="H4991" t="s">
        <v>0</v>
      </c>
    </row>
    <row r="4992" spans="1:8" x14ac:dyDescent="0.35">
      <c r="A4992" s="1">
        <v>44983</v>
      </c>
      <c r="B4992" s="2">
        <v>0.18886574074074072</v>
      </c>
      <c r="D4992">
        <v>38.200000000000003</v>
      </c>
      <c r="E4992">
        <v>61</v>
      </c>
      <c r="F4992">
        <v>75</v>
      </c>
      <c r="G4992" t="s">
        <v>0</v>
      </c>
      <c r="H4992" t="s">
        <v>0</v>
      </c>
    </row>
    <row r="4993" spans="1:8" x14ac:dyDescent="0.35">
      <c r="A4993" s="1">
        <v>44983</v>
      </c>
      <c r="B4993" s="2">
        <v>0.18896990740740741</v>
      </c>
      <c r="D4993">
        <v>39.299999999999997</v>
      </c>
      <c r="E4993">
        <v>63.1</v>
      </c>
      <c r="F4993">
        <v>74.7</v>
      </c>
      <c r="G4993" t="s">
        <v>0</v>
      </c>
      <c r="H4993" t="s">
        <v>0</v>
      </c>
    </row>
    <row r="4994" spans="1:8" x14ac:dyDescent="0.35">
      <c r="A4994" s="1">
        <v>44983</v>
      </c>
      <c r="B4994" s="2">
        <v>0.18906249999999999</v>
      </c>
      <c r="D4994">
        <v>39.200000000000003</v>
      </c>
      <c r="E4994">
        <v>63.2</v>
      </c>
      <c r="F4994">
        <v>74.3</v>
      </c>
      <c r="G4994" t="s">
        <v>0</v>
      </c>
      <c r="H4994" t="s">
        <v>0</v>
      </c>
    </row>
    <row r="4995" spans="1:8" x14ac:dyDescent="0.35">
      <c r="A4995" s="1">
        <v>44983</v>
      </c>
      <c r="B4995" s="2">
        <v>0.18917824074074074</v>
      </c>
      <c r="D4995">
        <v>40.5</v>
      </c>
      <c r="E4995">
        <v>62</v>
      </c>
      <c r="F4995">
        <v>74.099999999999994</v>
      </c>
      <c r="G4995" t="s">
        <v>0</v>
      </c>
      <c r="H4995" t="s">
        <v>0</v>
      </c>
    </row>
    <row r="4996" spans="1:8" x14ac:dyDescent="0.35">
      <c r="A4996" s="1">
        <v>44983</v>
      </c>
      <c r="B4996" s="2">
        <v>0.18927083333333336</v>
      </c>
      <c r="D4996">
        <v>40.700000000000003</v>
      </c>
      <c r="E4996">
        <v>65</v>
      </c>
      <c r="F4996">
        <v>76</v>
      </c>
      <c r="G4996" t="s">
        <v>0</v>
      </c>
      <c r="H4996" t="s">
        <v>0</v>
      </c>
    </row>
    <row r="4997" spans="1:8" x14ac:dyDescent="0.35">
      <c r="A4997" s="1">
        <v>44983</v>
      </c>
      <c r="B4997" s="2">
        <v>0.18937499999999999</v>
      </c>
      <c r="D4997">
        <v>40.200000000000003</v>
      </c>
      <c r="E4997">
        <v>63.6</v>
      </c>
      <c r="F4997">
        <v>74.7</v>
      </c>
      <c r="G4997" t="s">
        <v>0</v>
      </c>
      <c r="H4997" t="s">
        <v>0</v>
      </c>
    </row>
    <row r="4998" spans="1:8" x14ac:dyDescent="0.35">
      <c r="A4998" s="1">
        <v>44983</v>
      </c>
      <c r="B4998" s="2">
        <v>0.18947916666666667</v>
      </c>
      <c r="D4998">
        <v>41.5</v>
      </c>
      <c r="E4998">
        <v>64.599999999999994</v>
      </c>
      <c r="F4998">
        <v>76.5</v>
      </c>
      <c r="G4998" t="s">
        <v>0</v>
      </c>
      <c r="H4998" t="s">
        <v>0</v>
      </c>
    </row>
    <row r="4999" spans="1:8" x14ac:dyDescent="0.35">
      <c r="A4999" s="1">
        <v>44983</v>
      </c>
      <c r="B4999" s="2">
        <v>0.18958333333333333</v>
      </c>
      <c r="D4999">
        <v>41.3</v>
      </c>
      <c r="E4999">
        <v>65.3</v>
      </c>
      <c r="F4999">
        <v>76.099999999999994</v>
      </c>
      <c r="G4999" t="s">
        <v>0</v>
      </c>
      <c r="H4999" t="s">
        <v>0</v>
      </c>
    </row>
    <row r="5000" spans="1:8" x14ac:dyDescent="0.35">
      <c r="A5000" s="1">
        <v>44983</v>
      </c>
      <c r="B5000" s="2">
        <v>0.18968750000000001</v>
      </c>
      <c r="D5000">
        <v>39.700000000000003</v>
      </c>
      <c r="E5000">
        <v>61.2</v>
      </c>
      <c r="F5000">
        <v>73.599999999999994</v>
      </c>
      <c r="G5000" t="s">
        <v>0</v>
      </c>
      <c r="H5000" t="s">
        <v>0</v>
      </c>
    </row>
    <row r="5001" spans="1:8" x14ac:dyDescent="0.35">
      <c r="A5001" s="1">
        <v>44983</v>
      </c>
      <c r="B5001" s="2">
        <v>0.18979166666666666</v>
      </c>
      <c r="D5001">
        <v>39.299999999999997</v>
      </c>
      <c r="E5001">
        <v>60.9</v>
      </c>
      <c r="F5001">
        <v>74.099999999999994</v>
      </c>
      <c r="G5001" t="s">
        <v>0</v>
      </c>
      <c r="H5001" t="s">
        <v>0</v>
      </c>
    </row>
    <row r="5002" spans="1:8" x14ac:dyDescent="0.35">
      <c r="A5002" s="1">
        <v>44983</v>
      </c>
      <c r="B5002" s="2">
        <v>0.18989583333333335</v>
      </c>
      <c r="D5002">
        <v>40.6</v>
      </c>
      <c r="E5002">
        <v>61.7</v>
      </c>
      <c r="F5002">
        <v>73.400000000000006</v>
      </c>
      <c r="G5002" t="s">
        <v>0</v>
      </c>
      <c r="H5002" t="s">
        <v>0</v>
      </c>
    </row>
    <row r="5003" spans="1:8" x14ac:dyDescent="0.35">
      <c r="A5003" s="1">
        <v>44983</v>
      </c>
      <c r="B5003" s="2">
        <v>0.19000000000000003</v>
      </c>
      <c r="D5003">
        <v>39.700000000000003</v>
      </c>
      <c r="E5003">
        <v>63.2</v>
      </c>
      <c r="F5003">
        <v>76</v>
      </c>
      <c r="G5003" t="s">
        <v>0</v>
      </c>
      <c r="H5003" t="s">
        <v>0</v>
      </c>
    </row>
    <row r="5004" spans="1:8" x14ac:dyDescent="0.35">
      <c r="A5004" s="1">
        <v>44983</v>
      </c>
      <c r="B5004" s="2">
        <v>0.19010416666666666</v>
      </c>
      <c r="D5004">
        <v>38.299999999999997</v>
      </c>
      <c r="E5004">
        <v>61.7</v>
      </c>
      <c r="F5004">
        <v>73.8</v>
      </c>
      <c r="G5004" t="s">
        <v>0</v>
      </c>
      <c r="H5004" t="s">
        <v>0</v>
      </c>
    </row>
    <row r="5005" spans="1:8" x14ac:dyDescent="0.35">
      <c r="A5005" s="1">
        <v>44983</v>
      </c>
      <c r="B5005" s="2">
        <v>0.19020833333333331</v>
      </c>
      <c r="D5005">
        <v>38.5</v>
      </c>
      <c r="E5005">
        <v>61.4</v>
      </c>
      <c r="F5005">
        <v>73.3</v>
      </c>
      <c r="G5005" t="s">
        <v>0</v>
      </c>
      <c r="H5005" t="s">
        <v>0</v>
      </c>
    </row>
    <row r="5006" spans="1:8" x14ac:dyDescent="0.35">
      <c r="A5006" s="1">
        <v>44983</v>
      </c>
      <c r="B5006" s="2">
        <v>0.1903125</v>
      </c>
      <c r="D5006">
        <v>40</v>
      </c>
      <c r="E5006">
        <v>66.099999999999994</v>
      </c>
      <c r="F5006">
        <v>78</v>
      </c>
      <c r="G5006" t="s">
        <v>0</v>
      </c>
      <c r="H5006" t="s">
        <v>0</v>
      </c>
    </row>
    <row r="5007" spans="1:8" x14ac:dyDescent="0.35">
      <c r="A5007" s="1">
        <v>44983</v>
      </c>
      <c r="B5007" s="2">
        <v>0.19041666666666668</v>
      </c>
      <c r="D5007">
        <v>37.700000000000003</v>
      </c>
      <c r="E5007">
        <v>62.7</v>
      </c>
      <c r="F5007">
        <v>74</v>
      </c>
      <c r="G5007" t="s">
        <v>0</v>
      </c>
      <c r="H5007" t="s">
        <v>0</v>
      </c>
    </row>
    <row r="5008" spans="1:8" x14ac:dyDescent="0.35">
      <c r="A5008" s="1">
        <v>44983</v>
      </c>
      <c r="B5008" s="2">
        <v>0.19052083333333333</v>
      </c>
      <c r="D5008">
        <v>37</v>
      </c>
      <c r="E5008">
        <v>63</v>
      </c>
      <c r="F5008">
        <v>75</v>
      </c>
      <c r="G5008" t="s">
        <v>0</v>
      </c>
      <c r="H5008" t="s">
        <v>0</v>
      </c>
    </row>
    <row r="5009" spans="1:8" x14ac:dyDescent="0.35">
      <c r="A5009" s="1">
        <v>44983</v>
      </c>
      <c r="B5009" s="2">
        <v>0.19062500000000002</v>
      </c>
      <c r="D5009">
        <v>37.299999999999997</v>
      </c>
      <c r="E5009">
        <v>62.9</v>
      </c>
      <c r="F5009">
        <v>75.099999999999994</v>
      </c>
      <c r="G5009" t="s">
        <v>0</v>
      </c>
      <c r="H5009" t="s">
        <v>0</v>
      </c>
    </row>
    <row r="5010" spans="1:8" x14ac:dyDescent="0.35">
      <c r="A5010" s="1">
        <v>44983</v>
      </c>
      <c r="B5010" s="2">
        <v>0.19072916666666664</v>
      </c>
      <c r="D5010">
        <v>40.700000000000003</v>
      </c>
      <c r="E5010">
        <v>66.7</v>
      </c>
      <c r="F5010">
        <v>77.8</v>
      </c>
      <c r="G5010" t="s">
        <v>0</v>
      </c>
      <c r="H5010" t="s">
        <v>0</v>
      </c>
    </row>
    <row r="5011" spans="1:8" x14ac:dyDescent="0.35">
      <c r="A5011" s="1">
        <v>44983</v>
      </c>
      <c r="B5011" s="2">
        <v>0.19083333333333333</v>
      </c>
      <c r="D5011">
        <v>38.6</v>
      </c>
      <c r="E5011">
        <v>60.9</v>
      </c>
      <c r="F5011">
        <v>74.5</v>
      </c>
      <c r="G5011" t="s">
        <v>0</v>
      </c>
      <c r="H5011" t="s">
        <v>0</v>
      </c>
    </row>
    <row r="5012" spans="1:8" x14ac:dyDescent="0.35">
      <c r="A5012" s="1">
        <v>44983</v>
      </c>
      <c r="B5012" s="2">
        <v>0.19093749999999998</v>
      </c>
      <c r="D5012">
        <v>38.1</v>
      </c>
      <c r="E5012">
        <v>59.7</v>
      </c>
      <c r="F5012">
        <v>73.099999999999994</v>
      </c>
      <c r="G5012" t="s">
        <v>0</v>
      </c>
      <c r="H5012" t="s">
        <v>0</v>
      </c>
    </row>
    <row r="5013" spans="1:8" x14ac:dyDescent="0.35">
      <c r="A5013" s="1">
        <v>44983</v>
      </c>
      <c r="B5013" s="2">
        <v>0.19104166666666667</v>
      </c>
      <c r="D5013">
        <v>38</v>
      </c>
      <c r="E5013">
        <v>61.4</v>
      </c>
      <c r="F5013">
        <v>74.099999999999994</v>
      </c>
      <c r="G5013" t="s">
        <v>0</v>
      </c>
      <c r="H5013" t="s">
        <v>0</v>
      </c>
    </row>
    <row r="5014" spans="1:8" x14ac:dyDescent="0.35">
      <c r="A5014" s="1">
        <v>44983</v>
      </c>
      <c r="B5014" s="2">
        <v>0.19113425925925928</v>
      </c>
      <c r="D5014">
        <v>39.4</v>
      </c>
      <c r="E5014">
        <v>63.1</v>
      </c>
      <c r="F5014">
        <v>73.400000000000006</v>
      </c>
      <c r="G5014" t="s">
        <v>0</v>
      </c>
      <c r="H5014" t="s">
        <v>0</v>
      </c>
    </row>
    <row r="5015" spans="1:8" x14ac:dyDescent="0.35">
      <c r="A5015" s="1">
        <v>44983</v>
      </c>
      <c r="B5015" s="2">
        <v>0.19123842592592591</v>
      </c>
      <c r="D5015">
        <v>41.1</v>
      </c>
      <c r="E5015">
        <v>64.8</v>
      </c>
      <c r="F5015">
        <v>74.8</v>
      </c>
      <c r="G5015" t="s">
        <v>0</v>
      </c>
      <c r="H5015" t="s">
        <v>0</v>
      </c>
    </row>
    <row r="5016" spans="1:8" x14ac:dyDescent="0.35">
      <c r="A5016" s="1">
        <v>44983</v>
      </c>
      <c r="B5016" s="2">
        <v>0.19134259259259259</v>
      </c>
      <c r="D5016">
        <v>39</v>
      </c>
      <c r="E5016">
        <v>62.9</v>
      </c>
      <c r="F5016">
        <v>75.3</v>
      </c>
      <c r="G5016" t="s">
        <v>0</v>
      </c>
      <c r="H5016" t="s">
        <v>0</v>
      </c>
    </row>
    <row r="5017" spans="1:8" x14ac:dyDescent="0.35">
      <c r="A5017" s="1">
        <v>44983</v>
      </c>
      <c r="B5017" s="2">
        <v>0.19144675925925925</v>
      </c>
      <c r="D5017">
        <v>38.200000000000003</v>
      </c>
      <c r="E5017">
        <v>62.4</v>
      </c>
      <c r="F5017">
        <v>74.900000000000006</v>
      </c>
      <c r="G5017" t="s">
        <v>0</v>
      </c>
      <c r="H5017" t="s">
        <v>0</v>
      </c>
    </row>
    <row r="5018" spans="1:8" x14ac:dyDescent="0.35">
      <c r="A5018" s="1">
        <v>44983</v>
      </c>
      <c r="B5018" s="2">
        <v>0.1915625</v>
      </c>
      <c r="D5018">
        <v>39.200000000000003</v>
      </c>
      <c r="E5018">
        <v>64.599999999999994</v>
      </c>
      <c r="F5018">
        <v>76.099999999999994</v>
      </c>
      <c r="G5018" t="s">
        <v>0</v>
      </c>
      <c r="H5018" t="s">
        <v>0</v>
      </c>
    </row>
    <row r="5019" spans="1:8" x14ac:dyDescent="0.35">
      <c r="A5019" s="1">
        <v>44983</v>
      </c>
      <c r="B5019" s="2">
        <v>0.19165509259259261</v>
      </c>
      <c r="D5019">
        <v>39.6</v>
      </c>
      <c r="E5019">
        <v>65</v>
      </c>
      <c r="F5019">
        <v>75.7</v>
      </c>
      <c r="G5019" t="s">
        <v>0</v>
      </c>
      <c r="H5019" t="s">
        <v>0</v>
      </c>
    </row>
    <row r="5020" spans="1:8" x14ac:dyDescent="0.35">
      <c r="A5020" s="1">
        <v>44983</v>
      </c>
      <c r="B5020" s="2">
        <v>0.19175925925925927</v>
      </c>
      <c r="D5020">
        <v>41.2</v>
      </c>
      <c r="E5020">
        <v>65.5</v>
      </c>
      <c r="F5020">
        <v>74.7</v>
      </c>
      <c r="G5020" t="s">
        <v>0</v>
      </c>
      <c r="H5020" t="s">
        <v>0</v>
      </c>
    </row>
    <row r="5021" spans="1:8" x14ac:dyDescent="0.35">
      <c r="A5021" s="1">
        <v>44983</v>
      </c>
      <c r="B5021" s="2">
        <v>0.1918634259259259</v>
      </c>
      <c r="D5021">
        <v>43</v>
      </c>
      <c r="E5021">
        <v>65.7</v>
      </c>
      <c r="F5021">
        <v>74.2</v>
      </c>
      <c r="G5021" t="s">
        <v>0</v>
      </c>
      <c r="H5021" t="s">
        <v>0</v>
      </c>
    </row>
    <row r="5022" spans="1:8" x14ac:dyDescent="0.35">
      <c r="A5022" s="1">
        <v>44983</v>
      </c>
      <c r="B5022" s="2">
        <v>0.19196759259259258</v>
      </c>
      <c r="D5022">
        <v>42.3</v>
      </c>
      <c r="E5022">
        <v>63.3</v>
      </c>
      <c r="F5022">
        <v>74.3</v>
      </c>
      <c r="G5022" t="s">
        <v>0</v>
      </c>
      <c r="H5022" t="s">
        <v>0</v>
      </c>
    </row>
    <row r="5023" spans="1:8" x14ac:dyDescent="0.35">
      <c r="A5023" s="1">
        <v>44983</v>
      </c>
      <c r="B5023" s="2">
        <v>0.19207175925925926</v>
      </c>
      <c r="D5023">
        <v>39.6</v>
      </c>
      <c r="E5023">
        <v>62.3</v>
      </c>
      <c r="F5023">
        <v>74.400000000000006</v>
      </c>
      <c r="G5023" t="s">
        <v>0</v>
      </c>
      <c r="H5023" t="s">
        <v>0</v>
      </c>
    </row>
    <row r="5024" spans="1:8" x14ac:dyDescent="0.35">
      <c r="A5024" s="1">
        <v>44983</v>
      </c>
      <c r="B5024" s="2">
        <v>0.19217592592592592</v>
      </c>
      <c r="D5024">
        <v>40.6</v>
      </c>
      <c r="E5024">
        <v>65.2</v>
      </c>
      <c r="F5024">
        <v>77.2</v>
      </c>
      <c r="G5024" t="s">
        <v>0</v>
      </c>
      <c r="H5024" t="s">
        <v>0</v>
      </c>
    </row>
    <row r="5025" spans="1:8" x14ac:dyDescent="0.35">
      <c r="A5025" s="1">
        <v>44983</v>
      </c>
      <c r="B5025" s="2">
        <v>0.1922800925925926</v>
      </c>
      <c r="D5025">
        <v>40.299999999999997</v>
      </c>
      <c r="E5025">
        <v>64.400000000000006</v>
      </c>
      <c r="F5025">
        <v>76.8</v>
      </c>
      <c r="G5025" t="s">
        <v>0</v>
      </c>
      <c r="H5025" t="s">
        <v>0</v>
      </c>
    </row>
    <row r="5026" spans="1:8" x14ac:dyDescent="0.35">
      <c r="A5026" s="1">
        <v>44983</v>
      </c>
      <c r="B5026" s="2">
        <v>0.19238425925925925</v>
      </c>
      <c r="D5026">
        <v>40.4</v>
      </c>
      <c r="E5026">
        <v>65.5</v>
      </c>
      <c r="F5026">
        <v>75.900000000000006</v>
      </c>
      <c r="G5026" t="s">
        <v>0</v>
      </c>
      <c r="H5026" t="s">
        <v>0</v>
      </c>
    </row>
    <row r="5027" spans="1:8" x14ac:dyDescent="0.35">
      <c r="A5027" s="1">
        <v>44983</v>
      </c>
      <c r="B5027" s="2">
        <v>0.19248842592592594</v>
      </c>
      <c r="D5027">
        <v>40.200000000000003</v>
      </c>
      <c r="E5027">
        <v>62.5</v>
      </c>
      <c r="F5027">
        <v>75.599999999999994</v>
      </c>
      <c r="G5027" t="s">
        <v>0</v>
      </c>
      <c r="H5027" t="s">
        <v>0</v>
      </c>
    </row>
    <row r="5028" spans="1:8" x14ac:dyDescent="0.35">
      <c r="A5028" s="1">
        <v>44983</v>
      </c>
      <c r="B5028" s="2">
        <v>0.19259259259259257</v>
      </c>
      <c r="D5028">
        <v>40.799999999999997</v>
      </c>
      <c r="E5028">
        <v>63</v>
      </c>
      <c r="F5028">
        <v>74.099999999999994</v>
      </c>
      <c r="G5028" t="s">
        <v>0</v>
      </c>
      <c r="H5028" t="s">
        <v>0</v>
      </c>
    </row>
    <row r="5029" spans="1:8" x14ac:dyDescent="0.35">
      <c r="A5029" s="1">
        <v>44983</v>
      </c>
      <c r="B5029" s="2">
        <v>0.19269675925925925</v>
      </c>
      <c r="D5029">
        <v>39.799999999999997</v>
      </c>
      <c r="E5029">
        <v>62.9</v>
      </c>
      <c r="F5029">
        <v>74.099999999999994</v>
      </c>
      <c r="G5029" t="s">
        <v>0</v>
      </c>
      <c r="H5029" t="s">
        <v>0</v>
      </c>
    </row>
    <row r="5030" spans="1:8" x14ac:dyDescent="0.35">
      <c r="A5030" s="1">
        <v>44983</v>
      </c>
      <c r="B5030" s="2">
        <v>0.19280092592592593</v>
      </c>
      <c r="D5030">
        <v>38.700000000000003</v>
      </c>
      <c r="E5030">
        <v>63.2</v>
      </c>
      <c r="F5030">
        <v>77.3</v>
      </c>
      <c r="G5030" t="s">
        <v>0</v>
      </c>
      <c r="H5030" t="s">
        <v>0</v>
      </c>
    </row>
    <row r="5031" spans="1:8" x14ac:dyDescent="0.35">
      <c r="A5031" s="1">
        <v>44983</v>
      </c>
      <c r="B5031" s="2">
        <v>0.19290509259259259</v>
      </c>
      <c r="D5031">
        <v>38.299999999999997</v>
      </c>
      <c r="E5031">
        <v>61.7</v>
      </c>
      <c r="F5031">
        <v>73.900000000000006</v>
      </c>
      <c r="G5031" t="s">
        <v>0</v>
      </c>
      <c r="H5031" t="s">
        <v>0</v>
      </c>
    </row>
    <row r="5032" spans="1:8" x14ac:dyDescent="0.35">
      <c r="A5032" s="1">
        <v>44983</v>
      </c>
      <c r="B5032" s="2">
        <v>0.19300925925925927</v>
      </c>
      <c r="D5032">
        <v>39.4</v>
      </c>
      <c r="E5032">
        <v>61.9</v>
      </c>
      <c r="F5032">
        <v>74</v>
      </c>
      <c r="G5032" t="s">
        <v>0</v>
      </c>
      <c r="H5032" t="s">
        <v>0</v>
      </c>
    </row>
    <row r="5033" spans="1:8" x14ac:dyDescent="0.35">
      <c r="A5033" s="1">
        <v>44983</v>
      </c>
      <c r="B5033" s="2">
        <v>0.19311342592592592</v>
      </c>
      <c r="D5033">
        <v>39.4</v>
      </c>
      <c r="E5033">
        <v>61.6</v>
      </c>
      <c r="F5033">
        <v>73.900000000000006</v>
      </c>
      <c r="G5033" t="s">
        <v>0</v>
      </c>
      <c r="H5033" t="s">
        <v>0</v>
      </c>
    </row>
    <row r="5034" spans="1:8" x14ac:dyDescent="0.35">
      <c r="A5034" s="1">
        <v>44983</v>
      </c>
      <c r="B5034" s="2">
        <v>0.19321759259259261</v>
      </c>
      <c r="D5034">
        <v>40.5</v>
      </c>
      <c r="E5034">
        <v>67.8</v>
      </c>
      <c r="F5034">
        <v>76.8</v>
      </c>
      <c r="G5034" t="s">
        <v>0</v>
      </c>
      <c r="H5034" t="s">
        <v>0</v>
      </c>
    </row>
    <row r="5035" spans="1:8" x14ac:dyDescent="0.35">
      <c r="A5035" s="1">
        <v>44983</v>
      </c>
      <c r="B5035" s="2">
        <v>0.19332175925925923</v>
      </c>
      <c r="D5035">
        <v>39.700000000000003</v>
      </c>
      <c r="E5035">
        <v>65.7</v>
      </c>
      <c r="F5035">
        <v>76.599999999999994</v>
      </c>
      <c r="G5035" t="s">
        <v>0</v>
      </c>
      <c r="H5035" t="s">
        <v>0</v>
      </c>
    </row>
    <row r="5036" spans="1:8" x14ac:dyDescent="0.35">
      <c r="A5036" s="1">
        <v>44983</v>
      </c>
      <c r="B5036" s="2">
        <v>0.19342592592592592</v>
      </c>
      <c r="D5036">
        <v>39.799999999999997</v>
      </c>
      <c r="E5036">
        <v>63.2</v>
      </c>
      <c r="F5036">
        <v>75.3</v>
      </c>
      <c r="G5036" t="s">
        <v>0</v>
      </c>
      <c r="H5036" t="s">
        <v>0</v>
      </c>
    </row>
    <row r="5037" spans="1:8" x14ac:dyDescent="0.35">
      <c r="A5037" s="1">
        <v>44983</v>
      </c>
      <c r="B5037" s="2">
        <v>0.1935300925925926</v>
      </c>
      <c r="D5037">
        <v>41.5</v>
      </c>
      <c r="E5037">
        <v>63.9</v>
      </c>
      <c r="F5037">
        <v>77.5</v>
      </c>
      <c r="G5037" t="s">
        <v>0</v>
      </c>
      <c r="H5037" t="s">
        <v>0</v>
      </c>
    </row>
    <row r="5038" spans="1:8" x14ac:dyDescent="0.35">
      <c r="A5038" s="1">
        <v>44983</v>
      </c>
      <c r="B5038" s="2">
        <v>0.19363425925925926</v>
      </c>
      <c r="D5038">
        <v>40.799999999999997</v>
      </c>
      <c r="E5038">
        <v>64.2</v>
      </c>
      <c r="F5038">
        <v>76.5</v>
      </c>
      <c r="G5038" t="s">
        <v>0</v>
      </c>
      <c r="H5038" t="s">
        <v>0</v>
      </c>
    </row>
    <row r="5039" spans="1:8" x14ac:dyDescent="0.35">
      <c r="A5039" s="1">
        <v>44983</v>
      </c>
      <c r="B5039" s="2">
        <v>0.19373842592592594</v>
      </c>
      <c r="D5039">
        <v>38.5</v>
      </c>
      <c r="E5039">
        <v>62.7</v>
      </c>
      <c r="F5039">
        <v>73.3</v>
      </c>
      <c r="G5039" t="s">
        <v>0</v>
      </c>
      <c r="H5039" t="s">
        <v>0</v>
      </c>
    </row>
    <row r="5040" spans="1:8" x14ac:dyDescent="0.35">
      <c r="A5040" s="1">
        <v>44983</v>
      </c>
      <c r="B5040" s="2">
        <v>0.19384259259259259</v>
      </c>
      <c r="D5040">
        <v>38.4</v>
      </c>
      <c r="E5040">
        <v>62.1</v>
      </c>
      <c r="F5040">
        <v>74.3</v>
      </c>
      <c r="G5040" t="s">
        <v>0</v>
      </c>
      <c r="H5040" t="s">
        <v>0</v>
      </c>
    </row>
    <row r="5041" spans="1:8" x14ac:dyDescent="0.35">
      <c r="A5041" s="1">
        <v>44983</v>
      </c>
      <c r="B5041" s="2">
        <v>0.19394675925925928</v>
      </c>
      <c r="D5041">
        <v>38.299999999999997</v>
      </c>
      <c r="E5041">
        <v>64.2</v>
      </c>
      <c r="F5041">
        <v>76</v>
      </c>
      <c r="G5041" t="s">
        <v>0</v>
      </c>
      <c r="H5041" t="s">
        <v>0</v>
      </c>
    </row>
    <row r="5042" spans="1:8" x14ac:dyDescent="0.35">
      <c r="A5042" s="1">
        <v>44983</v>
      </c>
      <c r="B5042" s="2">
        <v>0.1940509259259259</v>
      </c>
      <c r="D5042">
        <v>39.5</v>
      </c>
      <c r="E5042">
        <v>64.3</v>
      </c>
      <c r="F5042">
        <v>76.2</v>
      </c>
      <c r="G5042" t="s">
        <v>0</v>
      </c>
      <c r="H5042" t="s">
        <v>0</v>
      </c>
    </row>
    <row r="5043" spans="1:8" x14ac:dyDescent="0.35">
      <c r="A5043" s="1">
        <v>44983</v>
      </c>
      <c r="B5043" s="2">
        <v>0.19415509259259259</v>
      </c>
      <c r="D5043">
        <v>40.5</v>
      </c>
      <c r="E5043">
        <v>65</v>
      </c>
      <c r="F5043">
        <v>75.2</v>
      </c>
      <c r="G5043" t="s">
        <v>0</v>
      </c>
      <c r="H5043" t="s">
        <v>0</v>
      </c>
    </row>
    <row r="5044" spans="1:8" x14ac:dyDescent="0.35">
      <c r="A5044" s="1">
        <v>44983</v>
      </c>
      <c r="B5044" s="2">
        <v>0.19425925925925927</v>
      </c>
      <c r="D5044">
        <v>39.5</v>
      </c>
      <c r="E5044">
        <v>62.5</v>
      </c>
      <c r="F5044">
        <v>73.8</v>
      </c>
      <c r="G5044" t="s">
        <v>0</v>
      </c>
      <c r="H5044" t="s">
        <v>0</v>
      </c>
    </row>
    <row r="5045" spans="1:8" x14ac:dyDescent="0.35">
      <c r="A5045" s="1">
        <v>44983</v>
      </c>
      <c r="B5045" s="2">
        <v>0.19436342592592593</v>
      </c>
      <c r="D5045">
        <v>39.4</v>
      </c>
      <c r="E5045">
        <v>63.3</v>
      </c>
      <c r="F5045">
        <v>75.3</v>
      </c>
      <c r="G5045" t="s">
        <v>0</v>
      </c>
      <c r="H5045" t="s">
        <v>0</v>
      </c>
    </row>
    <row r="5046" spans="1:8" x14ac:dyDescent="0.35">
      <c r="A5046" s="1">
        <v>44983</v>
      </c>
      <c r="B5046" s="2">
        <v>0.19446759259259258</v>
      </c>
      <c r="D5046">
        <v>37.5</v>
      </c>
      <c r="E5046">
        <v>60.8</v>
      </c>
      <c r="F5046">
        <v>74.599999999999994</v>
      </c>
      <c r="G5046" t="s">
        <v>0</v>
      </c>
      <c r="H5046" t="s">
        <v>0</v>
      </c>
    </row>
    <row r="5047" spans="1:8" x14ac:dyDescent="0.35">
      <c r="A5047" s="1">
        <v>44983</v>
      </c>
      <c r="B5047" s="2">
        <v>0.19457175925925926</v>
      </c>
      <c r="D5047">
        <v>41.5</v>
      </c>
      <c r="E5047">
        <v>63</v>
      </c>
      <c r="F5047">
        <v>74.599999999999994</v>
      </c>
      <c r="G5047" t="s">
        <v>0</v>
      </c>
      <c r="H5047" t="s">
        <v>0</v>
      </c>
    </row>
    <row r="5048" spans="1:8" x14ac:dyDescent="0.35">
      <c r="A5048" s="1">
        <v>44983</v>
      </c>
      <c r="B5048" s="2">
        <v>0.19467592592592595</v>
      </c>
      <c r="D5048">
        <v>41.5</v>
      </c>
      <c r="E5048">
        <v>65.7</v>
      </c>
      <c r="F5048">
        <v>77</v>
      </c>
      <c r="G5048" t="s">
        <v>0</v>
      </c>
      <c r="H5048" t="s">
        <v>0</v>
      </c>
    </row>
    <row r="5049" spans="1:8" x14ac:dyDescent="0.35">
      <c r="A5049" s="1">
        <v>44983</v>
      </c>
      <c r="B5049" s="2">
        <v>0.19478009259259257</v>
      </c>
      <c r="D5049">
        <v>39</v>
      </c>
      <c r="E5049">
        <v>66</v>
      </c>
      <c r="F5049">
        <v>77.099999999999994</v>
      </c>
      <c r="G5049" t="s">
        <v>0</v>
      </c>
      <c r="H5049" t="s">
        <v>0</v>
      </c>
    </row>
    <row r="5050" spans="1:8" x14ac:dyDescent="0.35">
      <c r="A5050" s="1">
        <v>44983</v>
      </c>
      <c r="B5050" s="2">
        <v>0.19488425925925926</v>
      </c>
      <c r="D5050">
        <v>40.299999999999997</v>
      </c>
      <c r="E5050">
        <v>63.6</v>
      </c>
      <c r="F5050">
        <v>75.3</v>
      </c>
      <c r="G5050" t="s">
        <v>0</v>
      </c>
      <c r="H5050" t="s">
        <v>0</v>
      </c>
    </row>
    <row r="5051" spans="1:8" x14ac:dyDescent="0.35">
      <c r="A5051" s="1">
        <v>44983</v>
      </c>
      <c r="B5051" s="2">
        <v>0.19498842592592591</v>
      </c>
      <c r="D5051">
        <v>39.9</v>
      </c>
      <c r="E5051">
        <v>63.1</v>
      </c>
      <c r="F5051">
        <v>76.5</v>
      </c>
      <c r="G5051" t="s">
        <v>0</v>
      </c>
      <c r="H5051" t="s">
        <v>0</v>
      </c>
    </row>
    <row r="5052" spans="1:8" x14ac:dyDescent="0.35">
      <c r="A5052" s="1">
        <v>44983</v>
      </c>
      <c r="B5052" s="2">
        <v>0.1950925925925926</v>
      </c>
      <c r="D5052">
        <v>40.700000000000003</v>
      </c>
      <c r="E5052">
        <v>65.2</v>
      </c>
      <c r="F5052">
        <v>76.900000000000006</v>
      </c>
      <c r="G5052" t="s">
        <v>0</v>
      </c>
      <c r="H5052" t="s">
        <v>0</v>
      </c>
    </row>
    <row r="5053" spans="1:8" x14ac:dyDescent="0.35">
      <c r="A5053" s="1">
        <v>44983</v>
      </c>
      <c r="B5053" s="2">
        <v>0.19519675925925925</v>
      </c>
      <c r="D5053">
        <v>41.2</v>
      </c>
      <c r="E5053">
        <v>65.2</v>
      </c>
      <c r="F5053">
        <v>75.7</v>
      </c>
      <c r="G5053" t="s">
        <v>0</v>
      </c>
      <c r="H5053" t="s">
        <v>0</v>
      </c>
    </row>
    <row r="5054" spans="1:8" x14ac:dyDescent="0.35">
      <c r="A5054" s="1">
        <v>44983</v>
      </c>
      <c r="B5054" s="2">
        <v>0.19530092592592593</v>
      </c>
      <c r="D5054">
        <v>38.700000000000003</v>
      </c>
      <c r="E5054">
        <v>61.9</v>
      </c>
      <c r="F5054">
        <v>74.3</v>
      </c>
      <c r="G5054" t="s">
        <v>0</v>
      </c>
      <c r="H5054" t="s">
        <v>0</v>
      </c>
    </row>
    <row r="5055" spans="1:8" x14ac:dyDescent="0.35">
      <c r="A5055" s="1">
        <v>44983</v>
      </c>
      <c r="B5055" s="2">
        <v>0.19540509259259262</v>
      </c>
      <c r="D5055">
        <v>39.200000000000003</v>
      </c>
      <c r="E5055">
        <v>62.4</v>
      </c>
      <c r="F5055">
        <v>73.400000000000006</v>
      </c>
      <c r="G5055" t="s">
        <v>0</v>
      </c>
      <c r="H5055" t="s">
        <v>0</v>
      </c>
    </row>
    <row r="5056" spans="1:8" x14ac:dyDescent="0.35">
      <c r="A5056" s="1">
        <v>44983</v>
      </c>
      <c r="B5056" s="2">
        <v>0.19550925925925924</v>
      </c>
      <c r="D5056">
        <v>39.700000000000003</v>
      </c>
      <c r="E5056">
        <v>63.6</v>
      </c>
      <c r="F5056">
        <v>75.2</v>
      </c>
      <c r="G5056" t="s">
        <v>0</v>
      </c>
      <c r="H5056" t="s">
        <v>0</v>
      </c>
    </row>
    <row r="5057" spans="1:8" x14ac:dyDescent="0.35">
      <c r="A5057" s="1">
        <v>44983</v>
      </c>
      <c r="B5057" s="2">
        <v>0.19561342592592593</v>
      </c>
      <c r="D5057">
        <v>38.5</v>
      </c>
      <c r="E5057">
        <v>62.1</v>
      </c>
      <c r="F5057">
        <v>75.5</v>
      </c>
      <c r="G5057" t="s">
        <v>0</v>
      </c>
      <c r="H5057" t="s">
        <v>0</v>
      </c>
    </row>
    <row r="5058" spans="1:8" x14ac:dyDescent="0.35">
      <c r="A5058" s="1">
        <v>44983</v>
      </c>
      <c r="B5058" s="2">
        <v>0.19571759259259258</v>
      </c>
      <c r="D5058">
        <v>37.799999999999997</v>
      </c>
      <c r="E5058">
        <v>62.2</v>
      </c>
      <c r="F5058">
        <v>73.8</v>
      </c>
      <c r="G5058" t="s">
        <v>0</v>
      </c>
      <c r="H5058" t="s">
        <v>0</v>
      </c>
    </row>
    <row r="5059" spans="1:8" x14ac:dyDescent="0.35">
      <c r="A5059" s="1">
        <v>44983</v>
      </c>
      <c r="B5059" s="2">
        <v>0.19582175925925926</v>
      </c>
      <c r="D5059">
        <v>39.799999999999997</v>
      </c>
      <c r="E5059">
        <v>61.7</v>
      </c>
      <c r="F5059">
        <v>73.5</v>
      </c>
      <c r="G5059" t="s">
        <v>0</v>
      </c>
      <c r="H5059" t="s">
        <v>0</v>
      </c>
    </row>
    <row r="5060" spans="1:8" x14ac:dyDescent="0.35">
      <c r="A5060" s="1">
        <v>44983</v>
      </c>
      <c r="B5060" s="2">
        <v>0.19592592592592592</v>
      </c>
      <c r="D5060">
        <v>39.799999999999997</v>
      </c>
      <c r="E5060">
        <v>64.3</v>
      </c>
      <c r="F5060">
        <v>75.099999999999994</v>
      </c>
      <c r="G5060" t="s">
        <v>0</v>
      </c>
      <c r="H5060" t="s">
        <v>0</v>
      </c>
    </row>
    <row r="5061" spans="1:8" x14ac:dyDescent="0.35">
      <c r="A5061" s="1">
        <v>44983</v>
      </c>
      <c r="B5061" s="2">
        <v>0.1960300925925926</v>
      </c>
      <c r="D5061">
        <v>40.6</v>
      </c>
      <c r="E5061">
        <v>63.7</v>
      </c>
      <c r="F5061">
        <v>74.900000000000006</v>
      </c>
      <c r="G5061" t="s">
        <v>0</v>
      </c>
      <c r="H5061" t="s">
        <v>0</v>
      </c>
    </row>
    <row r="5062" spans="1:8" x14ac:dyDescent="0.35">
      <c r="A5062" s="1">
        <v>44983</v>
      </c>
      <c r="B5062" s="2">
        <v>0.19613425925925929</v>
      </c>
      <c r="D5062">
        <v>38.1</v>
      </c>
      <c r="E5062">
        <v>59.6</v>
      </c>
      <c r="F5062">
        <v>71.900000000000006</v>
      </c>
      <c r="G5062" t="s">
        <v>0</v>
      </c>
      <c r="H5062" t="s">
        <v>0</v>
      </c>
    </row>
    <row r="5063" spans="1:8" x14ac:dyDescent="0.35">
      <c r="A5063" s="1">
        <v>44983</v>
      </c>
      <c r="B5063" s="2">
        <v>0.19623842592592591</v>
      </c>
      <c r="D5063">
        <v>39.4</v>
      </c>
      <c r="E5063">
        <v>60.7</v>
      </c>
      <c r="F5063">
        <v>76</v>
      </c>
      <c r="G5063" t="s">
        <v>0</v>
      </c>
      <c r="H5063" t="s">
        <v>0</v>
      </c>
    </row>
    <row r="5064" spans="1:8" x14ac:dyDescent="0.35">
      <c r="A5064" s="1">
        <v>44983</v>
      </c>
      <c r="B5064" s="2">
        <v>0.1963425925925926</v>
      </c>
      <c r="D5064">
        <v>39.799999999999997</v>
      </c>
      <c r="E5064">
        <v>63.1</v>
      </c>
      <c r="F5064">
        <v>75.7</v>
      </c>
      <c r="G5064" t="s">
        <v>0</v>
      </c>
      <c r="H5064" t="s">
        <v>0</v>
      </c>
    </row>
    <row r="5065" spans="1:8" x14ac:dyDescent="0.35">
      <c r="A5065" s="1">
        <v>44983</v>
      </c>
      <c r="B5065" s="2">
        <v>0.19644675925925925</v>
      </c>
      <c r="D5065">
        <v>38.9</v>
      </c>
      <c r="E5065">
        <v>62</v>
      </c>
      <c r="F5065">
        <v>75.3</v>
      </c>
      <c r="G5065" t="s">
        <v>0</v>
      </c>
      <c r="H5065" t="s">
        <v>0</v>
      </c>
    </row>
    <row r="5066" spans="1:8" x14ac:dyDescent="0.35">
      <c r="A5066" s="1">
        <v>44983</v>
      </c>
      <c r="B5066" s="2">
        <v>0.19655092592592593</v>
      </c>
      <c r="D5066">
        <v>40.6</v>
      </c>
      <c r="E5066">
        <v>63.8</v>
      </c>
      <c r="F5066">
        <v>76.400000000000006</v>
      </c>
      <c r="G5066" t="s">
        <v>0</v>
      </c>
      <c r="H5066" t="s">
        <v>0</v>
      </c>
    </row>
    <row r="5067" spans="1:8" x14ac:dyDescent="0.35">
      <c r="A5067" s="1">
        <v>44983</v>
      </c>
      <c r="B5067" s="2">
        <v>0.19665509259259259</v>
      </c>
      <c r="D5067">
        <v>40.6</v>
      </c>
      <c r="E5067">
        <v>62.2</v>
      </c>
      <c r="F5067">
        <v>75.2</v>
      </c>
      <c r="G5067" t="s">
        <v>0</v>
      </c>
      <c r="H5067" t="s">
        <v>0</v>
      </c>
    </row>
    <row r="5068" spans="1:8" x14ac:dyDescent="0.35">
      <c r="A5068" s="1">
        <v>44983</v>
      </c>
      <c r="B5068" s="2">
        <v>0.19675925925925927</v>
      </c>
      <c r="D5068">
        <v>40.5</v>
      </c>
      <c r="E5068">
        <v>64.7</v>
      </c>
      <c r="F5068">
        <v>76.3</v>
      </c>
      <c r="G5068" t="s">
        <v>0</v>
      </c>
      <c r="H5068" t="s">
        <v>0</v>
      </c>
    </row>
    <row r="5069" spans="1:8" x14ac:dyDescent="0.35">
      <c r="A5069" s="1">
        <v>44983</v>
      </c>
      <c r="B5069" s="2">
        <v>0.19686342592592596</v>
      </c>
      <c r="D5069">
        <v>38.700000000000003</v>
      </c>
      <c r="E5069">
        <v>63</v>
      </c>
      <c r="F5069">
        <v>74.5</v>
      </c>
      <c r="G5069" t="s">
        <v>0</v>
      </c>
      <c r="H5069" t="s">
        <v>0</v>
      </c>
    </row>
    <row r="5070" spans="1:8" x14ac:dyDescent="0.35">
      <c r="A5070" s="1">
        <v>44983</v>
      </c>
      <c r="B5070" s="2">
        <v>0.19696759259259258</v>
      </c>
      <c r="D5070">
        <v>38.799999999999997</v>
      </c>
      <c r="E5070">
        <v>60.5</v>
      </c>
      <c r="F5070">
        <v>73.2</v>
      </c>
      <c r="G5070" t="s">
        <v>0</v>
      </c>
      <c r="H5070" t="s">
        <v>0</v>
      </c>
    </row>
    <row r="5071" spans="1:8" x14ac:dyDescent="0.35">
      <c r="A5071" s="1">
        <v>44983</v>
      </c>
      <c r="B5071" s="2">
        <v>0.19707175925925924</v>
      </c>
      <c r="D5071">
        <v>41.2</v>
      </c>
      <c r="E5071">
        <v>63.5</v>
      </c>
      <c r="F5071">
        <v>74.8</v>
      </c>
      <c r="G5071" t="s">
        <v>0</v>
      </c>
      <c r="H5071" t="s">
        <v>0</v>
      </c>
    </row>
    <row r="5072" spans="1:8" x14ac:dyDescent="0.35">
      <c r="A5072" s="1">
        <v>44983</v>
      </c>
      <c r="B5072" s="2">
        <v>0.19717592592592592</v>
      </c>
      <c r="D5072">
        <v>40.1</v>
      </c>
      <c r="E5072">
        <v>62.3</v>
      </c>
      <c r="F5072">
        <v>75.8</v>
      </c>
      <c r="G5072" t="s">
        <v>0</v>
      </c>
      <c r="H5072" t="s">
        <v>0</v>
      </c>
    </row>
    <row r="5073" spans="1:8" x14ac:dyDescent="0.35">
      <c r="A5073" s="1">
        <v>44983</v>
      </c>
      <c r="B5073" s="2">
        <v>0.1972800925925926</v>
      </c>
      <c r="D5073">
        <v>40.4</v>
      </c>
      <c r="E5073">
        <v>64.8</v>
      </c>
      <c r="F5073">
        <v>76</v>
      </c>
      <c r="G5073" t="s">
        <v>0</v>
      </c>
      <c r="H5073" t="s">
        <v>0</v>
      </c>
    </row>
    <row r="5074" spans="1:8" x14ac:dyDescent="0.35">
      <c r="A5074" s="1">
        <v>44983</v>
      </c>
      <c r="B5074" s="2">
        <v>0.19738425925925926</v>
      </c>
      <c r="D5074">
        <v>40.6</v>
      </c>
      <c r="E5074">
        <v>65.400000000000006</v>
      </c>
      <c r="F5074">
        <v>75.599999999999994</v>
      </c>
      <c r="G5074" t="s">
        <v>0</v>
      </c>
      <c r="H5074" t="s">
        <v>0</v>
      </c>
    </row>
    <row r="5075" spans="1:8" x14ac:dyDescent="0.35">
      <c r="A5075" s="1">
        <v>44983</v>
      </c>
      <c r="B5075" s="2">
        <v>0.19748842592592594</v>
      </c>
      <c r="D5075">
        <v>39.700000000000003</v>
      </c>
      <c r="E5075">
        <v>63.4</v>
      </c>
      <c r="F5075">
        <v>74.900000000000006</v>
      </c>
      <c r="G5075" t="s">
        <v>0</v>
      </c>
      <c r="H5075" t="s">
        <v>0</v>
      </c>
    </row>
    <row r="5076" spans="1:8" x14ac:dyDescent="0.35">
      <c r="A5076" s="1">
        <v>44983</v>
      </c>
      <c r="B5076" s="2">
        <v>0.19759259259259257</v>
      </c>
      <c r="D5076">
        <v>39.799999999999997</v>
      </c>
      <c r="E5076">
        <v>62.4</v>
      </c>
      <c r="F5076">
        <v>74.3</v>
      </c>
      <c r="G5076" t="s">
        <v>0</v>
      </c>
      <c r="H5076" t="s">
        <v>0</v>
      </c>
    </row>
    <row r="5077" spans="1:8" x14ac:dyDescent="0.35">
      <c r="A5077" s="1">
        <v>44983</v>
      </c>
      <c r="B5077" s="2">
        <v>0.19769675925925925</v>
      </c>
      <c r="D5077">
        <v>41.4</v>
      </c>
      <c r="E5077">
        <v>64.2</v>
      </c>
      <c r="F5077">
        <v>75</v>
      </c>
      <c r="G5077" t="s">
        <v>0</v>
      </c>
      <c r="H5077" t="s">
        <v>0</v>
      </c>
    </row>
    <row r="5078" spans="1:8" x14ac:dyDescent="0.35">
      <c r="A5078" s="1">
        <v>44983</v>
      </c>
      <c r="B5078" s="2">
        <v>0.19780092592592591</v>
      </c>
      <c r="D5078">
        <v>41</v>
      </c>
      <c r="E5078">
        <v>65</v>
      </c>
      <c r="F5078">
        <v>75.8</v>
      </c>
      <c r="G5078" t="s">
        <v>0</v>
      </c>
      <c r="H5078" t="s">
        <v>0</v>
      </c>
    </row>
    <row r="5079" spans="1:8" x14ac:dyDescent="0.35">
      <c r="A5079" s="1">
        <v>44983</v>
      </c>
      <c r="B5079" s="2">
        <v>0.19790509259259259</v>
      </c>
      <c r="D5079">
        <v>39</v>
      </c>
      <c r="E5079">
        <v>65</v>
      </c>
      <c r="F5079">
        <v>76.099999999999994</v>
      </c>
      <c r="G5079" t="s">
        <v>0</v>
      </c>
      <c r="H5079" t="s">
        <v>0</v>
      </c>
    </row>
    <row r="5080" spans="1:8" x14ac:dyDescent="0.35">
      <c r="A5080" s="1">
        <v>44983</v>
      </c>
      <c r="B5080" s="2">
        <v>0.19800925925925927</v>
      </c>
      <c r="D5080">
        <v>39.200000000000003</v>
      </c>
      <c r="E5080">
        <v>63.1</v>
      </c>
      <c r="F5080">
        <v>76.3</v>
      </c>
      <c r="G5080" t="s">
        <v>0</v>
      </c>
      <c r="H5080" t="s">
        <v>0</v>
      </c>
    </row>
    <row r="5081" spans="1:8" x14ac:dyDescent="0.35">
      <c r="A5081" s="1">
        <v>44983</v>
      </c>
      <c r="B5081" s="2">
        <v>0.19811342592592593</v>
      </c>
      <c r="D5081">
        <v>39.799999999999997</v>
      </c>
      <c r="E5081">
        <v>63.1</v>
      </c>
      <c r="F5081">
        <v>75.099999999999994</v>
      </c>
      <c r="G5081" t="s">
        <v>0</v>
      </c>
      <c r="H5081" t="s">
        <v>0</v>
      </c>
    </row>
    <row r="5082" spans="1:8" x14ac:dyDescent="0.35">
      <c r="A5082" s="1">
        <v>44983</v>
      </c>
      <c r="B5082" s="2">
        <v>0.19821759259259261</v>
      </c>
      <c r="D5082">
        <v>40</v>
      </c>
      <c r="E5082">
        <v>60.8</v>
      </c>
      <c r="F5082">
        <v>72.599999999999994</v>
      </c>
      <c r="G5082" t="s">
        <v>0</v>
      </c>
      <c r="H5082" t="s">
        <v>0</v>
      </c>
    </row>
    <row r="5083" spans="1:8" x14ac:dyDescent="0.35">
      <c r="A5083" s="1">
        <v>44983</v>
      </c>
      <c r="B5083" s="2">
        <v>0.19832175925925924</v>
      </c>
      <c r="D5083">
        <v>39.4</v>
      </c>
      <c r="E5083">
        <v>60.7</v>
      </c>
      <c r="F5083">
        <v>72.7</v>
      </c>
      <c r="G5083" t="s">
        <v>0</v>
      </c>
      <c r="H5083" t="s">
        <v>0</v>
      </c>
    </row>
    <row r="5084" spans="1:8" x14ac:dyDescent="0.35">
      <c r="A5084" s="1">
        <v>44983</v>
      </c>
      <c r="B5084" s="2">
        <v>0.19842592592592592</v>
      </c>
      <c r="D5084">
        <v>40.5</v>
      </c>
      <c r="E5084">
        <v>63.2</v>
      </c>
      <c r="F5084">
        <v>74</v>
      </c>
      <c r="G5084" t="s">
        <v>0</v>
      </c>
      <c r="H5084" t="s">
        <v>0</v>
      </c>
    </row>
    <row r="5085" spans="1:8" x14ac:dyDescent="0.35">
      <c r="A5085" s="1">
        <v>44983</v>
      </c>
      <c r="B5085" s="2">
        <v>0.19853009259259258</v>
      </c>
      <c r="D5085">
        <v>37.799999999999997</v>
      </c>
      <c r="E5085">
        <v>63.7</v>
      </c>
      <c r="F5085">
        <v>76.2</v>
      </c>
      <c r="G5085" t="s">
        <v>0</v>
      </c>
      <c r="H5085" t="s">
        <v>0</v>
      </c>
    </row>
    <row r="5086" spans="1:8" x14ac:dyDescent="0.35">
      <c r="A5086" s="1">
        <v>44983</v>
      </c>
      <c r="B5086" s="2">
        <v>0.19863425925925926</v>
      </c>
      <c r="D5086">
        <v>37.4</v>
      </c>
      <c r="E5086">
        <v>61.9</v>
      </c>
      <c r="F5086">
        <v>73.900000000000006</v>
      </c>
      <c r="G5086" t="s">
        <v>0</v>
      </c>
      <c r="H5086" t="s">
        <v>0</v>
      </c>
    </row>
    <row r="5087" spans="1:8" x14ac:dyDescent="0.35">
      <c r="A5087" s="1">
        <v>44983</v>
      </c>
      <c r="B5087" s="2">
        <v>0.19873842592592594</v>
      </c>
      <c r="D5087">
        <v>38.799999999999997</v>
      </c>
      <c r="E5087">
        <v>62.6</v>
      </c>
      <c r="F5087">
        <v>75.8</v>
      </c>
      <c r="G5087" t="s">
        <v>0</v>
      </c>
      <c r="H5087" t="s">
        <v>0</v>
      </c>
    </row>
    <row r="5088" spans="1:8" x14ac:dyDescent="0.35">
      <c r="A5088" s="1">
        <v>44983</v>
      </c>
      <c r="B5088" s="2">
        <v>0.1988425925925926</v>
      </c>
      <c r="D5088">
        <v>38.799999999999997</v>
      </c>
      <c r="E5088">
        <v>59</v>
      </c>
      <c r="F5088">
        <v>73.900000000000006</v>
      </c>
      <c r="G5088" t="s">
        <v>0</v>
      </c>
      <c r="H5088" t="s">
        <v>0</v>
      </c>
    </row>
    <row r="5089" spans="1:8" x14ac:dyDescent="0.35">
      <c r="A5089" s="1">
        <v>44983</v>
      </c>
      <c r="B5089" s="2">
        <v>0.19894675925925928</v>
      </c>
      <c r="D5089">
        <v>38.6</v>
      </c>
      <c r="E5089">
        <v>60.5</v>
      </c>
      <c r="F5089">
        <v>73.7</v>
      </c>
      <c r="G5089" t="s">
        <v>0</v>
      </c>
      <c r="H5089" t="s">
        <v>0</v>
      </c>
    </row>
    <row r="5090" spans="1:8" x14ac:dyDescent="0.35">
      <c r="A5090" s="1">
        <v>44983</v>
      </c>
      <c r="B5090" s="2">
        <v>0.19905092592592591</v>
      </c>
      <c r="D5090">
        <v>40.200000000000003</v>
      </c>
      <c r="E5090">
        <v>62.7</v>
      </c>
      <c r="F5090">
        <v>75.2</v>
      </c>
      <c r="G5090" t="s">
        <v>0</v>
      </c>
      <c r="H5090" t="s">
        <v>0</v>
      </c>
    </row>
    <row r="5091" spans="1:8" x14ac:dyDescent="0.35">
      <c r="A5091" s="1">
        <v>44983</v>
      </c>
      <c r="B5091" s="2">
        <v>0.19915509259259259</v>
      </c>
      <c r="D5091">
        <v>42.9</v>
      </c>
      <c r="E5091">
        <v>66.599999999999994</v>
      </c>
      <c r="F5091">
        <v>75.900000000000006</v>
      </c>
      <c r="G5091" t="s">
        <v>0</v>
      </c>
      <c r="H5091" t="s">
        <v>0</v>
      </c>
    </row>
    <row r="5092" spans="1:8" x14ac:dyDescent="0.35">
      <c r="A5092" s="1">
        <v>44983</v>
      </c>
      <c r="B5092" s="2">
        <v>0.19925925925925925</v>
      </c>
      <c r="D5092">
        <v>41.9</v>
      </c>
      <c r="E5092">
        <v>65.900000000000006</v>
      </c>
      <c r="F5092">
        <v>76.8</v>
      </c>
      <c r="G5092" t="s">
        <v>0</v>
      </c>
      <c r="H5092" t="s">
        <v>0</v>
      </c>
    </row>
    <row r="5093" spans="1:8" x14ac:dyDescent="0.35">
      <c r="A5093" s="1">
        <v>44983</v>
      </c>
      <c r="B5093" s="2">
        <v>0.19936342592592593</v>
      </c>
      <c r="D5093">
        <v>38.1</v>
      </c>
      <c r="E5093">
        <v>62.2</v>
      </c>
      <c r="F5093">
        <v>75.3</v>
      </c>
      <c r="G5093" t="s">
        <v>0</v>
      </c>
      <c r="H5093" t="s">
        <v>0</v>
      </c>
    </row>
    <row r="5094" spans="1:8" x14ac:dyDescent="0.35">
      <c r="A5094" s="1">
        <v>44983</v>
      </c>
      <c r="B5094" s="2">
        <v>0.19946759259259261</v>
      </c>
      <c r="D5094">
        <v>37.4</v>
      </c>
      <c r="E5094">
        <v>61.4</v>
      </c>
      <c r="F5094">
        <v>74.400000000000006</v>
      </c>
      <c r="G5094" t="s">
        <v>0</v>
      </c>
      <c r="H5094" t="s">
        <v>0</v>
      </c>
    </row>
    <row r="5095" spans="1:8" x14ac:dyDescent="0.35">
      <c r="A5095" s="1">
        <v>44983</v>
      </c>
      <c r="B5095" s="2">
        <v>0.19957175925925927</v>
      </c>
      <c r="D5095">
        <v>38.200000000000003</v>
      </c>
      <c r="E5095">
        <v>61.9</v>
      </c>
      <c r="F5095">
        <v>74.3</v>
      </c>
      <c r="G5095" t="s">
        <v>0</v>
      </c>
      <c r="H5095" t="s">
        <v>0</v>
      </c>
    </row>
    <row r="5096" spans="1:8" x14ac:dyDescent="0.35">
      <c r="A5096" s="1">
        <v>44983</v>
      </c>
      <c r="B5096" s="2">
        <v>0.1996759259259259</v>
      </c>
      <c r="D5096">
        <v>37.5</v>
      </c>
      <c r="E5096">
        <v>63.2</v>
      </c>
      <c r="F5096">
        <v>75.400000000000006</v>
      </c>
      <c r="G5096" t="s">
        <v>0</v>
      </c>
      <c r="H5096" t="s">
        <v>0</v>
      </c>
    </row>
    <row r="5097" spans="1:8" x14ac:dyDescent="0.35">
      <c r="A5097" s="1">
        <v>44983</v>
      </c>
      <c r="B5097" s="2">
        <v>0.19978009259259258</v>
      </c>
      <c r="D5097">
        <v>37.799999999999997</v>
      </c>
      <c r="E5097">
        <v>62.9</v>
      </c>
      <c r="F5097">
        <v>74.900000000000006</v>
      </c>
      <c r="G5097" t="s">
        <v>0</v>
      </c>
      <c r="H5097" t="s">
        <v>0</v>
      </c>
    </row>
    <row r="5098" spans="1:8" x14ac:dyDescent="0.35">
      <c r="A5098" s="1">
        <v>44983</v>
      </c>
      <c r="B5098" s="2">
        <v>0.19988425925925926</v>
      </c>
      <c r="D5098">
        <v>38.700000000000003</v>
      </c>
      <c r="E5098">
        <v>65.3</v>
      </c>
      <c r="F5098">
        <v>76.900000000000006</v>
      </c>
      <c r="G5098" t="s">
        <v>0</v>
      </c>
      <c r="H5098" t="s">
        <v>0</v>
      </c>
    </row>
    <row r="5099" spans="1:8" x14ac:dyDescent="0.35">
      <c r="A5099" s="1">
        <v>44983</v>
      </c>
      <c r="B5099" s="2">
        <v>0.19998842592592592</v>
      </c>
      <c r="D5099">
        <v>39.9</v>
      </c>
      <c r="E5099">
        <v>64.2</v>
      </c>
      <c r="F5099">
        <v>75.8</v>
      </c>
      <c r="G5099" t="s">
        <v>0</v>
      </c>
      <c r="H5099" t="s">
        <v>0</v>
      </c>
    </row>
    <row r="5100" spans="1:8" x14ac:dyDescent="0.35">
      <c r="A5100" s="1">
        <v>44983</v>
      </c>
      <c r="B5100" s="2">
        <v>0.2000925925925926</v>
      </c>
      <c r="D5100">
        <v>39.799999999999997</v>
      </c>
      <c r="E5100">
        <v>63.4</v>
      </c>
      <c r="F5100">
        <v>75.8</v>
      </c>
      <c r="G5100" t="s">
        <v>0</v>
      </c>
      <c r="H5100" t="s">
        <v>0</v>
      </c>
    </row>
    <row r="5101" spans="1:8" x14ac:dyDescent="0.35">
      <c r="A5101" s="1">
        <v>44983</v>
      </c>
      <c r="B5101" s="2">
        <v>0.20018518518518516</v>
      </c>
      <c r="D5101">
        <v>39.700000000000003</v>
      </c>
      <c r="E5101">
        <v>61.9</v>
      </c>
      <c r="F5101">
        <v>73.900000000000006</v>
      </c>
      <c r="G5101" t="s">
        <v>0</v>
      </c>
      <c r="H5101" t="s">
        <v>0</v>
      </c>
    </row>
    <row r="5102" spans="1:8" x14ac:dyDescent="0.35">
      <c r="A5102" s="1">
        <v>44983</v>
      </c>
      <c r="B5102" s="2">
        <v>0.20028935185185184</v>
      </c>
      <c r="D5102">
        <v>39.5</v>
      </c>
      <c r="E5102">
        <v>60</v>
      </c>
      <c r="F5102">
        <v>71.3</v>
      </c>
      <c r="G5102" t="s">
        <v>0</v>
      </c>
      <c r="H5102" t="s">
        <v>0</v>
      </c>
    </row>
    <row r="5103" spans="1:8" x14ac:dyDescent="0.35">
      <c r="A5103" s="1">
        <v>44983</v>
      </c>
      <c r="B5103" s="2">
        <v>0.20039351851851853</v>
      </c>
      <c r="D5103">
        <v>40.9</v>
      </c>
      <c r="E5103">
        <v>61.7</v>
      </c>
      <c r="F5103">
        <v>72.7</v>
      </c>
      <c r="G5103" t="s">
        <v>0</v>
      </c>
      <c r="H5103" t="s">
        <v>0</v>
      </c>
    </row>
    <row r="5104" spans="1:8" x14ac:dyDescent="0.35">
      <c r="A5104" s="1">
        <v>44983</v>
      </c>
      <c r="B5104" s="2">
        <v>0.20049768518518518</v>
      </c>
      <c r="D5104">
        <v>39.299999999999997</v>
      </c>
      <c r="E5104">
        <v>64.5</v>
      </c>
      <c r="F5104">
        <v>77.5</v>
      </c>
      <c r="G5104" t="s">
        <v>0</v>
      </c>
      <c r="H5104" t="s">
        <v>0</v>
      </c>
    </row>
    <row r="5105" spans="1:8" x14ac:dyDescent="0.35">
      <c r="A5105" s="1">
        <v>44983</v>
      </c>
      <c r="B5105" s="2">
        <v>0.20060185185185186</v>
      </c>
      <c r="D5105">
        <v>38.6</v>
      </c>
      <c r="E5105">
        <v>63.3</v>
      </c>
      <c r="F5105">
        <v>74.900000000000006</v>
      </c>
      <c r="G5105" t="s">
        <v>0</v>
      </c>
      <c r="H5105" t="s">
        <v>0</v>
      </c>
    </row>
    <row r="5106" spans="1:8" x14ac:dyDescent="0.35">
      <c r="A5106" s="1">
        <v>44983</v>
      </c>
      <c r="B5106" s="2">
        <v>0.20070601851851852</v>
      </c>
      <c r="D5106">
        <v>39</v>
      </c>
      <c r="E5106">
        <v>63</v>
      </c>
      <c r="F5106">
        <v>75</v>
      </c>
      <c r="G5106" t="s">
        <v>0</v>
      </c>
      <c r="H5106" t="s">
        <v>0</v>
      </c>
    </row>
    <row r="5107" spans="1:8" x14ac:dyDescent="0.35">
      <c r="A5107" s="1">
        <v>44983</v>
      </c>
      <c r="B5107" s="2">
        <v>0.2008101851851852</v>
      </c>
      <c r="D5107">
        <v>38.700000000000003</v>
      </c>
      <c r="E5107">
        <v>61.7</v>
      </c>
      <c r="F5107">
        <v>73.5</v>
      </c>
      <c r="G5107" t="s">
        <v>0</v>
      </c>
      <c r="H5107" t="s">
        <v>0</v>
      </c>
    </row>
    <row r="5108" spans="1:8" x14ac:dyDescent="0.35">
      <c r="A5108" s="1">
        <v>44983</v>
      </c>
      <c r="B5108" s="2">
        <v>0.20092592592592592</v>
      </c>
      <c r="D5108">
        <v>39.5</v>
      </c>
      <c r="E5108">
        <v>61.6</v>
      </c>
      <c r="F5108">
        <v>74.8</v>
      </c>
      <c r="G5108" t="s">
        <v>0</v>
      </c>
      <c r="H5108" t="s">
        <v>0</v>
      </c>
    </row>
    <row r="5109" spans="1:8" x14ac:dyDescent="0.35">
      <c r="A5109" s="1">
        <v>44983</v>
      </c>
      <c r="B5109" s="2">
        <v>0.20103009259259261</v>
      </c>
      <c r="D5109">
        <v>38.299999999999997</v>
      </c>
      <c r="E5109">
        <v>62.3</v>
      </c>
      <c r="F5109">
        <v>75.7</v>
      </c>
      <c r="G5109" t="s">
        <v>0</v>
      </c>
      <c r="H5109" t="s">
        <v>0</v>
      </c>
    </row>
    <row r="5110" spans="1:8" x14ac:dyDescent="0.35">
      <c r="A5110" s="1">
        <v>44983</v>
      </c>
      <c r="B5110" s="2">
        <v>0.20113425925925923</v>
      </c>
      <c r="D5110">
        <v>38.6</v>
      </c>
      <c r="E5110">
        <v>64</v>
      </c>
      <c r="F5110">
        <v>73.599999999999994</v>
      </c>
      <c r="G5110" t="s">
        <v>0</v>
      </c>
      <c r="H5110" t="s">
        <v>0</v>
      </c>
    </row>
    <row r="5111" spans="1:8" x14ac:dyDescent="0.35">
      <c r="A5111" s="1">
        <v>44983</v>
      </c>
      <c r="B5111" s="2">
        <v>0.20123842592592592</v>
      </c>
      <c r="D5111">
        <v>38.700000000000003</v>
      </c>
      <c r="E5111">
        <v>60</v>
      </c>
      <c r="F5111">
        <v>73.5</v>
      </c>
      <c r="G5111" t="s">
        <v>0</v>
      </c>
      <c r="H5111" t="s">
        <v>0</v>
      </c>
    </row>
    <row r="5112" spans="1:8" x14ac:dyDescent="0.35">
      <c r="A5112" s="1">
        <v>44983</v>
      </c>
      <c r="B5112" s="2">
        <v>0.2013425925925926</v>
      </c>
      <c r="D5112">
        <v>39.9</v>
      </c>
      <c r="E5112">
        <v>61.3</v>
      </c>
      <c r="F5112">
        <v>74.7</v>
      </c>
      <c r="G5112" t="s">
        <v>0</v>
      </c>
      <c r="H5112" t="s">
        <v>0</v>
      </c>
    </row>
    <row r="5113" spans="1:8" x14ac:dyDescent="0.35">
      <c r="A5113" s="1">
        <v>44983</v>
      </c>
      <c r="B5113" s="2">
        <v>0.20144675925925926</v>
      </c>
      <c r="D5113">
        <v>40.700000000000003</v>
      </c>
      <c r="E5113">
        <v>62.7</v>
      </c>
      <c r="F5113">
        <v>74.3</v>
      </c>
      <c r="G5113" t="s">
        <v>0</v>
      </c>
      <c r="H5113" t="s">
        <v>0</v>
      </c>
    </row>
    <row r="5114" spans="1:8" x14ac:dyDescent="0.35">
      <c r="A5114" s="1">
        <v>44983</v>
      </c>
      <c r="B5114" s="2">
        <v>0.20155092592592594</v>
      </c>
      <c r="D5114">
        <v>40.5</v>
      </c>
      <c r="E5114">
        <v>63.5</v>
      </c>
      <c r="F5114">
        <v>75</v>
      </c>
      <c r="G5114" t="s">
        <v>0</v>
      </c>
      <c r="H5114" t="s">
        <v>0</v>
      </c>
    </row>
    <row r="5115" spans="1:8" x14ac:dyDescent="0.35">
      <c r="A5115" s="1">
        <v>44983</v>
      </c>
      <c r="B5115" s="2">
        <v>0.20165509259259259</v>
      </c>
      <c r="D5115">
        <v>40.299999999999997</v>
      </c>
      <c r="E5115">
        <v>61.7</v>
      </c>
      <c r="F5115">
        <v>74.099999999999994</v>
      </c>
      <c r="G5115" t="s">
        <v>0</v>
      </c>
      <c r="H5115" t="s">
        <v>0</v>
      </c>
    </row>
    <row r="5116" spans="1:8" x14ac:dyDescent="0.35">
      <c r="A5116" s="1">
        <v>44983</v>
      </c>
      <c r="B5116" s="2">
        <v>0.20175925925925928</v>
      </c>
      <c r="D5116">
        <v>40.700000000000003</v>
      </c>
      <c r="E5116">
        <v>64.099999999999994</v>
      </c>
      <c r="F5116">
        <v>74.5</v>
      </c>
      <c r="G5116" t="s">
        <v>0</v>
      </c>
      <c r="H5116" t="s">
        <v>0</v>
      </c>
    </row>
    <row r="5117" spans="1:8" x14ac:dyDescent="0.35">
      <c r="A5117" s="1">
        <v>44983</v>
      </c>
      <c r="B5117" s="2">
        <v>0.2018634259259259</v>
      </c>
      <c r="D5117">
        <v>39</v>
      </c>
      <c r="E5117">
        <v>64.2</v>
      </c>
      <c r="F5117">
        <v>76.5</v>
      </c>
      <c r="G5117" t="s">
        <v>0</v>
      </c>
      <c r="H5117" t="s">
        <v>0</v>
      </c>
    </row>
    <row r="5118" spans="1:8" x14ac:dyDescent="0.35">
      <c r="A5118" s="1">
        <v>44983</v>
      </c>
      <c r="B5118" s="2">
        <v>0.20196759259259259</v>
      </c>
      <c r="D5118">
        <v>39.1</v>
      </c>
      <c r="E5118">
        <v>63.6</v>
      </c>
      <c r="F5118">
        <v>75.599999999999994</v>
      </c>
      <c r="G5118" t="s">
        <v>0</v>
      </c>
      <c r="H5118" t="s">
        <v>0</v>
      </c>
    </row>
    <row r="5119" spans="1:8" x14ac:dyDescent="0.35">
      <c r="A5119" s="1">
        <v>44983</v>
      </c>
      <c r="B5119" s="2">
        <v>0.20207175925925927</v>
      </c>
      <c r="D5119">
        <v>39.1</v>
      </c>
      <c r="E5119">
        <v>61.1</v>
      </c>
      <c r="F5119">
        <v>73.8</v>
      </c>
      <c r="G5119" t="s">
        <v>0</v>
      </c>
      <c r="H5119" t="s">
        <v>0</v>
      </c>
    </row>
    <row r="5120" spans="1:8" x14ac:dyDescent="0.35">
      <c r="A5120" s="1">
        <v>44983</v>
      </c>
      <c r="B5120" s="2">
        <v>0.20217592592592593</v>
      </c>
      <c r="D5120">
        <v>38</v>
      </c>
      <c r="E5120">
        <v>60.4</v>
      </c>
      <c r="F5120">
        <v>73.599999999999994</v>
      </c>
      <c r="G5120" t="s">
        <v>0</v>
      </c>
      <c r="H5120" t="s">
        <v>0</v>
      </c>
    </row>
    <row r="5121" spans="1:8" x14ac:dyDescent="0.35">
      <c r="A5121" s="1">
        <v>44983</v>
      </c>
      <c r="B5121" s="2">
        <v>0.20228009259259258</v>
      </c>
      <c r="D5121">
        <v>40.200000000000003</v>
      </c>
      <c r="E5121">
        <v>63.8</v>
      </c>
      <c r="F5121">
        <v>76.900000000000006</v>
      </c>
      <c r="G5121" t="s">
        <v>0</v>
      </c>
      <c r="H5121" t="s">
        <v>0</v>
      </c>
    </row>
    <row r="5122" spans="1:8" x14ac:dyDescent="0.35">
      <c r="A5122" s="1">
        <v>44983</v>
      </c>
      <c r="B5122" s="2">
        <v>0.20237268518518517</v>
      </c>
      <c r="D5122">
        <v>41</v>
      </c>
      <c r="E5122">
        <v>66.099999999999994</v>
      </c>
      <c r="F5122">
        <v>77.900000000000006</v>
      </c>
      <c r="G5122" t="s">
        <v>0</v>
      </c>
      <c r="H5122" t="s">
        <v>0</v>
      </c>
    </row>
    <row r="5123" spans="1:8" x14ac:dyDescent="0.35">
      <c r="A5123" s="1">
        <v>44983</v>
      </c>
      <c r="B5123" s="2">
        <v>0.20247685185185185</v>
      </c>
      <c r="D5123">
        <v>41</v>
      </c>
      <c r="E5123">
        <v>66.5</v>
      </c>
      <c r="F5123">
        <v>76.400000000000006</v>
      </c>
      <c r="G5123" t="s">
        <v>0</v>
      </c>
      <c r="H5123" t="s">
        <v>0</v>
      </c>
    </row>
    <row r="5124" spans="1:8" x14ac:dyDescent="0.35">
      <c r="A5124" s="1">
        <v>44983</v>
      </c>
      <c r="B5124" s="2">
        <v>0.20258101851851851</v>
      </c>
      <c r="D5124">
        <v>39</v>
      </c>
      <c r="E5124">
        <v>62.2</v>
      </c>
      <c r="F5124">
        <v>75.599999999999994</v>
      </c>
      <c r="G5124" t="s">
        <v>0</v>
      </c>
      <c r="H5124" t="s">
        <v>0</v>
      </c>
    </row>
    <row r="5125" spans="1:8" x14ac:dyDescent="0.35">
      <c r="A5125" s="1">
        <v>44983</v>
      </c>
      <c r="B5125" s="2">
        <v>0.20268518518518519</v>
      </c>
      <c r="D5125">
        <v>38.700000000000003</v>
      </c>
      <c r="E5125">
        <v>63.9</v>
      </c>
      <c r="F5125">
        <v>77.3</v>
      </c>
      <c r="G5125" t="s">
        <v>0</v>
      </c>
      <c r="H5125" t="s">
        <v>0</v>
      </c>
    </row>
    <row r="5126" spans="1:8" x14ac:dyDescent="0.35">
      <c r="A5126" s="1">
        <v>44983</v>
      </c>
      <c r="B5126" s="2">
        <v>0.20278935185185185</v>
      </c>
      <c r="D5126">
        <v>40.200000000000003</v>
      </c>
      <c r="E5126">
        <v>66.099999999999994</v>
      </c>
      <c r="F5126">
        <v>77.099999999999994</v>
      </c>
      <c r="G5126" t="s">
        <v>0</v>
      </c>
      <c r="H5126" t="s">
        <v>0</v>
      </c>
    </row>
    <row r="5127" spans="1:8" x14ac:dyDescent="0.35">
      <c r="A5127" s="1">
        <v>44983</v>
      </c>
      <c r="B5127" s="2">
        <v>0.20289351851851853</v>
      </c>
      <c r="D5127">
        <v>41.1</v>
      </c>
      <c r="E5127">
        <v>67.5</v>
      </c>
      <c r="F5127">
        <v>77.7</v>
      </c>
      <c r="G5127" t="s">
        <v>0</v>
      </c>
      <c r="H5127" t="s">
        <v>0</v>
      </c>
    </row>
    <row r="5128" spans="1:8" x14ac:dyDescent="0.35">
      <c r="A5128" s="1">
        <v>44983</v>
      </c>
      <c r="B5128" s="2">
        <v>0.20299768518518521</v>
      </c>
      <c r="D5128">
        <v>39.6</v>
      </c>
      <c r="E5128">
        <v>65.7</v>
      </c>
      <c r="F5128">
        <v>76.900000000000006</v>
      </c>
      <c r="G5128" t="s">
        <v>0</v>
      </c>
      <c r="H5128" t="s">
        <v>0</v>
      </c>
    </row>
    <row r="5129" spans="1:8" x14ac:dyDescent="0.35">
      <c r="A5129" s="1">
        <v>44983</v>
      </c>
      <c r="B5129" s="2">
        <v>0.20310185185185184</v>
      </c>
      <c r="D5129">
        <v>38</v>
      </c>
      <c r="E5129">
        <v>62</v>
      </c>
      <c r="F5129">
        <v>73.3</v>
      </c>
      <c r="G5129" t="s">
        <v>0</v>
      </c>
      <c r="H5129" t="s">
        <v>0</v>
      </c>
    </row>
    <row r="5130" spans="1:8" x14ac:dyDescent="0.35">
      <c r="A5130" s="1">
        <v>44983</v>
      </c>
      <c r="B5130" s="2">
        <v>0.20320601851851852</v>
      </c>
      <c r="D5130">
        <v>39.200000000000003</v>
      </c>
      <c r="E5130">
        <v>64.7</v>
      </c>
      <c r="F5130">
        <v>73.900000000000006</v>
      </c>
      <c r="G5130" t="s">
        <v>0</v>
      </c>
      <c r="H5130" t="s">
        <v>0</v>
      </c>
    </row>
    <row r="5131" spans="1:8" x14ac:dyDescent="0.35">
      <c r="A5131" s="1">
        <v>44983</v>
      </c>
      <c r="B5131" s="2">
        <v>0.20331018518518518</v>
      </c>
      <c r="D5131">
        <v>40.6</v>
      </c>
      <c r="E5131">
        <v>68.7</v>
      </c>
      <c r="F5131">
        <v>77.400000000000006</v>
      </c>
      <c r="G5131" t="s">
        <v>0</v>
      </c>
      <c r="H5131" t="s">
        <v>0</v>
      </c>
    </row>
    <row r="5132" spans="1:8" x14ac:dyDescent="0.35">
      <c r="A5132" s="1">
        <v>44983</v>
      </c>
      <c r="B5132" s="2">
        <v>0.20340277777777779</v>
      </c>
      <c r="D5132">
        <v>39.4</v>
      </c>
      <c r="E5132">
        <v>67.5</v>
      </c>
      <c r="F5132">
        <v>76.2</v>
      </c>
      <c r="G5132" t="s">
        <v>0</v>
      </c>
      <c r="H5132" t="s">
        <v>0</v>
      </c>
    </row>
    <row r="5133" spans="1:8" x14ac:dyDescent="0.35">
      <c r="A5133" s="1">
        <v>44983</v>
      </c>
      <c r="B5133" s="2">
        <v>0.20350694444444442</v>
      </c>
      <c r="D5133">
        <v>37.700000000000003</v>
      </c>
      <c r="E5133">
        <v>62.6</v>
      </c>
      <c r="F5133">
        <v>73.2</v>
      </c>
      <c r="G5133" t="s">
        <v>0</v>
      </c>
      <c r="H5133" t="s">
        <v>0</v>
      </c>
    </row>
    <row r="5134" spans="1:8" x14ac:dyDescent="0.35">
      <c r="A5134" s="1">
        <v>44983</v>
      </c>
      <c r="B5134" s="2">
        <v>0.2036111111111111</v>
      </c>
      <c r="D5134">
        <v>37.700000000000003</v>
      </c>
      <c r="E5134">
        <v>60.6</v>
      </c>
      <c r="F5134">
        <v>70.900000000000006</v>
      </c>
      <c r="G5134" t="s">
        <v>0</v>
      </c>
      <c r="H5134" t="s">
        <v>0</v>
      </c>
    </row>
    <row r="5135" spans="1:8" x14ac:dyDescent="0.35">
      <c r="A5135" s="1">
        <v>44983</v>
      </c>
      <c r="B5135" s="2">
        <v>0.20371527777777776</v>
      </c>
      <c r="D5135">
        <v>38.700000000000003</v>
      </c>
      <c r="E5135">
        <v>61.3</v>
      </c>
      <c r="F5135">
        <v>71.599999999999994</v>
      </c>
      <c r="G5135" t="s">
        <v>0</v>
      </c>
      <c r="H5135" t="s">
        <v>0</v>
      </c>
    </row>
    <row r="5136" spans="1:8" x14ac:dyDescent="0.35">
      <c r="A5136" s="1">
        <v>44983</v>
      </c>
      <c r="B5136" s="2">
        <v>0.20381944444444444</v>
      </c>
      <c r="D5136">
        <v>38.4</v>
      </c>
      <c r="E5136">
        <v>61.4</v>
      </c>
      <c r="F5136">
        <v>74.400000000000006</v>
      </c>
      <c r="G5136" t="s">
        <v>0</v>
      </c>
      <c r="H5136" t="s">
        <v>0</v>
      </c>
    </row>
    <row r="5137" spans="1:8" x14ac:dyDescent="0.35">
      <c r="A5137" s="1">
        <v>44983</v>
      </c>
      <c r="B5137" s="2">
        <v>0.20392361111111112</v>
      </c>
      <c r="D5137">
        <v>40.6</v>
      </c>
      <c r="E5137">
        <v>62.7</v>
      </c>
      <c r="F5137">
        <v>74.3</v>
      </c>
      <c r="G5137" t="s">
        <v>0</v>
      </c>
      <c r="H5137" t="s">
        <v>0</v>
      </c>
    </row>
    <row r="5138" spans="1:8" x14ac:dyDescent="0.35">
      <c r="A5138" s="1">
        <v>44983</v>
      </c>
      <c r="B5138" s="2">
        <v>0.20401620370370369</v>
      </c>
      <c r="D5138">
        <v>40.4</v>
      </c>
      <c r="E5138">
        <v>63</v>
      </c>
      <c r="F5138">
        <v>73.5</v>
      </c>
      <c r="G5138" t="s">
        <v>0</v>
      </c>
      <c r="H5138" t="s">
        <v>0</v>
      </c>
    </row>
    <row r="5139" spans="1:8" x14ac:dyDescent="0.35">
      <c r="A5139" s="1">
        <v>44983</v>
      </c>
      <c r="B5139" s="2">
        <v>0.20413194444444446</v>
      </c>
      <c r="D5139">
        <v>37.299999999999997</v>
      </c>
      <c r="E5139">
        <v>61.8</v>
      </c>
      <c r="F5139">
        <v>73.599999999999994</v>
      </c>
      <c r="G5139" t="s">
        <v>0</v>
      </c>
      <c r="H5139" t="s">
        <v>0</v>
      </c>
    </row>
    <row r="5140" spans="1:8" x14ac:dyDescent="0.35">
      <c r="A5140" s="1">
        <v>44983</v>
      </c>
      <c r="B5140" s="2">
        <v>0.20422453703703702</v>
      </c>
      <c r="D5140">
        <v>37.9</v>
      </c>
      <c r="E5140">
        <v>59.1</v>
      </c>
      <c r="F5140">
        <v>72.3</v>
      </c>
      <c r="G5140" t="s">
        <v>0</v>
      </c>
      <c r="H5140" t="s">
        <v>0</v>
      </c>
    </row>
    <row r="5141" spans="1:8" x14ac:dyDescent="0.35">
      <c r="A5141" s="1">
        <v>44983</v>
      </c>
      <c r="B5141" s="2">
        <v>0.20434027777777777</v>
      </c>
      <c r="D5141">
        <v>37.4</v>
      </c>
      <c r="E5141">
        <v>60.3</v>
      </c>
      <c r="F5141">
        <v>72.2</v>
      </c>
      <c r="G5141" t="s">
        <v>0</v>
      </c>
      <c r="H5141" t="s">
        <v>0</v>
      </c>
    </row>
    <row r="5142" spans="1:8" x14ac:dyDescent="0.35">
      <c r="A5142" s="1">
        <v>44983</v>
      </c>
      <c r="B5142" s="2">
        <v>0.20443287037037039</v>
      </c>
      <c r="D5142">
        <v>37.799999999999997</v>
      </c>
      <c r="E5142">
        <v>62</v>
      </c>
      <c r="F5142">
        <v>75.400000000000006</v>
      </c>
      <c r="G5142" t="s">
        <v>0</v>
      </c>
      <c r="H5142" t="s">
        <v>0</v>
      </c>
    </row>
    <row r="5143" spans="1:8" x14ac:dyDescent="0.35">
      <c r="A5143" s="1">
        <v>44983</v>
      </c>
      <c r="B5143" s="2">
        <v>0.20453703703703704</v>
      </c>
      <c r="D5143">
        <v>37.700000000000003</v>
      </c>
      <c r="E5143">
        <v>61.9</v>
      </c>
      <c r="F5143">
        <v>75.599999999999994</v>
      </c>
      <c r="G5143" t="s">
        <v>0</v>
      </c>
      <c r="H5143" t="s">
        <v>0</v>
      </c>
    </row>
    <row r="5144" spans="1:8" x14ac:dyDescent="0.35">
      <c r="A5144" s="1">
        <v>44983</v>
      </c>
      <c r="B5144" s="2">
        <v>0.20464120370370367</v>
      </c>
      <c r="D5144">
        <v>38.9</v>
      </c>
      <c r="E5144">
        <v>60.7</v>
      </c>
      <c r="F5144">
        <v>74.5</v>
      </c>
      <c r="G5144" t="s">
        <v>0</v>
      </c>
      <c r="H5144" t="s">
        <v>0</v>
      </c>
    </row>
    <row r="5145" spans="1:8" x14ac:dyDescent="0.35">
      <c r="A5145" s="1">
        <v>44983</v>
      </c>
      <c r="B5145" s="2">
        <v>0.20474537037037036</v>
      </c>
      <c r="D5145">
        <v>37.700000000000003</v>
      </c>
      <c r="E5145">
        <v>59.2</v>
      </c>
      <c r="F5145">
        <v>72.7</v>
      </c>
      <c r="G5145" t="s">
        <v>0</v>
      </c>
      <c r="H5145" t="s">
        <v>0</v>
      </c>
    </row>
    <row r="5146" spans="1:8" x14ac:dyDescent="0.35">
      <c r="A5146" s="1">
        <v>44983</v>
      </c>
      <c r="B5146" s="2">
        <v>0.20484953703703704</v>
      </c>
      <c r="D5146">
        <v>38.299999999999997</v>
      </c>
      <c r="E5146">
        <v>61.4</v>
      </c>
      <c r="F5146">
        <v>73.400000000000006</v>
      </c>
      <c r="G5146" t="s">
        <v>0</v>
      </c>
      <c r="H5146" t="s">
        <v>0</v>
      </c>
    </row>
    <row r="5147" spans="1:8" x14ac:dyDescent="0.35">
      <c r="A5147" s="1">
        <v>44983</v>
      </c>
      <c r="B5147" s="2">
        <v>0.20495370370370369</v>
      </c>
      <c r="D5147">
        <v>40.9</v>
      </c>
      <c r="E5147">
        <v>64</v>
      </c>
      <c r="F5147">
        <v>76</v>
      </c>
      <c r="G5147" t="s">
        <v>0</v>
      </c>
      <c r="H5147" t="s">
        <v>0</v>
      </c>
    </row>
    <row r="5148" spans="1:8" x14ac:dyDescent="0.35">
      <c r="A5148" s="1">
        <v>44983</v>
      </c>
      <c r="B5148" s="2">
        <v>0.20506944444444444</v>
      </c>
      <c r="D5148">
        <v>38.4</v>
      </c>
      <c r="E5148">
        <v>62.3</v>
      </c>
      <c r="F5148">
        <v>73.5</v>
      </c>
      <c r="G5148" t="s">
        <v>0</v>
      </c>
      <c r="H5148" t="s">
        <v>0</v>
      </c>
    </row>
    <row r="5149" spans="1:8" x14ac:dyDescent="0.35">
      <c r="A5149" s="1">
        <v>44983</v>
      </c>
      <c r="B5149" s="2">
        <v>0.2051736111111111</v>
      </c>
      <c r="D5149">
        <v>38.299999999999997</v>
      </c>
      <c r="E5149">
        <v>61.3</v>
      </c>
      <c r="F5149">
        <v>74</v>
      </c>
      <c r="G5149" t="s">
        <v>0</v>
      </c>
      <c r="H5149" t="s">
        <v>0</v>
      </c>
    </row>
    <row r="5150" spans="1:8" x14ac:dyDescent="0.35">
      <c r="A5150" s="1">
        <v>44983</v>
      </c>
      <c r="B5150" s="2">
        <v>0.20527777777777778</v>
      </c>
      <c r="D5150">
        <v>39.200000000000003</v>
      </c>
      <c r="E5150">
        <v>61.7</v>
      </c>
      <c r="F5150">
        <v>74</v>
      </c>
      <c r="G5150" t="s">
        <v>0</v>
      </c>
      <c r="H5150" t="s">
        <v>0</v>
      </c>
    </row>
    <row r="5151" spans="1:8" x14ac:dyDescent="0.35">
      <c r="A5151" s="1">
        <v>44983</v>
      </c>
      <c r="B5151" s="2">
        <v>0.20537037037037034</v>
      </c>
      <c r="D5151">
        <v>37.200000000000003</v>
      </c>
      <c r="E5151">
        <v>59</v>
      </c>
      <c r="F5151">
        <v>71.3</v>
      </c>
      <c r="G5151" t="s">
        <v>0</v>
      </c>
      <c r="H5151" t="s">
        <v>0</v>
      </c>
    </row>
    <row r="5152" spans="1:8" x14ac:dyDescent="0.35">
      <c r="A5152" s="1">
        <v>44983</v>
      </c>
      <c r="B5152" s="2">
        <v>0.20548611111111112</v>
      </c>
      <c r="D5152">
        <v>37.299999999999997</v>
      </c>
      <c r="E5152">
        <v>59.2</v>
      </c>
      <c r="F5152">
        <v>71.7</v>
      </c>
      <c r="G5152" t="s">
        <v>0</v>
      </c>
      <c r="H5152" t="s">
        <v>0</v>
      </c>
    </row>
    <row r="5153" spans="1:8" x14ac:dyDescent="0.35">
      <c r="A5153" s="1">
        <v>44983</v>
      </c>
      <c r="B5153" s="2">
        <v>0.20559027777777775</v>
      </c>
      <c r="D5153">
        <v>38.5</v>
      </c>
      <c r="E5153">
        <v>61.1</v>
      </c>
      <c r="F5153">
        <v>74.099999999999994</v>
      </c>
      <c r="G5153" t="s">
        <v>0</v>
      </c>
      <c r="H5153" t="s">
        <v>0</v>
      </c>
    </row>
    <row r="5154" spans="1:8" x14ac:dyDescent="0.35">
      <c r="A5154" s="1">
        <v>44983</v>
      </c>
      <c r="B5154" s="2">
        <v>0.20569444444444443</v>
      </c>
      <c r="D5154">
        <v>38.6</v>
      </c>
      <c r="E5154">
        <v>60.7</v>
      </c>
      <c r="F5154">
        <v>75.099999999999994</v>
      </c>
      <c r="G5154" t="s">
        <v>0</v>
      </c>
      <c r="H5154" t="s">
        <v>0</v>
      </c>
    </row>
    <row r="5155" spans="1:8" x14ac:dyDescent="0.35">
      <c r="A5155" s="1">
        <v>44983</v>
      </c>
      <c r="B5155" s="2">
        <v>0.20579861111111111</v>
      </c>
      <c r="D5155">
        <v>39.5</v>
      </c>
      <c r="E5155">
        <v>62.9</v>
      </c>
      <c r="F5155">
        <v>76.8</v>
      </c>
      <c r="G5155" t="s">
        <v>0</v>
      </c>
      <c r="H5155" t="s">
        <v>0</v>
      </c>
    </row>
    <row r="5156" spans="1:8" x14ac:dyDescent="0.35">
      <c r="A5156" s="1">
        <v>44983</v>
      </c>
      <c r="B5156" s="2">
        <v>0.2058912037037037</v>
      </c>
      <c r="D5156">
        <v>38.6</v>
      </c>
      <c r="E5156">
        <v>61.6</v>
      </c>
      <c r="F5156">
        <v>74.900000000000006</v>
      </c>
      <c r="G5156" t="s">
        <v>0</v>
      </c>
      <c r="H5156" t="s">
        <v>0</v>
      </c>
    </row>
    <row r="5157" spans="1:8" x14ac:dyDescent="0.35">
      <c r="A5157" s="1">
        <v>44983</v>
      </c>
      <c r="B5157" s="2">
        <v>0.20599537037037038</v>
      </c>
      <c r="D5157">
        <v>37.5</v>
      </c>
      <c r="E5157">
        <v>60.7</v>
      </c>
      <c r="F5157">
        <v>72.2</v>
      </c>
      <c r="G5157" t="s">
        <v>0</v>
      </c>
      <c r="H5157" t="s">
        <v>0</v>
      </c>
    </row>
    <row r="5158" spans="1:8" x14ac:dyDescent="0.35">
      <c r="A5158" s="1">
        <v>44983</v>
      </c>
      <c r="B5158" s="2">
        <v>0.20609953703703701</v>
      </c>
      <c r="D5158">
        <v>36.200000000000003</v>
      </c>
      <c r="E5158">
        <v>58.2</v>
      </c>
      <c r="F5158">
        <v>69.2</v>
      </c>
      <c r="G5158" t="s">
        <v>0</v>
      </c>
      <c r="H5158" t="s">
        <v>0</v>
      </c>
    </row>
    <row r="5159" spans="1:8" x14ac:dyDescent="0.35">
      <c r="A5159" s="1">
        <v>44983</v>
      </c>
      <c r="B5159" s="2">
        <v>0.20620370370370369</v>
      </c>
      <c r="D5159">
        <v>36.200000000000003</v>
      </c>
      <c r="E5159">
        <v>57.6</v>
      </c>
      <c r="F5159">
        <v>69.099999999999994</v>
      </c>
      <c r="G5159" t="s">
        <v>0</v>
      </c>
      <c r="H5159" t="s">
        <v>0</v>
      </c>
    </row>
    <row r="5160" spans="1:8" x14ac:dyDescent="0.35">
      <c r="A5160" s="1">
        <v>44983</v>
      </c>
      <c r="B5160" s="2">
        <v>0.20630787037037038</v>
      </c>
      <c r="D5160">
        <v>38.6</v>
      </c>
      <c r="E5160">
        <v>61.2</v>
      </c>
      <c r="F5160">
        <v>74</v>
      </c>
      <c r="G5160" t="s">
        <v>0</v>
      </c>
      <c r="H5160" t="s">
        <v>0</v>
      </c>
    </row>
    <row r="5161" spans="1:8" x14ac:dyDescent="0.35">
      <c r="A5161" s="1">
        <v>44983</v>
      </c>
      <c r="B5161" s="2">
        <v>0.20641203703703703</v>
      </c>
      <c r="D5161">
        <v>39.4</v>
      </c>
      <c r="E5161">
        <v>64.400000000000006</v>
      </c>
      <c r="F5161">
        <v>74.3</v>
      </c>
      <c r="G5161" t="s">
        <v>0</v>
      </c>
      <c r="H5161" t="s">
        <v>0</v>
      </c>
    </row>
    <row r="5162" spans="1:8" x14ac:dyDescent="0.35">
      <c r="A5162" s="1">
        <v>44983</v>
      </c>
      <c r="B5162" s="2">
        <v>0.20651620370370372</v>
      </c>
      <c r="D5162">
        <v>38.799999999999997</v>
      </c>
      <c r="E5162">
        <v>63.4</v>
      </c>
      <c r="F5162">
        <v>76.3</v>
      </c>
      <c r="G5162" t="s">
        <v>0</v>
      </c>
      <c r="H5162" t="s">
        <v>0</v>
      </c>
    </row>
    <row r="5163" spans="1:8" x14ac:dyDescent="0.35">
      <c r="A5163" s="1">
        <v>44983</v>
      </c>
      <c r="B5163" s="2">
        <v>0.20662037037037037</v>
      </c>
      <c r="D5163">
        <v>37.9</v>
      </c>
      <c r="E5163">
        <v>62.6</v>
      </c>
      <c r="F5163">
        <v>75</v>
      </c>
      <c r="G5163" t="s">
        <v>0</v>
      </c>
      <c r="H5163" t="s">
        <v>0</v>
      </c>
    </row>
    <row r="5164" spans="1:8" x14ac:dyDescent="0.35">
      <c r="A5164" s="1">
        <v>44983</v>
      </c>
      <c r="B5164" s="2">
        <v>0.20672453703703705</v>
      </c>
      <c r="D5164">
        <v>37</v>
      </c>
      <c r="E5164">
        <v>59</v>
      </c>
      <c r="F5164">
        <v>72.400000000000006</v>
      </c>
      <c r="G5164" t="s">
        <v>0</v>
      </c>
      <c r="H5164" t="s">
        <v>0</v>
      </c>
    </row>
    <row r="5165" spans="1:8" x14ac:dyDescent="0.35">
      <c r="A5165" s="1">
        <v>44983</v>
      </c>
      <c r="B5165" s="2">
        <v>0.20681712962962964</v>
      </c>
      <c r="D5165">
        <v>37.299999999999997</v>
      </c>
      <c r="E5165">
        <v>60.6</v>
      </c>
      <c r="F5165">
        <v>73.7</v>
      </c>
      <c r="G5165" t="s">
        <v>0</v>
      </c>
      <c r="H5165" t="s">
        <v>0</v>
      </c>
    </row>
    <row r="5166" spans="1:8" x14ac:dyDescent="0.35">
      <c r="A5166" s="1">
        <v>44983</v>
      </c>
      <c r="B5166" s="2">
        <v>0.2069212962962963</v>
      </c>
      <c r="D5166">
        <v>38.1</v>
      </c>
      <c r="E5166">
        <v>63.1</v>
      </c>
      <c r="F5166">
        <v>75.2</v>
      </c>
      <c r="G5166" t="s">
        <v>0</v>
      </c>
      <c r="H5166" t="s">
        <v>0</v>
      </c>
    </row>
    <row r="5167" spans="1:8" x14ac:dyDescent="0.35">
      <c r="A5167" s="1">
        <v>44983</v>
      </c>
      <c r="B5167" s="2">
        <v>0.20702546296296295</v>
      </c>
      <c r="D5167">
        <v>38.700000000000003</v>
      </c>
      <c r="E5167">
        <v>61.8</v>
      </c>
      <c r="F5167">
        <v>74.3</v>
      </c>
      <c r="G5167" t="s">
        <v>0</v>
      </c>
      <c r="H5167" t="s">
        <v>0</v>
      </c>
    </row>
    <row r="5168" spans="1:8" x14ac:dyDescent="0.35">
      <c r="A5168" s="1">
        <v>44983</v>
      </c>
      <c r="B5168" s="2">
        <v>0.20712962962962964</v>
      </c>
      <c r="D5168">
        <v>38</v>
      </c>
      <c r="E5168">
        <v>60.7</v>
      </c>
      <c r="F5168">
        <v>73.7</v>
      </c>
      <c r="G5168" t="s">
        <v>0</v>
      </c>
      <c r="H5168" t="s">
        <v>0</v>
      </c>
    </row>
    <row r="5169" spans="1:8" x14ac:dyDescent="0.35">
      <c r="A5169" s="1">
        <v>44983</v>
      </c>
      <c r="B5169" s="2">
        <v>0.20723379629629632</v>
      </c>
      <c r="D5169">
        <v>37.799999999999997</v>
      </c>
      <c r="E5169">
        <v>60.9</v>
      </c>
      <c r="F5169">
        <v>72.8</v>
      </c>
      <c r="G5169" t="s">
        <v>0</v>
      </c>
      <c r="H5169" t="s">
        <v>0</v>
      </c>
    </row>
    <row r="5170" spans="1:8" x14ac:dyDescent="0.35">
      <c r="A5170" s="1">
        <v>44983</v>
      </c>
      <c r="B5170" s="2">
        <v>0.20733796296296295</v>
      </c>
      <c r="D5170">
        <v>38.6</v>
      </c>
      <c r="E5170">
        <v>62.1</v>
      </c>
      <c r="F5170">
        <v>73.400000000000006</v>
      </c>
      <c r="G5170" t="s">
        <v>0</v>
      </c>
      <c r="H5170" t="s">
        <v>0</v>
      </c>
    </row>
    <row r="5171" spans="1:8" x14ac:dyDescent="0.35">
      <c r="A5171" s="1">
        <v>44983</v>
      </c>
      <c r="B5171" s="2">
        <v>0.20744212962962963</v>
      </c>
      <c r="D5171">
        <v>38.799999999999997</v>
      </c>
      <c r="E5171">
        <v>60.6</v>
      </c>
      <c r="F5171">
        <v>73.599999999999994</v>
      </c>
      <c r="G5171" t="s">
        <v>0</v>
      </c>
      <c r="H5171" t="s">
        <v>0</v>
      </c>
    </row>
    <row r="5172" spans="1:8" x14ac:dyDescent="0.35">
      <c r="A5172" s="1">
        <v>44983</v>
      </c>
      <c r="B5172" s="2">
        <v>0.20755787037037035</v>
      </c>
      <c r="D5172">
        <v>40.1</v>
      </c>
      <c r="E5172">
        <v>63.7</v>
      </c>
      <c r="F5172">
        <v>75.599999999999994</v>
      </c>
      <c r="G5172" t="s">
        <v>0</v>
      </c>
      <c r="H5172" t="s">
        <v>0</v>
      </c>
    </row>
    <row r="5173" spans="1:8" x14ac:dyDescent="0.35">
      <c r="A5173" s="1">
        <v>44983</v>
      </c>
      <c r="B5173" s="2">
        <v>0.20765046296296297</v>
      </c>
      <c r="D5173">
        <v>36.700000000000003</v>
      </c>
      <c r="E5173">
        <v>61.6</v>
      </c>
      <c r="F5173">
        <v>73.599999999999994</v>
      </c>
      <c r="G5173" t="s">
        <v>0</v>
      </c>
      <c r="H5173" t="s">
        <v>0</v>
      </c>
    </row>
    <row r="5174" spans="1:8" x14ac:dyDescent="0.35">
      <c r="A5174" s="1">
        <v>44983</v>
      </c>
      <c r="B5174" s="2">
        <v>0.20776620370370369</v>
      </c>
      <c r="D5174">
        <v>38.1</v>
      </c>
      <c r="E5174">
        <v>61.5</v>
      </c>
      <c r="F5174">
        <v>74.400000000000006</v>
      </c>
      <c r="G5174" t="s">
        <v>0</v>
      </c>
      <c r="H5174" t="s">
        <v>0</v>
      </c>
    </row>
    <row r="5175" spans="1:8" x14ac:dyDescent="0.35">
      <c r="A5175" s="1">
        <v>44983</v>
      </c>
      <c r="B5175" s="2">
        <v>0.20785879629629631</v>
      </c>
      <c r="D5175">
        <v>38.6</v>
      </c>
      <c r="E5175">
        <v>61.9</v>
      </c>
      <c r="F5175">
        <v>74.900000000000006</v>
      </c>
      <c r="G5175" t="s">
        <v>0</v>
      </c>
      <c r="H5175" t="s">
        <v>0</v>
      </c>
    </row>
    <row r="5176" spans="1:8" x14ac:dyDescent="0.35">
      <c r="A5176" s="1">
        <v>44983</v>
      </c>
      <c r="B5176" s="2">
        <v>0.20796296296296299</v>
      </c>
      <c r="D5176">
        <v>39.9</v>
      </c>
      <c r="E5176">
        <v>63.7</v>
      </c>
      <c r="F5176">
        <v>75.400000000000006</v>
      </c>
      <c r="G5176" t="s">
        <v>0</v>
      </c>
      <c r="H5176" t="s">
        <v>0</v>
      </c>
    </row>
    <row r="5177" spans="1:8" x14ac:dyDescent="0.35">
      <c r="A5177" s="1">
        <v>44983</v>
      </c>
      <c r="B5177" s="2">
        <v>0.20806712962962962</v>
      </c>
      <c r="D5177">
        <v>39.200000000000003</v>
      </c>
      <c r="E5177">
        <v>62</v>
      </c>
      <c r="F5177">
        <v>74.5</v>
      </c>
      <c r="G5177" t="s">
        <v>0</v>
      </c>
      <c r="H5177" t="s">
        <v>0</v>
      </c>
    </row>
    <row r="5178" spans="1:8" x14ac:dyDescent="0.35">
      <c r="A5178" s="1">
        <v>44983</v>
      </c>
      <c r="B5178" s="2">
        <v>0.2081712962962963</v>
      </c>
      <c r="D5178">
        <v>41.5</v>
      </c>
      <c r="E5178">
        <v>65.099999999999994</v>
      </c>
      <c r="F5178">
        <v>75.2</v>
      </c>
      <c r="G5178" t="s">
        <v>0</v>
      </c>
      <c r="H5178" t="s">
        <v>0</v>
      </c>
    </row>
    <row r="5179" spans="1:8" x14ac:dyDescent="0.35">
      <c r="A5179" s="1">
        <v>44983</v>
      </c>
      <c r="B5179" s="2">
        <v>0.20827546296296295</v>
      </c>
      <c r="D5179">
        <v>41.6</v>
      </c>
      <c r="E5179">
        <v>66.7</v>
      </c>
      <c r="F5179">
        <v>75</v>
      </c>
      <c r="G5179" t="s">
        <v>0</v>
      </c>
      <c r="H5179" t="s">
        <v>0</v>
      </c>
    </row>
    <row r="5180" spans="1:8" x14ac:dyDescent="0.35">
      <c r="A5180" s="1">
        <v>44983</v>
      </c>
      <c r="B5180" s="2">
        <v>0.20837962962962964</v>
      </c>
      <c r="D5180">
        <v>39.5</v>
      </c>
      <c r="E5180">
        <v>64.8</v>
      </c>
      <c r="F5180">
        <v>74.599999999999994</v>
      </c>
      <c r="G5180" t="s">
        <v>0</v>
      </c>
      <c r="H5180" t="s">
        <v>0</v>
      </c>
    </row>
    <row r="5181" spans="1:8" x14ac:dyDescent="0.35">
      <c r="A5181" s="1">
        <v>44983</v>
      </c>
      <c r="B5181" s="2">
        <v>0.20848379629629629</v>
      </c>
      <c r="D5181">
        <v>39.4</v>
      </c>
      <c r="E5181">
        <v>60.5</v>
      </c>
      <c r="F5181">
        <v>73.599999999999994</v>
      </c>
      <c r="G5181" t="s">
        <v>0</v>
      </c>
      <c r="H5181" t="s">
        <v>0</v>
      </c>
    </row>
    <row r="5182" spans="1:8" x14ac:dyDescent="0.35">
      <c r="A5182" s="1">
        <v>44983</v>
      </c>
      <c r="B5182" s="2">
        <v>0.20858796296296298</v>
      </c>
      <c r="D5182">
        <v>42.1</v>
      </c>
      <c r="E5182">
        <v>66</v>
      </c>
      <c r="F5182">
        <v>76.400000000000006</v>
      </c>
      <c r="G5182" t="s">
        <v>0</v>
      </c>
      <c r="H5182" t="s">
        <v>0</v>
      </c>
    </row>
    <row r="5183" spans="1:8" x14ac:dyDescent="0.35">
      <c r="A5183" s="1">
        <v>44983</v>
      </c>
      <c r="B5183" s="2">
        <v>0.2086921296296296</v>
      </c>
      <c r="D5183">
        <v>40.4</v>
      </c>
      <c r="E5183">
        <v>62.6</v>
      </c>
      <c r="F5183">
        <v>74.7</v>
      </c>
      <c r="G5183" t="s">
        <v>0</v>
      </c>
      <c r="H5183" t="s">
        <v>0</v>
      </c>
    </row>
    <row r="5184" spans="1:8" x14ac:dyDescent="0.35">
      <c r="A5184" s="1">
        <v>44983</v>
      </c>
      <c r="B5184" s="2">
        <v>0.20878472222222222</v>
      </c>
      <c r="D5184">
        <v>38.700000000000003</v>
      </c>
      <c r="E5184">
        <v>58.9</v>
      </c>
      <c r="F5184">
        <v>71.5</v>
      </c>
      <c r="G5184" t="s">
        <v>0</v>
      </c>
      <c r="H5184" t="s">
        <v>0</v>
      </c>
    </row>
    <row r="5185" spans="1:8" x14ac:dyDescent="0.35">
      <c r="A5185" s="1">
        <v>44983</v>
      </c>
      <c r="B5185" s="2">
        <v>0.2088888888888889</v>
      </c>
      <c r="D5185">
        <v>39</v>
      </c>
      <c r="E5185">
        <v>59.8</v>
      </c>
      <c r="F5185">
        <v>72</v>
      </c>
      <c r="G5185" t="s">
        <v>0</v>
      </c>
      <c r="H5185" t="s">
        <v>0</v>
      </c>
    </row>
    <row r="5186" spans="1:8" x14ac:dyDescent="0.35">
      <c r="A5186" s="1">
        <v>44983</v>
      </c>
      <c r="B5186" s="2">
        <v>0.20899305555555556</v>
      </c>
      <c r="D5186">
        <v>38.1</v>
      </c>
      <c r="E5186">
        <v>62.3</v>
      </c>
      <c r="F5186">
        <v>74.5</v>
      </c>
      <c r="G5186" t="s">
        <v>0</v>
      </c>
      <c r="H5186" t="s">
        <v>0</v>
      </c>
    </row>
    <row r="5187" spans="1:8" x14ac:dyDescent="0.35">
      <c r="A5187" s="1">
        <v>44983</v>
      </c>
      <c r="B5187" s="2">
        <v>0.20909722222222224</v>
      </c>
      <c r="D5187">
        <v>38.5</v>
      </c>
      <c r="E5187">
        <v>61.9</v>
      </c>
      <c r="F5187">
        <v>74.900000000000006</v>
      </c>
      <c r="G5187" t="s">
        <v>0</v>
      </c>
      <c r="H5187" t="s">
        <v>0</v>
      </c>
    </row>
    <row r="5188" spans="1:8" x14ac:dyDescent="0.35">
      <c r="A5188" s="1">
        <v>44983</v>
      </c>
      <c r="B5188" s="2">
        <v>0.20920138888888887</v>
      </c>
      <c r="D5188">
        <v>39.1</v>
      </c>
      <c r="E5188">
        <v>64.8</v>
      </c>
      <c r="F5188">
        <v>76.099999999999994</v>
      </c>
      <c r="G5188" t="s">
        <v>0</v>
      </c>
      <c r="H5188" t="s">
        <v>0</v>
      </c>
    </row>
    <row r="5189" spans="1:8" x14ac:dyDescent="0.35">
      <c r="A5189" s="1">
        <v>44983</v>
      </c>
      <c r="B5189" s="2">
        <v>0.20930555555555555</v>
      </c>
      <c r="D5189">
        <v>38.200000000000003</v>
      </c>
      <c r="E5189">
        <v>65.3</v>
      </c>
      <c r="F5189">
        <v>75.8</v>
      </c>
      <c r="G5189" t="s">
        <v>0</v>
      </c>
      <c r="H5189" t="s">
        <v>0</v>
      </c>
    </row>
    <row r="5190" spans="1:8" x14ac:dyDescent="0.35">
      <c r="A5190" s="1">
        <v>44983</v>
      </c>
      <c r="B5190" s="2">
        <v>0.20940972222222221</v>
      </c>
      <c r="D5190">
        <v>39.6</v>
      </c>
      <c r="E5190">
        <v>64.5</v>
      </c>
      <c r="F5190">
        <v>75</v>
      </c>
      <c r="G5190" t="s">
        <v>0</v>
      </c>
      <c r="H5190" t="s">
        <v>0</v>
      </c>
    </row>
    <row r="5191" spans="1:8" x14ac:dyDescent="0.35">
      <c r="A5191" s="1">
        <v>44983</v>
      </c>
      <c r="B5191" s="2">
        <v>0.20951388888888889</v>
      </c>
      <c r="D5191">
        <v>39</v>
      </c>
      <c r="E5191">
        <v>63.1</v>
      </c>
      <c r="F5191">
        <v>76.400000000000006</v>
      </c>
      <c r="G5191" t="s">
        <v>0</v>
      </c>
      <c r="H5191" t="s">
        <v>0</v>
      </c>
    </row>
    <row r="5192" spans="1:8" x14ac:dyDescent="0.35">
      <c r="A5192" s="1">
        <v>44983</v>
      </c>
      <c r="B5192" s="2">
        <v>0.20962962962962964</v>
      </c>
      <c r="D5192">
        <v>36.5</v>
      </c>
      <c r="E5192">
        <v>62</v>
      </c>
      <c r="F5192">
        <v>75.7</v>
      </c>
      <c r="G5192" t="s">
        <v>0</v>
      </c>
      <c r="H5192" t="s">
        <v>0</v>
      </c>
    </row>
    <row r="5193" spans="1:8" x14ac:dyDescent="0.35">
      <c r="A5193" s="1">
        <v>44983</v>
      </c>
      <c r="B5193" s="2">
        <v>0.20972222222222223</v>
      </c>
      <c r="D5193">
        <v>37.4</v>
      </c>
      <c r="E5193">
        <v>62.2</v>
      </c>
      <c r="F5193">
        <v>75.3</v>
      </c>
      <c r="G5193" t="s">
        <v>0</v>
      </c>
      <c r="H5193" t="s">
        <v>0</v>
      </c>
    </row>
    <row r="5194" spans="1:8" x14ac:dyDescent="0.35">
      <c r="A5194" s="1">
        <v>44983</v>
      </c>
      <c r="B5194" s="2">
        <v>0.20983796296296298</v>
      </c>
      <c r="D5194">
        <v>38.799999999999997</v>
      </c>
      <c r="E5194">
        <v>63.9</v>
      </c>
      <c r="F5194">
        <v>76.400000000000006</v>
      </c>
      <c r="G5194" t="s">
        <v>0</v>
      </c>
      <c r="H5194" t="s">
        <v>0</v>
      </c>
    </row>
    <row r="5195" spans="1:8" x14ac:dyDescent="0.35">
      <c r="A5195" s="1">
        <v>44983</v>
      </c>
      <c r="B5195" s="2">
        <v>0.20993055555555554</v>
      </c>
      <c r="D5195">
        <v>41.5</v>
      </c>
      <c r="E5195">
        <v>65.8</v>
      </c>
      <c r="F5195">
        <v>77.099999999999994</v>
      </c>
      <c r="G5195" t="s">
        <v>0</v>
      </c>
      <c r="H5195" t="s">
        <v>0</v>
      </c>
    </row>
    <row r="5196" spans="1:8" x14ac:dyDescent="0.35">
      <c r="A5196" s="1">
        <v>44983</v>
      </c>
      <c r="B5196" s="2">
        <v>0.21003472222222222</v>
      </c>
      <c r="D5196">
        <v>40.5</v>
      </c>
      <c r="E5196">
        <v>64.099999999999994</v>
      </c>
      <c r="F5196">
        <v>75.400000000000006</v>
      </c>
      <c r="G5196" t="s">
        <v>0</v>
      </c>
      <c r="H5196" t="s">
        <v>0</v>
      </c>
    </row>
    <row r="5197" spans="1:8" x14ac:dyDescent="0.35">
      <c r="A5197" s="1">
        <v>44983</v>
      </c>
      <c r="B5197" s="2">
        <v>0.21013888888888888</v>
      </c>
      <c r="D5197">
        <v>38.700000000000003</v>
      </c>
      <c r="E5197">
        <v>61.1</v>
      </c>
      <c r="F5197">
        <v>72.3</v>
      </c>
      <c r="G5197" t="s">
        <v>0</v>
      </c>
      <c r="H5197" t="s">
        <v>0</v>
      </c>
    </row>
    <row r="5198" spans="1:8" x14ac:dyDescent="0.35">
      <c r="A5198" s="1">
        <v>44983</v>
      </c>
      <c r="B5198" s="2">
        <v>0.21023148148148149</v>
      </c>
      <c r="D5198">
        <v>38.299999999999997</v>
      </c>
      <c r="E5198">
        <v>61.2</v>
      </c>
      <c r="F5198">
        <v>72</v>
      </c>
      <c r="G5198" t="s">
        <v>0</v>
      </c>
      <c r="H5198" t="s">
        <v>0</v>
      </c>
    </row>
    <row r="5199" spans="1:8" x14ac:dyDescent="0.35">
      <c r="A5199" s="1">
        <v>44983</v>
      </c>
      <c r="B5199" s="2">
        <v>0.21033564814814817</v>
      </c>
      <c r="D5199">
        <v>37.799999999999997</v>
      </c>
      <c r="E5199">
        <v>60.3</v>
      </c>
      <c r="F5199">
        <v>71.3</v>
      </c>
      <c r="G5199" t="s">
        <v>0</v>
      </c>
      <c r="H5199" t="s">
        <v>0</v>
      </c>
    </row>
    <row r="5200" spans="1:8" x14ac:dyDescent="0.35">
      <c r="A5200" s="1">
        <v>44983</v>
      </c>
      <c r="B5200" s="2">
        <v>0.2104398148148148</v>
      </c>
      <c r="D5200">
        <v>39.299999999999997</v>
      </c>
      <c r="E5200">
        <v>61.3</v>
      </c>
      <c r="F5200">
        <v>74.5</v>
      </c>
      <c r="G5200" t="s">
        <v>0</v>
      </c>
      <c r="H5200" t="s">
        <v>0</v>
      </c>
    </row>
    <row r="5201" spans="1:8" x14ac:dyDescent="0.35">
      <c r="A5201" s="1">
        <v>44983</v>
      </c>
      <c r="B5201" s="2">
        <v>0.21054398148148148</v>
      </c>
      <c r="D5201">
        <v>39.700000000000003</v>
      </c>
      <c r="E5201">
        <v>61.8</v>
      </c>
      <c r="F5201">
        <v>74</v>
      </c>
      <c r="G5201" t="s">
        <v>0</v>
      </c>
      <c r="H5201" t="s">
        <v>0</v>
      </c>
    </row>
    <row r="5202" spans="1:8" x14ac:dyDescent="0.35">
      <c r="A5202" s="1">
        <v>44983</v>
      </c>
      <c r="B5202" s="2">
        <v>0.21064814814814814</v>
      </c>
      <c r="D5202">
        <v>39</v>
      </c>
      <c r="E5202">
        <v>62.8</v>
      </c>
      <c r="F5202">
        <v>74.3</v>
      </c>
      <c r="G5202" t="s">
        <v>0</v>
      </c>
      <c r="H5202" t="s">
        <v>0</v>
      </c>
    </row>
    <row r="5203" spans="1:8" x14ac:dyDescent="0.35">
      <c r="A5203" s="1">
        <v>44983</v>
      </c>
      <c r="B5203" s="2">
        <v>0.21075231481481482</v>
      </c>
      <c r="D5203">
        <v>38.4</v>
      </c>
      <c r="E5203">
        <v>65.2</v>
      </c>
      <c r="F5203">
        <v>75</v>
      </c>
      <c r="G5203" t="s">
        <v>0</v>
      </c>
      <c r="H5203" t="s">
        <v>0</v>
      </c>
    </row>
    <row r="5204" spans="1:8" x14ac:dyDescent="0.35">
      <c r="A5204" s="1">
        <v>44983</v>
      </c>
      <c r="B5204" s="2">
        <v>0.21085648148148148</v>
      </c>
      <c r="D5204">
        <v>37.5</v>
      </c>
      <c r="E5204">
        <v>61.8</v>
      </c>
      <c r="F5204">
        <v>73.3</v>
      </c>
      <c r="G5204" t="s">
        <v>0</v>
      </c>
      <c r="H5204" t="s">
        <v>0</v>
      </c>
    </row>
    <row r="5205" spans="1:8" x14ac:dyDescent="0.35">
      <c r="A5205" s="1">
        <v>44983</v>
      </c>
      <c r="B5205" s="2">
        <v>0.21096064814814816</v>
      </c>
      <c r="D5205">
        <v>38.9</v>
      </c>
      <c r="E5205">
        <v>60.7</v>
      </c>
      <c r="F5205">
        <v>75</v>
      </c>
      <c r="G5205" t="s">
        <v>0</v>
      </c>
      <c r="H5205" t="s">
        <v>0</v>
      </c>
    </row>
    <row r="5206" spans="1:8" x14ac:dyDescent="0.35">
      <c r="A5206" s="1">
        <v>44983</v>
      </c>
      <c r="B5206" s="2">
        <v>0.21106481481481479</v>
      </c>
      <c r="D5206">
        <v>39</v>
      </c>
      <c r="E5206">
        <v>62.3</v>
      </c>
      <c r="F5206">
        <v>74.400000000000006</v>
      </c>
      <c r="G5206" t="s">
        <v>0</v>
      </c>
      <c r="H5206" t="s">
        <v>0</v>
      </c>
    </row>
    <row r="5207" spans="1:8" x14ac:dyDescent="0.35">
      <c r="A5207" s="1">
        <v>44983</v>
      </c>
      <c r="B5207" s="2">
        <v>0.21116898148148147</v>
      </c>
      <c r="D5207">
        <v>41.2</v>
      </c>
      <c r="E5207">
        <v>65.3</v>
      </c>
      <c r="F5207">
        <v>75.599999999999994</v>
      </c>
      <c r="G5207" t="s">
        <v>0</v>
      </c>
      <c r="H5207" t="s">
        <v>0</v>
      </c>
    </row>
    <row r="5208" spans="1:8" x14ac:dyDescent="0.35">
      <c r="A5208" s="1">
        <v>44983</v>
      </c>
      <c r="B5208" s="2">
        <v>0.21127314814814815</v>
      </c>
      <c r="D5208">
        <v>40.299999999999997</v>
      </c>
      <c r="E5208">
        <v>62.5</v>
      </c>
      <c r="F5208">
        <v>74.599999999999994</v>
      </c>
      <c r="G5208" t="s">
        <v>0</v>
      </c>
      <c r="H5208" t="s">
        <v>0</v>
      </c>
    </row>
    <row r="5209" spans="1:8" x14ac:dyDescent="0.35">
      <c r="A5209" s="1">
        <v>44983</v>
      </c>
      <c r="B5209" s="2">
        <v>0.21137731481481481</v>
      </c>
      <c r="D5209">
        <v>39.200000000000003</v>
      </c>
      <c r="E5209">
        <v>60.1</v>
      </c>
      <c r="F5209">
        <v>73.400000000000006</v>
      </c>
      <c r="G5209" t="s">
        <v>0</v>
      </c>
      <c r="H5209" t="s">
        <v>0</v>
      </c>
    </row>
    <row r="5210" spans="1:8" x14ac:dyDescent="0.35">
      <c r="A5210" s="1">
        <v>44983</v>
      </c>
      <c r="B5210" s="2">
        <v>0.21148148148148149</v>
      </c>
      <c r="D5210">
        <v>39.6</v>
      </c>
      <c r="E5210">
        <v>62.3</v>
      </c>
      <c r="F5210">
        <v>74.400000000000006</v>
      </c>
      <c r="G5210" t="s">
        <v>0</v>
      </c>
      <c r="H5210" t="s">
        <v>0</v>
      </c>
    </row>
    <row r="5211" spans="1:8" x14ac:dyDescent="0.35">
      <c r="A5211" s="1">
        <v>44983</v>
      </c>
      <c r="B5211" s="2">
        <v>0.21158564814814815</v>
      </c>
      <c r="D5211">
        <v>39.9</v>
      </c>
      <c r="E5211">
        <v>63.9</v>
      </c>
      <c r="F5211">
        <v>75</v>
      </c>
      <c r="G5211" t="s">
        <v>0</v>
      </c>
      <c r="H5211" t="s">
        <v>0</v>
      </c>
    </row>
    <row r="5212" spans="1:8" x14ac:dyDescent="0.35">
      <c r="A5212" s="1">
        <v>44983</v>
      </c>
      <c r="B5212" s="2">
        <v>0.21168981481481483</v>
      </c>
      <c r="D5212">
        <v>39</v>
      </c>
      <c r="E5212">
        <v>62.6</v>
      </c>
      <c r="F5212">
        <v>73.099999999999994</v>
      </c>
      <c r="G5212" t="s">
        <v>0</v>
      </c>
      <c r="H5212" t="s">
        <v>0</v>
      </c>
    </row>
    <row r="5213" spans="1:8" x14ac:dyDescent="0.35">
      <c r="A5213" s="1">
        <v>44983</v>
      </c>
      <c r="B5213" s="2">
        <v>0.21179398148148146</v>
      </c>
      <c r="D5213">
        <v>39.799999999999997</v>
      </c>
      <c r="E5213">
        <v>63.1</v>
      </c>
      <c r="F5213">
        <v>74</v>
      </c>
      <c r="G5213" t="s">
        <v>0</v>
      </c>
      <c r="H5213" t="s">
        <v>0</v>
      </c>
    </row>
    <row r="5214" spans="1:8" x14ac:dyDescent="0.35">
      <c r="A5214" s="1">
        <v>44983</v>
      </c>
      <c r="B5214" s="2">
        <v>0.21189814814814814</v>
      </c>
      <c r="D5214">
        <v>39.700000000000003</v>
      </c>
      <c r="E5214">
        <v>63.9</v>
      </c>
      <c r="F5214">
        <v>75.599999999999994</v>
      </c>
      <c r="G5214" t="s">
        <v>0</v>
      </c>
      <c r="H5214" t="s">
        <v>0</v>
      </c>
    </row>
    <row r="5215" spans="1:8" x14ac:dyDescent="0.35">
      <c r="A5215" s="1">
        <v>44983</v>
      </c>
      <c r="B5215" s="2">
        <v>0.21200231481481482</v>
      </c>
      <c r="D5215">
        <v>41</v>
      </c>
      <c r="E5215">
        <v>64.599999999999994</v>
      </c>
      <c r="F5215">
        <v>76.5</v>
      </c>
      <c r="G5215" t="s">
        <v>0</v>
      </c>
      <c r="H5215" t="s">
        <v>0</v>
      </c>
    </row>
    <row r="5216" spans="1:8" x14ac:dyDescent="0.35">
      <c r="A5216" s="1">
        <v>44983</v>
      </c>
      <c r="B5216" s="2">
        <v>0.21210648148148148</v>
      </c>
      <c r="D5216">
        <v>39.299999999999997</v>
      </c>
      <c r="E5216">
        <v>64.099999999999994</v>
      </c>
      <c r="F5216">
        <v>76</v>
      </c>
      <c r="G5216" t="s">
        <v>0</v>
      </c>
      <c r="H5216" t="s">
        <v>0</v>
      </c>
    </row>
    <row r="5217" spans="1:8" x14ac:dyDescent="0.35">
      <c r="A5217" s="1">
        <v>44983</v>
      </c>
      <c r="B5217" s="2">
        <v>0.21221064814814816</v>
      </c>
      <c r="D5217">
        <v>39</v>
      </c>
      <c r="E5217">
        <v>65.2</v>
      </c>
      <c r="F5217">
        <v>76.3</v>
      </c>
      <c r="G5217" t="s">
        <v>0</v>
      </c>
      <c r="H5217" t="s">
        <v>0</v>
      </c>
    </row>
    <row r="5218" spans="1:8" x14ac:dyDescent="0.35">
      <c r="A5218" s="1">
        <v>44983</v>
      </c>
      <c r="B5218" s="2">
        <v>0.21230324074074072</v>
      </c>
      <c r="D5218">
        <v>39.299999999999997</v>
      </c>
      <c r="E5218">
        <v>64.5</v>
      </c>
      <c r="F5218">
        <v>75.099999999999994</v>
      </c>
      <c r="G5218" t="s">
        <v>0</v>
      </c>
      <c r="H5218" t="s">
        <v>0</v>
      </c>
    </row>
    <row r="5219" spans="1:8" x14ac:dyDescent="0.35">
      <c r="A5219" s="1">
        <v>44983</v>
      </c>
      <c r="B5219" s="2">
        <v>0.2124189814814815</v>
      </c>
      <c r="D5219">
        <v>39.200000000000003</v>
      </c>
      <c r="E5219">
        <v>62.4</v>
      </c>
      <c r="F5219">
        <v>74</v>
      </c>
      <c r="G5219" t="s">
        <v>0</v>
      </c>
      <c r="H5219" t="s">
        <v>0</v>
      </c>
    </row>
    <row r="5220" spans="1:8" x14ac:dyDescent="0.35">
      <c r="A5220" s="1">
        <v>44983</v>
      </c>
      <c r="B5220" s="2">
        <v>0.21252314814814813</v>
      </c>
      <c r="D5220">
        <v>40.200000000000003</v>
      </c>
      <c r="E5220">
        <v>63</v>
      </c>
      <c r="F5220">
        <v>77</v>
      </c>
      <c r="G5220" t="s">
        <v>0</v>
      </c>
      <c r="H5220" t="s">
        <v>0</v>
      </c>
    </row>
    <row r="5221" spans="1:8" x14ac:dyDescent="0.35">
      <c r="A5221" s="1">
        <v>44983</v>
      </c>
      <c r="B5221" s="2">
        <v>0.21262731481481481</v>
      </c>
      <c r="D5221">
        <v>39.299999999999997</v>
      </c>
      <c r="E5221">
        <v>62.4</v>
      </c>
      <c r="F5221">
        <v>74.599999999999994</v>
      </c>
      <c r="G5221" t="s">
        <v>0</v>
      </c>
      <c r="H5221" t="s">
        <v>0</v>
      </c>
    </row>
    <row r="5222" spans="1:8" x14ac:dyDescent="0.35">
      <c r="A5222" s="1">
        <v>44983</v>
      </c>
      <c r="B5222" s="2">
        <v>0.21273148148148147</v>
      </c>
      <c r="D5222">
        <v>39.6</v>
      </c>
      <c r="E5222">
        <v>63.9</v>
      </c>
      <c r="F5222">
        <v>75.2</v>
      </c>
      <c r="G5222" t="s">
        <v>0</v>
      </c>
      <c r="H5222" t="s">
        <v>0</v>
      </c>
    </row>
    <row r="5223" spans="1:8" x14ac:dyDescent="0.35">
      <c r="A5223" s="1">
        <v>44983</v>
      </c>
      <c r="B5223" s="2">
        <v>0.21283564814814815</v>
      </c>
      <c r="D5223">
        <v>37.9</v>
      </c>
      <c r="E5223">
        <v>63</v>
      </c>
      <c r="F5223">
        <v>75.900000000000006</v>
      </c>
      <c r="G5223" t="s">
        <v>0</v>
      </c>
      <c r="H5223" t="s">
        <v>0</v>
      </c>
    </row>
    <row r="5224" spans="1:8" x14ac:dyDescent="0.35">
      <c r="A5224" s="1">
        <v>44983</v>
      </c>
      <c r="B5224" s="2">
        <v>0.21292824074074077</v>
      </c>
      <c r="D5224">
        <v>39.799999999999997</v>
      </c>
      <c r="E5224">
        <v>63.2</v>
      </c>
      <c r="F5224">
        <v>74.5</v>
      </c>
      <c r="G5224" t="s">
        <v>0</v>
      </c>
      <c r="H5224" t="s">
        <v>0</v>
      </c>
    </row>
    <row r="5225" spans="1:8" x14ac:dyDescent="0.35">
      <c r="A5225" s="1">
        <v>44983</v>
      </c>
      <c r="B5225" s="2">
        <v>0.21303240740740739</v>
      </c>
      <c r="D5225">
        <v>41</v>
      </c>
      <c r="E5225">
        <v>61.8</v>
      </c>
      <c r="F5225">
        <v>72.2</v>
      </c>
      <c r="G5225" t="s">
        <v>0</v>
      </c>
      <c r="H5225" t="s">
        <v>0</v>
      </c>
    </row>
    <row r="5226" spans="1:8" x14ac:dyDescent="0.35">
      <c r="A5226" s="1">
        <v>44983</v>
      </c>
      <c r="B5226" s="2">
        <v>0.21313657407407408</v>
      </c>
      <c r="D5226">
        <v>41</v>
      </c>
      <c r="E5226">
        <v>61.9</v>
      </c>
      <c r="F5226">
        <v>72</v>
      </c>
      <c r="G5226" t="s">
        <v>0</v>
      </c>
      <c r="H5226" t="s">
        <v>0</v>
      </c>
    </row>
    <row r="5227" spans="1:8" x14ac:dyDescent="0.35">
      <c r="A5227" s="1">
        <v>44983</v>
      </c>
      <c r="B5227" s="2">
        <v>0.21324074074074073</v>
      </c>
      <c r="D5227">
        <v>41</v>
      </c>
      <c r="E5227">
        <v>62.7</v>
      </c>
      <c r="F5227">
        <v>73</v>
      </c>
      <c r="G5227" t="s">
        <v>0</v>
      </c>
      <c r="H5227" t="s">
        <v>0</v>
      </c>
    </row>
    <row r="5228" spans="1:8" x14ac:dyDescent="0.35">
      <c r="A5228" s="1">
        <v>44983</v>
      </c>
      <c r="B5228" s="2">
        <v>0.21334490740740741</v>
      </c>
      <c r="D5228">
        <v>39.799999999999997</v>
      </c>
      <c r="E5228">
        <v>63.6</v>
      </c>
      <c r="F5228">
        <v>74.3</v>
      </c>
      <c r="G5228" t="s">
        <v>0</v>
      </c>
      <c r="H5228" t="s">
        <v>0</v>
      </c>
    </row>
    <row r="5229" spans="1:8" x14ac:dyDescent="0.35">
      <c r="A5229" s="1">
        <v>44983</v>
      </c>
      <c r="B5229" s="2">
        <v>0.21344907407407407</v>
      </c>
      <c r="D5229">
        <v>40.299999999999997</v>
      </c>
      <c r="E5229">
        <v>61</v>
      </c>
      <c r="F5229">
        <v>74.900000000000006</v>
      </c>
      <c r="G5229" t="s">
        <v>0</v>
      </c>
      <c r="H5229" t="s">
        <v>0</v>
      </c>
    </row>
    <row r="5230" spans="1:8" x14ac:dyDescent="0.35">
      <c r="A5230" s="1">
        <v>44983</v>
      </c>
      <c r="B5230" s="2">
        <v>0.21355324074074075</v>
      </c>
      <c r="D5230">
        <v>38.799999999999997</v>
      </c>
      <c r="E5230">
        <v>60.8</v>
      </c>
      <c r="F5230">
        <v>74.099999999999994</v>
      </c>
      <c r="G5230" t="s">
        <v>0</v>
      </c>
      <c r="H5230" t="s">
        <v>0</v>
      </c>
    </row>
    <row r="5231" spans="1:8" x14ac:dyDescent="0.35">
      <c r="A5231" s="1">
        <v>44983</v>
      </c>
      <c r="B5231" s="2">
        <v>0.21365740740740743</v>
      </c>
      <c r="D5231">
        <v>40.799999999999997</v>
      </c>
      <c r="E5231">
        <v>65.099999999999994</v>
      </c>
      <c r="F5231">
        <v>76.099999999999994</v>
      </c>
      <c r="G5231" t="s">
        <v>0</v>
      </c>
      <c r="H5231" t="s">
        <v>0</v>
      </c>
    </row>
    <row r="5232" spans="1:8" x14ac:dyDescent="0.35">
      <c r="A5232" s="1">
        <v>44983</v>
      </c>
      <c r="B5232" s="2">
        <v>0.21376157407407406</v>
      </c>
      <c r="D5232">
        <v>39.1</v>
      </c>
      <c r="E5232">
        <v>62.9</v>
      </c>
      <c r="F5232">
        <v>73.8</v>
      </c>
      <c r="G5232" t="s">
        <v>0</v>
      </c>
      <c r="H5232" t="s">
        <v>0</v>
      </c>
    </row>
    <row r="5233" spans="1:8" x14ac:dyDescent="0.35">
      <c r="A5233" s="1">
        <v>44983</v>
      </c>
      <c r="B5233" s="2">
        <v>0.21386574074074075</v>
      </c>
      <c r="D5233">
        <v>38.700000000000003</v>
      </c>
      <c r="E5233">
        <v>61.4</v>
      </c>
      <c r="F5233">
        <v>73.599999999999994</v>
      </c>
      <c r="G5233" t="s">
        <v>0</v>
      </c>
      <c r="H5233" t="s">
        <v>0</v>
      </c>
    </row>
    <row r="5234" spans="1:8" x14ac:dyDescent="0.35">
      <c r="A5234" s="1">
        <v>44983</v>
      </c>
      <c r="B5234" s="2">
        <v>0.2139699074074074</v>
      </c>
      <c r="D5234">
        <v>40.799999999999997</v>
      </c>
      <c r="E5234">
        <v>62.6</v>
      </c>
      <c r="F5234">
        <v>75.099999999999994</v>
      </c>
      <c r="G5234" t="s">
        <v>0</v>
      </c>
      <c r="H5234" t="s">
        <v>0</v>
      </c>
    </row>
    <row r="5235" spans="1:8" x14ac:dyDescent="0.35">
      <c r="A5235" s="1">
        <v>44983</v>
      </c>
      <c r="B5235" s="2">
        <v>0.21407407407407408</v>
      </c>
      <c r="D5235">
        <v>40.4</v>
      </c>
      <c r="E5235">
        <v>64.2</v>
      </c>
      <c r="F5235">
        <v>74.599999999999994</v>
      </c>
      <c r="G5235" t="s">
        <v>0</v>
      </c>
      <c r="H5235" t="s">
        <v>0</v>
      </c>
    </row>
    <row r="5236" spans="1:8" x14ac:dyDescent="0.35">
      <c r="A5236" s="1">
        <v>44983</v>
      </c>
      <c r="B5236" s="2">
        <v>0.21417824074074074</v>
      </c>
      <c r="D5236">
        <v>39.4</v>
      </c>
      <c r="E5236">
        <v>62.4</v>
      </c>
      <c r="F5236">
        <v>74.099999999999994</v>
      </c>
      <c r="G5236" t="s">
        <v>0</v>
      </c>
      <c r="H5236" t="s">
        <v>0</v>
      </c>
    </row>
    <row r="5237" spans="1:8" x14ac:dyDescent="0.35">
      <c r="A5237" s="1">
        <v>44983</v>
      </c>
      <c r="B5237" s="2">
        <v>0.21428240740740742</v>
      </c>
      <c r="D5237">
        <v>40.5</v>
      </c>
      <c r="E5237">
        <v>62.6</v>
      </c>
      <c r="F5237">
        <v>74.099999999999994</v>
      </c>
      <c r="G5237" t="s">
        <v>0</v>
      </c>
      <c r="H5237" t="s">
        <v>0</v>
      </c>
    </row>
    <row r="5238" spans="1:8" x14ac:dyDescent="0.35">
      <c r="A5238" s="1">
        <v>44983</v>
      </c>
      <c r="B5238" s="2">
        <v>0.21438657407407405</v>
      </c>
      <c r="D5238">
        <v>40.9</v>
      </c>
      <c r="E5238">
        <v>63.8</v>
      </c>
      <c r="F5238">
        <v>73.8</v>
      </c>
      <c r="G5238" t="s">
        <v>0</v>
      </c>
      <c r="H5238" t="s">
        <v>0</v>
      </c>
    </row>
    <row r="5239" spans="1:8" x14ac:dyDescent="0.35">
      <c r="A5239" s="1">
        <v>44983</v>
      </c>
      <c r="B5239" s="2">
        <v>0.21449074074074073</v>
      </c>
      <c r="D5239">
        <v>39</v>
      </c>
      <c r="E5239">
        <v>62.7</v>
      </c>
      <c r="F5239">
        <v>72.599999999999994</v>
      </c>
      <c r="G5239" t="s">
        <v>0</v>
      </c>
      <c r="H5239" t="s">
        <v>0</v>
      </c>
    </row>
    <row r="5240" spans="1:8" x14ac:dyDescent="0.35">
      <c r="A5240" s="1">
        <v>44983</v>
      </c>
      <c r="B5240" s="2">
        <v>0.21458333333333335</v>
      </c>
      <c r="D5240">
        <v>39.200000000000003</v>
      </c>
      <c r="E5240">
        <v>61.6</v>
      </c>
      <c r="F5240">
        <v>71.099999999999994</v>
      </c>
      <c r="G5240" t="s">
        <v>0</v>
      </c>
      <c r="H5240" t="s">
        <v>0</v>
      </c>
    </row>
    <row r="5241" spans="1:8" x14ac:dyDescent="0.35">
      <c r="A5241" s="1">
        <v>44983</v>
      </c>
      <c r="B5241" s="2">
        <v>0.2146875</v>
      </c>
      <c r="D5241">
        <v>37.9</v>
      </c>
      <c r="E5241">
        <v>60.4</v>
      </c>
      <c r="F5241">
        <v>70.8</v>
      </c>
      <c r="G5241" t="s">
        <v>0</v>
      </c>
      <c r="H5241" t="s">
        <v>0</v>
      </c>
    </row>
    <row r="5242" spans="1:8" x14ac:dyDescent="0.35">
      <c r="A5242" s="1">
        <v>44983</v>
      </c>
      <c r="B5242" s="2">
        <v>0.21479166666666669</v>
      </c>
      <c r="D5242">
        <v>37</v>
      </c>
      <c r="E5242">
        <v>60.2</v>
      </c>
      <c r="F5242">
        <v>74.099999999999994</v>
      </c>
      <c r="G5242" t="s">
        <v>0</v>
      </c>
      <c r="H5242" t="s">
        <v>0</v>
      </c>
    </row>
    <row r="5243" spans="1:8" x14ac:dyDescent="0.35">
      <c r="A5243" s="1">
        <v>44983</v>
      </c>
      <c r="B5243" s="2">
        <v>0.21490740740740741</v>
      </c>
      <c r="D5243">
        <v>36.4</v>
      </c>
      <c r="E5243">
        <v>60</v>
      </c>
      <c r="F5243">
        <v>74.5</v>
      </c>
      <c r="G5243" t="s">
        <v>0</v>
      </c>
      <c r="H5243" t="s">
        <v>0</v>
      </c>
    </row>
    <row r="5244" spans="1:8" x14ac:dyDescent="0.35">
      <c r="A5244" s="1">
        <v>44983</v>
      </c>
      <c r="B5244" s="2">
        <v>0.21501157407407409</v>
      </c>
      <c r="D5244">
        <v>37</v>
      </c>
      <c r="E5244">
        <v>59.8</v>
      </c>
      <c r="F5244">
        <v>72.2</v>
      </c>
      <c r="G5244" t="s">
        <v>0</v>
      </c>
      <c r="H5244" t="s">
        <v>0</v>
      </c>
    </row>
    <row r="5245" spans="1:8" x14ac:dyDescent="0.35">
      <c r="A5245" s="1">
        <v>44983</v>
      </c>
      <c r="B5245" s="2">
        <v>0.21511574074074072</v>
      </c>
      <c r="D5245">
        <v>37.9</v>
      </c>
      <c r="E5245">
        <v>62.1</v>
      </c>
      <c r="F5245">
        <v>73.900000000000006</v>
      </c>
      <c r="G5245" t="s">
        <v>0</v>
      </c>
      <c r="H5245" t="s">
        <v>0</v>
      </c>
    </row>
    <row r="5246" spans="1:8" x14ac:dyDescent="0.35">
      <c r="A5246" s="1">
        <v>44983</v>
      </c>
      <c r="B5246" s="2">
        <v>0.2152199074074074</v>
      </c>
      <c r="D5246">
        <v>39.700000000000003</v>
      </c>
      <c r="E5246">
        <v>61.6</v>
      </c>
      <c r="F5246">
        <v>73.400000000000006</v>
      </c>
      <c r="G5246" t="s">
        <v>0</v>
      </c>
      <c r="H5246" t="s">
        <v>0</v>
      </c>
    </row>
    <row r="5247" spans="1:8" x14ac:dyDescent="0.35">
      <c r="A5247" s="1">
        <v>44983</v>
      </c>
      <c r="B5247" s="2">
        <v>0.21532407407407406</v>
      </c>
      <c r="D5247">
        <v>36.4</v>
      </c>
      <c r="E5247">
        <v>57.1</v>
      </c>
      <c r="F5247">
        <v>73.3</v>
      </c>
      <c r="G5247" t="s">
        <v>0</v>
      </c>
      <c r="H5247" t="s">
        <v>0</v>
      </c>
    </row>
    <row r="5248" spans="1:8" x14ac:dyDescent="0.35">
      <c r="A5248" s="1">
        <v>44983</v>
      </c>
      <c r="B5248" s="2">
        <v>0.21542824074074074</v>
      </c>
      <c r="D5248">
        <v>37.1</v>
      </c>
      <c r="E5248">
        <v>60.9</v>
      </c>
      <c r="F5248">
        <v>73.2</v>
      </c>
      <c r="G5248" t="s">
        <v>0</v>
      </c>
      <c r="H5248" t="s">
        <v>0</v>
      </c>
    </row>
    <row r="5249" spans="1:8" x14ac:dyDescent="0.35">
      <c r="A5249" s="1">
        <v>44983</v>
      </c>
      <c r="B5249" s="2">
        <v>0.21553240740740742</v>
      </c>
      <c r="D5249">
        <v>36.799999999999997</v>
      </c>
      <c r="E5249">
        <v>61.9</v>
      </c>
      <c r="F5249">
        <v>73.900000000000006</v>
      </c>
      <c r="G5249" t="s">
        <v>0</v>
      </c>
      <c r="H5249" t="s">
        <v>0</v>
      </c>
    </row>
    <row r="5250" spans="1:8" x14ac:dyDescent="0.35">
      <c r="A5250" s="1">
        <v>44983</v>
      </c>
      <c r="B5250" s="2">
        <v>0.21563657407407408</v>
      </c>
      <c r="D5250">
        <v>37.299999999999997</v>
      </c>
      <c r="E5250">
        <v>62.1</v>
      </c>
      <c r="F5250">
        <v>74.099999999999994</v>
      </c>
      <c r="G5250" t="s">
        <v>0</v>
      </c>
      <c r="H5250" t="s">
        <v>0</v>
      </c>
    </row>
    <row r="5251" spans="1:8" x14ac:dyDescent="0.35">
      <c r="A5251" s="1">
        <v>44983</v>
      </c>
      <c r="B5251" s="2">
        <v>0.21574074074074076</v>
      </c>
      <c r="D5251">
        <v>38.799999999999997</v>
      </c>
      <c r="E5251">
        <v>63.1</v>
      </c>
      <c r="F5251">
        <v>74.3</v>
      </c>
      <c r="G5251" t="s">
        <v>0</v>
      </c>
      <c r="H5251" t="s">
        <v>0</v>
      </c>
    </row>
    <row r="5252" spans="1:8" x14ac:dyDescent="0.35">
      <c r="A5252" s="1">
        <v>44983</v>
      </c>
      <c r="B5252" s="2">
        <v>0.21584490740740739</v>
      </c>
      <c r="D5252">
        <v>38.299999999999997</v>
      </c>
      <c r="E5252">
        <v>62.5</v>
      </c>
      <c r="F5252">
        <v>74.900000000000006</v>
      </c>
      <c r="G5252" t="s">
        <v>0</v>
      </c>
      <c r="H5252" t="s">
        <v>0</v>
      </c>
    </row>
    <row r="5253" spans="1:8" x14ac:dyDescent="0.35">
      <c r="A5253" s="1">
        <v>44983</v>
      </c>
      <c r="B5253" s="2">
        <v>0.21594907407407407</v>
      </c>
      <c r="D5253">
        <v>38.4</v>
      </c>
      <c r="E5253">
        <v>63.3</v>
      </c>
      <c r="F5253">
        <v>74.900000000000006</v>
      </c>
      <c r="G5253" t="s">
        <v>0</v>
      </c>
      <c r="H5253" t="s">
        <v>0</v>
      </c>
    </row>
    <row r="5254" spans="1:8" x14ac:dyDescent="0.35">
      <c r="A5254" s="1">
        <v>44983</v>
      </c>
      <c r="B5254" s="2">
        <v>0.21605324074074073</v>
      </c>
      <c r="D5254">
        <v>39.200000000000003</v>
      </c>
      <c r="E5254">
        <v>63.4</v>
      </c>
      <c r="F5254">
        <v>74.2</v>
      </c>
      <c r="G5254" t="s">
        <v>0</v>
      </c>
      <c r="H5254" t="s">
        <v>0</v>
      </c>
    </row>
    <row r="5255" spans="1:8" x14ac:dyDescent="0.35">
      <c r="A5255" s="1">
        <v>44983</v>
      </c>
      <c r="B5255" s="2">
        <v>0.21615740740740741</v>
      </c>
      <c r="D5255">
        <v>39.4</v>
      </c>
      <c r="E5255">
        <v>60.3</v>
      </c>
      <c r="F5255">
        <v>72.5</v>
      </c>
      <c r="G5255" t="s">
        <v>0</v>
      </c>
      <c r="H5255" t="s">
        <v>0</v>
      </c>
    </row>
    <row r="5256" spans="1:8" x14ac:dyDescent="0.35">
      <c r="A5256" s="1">
        <v>44983</v>
      </c>
      <c r="B5256" s="2">
        <v>0.21626157407407409</v>
      </c>
      <c r="D5256">
        <v>39.799999999999997</v>
      </c>
      <c r="E5256">
        <v>60.6</v>
      </c>
      <c r="F5256">
        <v>72</v>
      </c>
      <c r="G5256" t="s">
        <v>0</v>
      </c>
      <c r="H5256" t="s">
        <v>0</v>
      </c>
    </row>
    <row r="5257" spans="1:8" x14ac:dyDescent="0.35">
      <c r="A5257" s="1">
        <v>44983</v>
      </c>
      <c r="B5257" s="2">
        <v>0.21636574074074075</v>
      </c>
      <c r="D5257">
        <v>38.700000000000003</v>
      </c>
      <c r="E5257">
        <v>61.9</v>
      </c>
      <c r="F5257">
        <v>72.2</v>
      </c>
      <c r="G5257" t="s">
        <v>0</v>
      </c>
      <c r="H5257" t="s">
        <v>0</v>
      </c>
    </row>
    <row r="5258" spans="1:8" x14ac:dyDescent="0.35">
      <c r="A5258" s="1">
        <v>44983</v>
      </c>
      <c r="B5258" s="2">
        <v>0.21646990740740743</v>
      </c>
      <c r="D5258">
        <v>38.700000000000003</v>
      </c>
      <c r="E5258">
        <v>64.7</v>
      </c>
      <c r="F5258">
        <v>75.900000000000006</v>
      </c>
      <c r="G5258" t="s">
        <v>0</v>
      </c>
      <c r="H5258" t="s">
        <v>0</v>
      </c>
    </row>
    <row r="5259" spans="1:8" x14ac:dyDescent="0.35">
      <c r="A5259" s="1">
        <v>44983</v>
      </c>
      <c r="B5259" s="2">
        <v>0.21657407407407406</v>
      </c>
      <c r="D5259">
        <v>38.4</v>
      </c>
      <c r="E5259">
        <v>62.4</v>
      </c>
      <c r="F5259">
        <v>76</v>
      </c>
      <c r="G5259" t="s">
        <v>0</v>
      </c>
      <c r="H5259" t="s">
        <v>0</v>
      </c>
    </row>
    <row r="5260" spans="1:8" x14ac:dyDescent="0.35">
      <c r="A5260" s="1">
        <v>44983</v>
      </c>
      <c r="B5260" s="2">
        <v>0.21667824074074074</v>
      </c>
      <c r="D5260">
        <v>40.1</v>
      </c>
      <c r="E5260">
        <v>63.9</v>
      </c>
      <c r="F5260">
        <v>74.8</v>
      </c>
      <c r="G5260" t="s">
        <v>0</v>
      </c>
      <c r="H5260" t="s">
        <v>0</v>
      </c>
    </row>
    <row r="5261" spans="1:8" x14ac:dyDescent="0.35">
      <c r="A5261" s="1">
        <v>44983</v>
      </c>
      <c r="B5261" s="2">
        <v>0.2167824074074074</v>
      </c>
      <c r="D5261">
        <v>40.200000000000003</v>
      </c>
      <c r="E5261">
        <v>62.9</v>
      </c>
      <c r="F5261">
        <v>74.7</v>
      </c>
      <c r="G5261" t="s">
        <v>0</v>
      </c>
      <c r="H5261" t="s">
        <v>0</v>
      </c>
    </row>
    <row r="5262" spans="1:8" x14ac:dyDescent="0.35">
      <c r="A5262" s="1">
        <v>44983</v>
      </c>
      <c r="B5262" s="2">
        <v>0.21688657407407408</v>
      </c>
      <c r="D5262">
        <v>41.3</v>
      </c>
      <c r="E5262">
        <v>65.099999999999994</v>
      </c>
      <c r="F5262">
        <v>72.900000000000006</v>
      </c>
      <c r="G5262" t="s">
        <v>0</v>
      </c>
      <c r="H5262" t="s">
        <v>0</v>
      </c>
    </row>
    <row r="5263" spans="1:8" x14ac:dyDescent="0.35">
      <c r="A5263" s="1">
        <v>44983</v>
      </c>
      <c r="B5263" s="2">
        <v>0.21699074074074073</v>
      </c>
      <c r="D5263">
        <v>42.5</v>
      </c>
      <c r="E5263">
        <v>66.8</v>
      </c>
      <c r="F5263">
        <v>74.099999999999994</v>
      </c>
      <c r="G5263" t="s">
        <v>0</v>
      </c>
      <c r="H5263" t="s">
        <v>0</v>
      </c>
    </row>
    <row r="5264" spans="1:8" x14ac:dyDescent="0.35">
      <c r="A5264" s="1">
        <v>44983</v>
      </c>
      <c r="B5264" s="2">
        <v>0.21708333333333332</v>
      </c>
      <c r="D5264">
        <v>40.799999999999997</v>
      </c>
      <c r="E5264">
        <v>65.599999999999994</v>
      </c>
      <c r="F5264">
        <v>73.599999999999994</v>
      </c>
      <c r="G5264" t="s">
        <v>0</v>
      </c>
      <c r="H5264" t="s">
        <v>0</v>
      </c>
    </row>
    <row r="5265" spans="1:8" x14ac:dyDescent="0.35">
      <c r="A5265" s="1">
        <v>44983</v>
      </c>
      <c r="B5265" s="2">
        <v>0.21718750000000001</v>
      </c>
      <c r="D5265">
        <v>38.9</v>
      </c>
      <c r="E5265">
        <v>64.099999999999994</v>
      </c>
      <c r="F5265">
        <v>73.2</v>
      </c>
      <c r="G5265" t="s">
        <v>0</v>
      </c>
      <c r="H5265" t="s">
        <v>0</v>
      </c>
    </row>
    <row r="5266" spans="1:8" x14ac:dyDescent="0.35">
      <c r="A5266" s="1">
        <v>44983</v>
      </c>
      <c r="B5266" s="2">
        <v>0.21729166666666666</v>
      </c>
      <c r="D5266">
        <v>38.1</v>
      </c>
      <c r="E5266">
        <v>62.3</v>
      </c>
      <c r="F5266">
        <v>74.3</v>
      </c>
      <c r="G5266" t="s">
        <v>0</v>
      </c>
      <c r="H5266" t="s">
        <v>0</v>
      </c>
    </row>
    <row r="5267" spans="1:8" x14ac:dyDescent="0.35">
      <c r="A5267" s="1">
        <v>44983</v>
      </c>
      <c r="B5267" s="2">
        <v>0.21739583333333334</v>
      </c>
      <c r="D5267">
        <v>39.1</v>
      </c>
      <c r="E5267">
        <v>61.9</v>
      </c>
      <c r="F5267">
        <v>75.5</v>
      </c>
      <c r="G5267" t="s">
        <v>0</v>
      </c>
      <c r="H5267" t="s">
        <v>0</v>
      </c>
    </row>
    <row r="5268" spans="1:8" x14ac:dyDescent="0.35">
      <c r="A5268" s="1">
        <v>44983</v>
      </c>
      <c r="B5268" s="2">
        <v>0.2175</v>
      </c>
      <c r="D5268">
        <v>39</v>
      </c>
      <c r="E5268">
        <v>62</v>
      </c>
      <c r="F5268">
        <v>74.599999999999994</v>
      </c>
      <c r="G5268" t="s">
        <v>0</v>
      </c>
      <c r="H5268" t="s">
        <v>0</v>
      </c>
    </row>
    <row r="5269" spans="1:8" x14ac:dyDescent="0.35">
      <c r="A5269" s="1">
        <v>44983</v>
      </c>
      <c r="B5269" s="2">
        <v>0.21760416666666668</v>
      </c>
      <c r="D5269">
        <v>38.6</v>
      </c>
      <c r="E5269">
        <v>62.4</v>
      </c>
      <c r="F5269">
        <v>75.5</v>
      </c>
      <c r="G5269" t="s">
        <v>0</v>
      </c>
      <c r="H5269" t="s">
        <v>0</v>
      </c>
    </row>
    <row r="5270" spans="1:8" x14ac:dyDescent="0.35">
      <c r="A5270" s="1">
        <v>44983</v>
      </c>
      <c r="B5270" s="2">
        <v>0.21770833333333331</v>
      </c>
      <c r="D5270">
        <v>38.299999999999997</v>
      </c>
      <c r="E5270">
        <v>63.5</v>
      </c>
      <c r="F5270">
        <v>73.400000000000006</v>
      </c>
      <c r="G5270" t="s">
        <v>0</v>
      </c>
      <c r="H5270" t="s">
        <v>0</v>
      </c>
    </row>
    <row r="5271" spans="1:8" x14ac:dyDescent="0.35">
      <c r="A5271" s="1">
        <v>44983</v>
      </c>
      <c r="B5271" s="2">
        <v>0.21781249999999999</v>
      </c>
      <c r="D5271">
        <v>38.6</v>
      </c>
      <c r="E5271">
        <v>64.900000000000006</v>
      </c>
      <c r="F5271">
        <v>73</v>
      </c>
      <c r="G5271" t="s">
        <v>0</v>
      </c>
      <c r="H5271" t="s">
        <v>0</v>
      </c>
    </row>
    <row r="5272" spans="1:8" x14ac:dyDescent="0.35">
      <c r="A5272" s="1">
        <v>44983</v>
      </c>
      <c r="B5272" s="2">
        <v>0.21791666666666668</v>
      </c>
      <c r="D5272">
        <v>39.6</v>
      </c>
      <c r="E5272">
        <v>64.8</v>
      </c>
      <c r="F5272">
        <v>72.3</v>
      </c>
      <c r="G5272" t="s">
        <v>0</v>
      </c>
      <c r="H5272" t="s">
        <v>0</v>
      </c>
    </row>
    <row r="5273" spans="1:8" x14ac:dyDescent="0.35">
      <c r="A5273" s="1">
        <v>44983</v>
      </c>
      <c r="B5273" s="2">
        <v>0.21800925925925926</v>
      </c>
      <c r="D5273">
        <v>39.799999999999997</v>
      </c>
      <c r="E5273">
        <v>63.8</v>
      </c>
      <c r="F5273">
        <v>72.8</v>
      </c>
      <c r="G5273" t="s">
        <v>0</v>
      </c>
      <c r="H5273" t="s">
        <v>0</v>
      </c>
    </row>
    <row r="5274" spans="1:8" x14ac:dyDescent="0.35">
      <c r="A5274" s="1">
        <v>44983</v>
      </c>
      <c r="B5274" s="2">
        <v>0.21811342592592595</v>
      </c>
      <c r="D5274">
        <v>40.5</v>
      </c>
      <c r="E5274">
        <v>62.8</v>
      </c>
      <c r="F5274">
        <v>72.5</v>
      </c>
      <c r="G5274" t="s">
        <v>0</v>
      </c>
      <c r="H5274" t="s">
        <v>0</v>
      </c>
    </row>
    <row r="5275" spans="1:8" x14ac:dyDescent="0.35">
      <c r="A5275" s="1">
        <v>44983</v>
      </c>
      <c r="B5275" s="2">
        <v>0.21821759259259257</v>
      </c>
      <c r="D5275">
        <v>39.200000000000003</v>
      </c>
      <c r="E5275">
        <v>63.8</v>
      </c>
      <c r="F5275">
        <v>74.099999999999994</v>
      </c>
      <c r="G5275" t="s">
        <v>0</v>
      </c>
      <c r="H5275" t="s">
        <v>0</v>
      </c>
    </row>
    <row r="5276" spans="1:8" x14ac:dyDescent="0.35">
      <c r="A5276" s="1">
        <v>44983</v>
      </c>
      <c r="B5276" s="2">
        <v>0.21832175925925926</v>
      </c>
      <c r="D5276">
        <v>36.799999999999997</v>
      </c>
      <c r="E5276">
        <v>63.8</v>
      </c>
      <c r="F5276">
        <v>75.900000000000006</v>
      </c>
      <c r="G5276" t="s">
        <v>0</v>
      </c>
      <c r="H5276" t="s">
        <v>0</v>
      </c>
    </row>
    <row r="5277" spans="1:8" x14ac:dyDescent="0.35">
      <c r="A5277" s="1">
        <v>44983</v>
      </c>
      <c r="B5277" s="2">
        <v>0.21842592592592591</v>
      </c>
      <c r="D5277">
        <v>38</v>
      </c>
      <c r="E5277">
        <v>64.7</v>
      </c>
      <c r="F5277">
        <v>75.400000000000006</v>
      </c>
      <c r="G5277" t="s">
        <v>0</v>
      </c>
      <c r="H5277" t="s">
        <v>0</v>
      </c>
    </row>
    <row r="5278" spans="1:8" x14ac:dyDescent="0.35">
      <c r="A5278" s="1">
        <v>44983</v>
      </c>
      <c r="B5278" s="2">
        <v>0.2185300925925926</v>
      </c>
      <c r="D5278">
        <v>41.1</v>
      </c>
      <c r="E5278">
        <v>65.599999999999994</v>
      </c>
      <c r="F5278">
        <v>76</v>
      </c>
      <c r="G5278" t="s">
        <v>0</v>
      </c>
      <c r="H5278" t="s">
        <v>0</v>
      </c>
    </row>
    <row r="5279" spans="1:8" x14ac:dyDescent="0.35">
      <c r="A5279" s="1">
        <v>44983</v>
      </c>
      <c r="B5279" s="2">
        <v>0.21863425925925925</v>
      </c>
      <c r="D5279">
        <v>40</v>
      </c>
      <c r="E5279">
        <v>62.8</v>
      </c>
      <c r="F5279">
        <v>74.900000000000006</v>
      </c>
      <c r="G5279" t="s">
        <v>0</v>
      </c>
      <c r="H5279" t="s">
        <v>0</v>
      </c>
    </row>
    <row r="5280" spans="1:8" x14ac:dyDescent="0.35">
      <c r="A5280" s="1">
        <v>44983</v>
      </c>
      <c r="B5280" s="2">
        <v>0.21873842592592593</v>
      </c>
      <c r="D5280">
        <v>38.5</v>
      </c>
      <c r="E5280">
        <v>62.1</v>
      </c>
      <c r="F5280">
        <v>74</v>
      </c>
      <c r="G5280" t="s">
        <v>0</v>
      </c>
      <c r="H5280" t="s">
        <v>0</v>
      </c>
    </row>
    <row r="5281" spans="1:8" x14ac:dyDescent="0.35">
      <c r="A5281" s="1">
        <v>44983</v>
      </c>
      <c r="B5281" s="2">
        <v>0.21884259259259262</v>
      </c>
      <c r="D5281">
        <v>37.799999999999997</v>
      </c>
      <c r="E5281">
        <v>59.9</v>
      </c>
      <c r="F5281">
        <v>71.3</v>
      </c>
      <c r="G5281" t="s">
        <v>0</v>
      </c>
      <c r="H5281" t="s">
        <v>0</v>
      </c>
    </row>
    <row r="5282" spans="1:8" x14ac:dyDescent="0.35">
      <c r="A5282" s="1">
        <v>44983</v>
      </c>
      <c r="B5282" s="2">
        <v>0.21894675925925924</v>
      </c>
      <c r="D5282">
        <v>36.299999999999997</v>
      </c>
      <c r="E5282">
        <v>59.9</v>
      </c>
      <c r="F5282">
        <v>72.099999999999994</v>
      </c>
      <c r="G5282" t="s">
        <v>0</v>
      </c>
      <c r="H5282" t="s">
        <v>0</v>
      </c>
    </row>
    <row r="5283" spans="1:8" x14ac:dyDescent="0.35">
      <c r="A5283" s="1">
        <v>44983</v>
      </c>
      <c r="B5283" s="2">
        <v>0.21906250000000002</v>
      </c>
      <c r="D5283">
        <v>39.700000000000003</v>
      </c>
      <c r="E5283">
        <v>63.1</v>
      </c>
      <c r="F5283">
        <v>76.2</v>
      </c>
      <c r="G5283" t="s">
        <v>0</v>
      </c>
      <c r="H5283" t="s">
        <v>0</v>
      </c>
    </row>
    <row r="5284" spans="1:8" x14ac:dyDescent="0.35">
      <c r="A5284" s="1">
        <v>44983</v>
      </c>
      <c r="B5284" s="2">
        <v>0.21915509259259258</v>
      </c>
      <c r="D5284">
        <v>39.4</v>
      </c>
      <c r="E5284">
        <v>62.8</v>
      </c>
      <c r="F5284">
        <v>73.599999999999994</v>
      </c>
      <c r="G5284" t="s">
        <v>0</v>
      </c>
      <c r="H5284" t="s">
        <v>0</v>
      </c>
    </row>
    <row r="5285" spans="1:8" x14ac:dyDescent="0.35">
      <c r="A5285" s="1">
        <v>44983</v>
      </c>
      <c r="B5285" s="2">
        <v>0.21927083333333333</v>
      </c>
      <c r="D5285">
        <v>38.1</v>
      </c>
      <c r="E5285">
        <v>61.3</v>
      </c>
      <c r="F5285">
        <v>72.5</v>
      </c>
      <c r="G5285" t="s">
        <v>0</v>
      </c>
      <c r="H5285" t="s">
        <v>0</v>
      </c>
    </row>
    <row r="5286" spans="1:8" x14ac:dyDescent="0.35">
      <c r="A5286" s="1">
        <v>44983</v>
      </c>
      <c r="B5286" s="2">
        <v>0.21936342592592592</v>
      </c>
      <c r="D5286">
        <v>40.1</v>
      </c>
      <c r="E5286">
        <v>63</v>
      </c>
      <c r="F5286">
        <v>74.900000000000006</v>
      </c>
      <c r="G5286" t="s">
        <v>0</v>
      </c>
      <c r="H5286" t="s">
        <v>0</v>
      </c>
    </row>
    <row r="5287" spans="1:8" x14ac:dyDescent="0.35">
      <c r="A5287" s="1">
        <v>44983</v>
      </c>
      <c r="B5287" s="2">
        <v>0.2194675925925926</v>
      </c>
      <c r="D5287">
        <v>42.4</v>
      </c>
      <c r="E5287">
        <v>65.599999999999994</v>
      </c>
      <c r="F5287">
        <v>75.8</v>
      </c>
      <c r="G5287" t="s">
        <v>0</v>
      </c>
      <c r="H5287" t="s">
        <v>0</v>
      </c>
    </row>
    <row r="5288" spans="1:8" x14ac:dyDescent="0.35">
      <c r="A5288" s="1">
        <v>44983</v>
      </c>
      <c r="B5288" s="2">
        <v>0.21957175925925929</v>
      </c>
      <c r="D5288">
        <v>41.8</v>
      </c>
      <c r="E5288">
        <v>63.8</v>
      </c>
      <c r="F5288">
        <v>75.7</v>
      </c>
      <c r="G5288" t="s">
        <v>0</v>
      </c>
      <c r="H5288" t="s">
        <v>0</v>
      </c>
    </row>
    <row r="5289" spans="1:8" x14ac:dyDescent="0.35">
      <c r="A5289" s="1">
        <v>44983</v>
      </c>
      <c r="B5289" s="2">
        <v>0.21967592592592591</v>
      </c>
      <c r="D5289">
        <v>38.6</v>
      </c>
      <c r="E5289">
        <v>61.2</v>
      </c>
      <c r="F5289">
        <v>73.599999999999994</v>
      </c>
      <c r="G5289" t="s">
        <v>0</v>
      </c>
      <c r="H5289" t="s">
        <v>0</v>
      </c>
    </row>
    <row r="5290" spans="1:8" x14ac:dyDescent="0.35">
      <c r="A5290" s="1">
        <v>44983</v>
      </c>
      <c r="B5290" s="2">
        <v>0.2197800925925926</v>
      </c>
      <c r="D5290">
        <v>38.700000000000003</v>
      </c>
      <c r="E5290">
        <v>60.2</v>
      </c>
      <c r="F5290">
        <v>73.099999999999994</v>
      </c>
      <c r="G5290" t="s">
        <v>0</v>
      </c>
      <c r="H5290" t="s">
        <v>0</v>
      </c>
    </row>
    <row r="5291" spans="1:8" x14ac:dyDescent="0.35">
      <c r="A5291" s="1">
        <v>44983</v>
      </c>
      <c r="B5291" s="2">
        <v>0.21988425925925925</v>
      </c>
      <c r="D5291">
        <v>39.799999999999997</v>
      </c>
      <c r="E5291">
        <v>63.4</v>
      </c>
      <c r="F5291">
        <v>75.2</v>
      </c>
      <c r="G5291" t="s">
        <v>0</v>
      </c>
      <c r="H5291" t="s">
        <v>0</v>
      </c>
    </row>
    <row r="5292" spans="1:8" x14ac:dyDescent="0.35">
      <c r="A5292" s="1">
        <v>44983</v>
      </c>
      <c r="B5292" s="2">
        <v>0.21998842592592593</v>
      </c>
      <c r="D5292">
        <v>39.9</v>
      </c>
      <c r="E5292">
        <v>63.6</v>
      </c>
      <c r="F5292">
        <v>74.5</v>
      </c>
      <c r="G5292" t="s">
        <v>0</v>
      </c>
      <c r="H5292" t="s">
        <v>0</v>
      </c>
    </row>
    <row r="5293" spans="1:8" x14ac:dyDescent="0.35">
      <c r="A5293" s="1">
        <v>44983</v>
      </c>
      <c r="B5293" s="2">
        <v>0.22009259259259259</v>
      </c>
      <c r="D5293">
        <v>40.799999999999997</v>
      </c>
      <c r="E5293">
        <v>63.7</v>
      </c>
      <c r="F5293">
        <v>74.400000000000006</v>
      </c>
      <c r="G5293" t="s">
        <v>0</v>
      </c>
      <c r="H5293" t="s">
        <v>0</v>
      </c>
    </row>
    <row r="5294" spans="1:8" x14ac:dyDescent="0.35">
      <c r="A5294" s="1">
        <v>44983</v>
      </c>
      <c r="B5294" s="2">
        <v>0.22019675925925927</v>
      </c>
      <c r="D5294">
        <v>40.9</v>
      </c>
      <c r="E5294">
        <v>63.4</v>
      </c>
      <c r="F5294">
        <v>73.8</v>
      </c>
      <c r="G5294" t="s">
        <v>0</v>
      </c>
      <c r="H5294" t="s">
        <v>0</v>
      </c>
    </row>
    <row r="5295" spans="1:8" x14ac:dyDescent="0.35">
      <c r="A5295" s="1">
        <v>44983</v>
      </c>
      <c r="B5295" s="2">
        <v>0.2203009259259259</v>
      </c>
      <c r="D5295">
        <v>41</v>
      </c>
      <c r="E5295">
        <v>65.3</v>
      </c>
      <c r="F5295">
        <v>76.099999999999994</v>
      </c>
      <c r="G5295" t="s">
        <v>0</v>
      </c>
      <c r="H5295" t="s">
        <v>0</v>
      </c>
    </row>
    <row r="5296" spans="1:8" x14ac:dyDescent="0.35">
      <c r="A5296" s="1">
        <v>44983</v>
      </c>
      <c r="B5296" s="2">
        <v>0.22041666666666668</v>
      </c>
      <c r="D5296">
        <v>37.5</v>
      </c>
      <c r="E5296">
        <v>61.6</v>
      </c>
      <c r="F5296">
        <v>74.400000000000006</v>
      </c>
      <c r="G5296" t="s">
        <v>0</v>
      </c>
      <c r="H5296" t="s">
        <v>0</v>
      </c>
    </row>
    <row r="5297" spans="1:8" x14ac:dyDescent="0.35">
      <c r="A5297" s="1">
        <v>44983</v>
      </c>
      <c r="B5297" s="2">
        <v>0.22050925925925927</v>
      </c>
      <c r="D5297">
        <v>39.9</v>
      </c>
      <c r="E5297">
        <v>61.9</v>
      </c>
      <c r="F5297">
        <v>73.400000000000006</v>
      </c>
      <c r="G5297" t="s">
        <v>0</v>
      </c>
      <c r="H5297" t="s">
        <v>0</v>
      </c>
    </row>
    <row r="5298" spans="1:8" x14ac:dyDescent="0.35">
      <c r="A5298" s="1">
        <v>44983</v>
      </c>
      <c r="B5298" s="2">
        <v>0.22061342592592592</v>
      </c>
      <c r="D5298">
        <v>40.6</v>
      </c>
      <c r="E5298">
        <v>61.7</v>
      </c>
      <c r="F5298">
        <v>72.7</v>
      </c>
      <c r="G5298" t="s">
        <v>0</v>
      </c>
      <c r="H5298" t="s">
        <v>0</v>
      </c>
    </row>
    <row r="5299" spans="1:8" x14ac:dyDescent="0.35">
      <c r="A5299" s="1">
        <v>44983</v>
      </c>
      <c r="B5299" s="2">
        <v>0.2207175925925926</v>
      </c>
      <c r="D5299">
        <v>39.799999999999997</v>
      </c>
      <c r="E5299">
        <v>61.5</v>
      </c>
      <c r="F5299">
        <v>72.2</v>
      </c>
      <c r="G5299" t="s">
        <v>0</v>
      </c>
      <c r="H5299" t="s">
        <v>0</v>
      </c>
    </row>
    <row r="5300" spans="1:8" x14ac:dyDescent="0.35">
      <c r="A5300" s="1">
        <v>44983</v>
      </c>
      <c r="B5300" s="2">
        <v>0.22082175925925926</v>
      </c>
      <c r="D5300">
        <v>40.700000000000003</v>
      </c>
      <c r="E5300">
        <v>64.3</v>
      </c>
      <c r="F5300">
        <v>75.7</v>
      </c>
      <c r="G5300" t="s">
        <v>0</v>
      </c>
      <c r="H5300" t="s">
        <v>0</v>
      </c>
    </row>
    <row r="5301" spans="1:8" x14ac:dyDescent="0.35">
      <c r="A5301" s="1">
        <v>44983</v>
      </c>
      <c r="B5301" s="2">
        <v>0.22092592592592594</v>
      </c>
      <c r="D5301">
        <v>39.799999999999997</v>
      </c>
      <c r="E5301">
        <v>65.099999999999994</v>
      </c>
      <c r="F5301">
        <v>75.7</v>
      </c>
      <c r="G5301" t="s">
        <v>0</v>
      </c>
      <c r="H5301" t="s">
        <v>0</v>
      </c>
    </row>
    <row r="5302" spans="1:8" x14ac:dyDescent="0.35">
      <c r="A5302" s="1">
        <v>44983</v>
      </c>
      <c r="B5302" s="2">
        <v>0.22103009259259257</v>
      </c>
      <c r="D5302">
        <v>39.5</v>
      </c>
      <c r="E5302">
        <v>63.3</v>
      </c>
      <c r="F5302">
        <v>74.5</v>
      </c>
      <c r="G5302" t="s">
        <v>0</v>
      </c>
      <c r="H5302" t="s">
        <v>0</v>
      </c>
    </row>
    <row r="5303" spans="1:8" x14ac:dyDescent="0.35">
      <c r="A5303" s="1">
        <v>44983</v>
      </c>
      <c r="B5303" s="2">
        <v>0.22113425925925925</v>
      </c>
      <c r="D5303">
        <v>41.4</v>
      </c>
      <c r="E5303">
        <v>63.8</v>
      </c>
      <c r="F5303">
        <v>75.400000000000006</v>
      </c>
      <c r="G5303" t="s">
        <v>0</v>
      </c>
      <c r="H5303" t="s">
        <v>0</v>
      </c>
    </row>
    <row r="5304" spans="1:8" x14ac:dyDescent="0.35">
      <c r="A5304" s="1">
        <v>44983</v>
      </c>
      <c r="B5304" s="2">
        <v>0.22123842592592591</v>
      </c>
      <c r="D5304">
        <v>41.9</v>
      </c>
      <c r="E5304">
        <v>66.8</v>
      </c>
      <c r="F5304">
        <v>77.7</v>
      </c>
      <c r="G5304" t="s">
        <v>0</v>
      </c>
      <c r="H5304" t="s">
        <v>0</v>
      </c>
    </row>
    <row r="5305" spans="1:8" x14ac:dyDescent="0.35">
      <c r="A5305" s="1">
        <v>44983</v>
      </c>
      <c r="B5305" s="2">
        <v>0.22134259259259259</v>
      </c>
      <c r="D5305">
        <v>39</v>
      </c>
      <c r="E5305">
        <v>63</v>
      </c>
      <c r="F5305">
        <v>75.3</v>
      </c>
      <c r="G5305" t="s">
        <v>0</v>
      </c>
      <c r="H5305" t="s">
        <v>0</v>
      </c>
    </row>
    <row r="5306" spans="1:8" x14ac:dyDescent="0.35">
      <c r="A5306" s="1">
        <v>44983</v>
      </c>
      <c r="B5306" s="2">
        <v>0.22144675925925927</v>
      </c>
      <c r="D5306">
        <v>38.700000000000003</v>
      </c>
      <c r="E5306">
        <v>64.900000000000006</v>
      </c>
      <c r="F5306">
        <v>76.2</v>
      </c>
      <c r="G5306" t="s">
        <v>0</v>
      </c>
      <c r="H5306" t="s">
        <v>0</v>
      </c>
    </row>
    <row r="5307" spans="1:8" x14ac:dyDescent="0.35">
      <c r="A5307" s="1">
        <v>44983</v>
      </c>
      <c r="B5307" s="2">
        <v>0.22155092592592593</v>
      </c>
      <c r="D5307">
        <v>40.799999999999997</v>
      </c>
      <c r="E5307">
        <v>66.400000000000006</v>
      </c>
      <c r="F5307">
        <v>77.2</v>
      </c>
      <c r="G5307" t="s">
        <v>0</v>
      </c>
      <c r="H5307" t="s">
        <v>0</v>
      </c>
    </row>
    <row r="5308" spans="1:8" x14ac:dyDescent="0.35">
      <c r="A5308" s="1">
        <v>44983</v>
      </c>
      <c r="B5308" s="2">
        <v>0.22165509259259261</v>
      </c>
      <c r="D5308">
        <v>41</v>
      </c>
      <c r="E5308">
        <v>67.099999999999994</v>
      </c>
      <c r="F5308">
        <v>77</v>
      </c>
      <c r="G5308" t="s">
        <v>0</v>
      </c>
      <c r="H5308" t="s">
        <v>0</v>
      </c>
    </row>
    <row r="5309" spans="1:8" x14ac:dyDescent="0.35">
      <c r="A5309" s="1">
        <v>44983</v>
      </c>
      <c r="B5309" s="2">
        <v>0.22175925925925924</v>
      </c>
      <c r="D5309">
        <v>40.700000000000003</v>
      </c>
      <c r="E5309">
        <v>67.2</v>
      </c>
      <c r="F5309">
        <v>76.2</v>
      </c>
      <c r="G5309" t="s">
        <v>0</v>
      </c>
      <c r="H5309" t="s">
        <v>0</v>
      </c>
    </row>
    <row r="5310" spans="1:8" x14ac:dyDescent="0.35">
      <c r="A5310" s="1">
        <v>44983</v>
      </c>
      <c r="B5310" s="2">
        <v>0.22185185185185186</v>
      </c>
      <c r="D5310">
        <v>41</v>
      </c>
      <c r="E5310">
        <v>65.8</v>
      </c>
      <c r="F5310">
        <v>75.099999999999994</v>
      </c>
      <c r="G5310" t="s">
        <v>0</v>
      </c>
      <c r="H5310" t="s">
        <v>0</v>
      </c>
    </row>
    <row r="5311" spans="1:8" x14ac:dyDescent="0.35">
      <c r="A5311" s="1">
        <v>44983</v>
      </c>
      <c r="B5311" s="2">
        <v>0.22196759259259258</v>
      </c>
      <c r="D5311">
        <v>40.299999999999997</v>
      </c>
      <c r="E5311">
        <v>61.7</v>
      </c>
      <c r="F5311">
        <v>74.8</v>
      </c>
      <c r="G5311" t="s">
        <v>0</v>
      </c>
      <c r="H5311" t="s">
        <v>0</v>
      </c>
    </row>
    <row r="5312" spans="1:8" x14ac:dyDescent="0.35">
      <c r="A5312" s="1">
        <v>44983</v>
      </c>
      <c r="B5312" s="2">
        <v>0.22207175925925926</v>
      </c>
      <c r="D5312">
        <v>39.5</v>
      </c>
      <c r="E5312">
        <v>63.5</v>
      </c>
      <c r="F5312">
        <v>75.599999999999994</v>
      </c>
      <c r="G5312" t="s">
        <v>0</v>
      </c>
      <c r="H5312" t="s">
        <v>0</v>
      </c>
    </row>
    <row r="5313" spans="1:8" x14ac:dyDescent="0.35">
      <c r="A5313" s="1">
        <v>44983</v>
      </c>
      <c r="B5313" s="2">
        <v>0.22217592592592594</v>
      </c>
      <c r="D5313">
        <v>40.700000000000003</v>
      </c>
      <c r="E5313">
        <v>64</v>
      </c>
      <c r="F5313">
        <v>75.5</v>
      </c>
      <c r="G5313" t="s">
        <v>0</v>
      </c>
      <c r="H5313" t="s">
        <v>0</v>
      </c>
    </row>
    <row r="5314" spans="1:8" x14ac:dyDescent="0.35">
      <c r="A5314" s="1">
        <v>44983</v>
      </c>
      <c r="B5314" s="2">
        <v>0.2222800925925926</v>
      </c>
      <c r="D5314">
        <v>39.6</v>
      </c>
      <c r="E5314">
        <v>61.7</v>
      </c>
      <c r="F5314">
        <v>75.599999999999994</v>
      </c>
      <c r="G5314" t="s">
        <v>0</v>
      </c>
      <c r="H5314" t="s">
        <v>0</v>
      </c>
    </row>
    <row r="5315" spans="1:8" x14ac:dyDescent="0.35">
      <c r="A5315" s="1">
        <v>44983</v>
      </c>
      <c r="B5315" s="2">
        <v>0.22238425925925928</v>
      </c>
      <c r="D5315">
        <v>38.1</v>
      </c>
      <c r="E5315">
        <v>63.4</v>
      </c>
      <c r="F5315">
        <v>76.2</v>
      </c>
      <c r="G5315" t="s">
        <v>0</v>
      </c>
      <c r="H5315" t="s">
        <v>0</v>
      </c>
    </row>
    <row r="5316" spans="1:8" x14ac:dyDescent="0.35">
      <c r="A5316" s="1">
        <v>44983</v>
      </c>
      <c r="B5316" s="2">
        <v>0.22248842592592591</v>
      </c>
      <c r="D5316">
        <v>39.5</v>
      </c>
      <c r="E5316">
        <v>61.7</v>
      </c>
      <c r="F5316">
        <v>75.5</v>
      </c>
      <c r="G5316" t="s">
        <v>0</v>
      </c>
      <c r="H5316" t="s">
        <v>0</v>
      </c>
    </row>
    <row r="5317" spans="1:8" x14ac:dyDescent="0.35">
      <c r="A5317" s="1">
        <v>44983</v>
      </c>
      <c r="B5317" s="2">
        <v>0.22259259259259259</v>
      </c>
      <c r="D5317">
        <v>42.7</v>
      </c>
      <c r="E5317">
        <v>64.5</v>
      </c>
      <c r="F5317">
        <v>77.400000000000006</v>
      </c>
      <c r="G5317" t="s">
        <v>0</v>
      </c>
      <c r="H5317" t="s">
        <v>0</v>
      </c>
    </row>
    <row r="5318" spans="1:8" x14ac:dyDescent="0.35">
      <c r="A5318" s="1">
        <v>44983</v>
      </c>
      <c r="B5318" s="2">
        <v>0.22269675925925925</v>
      </c>
      <c r="D5318">
        <v>42.6</v>
      </c>
      <c r="E5318">
        <v>66.3</v>
      </c>
      <c r="F5318">
        <v>77.5</v>
      </c>
      <c r="G5318" t="s">
        <v>0</v>
      </c>
      <c r="H5318" t="s">
        <v>0</v>
      </c>
    </row>
    <row r="5319" spans="1:8" x14ac:dyDescent="0.35">
      <c r="A5319" s="1">
        <v>44983</v>
      </c>
      <c r="B5319" s="2">
        <v>0.22280092592592593</v>
      </c>
      <c r="D5319">
        <v>39.799999999999997</v>
      </c>
      <c r="E5319">
        <v>62.9</v>
      </c>
      <c r="F5319">
        <v>75.7</v>
      </c>
      <c r="G5319" t="s">
        <v>0</v>
      </c>
      <c r="H5319" t="s">
        <v>0</v>
      </c>
    </row>
    <row r="5320" spans="1:8" x14ac:dyDescent="0.35">
      <c r="A5320" s="1">
        <v>44983</v>
      </c>
      <c r="B5320" s="2">
        <v>0.22290509259259259</v>
      </c>
      <c r="D5320">
        <v>39.6</v>
      </c>
      <c r="E5320">
        <v>64.099999999999994</v>
      </c>
      <c r="F5320">
        <v>74.3</v>
      </c>
      <c r="G5320" t="s">
        <v>0</v>
      </c>
      <c r="H5320" t="s">
        <v>0</v>
      </c>
    </row>
    <row r="5321" spans="1:8" x14ac:dyDescent="0.35">
      <c r="A5321" s="1">
        <v>44983</v>
      </c>
      <c r="B5321" s="2">
        <v>0.22300925925925927</v>
      </c>
      <c r="D5321">
        <v>41.6</v>
      </c>
      <c r="E5321">
        <v>66.2</v>
      </c>
      <c r="F5321">
        <v>75.3</v>
      </c>
      <c r="G5321" t="s">
        <v>0</v>
      </c>
      <c r="H5321" t="s">
        <v>0</v>
      </c>
    </row>
    <row r="5322" spans="1:8" x14ac:dyDescent="0.35">
      <c r="A5322" s="1">
        <v>44983</v>
      </c>
      <c r="B5322" s="2">
        <v>0.22311342592592595</v>
      </c>
      <c r="D5322">
        <v>40.4</v>
      </c>
      <c r="E5322">
        <v>63.4</v>
      </c>
      <c r="F5322">
        <v>72.900000000000006</v>
      </c>
      <c r="G5322" t="s">
        <v>0</v>
      </c>
      <c r="H5322" t="s">
        <v>0</v>
      </c>
    </row>
    <row r="5323" spans="1:8" x14ac:dyDescent="0.35">
      <c r="A5323" s="1">
        <v>44983</v>
      </c>
      <c r="B5323" s="2">
        <v>0.22321759259259258</v>
      </c>
      <c r="D5323">
        <v>40.6</v>
      </c>
      <c r="E5323">
        <v>65.900000000000006</v>
      </c>
      <c r="F5323">
        <v>74</v>
      </c>
      <c r="G5323" t="s">
        <v>0</v>
      </c>
      <c r="H5323" t="s">
        <v>0</v>
      </c>
    </row>
    <row r="5324" spans="1:8" x14ac:dyDescent="0.35">
      <c r="A5324" s="1">
        <v>44983</v>
      </c>
      <c r="B5324" s="2">
        <v>0.22332175925925926</v>
      </c>
      <c r="D5324">
        <v>39</v>
      </c>
      <c r="E5324">
        <v>63.2</v>
      </c>
      <c r="F5324">
        <v>72.599999999999994</v>
      </c>
      <c r="G5324" t="s">
        <v>0</v>
      </c>
      <c r="H5324" t="s">
        <v>0</v>
      </c>
    </row>
    <row r="5325" spans="1:8" x14ac:dyDescent="0.35">
      <c r="A5325" s="1">
        <v>44983</v>
      </c>
      <c r="B5325" s="2">
        <v>0.22342592592592592</v>
      </c>
      <c r="D5325">
        <v>38.9</v>
      </c>
      <c r="E5325">
        <v>63.2</v>
      </c>
      <c r="F5325">
        <v>74.2</v>
      </c>
      <c r="G5325" t="s">
        <v>0</v>
      </c>
      <c r="H5325" t="s">
        <v>0</v>
      </c>
    </row>
    <row r="5326" spans="1:8" x14ac:dyDescent="0.35">
      <c r="A5326" s="1">
        <v>44983</v>
      </c>
      <c r="B5326" s="2">
        <v>0.2235300925925926</v>
      </c>
      <c r="D5326">
        <v>39.200000000000003</v>
      </c>
      <c r="E5326">
        <v>66</v>
      </c>
      <c r="F5326">
        <v>75.900000000000006</v>
      </c>
      <c r="G5326" t="s">
        <v>0</v>
      </c>
      <c r="H5326" t="s">
        <v>0</v>
      </c>
    </row>
    <row r="5327" spans="1:8" x14ac:dyDescent="0.35">
      <c r="A5327" s="1">
        <v>44983</v>
      </c>
      <c r="B5327" s="2">
        <v>0.22363425925925925</v>
      </c>
      <c r="D5327">
        <v>39.299999999999997</v>
      </c>
      <c r="E5327">
        <v>63.9</v>
      </c>
      <c r="F5327">
        <v>75.599999999999994</v>
      </c>
      <c r="G5327" t="s">
        <v>0</v>
      </c>
      <c r="H5327" t="s">
        <v>0</v>
      </c>
    </row>
    <row r="5328" spans="1:8" x14ac:dyDescent="0.35">
      <c r="A5328" s="1">
        <v>44983</v>
      </c>
      <c r="B5328" s="2">
        <v>0.22373842592592594</v>
      </c>
      <c r="D5328">
        <v>40.200000000000003</v>
      </c>
      <c r="E5328">
        <v>63.3</v>
      </c>
      <c r="F5328">
        <v>74.7</v>
      </c>
      <c r="G5328" t="s">
        <v>0</v>
      </c>
      <c r="H5328" t="s">
        <v>0</v>
      </c>
    </row>
    <row r="5329" spans="1:8" x14ac:dyDescent="0.35">
      <c r="A5329" s="1">
        <v>44983</v>
      </c>
      <c r="B5329" s="2">
        <v>0.22384259259259257</v>
      </c>
      <c r="D5329">
        <v>39.9</v>
      </c>
      <c r="E5329">
        <v>61.9</v>
      </c>
      <c r="F5329">
        <v>72.900000000000006</v>
      </c>
      <c r="G5329" t="s">
        <v>0</v>
      </c>
      <c r="H5329" t="s">
        <v>0</v>
      </c>
    </row>
    <row r="5330" spans="1:8" x14ac:dyDescent="0.35">
      <c r="A5330" s="1">
        <v>44983</v>
      </c>
      <c r="B5330" s="2">
        <v>0.22394675925925925</v>
      </c>
      <c r="D5330">
        <v>39.299999999999997</v>
      </c>
      <c r="E5330">
        <v>61.5</v>
      </c>
      <c r="F5330">
        <v>72.599999999999994</v>
      </c>
      <c r="G5330" t="s">
        <v>0</v>
      </c>
      <c r="H5330" t="s">
        <v>0</v>
      </c>
    </row>
    <row r="5331" spans="1:8" x14ac:dyDescent="0.35">
      <c r="A5331" s="1">
        <v>44983</v>
      </c>
      <c r="B5331" s="2">
        <v>0.22405092592592593</v>
      </c>
      <c r="D5331">
        <v>39.299999999999997</v>
      </c>
      <c r="E5331">
        <v>61.4</v>
      </c>
      <c r="F5331">
        <v>73.900000000000006</v>
      </c>
      <c r="G5331" t="s">
        <v>0</v>
      </c>
      <c r="H5331" t="s">
        <v>0</v>
      </c>
    </row>
    <row r="5332" spans="1:8" x14ac:dyDescent="0.35">
      <c r="A5332" s="1">
        <v>44983</v>
      </c>
      <c r="B5332" s="2">
        <v>0.22415509259259259</v>
      </c>
      <c r="D5332">
        <v>38.6</v>
      </c>
      <c r="E5332">
        <v>63.2</v>
      </c>
      <c r="F5332">
        <v>75.5</v>
      </c>
      <c r="G5332" t="s">
        <v>0</v>
      </c>
      <c r="H5332" t="s">
        <v>0</v>
      </c>
    </row>
    <row r="5333" spans="1:8" x14ac:dyDescent="0.35">
      <c r="A5333" s="1">
        <v>44983</v>
      </c>
      <c r="B5333" s="2">
        <v>0.22425925925925927</v>
      </c>
      <c r="D5333">
        <v>38.299999999999997</v>
      </c>
      <c r="E5333">
        <v>62.9</v>
      </c>
      <c r="F5333">
        <v>73.8</v>
      </c>
      <c r="G5333" t="s">
        <v>0</v>
      </c>
      <c r="H5333" t="s">
        <v>0</v>
      </c>
    </row>
    <row r="5334" spans="1:8" x14ac:dyDescent="0.35">
      <c r="A5334" s="1">
        <v>44983</v>
      </c>
      <c r="B5334" s="2">
        <v>0.22435185185185183</v>
      </c>
      <c r="D5334">
        <v>38</v>
      </c>
      <c r="E5334">
        <v>60.7</v>
      </c>
      <c r="F5334">
        <v>71.900000000000006</v>
      </c>
      <c r="G5334" t="s">
        <v>0</v>
      </c>
      <c r="H5334" t="s">
        <v>0</v>
      </c>
    </row>
    <row r="5335" spans="1:8" x14ac:dyDescent="0.35">
      <c r="A5335" s="1">
        <v>44983</v>
      </c>
      <c r="B5335" s="2">
        <v>0.22446759259259261</v>
      </c>
      <c r="D5335">
        <v>39.200000000000003</v>
      </c>
      <c r="E5335">
        <v>62.2</v>
      </c>
      <c r="F5335">
        <v>74.3</v>
      </c>
      <c r="G5335" t="s">
        <v>0</v>
      </c>
      <c r="H5335" t="s">
        <v>0</v>
      </c>
    </row>
    <row r="5336" spans="1:8" x14ac:dyDescent="0.35">
      <c r="A5336" s="1">
        <v>44983</v>
      </c>
      <c r="B5336" s="2">
        <v>0.22456018518518517</v>
      </c>
      <c r="D5336">
        <v>38.299999999999997</v>
      </c>
      <c r="E5336">
        <v>57.7</v>
      </c>
      <c r="F5336">
        <v>71.7</v>
      </c>
      <c r="G5336" t="s">
        <v>0</v>
      </c>
      <c r="H5336" t="s">
        <v>0</v>
      </c>
    </row>
    <row r="5337" spans="1:8" x14ac:dyDescent="0.35">
      <c r="A5337" s="1">
        <v>44983</v>
      </c>
      <c r="B5337" s="2">
        <v>0.22466435185185185</v>
      </c>
      <c r="D5337">
        <v>38.1</v>
      </c>
      <c r="E5337">
        <v>59.3</v>
      </c>
      <c r="F5337">
        <v>72.099999999999994</v>
      </c>
      <c r="G5337" t="s">
        <v>0</v>
      </c>
      <c r="H5337" t="s">
        <v>0</v>
      </c>
    </row>
    <row r="5338" spans="1:8" x14ac:dyDescent="0.35">
      <c r="A5338" s="1">
        <v>44983</v>
      </c>
      <c r="B5338" s="2">
        <v>0.22476851851851853</v>
      </c>
      <c r="D5338">
        <v>37.9</v>
      </c>
      <c r="E5338">
        <v>59.6</v>
      </c>
      <c r="F5338">
        <v>72</v>
      </c>
      <c r="G5338" t="s">
        <v>0</v>
      </c>
      <c r="H5338" t="s">
        <v>0</v>
      </c>
    </row>
    <row r="5339" spans="1:8" x14ac:dyDescent="0.35">
      <c r="A5339" s="1">
        <v>44983</v>
      </c>
      <c r="B5339" s="2">
        <v>0.22487268518518519</v>
      </c>
      <c r="D5339">
        <v>36.700000000000003</v>
      </c>
      <c r="E5339">
        <v>59.5</v>
      </c>
      <c r="F5339">
        <v>72.5</v>
      </c>
      <c r="G5339" t="s">
        <v>0</v>
      </c>
      <c r="H5339" t="s">
        <v>0</v>
      </c>
    </row>
    <row r="5340" spans="1:8" x14ac:dyDescent="0.35">
      <c r="A5340" s="1">
        <v>44983</v>
      </c>
      <c r="B5340" s="2">
        <v>0.22497685185185187</v>
      </c>
      <c r="D5340">
        <v>36.700000000000003</v>
      </c>
      <c r="E5340">
        <v>61.2</v>
      </c>
      <c r="F5340">
        <v>73.599999999999994</v>
      </c>
      <c r="G5340" t="s">
        <v>0</v>
      </c>
      <c r="H5340" t="s">
        <v>0</v>
      </c>
    </row>
    <row r="5341" spans="1:8" x14ac:dyDescent="0.35">
      <c r="A5341" s="1">
        <v>44983</v>
      </c>
      <c r="B5341" s="2">
        <v>0.2250810185185185</v>
      </c>
      <c r="D5341">
        <v>38.5</v>
      </c>
      <c r="E5341">
        <v>61.4</v>
      </c>
      <c r="F5341">
        <v>72.7</v>
      </c>
      <c r="G5341" t="s">
        <v>0</v>
      </c>
      <c r="H5341" t="s">
        <v>0</v>
      </c>
    </row>
    <row r="5342" spans="1:8" x14ac:dyDescent="0.35">
      <c r="A5342" s="1">
        <v>44983</v>
      </c>
      <c r="B5342" s="2">
        <v>0.22518518518518518</v>
      </c>
      <c r="D5342">
        <v>39.799999999999997</v>
      </c>
      <c r="E5342">
        <v>63.8</v>
      </c>
      <c r="F5342">
        <v>74.5</v>
      </c>
      <c r="G5342" t="s">
        <v>0</v>
      </c>
      <c r="H5342" t="s">
        <v>0</v>
      </c>
    </row>
    <row r="5343" spans="1:8" x14ac:dyDescent="0.35">
      <c r="A5343" s="1">
        <v>44983</v>
      </c>
      <c r="B5343" s="2">
        <v>0.22528935185185184</v>
      </c>
      <c r="D5343">
        <v>40</v>
      </c>
      <c r="E5343">
        <v>63.7</v>
      </c>
      <c r="F5343">
        <v>75.400000000000006</v>
      </c>
      <c r="G5343" t="s">
        <v>0</v>
      </c>
      <c r="H5343" t="s">
        <v>0</v>
      </c>
    </row>
    <row r="5344" spans="1:8" x14ac:dyDescent="0.35">
      <c r="A5344" s="1">
        <v>44983</v>
      </c>
      <c r="B5344" s="2">
        <v>0.22539351851851852</v>
      </c>
      <c r="D5344">
        <v>39.4</v>
      </c>
      <c r="E5344">
        <v>60.8</v>
      </c>
      <c r="F5344">
        <v>74.099999999999994</v>
      </c>
      <c r="G5344" t="s">
        <v>0</v>
      </c>
      <c r="H5344" t="s">
        <v>0</v>
      </c>
    </row>
    <row r="5345" spans="1:8" x14ac:dyDescent="0.35">
      <c r="A5345" s="1">
        <v>44983</v>
      </c>
      <c r="B5345" s="2">
        <v>0.22549768518518518</v>
      </c>
      <c r="D5345">
        <v>39.1</v>
      </c>
      <c r="E5345">
        <v>62.7</v>
      </c>
      <c r="F5345">
        <v>75.5</v>
      </c>
      <c r="G5345" t="s">
        <v>0</v>
      </c>
      <c r="H5345" t="s">
        <v>0</v>
      </c>
    </row>
    <row r="5346" spans="1:8" x14ac:dyDescent="0.35">
      <c r="A5346" s="1">
        <v>44983</v>
      </c>
      <c r="B5346" s="2">
        <v>0.22560185185185186</v>
      </c>
      <c r="D5346">
        <v>40.6</v>
      </c>
      <c r="E5346">
        <v>64.8</v>
      </c>
      <c r="F5346">
        <v>75.900000000000006</v>
      </c>
      <c r="G5346" t="s">
        <v>0</v>
      </c>
      <c r="H5346" t="s">
        <v>0</v>
      </c>
    </row>
    <row r="5347" spans="1:8" x14ac:dyDescent="0.35">
      <c r="A5347" s="1">
        <v>44983</v>
      </c>
      <c r="B5347" s="2">
        <v>0.22570601851851854</v>
      </c>
      <c r="D5347">
        <v>41</v>
      </c>
      <c r="E5347">
        <v>63.8</v>
      </c>
      <c r="F5347">
        <v>75.7</v>
      </c>
      <c r="G5347" t="s">
        <v>0</v>
      </c>
      <c r="H5347" t="s">
        <v>0</v>
      </c>
    </row>
    <row r="5348" spans="1:8" x14ac:dyDescent="0.35">
      <c r="A5348" s="1">
        <v>44983</v>
      </c>
      <c r="B5348" s="2">
        <v>0.22581018518518517</v>
      </c>
      <c r="D5348">
        <v>41</v>
      </c>
      <c r="E5348">
        <v>65</v>
      </c>
      <c r="F5348">
        <v>75.8</v>
      </c>
      <c r="G5348" t="s">
        <v>0</v>
      </c>
      <c r="H5348" t="s">
        <v>0</v>
      </c>
    </row>
    <row r="5349" spans="1:8" x14ac:dyDescent="0.35">
      <c r="A5349" s="1">
        <v>44983</v>
      </c>
      <c r="B5349" s="2">
        <v>0.22591435185185185</v>
      </c>
      <c r="D5349">
        <v>41.2</v>
      </c>
      <c r="E5349">
        <v>64.400000000000006</v>
      </c>
      <c r="F5349">
        <v>74</v>
      </c>
      <c r="G5349" t="s">
        <v>0</v>
      </c>
      <c r="H5349" t="s">
        <v>0</v>
      </c>
    </row>
    <row r="5350" spans="1:8" x14ac:dyDescent="0.35">
      <c r="A5350" s="1">
        <v>44983</v>
      </c>
      <c r="B5350" s="2">
        <v>0.22601851851851851</v>
      </c>
      <c r="D5350">
        <v>40.5</v>
      </c>
      <c r="E5350">
        <v>66.2</v>
      </c>
      <c r="F5350">
        <v>77.7</v>
      </c>
      <c r="G5350" t="s">
        <v>0</v>
      </c>
      <c r="H5350" t="s">
        <v>0</v>
      </c>
    </row>
    <row r="5351" spans="1:8" x14ac:dyDescent="0.35">
      <c r="A5351" s="1">
        <v>44983</v>
      </c>
      <c r="B5351" s="2">
        <v>0.22612268518518519</v>
      </c>
      <c r="D5351">
        <v>40.700000000000003</v>
      </c>
      <c r="E5351">
        <v>68.3</v>
      </c>
      <c r="F5351">
        <v>78.599999999999994</v>
      </c>
      <c r="G5351" t="s">
        <v>0</v>
      </c>
      <c r="H5351" t="s">
        <v>0</v>
      </c>
    </row>
    <row r="5352" spans="1:8" x14ac:dyDescent="0.35">
      <c r="A5352" s="1">
        <v>44983</v>
      </c>
      <c r="B5352" s="2">
        <v>0.22622685185185185</v>
      </c>
      <c r="D5352">
        <v>40.200000000000003</v>
      </c>
      <c r="E5352">
        <v>65.8</v>
      </c>
      <c r="F5352">
        <v>77.8</v>
      </c>
      <c r="G5352" t="s">
        <v>0</v>
      </c>
      <c r="H5352" t="s">
        <v>0</v>
      </c>
    </row>
    <row r="5353" spans="1:8" x14ac:dyDescent="0.35">
      <c r="A5353" s="1">
        <v>44983</v>
      </c>
      <c r="B5353" s="2">
        <v>0.22633101851851853</v>
      </c>
      <c r="D5353">
        <v>41.9</v>
      </c>
      <c r="E5353">
        <v>65.7</v>
      </c>
      <c r="F5353">
        <v>77.7</v>
      </c>
      <c r="G5353" t="s">
        <v>0</v>
      </c>
      <c r="H5353" t="s">
        <v>0</v>
      </c>
    </row>
    <row r="5354" spans="1:8" x14ac:dyDescent="0.35">
      <c r="A5354" s="1">
        <v>44983</v>
      </c>
      <c r="B5354" s="2">
        <v>0.22643518518518521</v>
      </c>
      <c r="D5354">
        <v>39.799999999999997</v>
      </c>
      <c r="E5354">
        <v>63.2</v>
      </c>
      <c r="F5354">
        <v>73.8</v>
      </c>
      <c r="G5354" t="s">
        <v>0</v>
      </c>
      <c r="H5354" t="s">
        <v>0</v>
      </c>
    </row>
    <row r="5355" spans="1:8" x14ac:dyDescent="0.35">
      <c r="A5355" s="1">
        <v>44983</v>
      </c>
      <c r="B5355" s="2">
        <v>0.22653935185185184</v>
      </c>
      <c r="D5355">
        <v>37.799999999999997</v>
      </c>
      <c r="E5355">
        <v>61.4</v>
      </c>
      <c r="F5355">
        <v>75.099999999999994</v>
      </c>
      <c r="G5355" t="s">
        <v>0</v>
      </c>
      <c r="H5355" t="s">
        <v>0</v>
      </c>
    </row>
    <row r="5356" spans="1:8" x14ac:dyDescent="0.35">
      <c r="A5356" s="1">
        <v>44983</v>
      </c>
      <c r="B5356" s="2">
        <v>0.22664351851851852</v>
      </c>
      <c r="D5356">
        <v>38.299999999999997</v>
      </c>
      <c r="E5356">
        <v>61.8</v>
      </c>
      <c r="F5356">
        <v>74.8</v>
      </c>
      <c r="G5356" t="s">
        <v>0</v>
      </c>
      <c r="H5356" t="s">
        <v>0</v>
      </c>
    </row>
    <row r="5357" spans="1:8" x14ac:dyDescent="0.35">
      <c r="A5357" s="1">
        <v>44983</v>
      </c>
      <c r="B5357" s="2">
        <v>0.22674768518518518</v>
      </c>
      <c r="D5357">
        <v>40.1</v>
      </c>
      <c r="E5357">
        <v>60.5</v>
      </c>
      <c r="F5357">
        <v>73.8</v>
      </c>
      <c r="G5357" t="s">
        <v>0</v>
      </c>
      <c r="H5357" t="s">
        <v>0</v>
      </c>
    </row>
    <row r="5358" spans="1:8" x14ac:dyDescent="0.35">
      <c r="A5358" s="1">
        <v>44983</v>
      </c>
      <c r="B5358" s="2">
        <v>0.22685185185185186</v>
      </c>
      <c r="D5358">
        <v>40.799999999999997</v>
      </c>
      <c r="E5358">
        <v>64.400000000000006</v>
      </c>
      <c r="F5358">
        <v>75.7</v>
      </c>
      <c r="G5358" t="s">
        <v>0</v>
      </c>
      <c r="H5358" t="s">
        <v>0</v>
      </c>
    </row>
    <row r="5359" spans="1:8" x14ac:dyDescent="0.35">
      <c r="A5359" s="1">
        <v>44983</v>
      </c>
      <c r="B5359" s="2">
        <v>0.22695601851851852</v>
      </c>
      <c r="D5359">
        <v>41.1</v>
      </c>
      <c r="E5359">
        <v>65.5</v>
      </c>
      <c r="F5359">
        <v>75</v>
      </c>
      <c r="G5359" t="s">
        <v>0</v>
      </c>
      <c r="H5359" t="s">
        <v>0</v>
      </c>
    </row>
    <row r="5360" spans="1:8" x14ac:dyDescent="0.35">
      <c r="A5360" s="1">
        <v>44983</v>
      </c>
      <c r="B5360" s="2">
        <v>0.2270601851851852</v>
      </c>
      <c r="D5360">
        <v>42</v>
      </c>
      <c r="E5360">
        <v>66.599999999999994</v>
      </c>
      <c r="F5360">
        <v>76.599999999999994</v>
      </c>
      <c r="G5360" t="s">
        <v>0</v>
      </c>
      <c r="H5360" t="s">
        <v>0</v>
      </c>
    </row>
    <row r="5361" spans="1:8" x14ac:dyDescent="0.35">
      <c r="A5361" s="1">
        <v>44983</v>
      </c>
      <c r="B5361" s="2">
        <v>0.22716435185185183</v>
      </c>
      <c r="D5361">
        <v>40.9</v>
      </c>
      <c r="E5361">
        <v>63.1</v>
      </c>
      <c r="F5361">
        <v>75.900000000000006</v>
      </c>
      <c r="G5361" t="s">
        <v>0</v>
      </c>
      <c r="H5361" t="s">
        <v>0</v>
      </c>
    </row>
    <row r="5362" spans="1:8" x14ac:dyDescent="0.35">
      <c r="A5362" s="1">
        <v>44983</v>
      </c>
      <c r="B5362" s="2">
        <v>0.22726851851851851</v>
      </c>
      <c r="D5362">
        <v>41</v>
      </c>
      <c r="E5362">
        <v>64.7</v>
      </c>
      <c r="F5362">
        <v>76.900000000000006</v>
      </c>
      <c r="G5362" t="s">
        <v>0</v>
      </c>
      <c r="H5362" t="s">
        <v>0</v>
      </c>
    </row>
    <row r="5363" spans="1:8" x14ac:dyDescent="0.35">
      <c r="A5363" s="1">
        <v>44983</v>
      </c>
      <c r="B5363" s="2">
        <v>0.22736111111111112</v>
      </c>
      <c r="D5363">
        <v>40.799999999999997</v>
      </c>
      <c r="E5363">
        <v>64.3</v>
      </c>
      <c r="F5363">
        <v>75</v>
      </c>
      <c r="G5363" t="s">
        <v>0</v>
      </c>
      <c r="H5363" t="s">
        <v>0</v>
      </c>
    </row>
    <row r="5364" spans="1:8" x14ac:dyDescent="0.35">
      <c r="A5364" s="1">
        <v>44983</v>
      </c>
      <c r="B5364" s="2">
        <v>0.22746527777777778</v>
      </c>
      <c r="D5364">
        <v>40.6</v>
      </c>
      <c r="E5364">
        <v>63.9</v>
      </c>
      <c r="F5364">
        <v>74.3</v>
      </c>
      <c r="G5364" t="s">
        <v>0</v>
      </c>
      <c r="H5364" t="s">
        <v>0</v>
      </c>
    </row>
    <row r="5365" spans="1:8" x14ac:dyDescent="0.35">
      <c r="A5365" s="1">
        <v>44983</v>
      </c>
      <c r="B5365" s="2">
        <v>0.22756944444444446</v>
      </c>
      <c r="D5365">
        <v>41</v>
      </c>
      <c r="E5365">
        <v>64.2</v>
      </c>
      <c r="F5365">
        <v>74</v>
      </c>
      <c r="G5365" t="s">
        <v>0</v>
      </c>
      <c r="H5365" t="s">
        <v>0</v>
      </c>
    </row>
    <row r="5366" spans="1:8" x14ac:dyDescent="0.35">
      <c r="A5366" s="1">
        <v>44983</v>
      </c>
      <c r="B5366" s="2">
        <v>0.22767361111111109</v>
      </c>
      <c r="D5366">
        <v>40.1</v>
      </c>
      <c r="E5366">
        <v>62.8</v>
      </c>
      <c r="F5366">
        <v>74.599999999999994</v>
      </c>
      <c r="G5366" t="s">
        <v>0</v>
      </c>
      <c r="H5366" t="s">
        <v>0</v>
      </c>
    </row>
    <row r="5367" spans="1:8" x14ac:dyDescent="0.35">
      <c r="A5367" s="1">
        <v>44983</v>
      </c>
      <c r="B5367" s="2">
        <v>0.22777777777777777</v>
      </c>
      <c r="D5367">
        <v>39.5</v>
      </c>
      <c r="E5367">
        <v>63</v>
      </c>
      <c r="F5367">
        <v>74.3</v>
      </c>
      <c r="G5367" t="s">
        <v>0</v>
      </c>
      <c r="H5367" t="s">
        <v>0</v>
      </c>
    </row>
    <row r="5368" spans="1:8" x14ac:dyDescent="0.35">
      <c r="A5368" s="1">
        <v>44983</v>
      </c>
      <c r="B5368" s="2">
        <v>0.22788194444444443</v>
      </c>
      <c r="D5368">
        <v>40.299999999999997</v>
      </c>
      <c r="E5368">
        <v>62.8</v>
      </c>
      <c r="F5368">
        <v>74.2</v>
      </c>
      <c r="G5368" t="s">
        <v>0</v>
      </c>
      <c r="H5368" t="s">
        <v>0</v>
      </c>
    </row>
    <row r="5369" spans="1:8" x14ac:dyDescent="0.35">
      <c r="A5369" s="1">
        <v>44983</v>
      </c>
      <c r="B5369" s="2">
        <v>0.22798611111111111</v>
      </c>
      <c r="D5369">
        <v>39.1</v>
      </c>
      <c r="E5369">
        <v>61.1</v>
      </c>
      <c r="F5369">
        <v>73.599999999999994</v>
      </c>
      <c r="G5369" t="s">
        <v>0</v>
      </c>
      <c r="H5369" t="s">
        <v>0</v>
      </c>
    </row>
    <row r="5370" spans="1:8" x14ac:dyDescent="0.35">
      <c r="A5370" s="1">
        <v>44983</v>
      </c>
      <c r="B5370" s="2">
        <v>0.22809027777777779</v>
      </c>
      <c r="D5370">
        <v>38.700000000000003</v>
      </c>
      <c r="E5370">
        <v>61.3</v>
      </c>
      <c r="F5370">
        <v>73.099999999999994</v>
      </c>
      <c r="G5370" t="s">
        <v>0</v>
      </c>
      <c r="H5370" t="s">
        <v>0</v>
      </c>
    </row>
    <row r="5371" spans="1:8" x14ac:dyDescent="0.35">
      <c r="A5371" s="1">
        <v>44983</v>
      </c>
      <c r="B5371" s="2">
        <v>0.22819444444444445</v>
      </c>
      <c r="D5371">
        <v>39.1</v>
      </c>
      <c r="E5371">
        <v>61.8</v>
      </c>
      <c r="F5371">
        <v>72.7</v>
      </c>
      <c r="G5371" t="s">
        <v>0</v>
      </c>
      <c r="H5371" t="s">
        <v>0</v>
      </c>
    </row>
    <row r="5372" spans="1:8" x14ac:dyDescent="0.35">
      <c r="A5372" s="1">
        <v>44983</v>
      </c>
      <c r="B5372" s="2">
        <v>0.22829861111111113</v>
      </c>
      <c r="D5372">
        <v>39.9</v>
      </c>
      <c r="E5372">
        <v>64.8</v>
      </c>
      <c r="F5372">
        <v>75.599999999999994</v>
      </c>
      <c r="G5372" t="s">
        <v>0</v>
      </c>
      <c r="H5372" t="s">
        <v>0</v>
      </c>
    </row>
    <row r="5373" spans="1:8" x14ac:dyDescent="0.35">
      <c r="A5373" s="1">
        <v>44983</v>
      </c>
      <c r="B5373" s="2">
        <v>0.22840277777777776</v>
      </c>
      <c r="D5373">
        <v>40.200000000000003</v>
      </c>
      <c r="E5373">
        <v>66.2</v>
      </c>
      <c r="F5373">
        <v>75.7</v>
      </c>
      <c r="G5373" t="s">
        <v>0</v>
      </c>
      <c r="H5373" t="s">
        <v>0</v>
      </c>
    </row>
    <row r="5374" spans="1:8" x14ac:dyDescent="0.35">
      <c r="A5374" s="1">
        <v>44983</v>
      </c>
      <c r="B5374" s="2">
        <v>0.22850694444444444</v>
      </c>
      <c r="D5374">
        <v>40</v>
      </c>
      <c r="E5374">
        <v>64.099999999999994</v>
      </c>
      <c r="F5374">
        <v>75</v>
      </c>
      <c r="G5374" t="s">
        <v>0</v>
      </c>
      <c r="H5374" t="s">
        <v>0</v>
      </c>
    </row>
    <row r="5375" spans="1:8" x14ac:dyDescent="0.35">
      <c r="A5375" s="1">
        <v>44983</v>
      </c>
      <c r="B5375" s="2">
        <v>0.2286111111111111</v>
      </c>
      <c r="D5375">
        <v>39.299999999999997</v>
      </c>
      <c r="E5375">
        <v>64.5</v>
      </c>
      <c r="F5375">
        <v>76.099999999999994</v>
      </c>
      <c r="G5375" t="s">
        <v>0</v>
      </c>
      <c r="H5375" t="s">
        <v>0</v>
      </c>
    </row>
    <row r="5376" spans="1:8" x14ac:dyDescent="0.35">
      <c r="A5376" s="1">
        <v>44983</v>
      </c>
      <c r="B5376" s="2">
        <v>0.22871527777777778</v>
      </c>
      <c r="D5376">
        <v>41.1</v>
      </c>
      <c r="E5376">
        <v>64.900000000000006</v>
      </c>
      <c r="F5376">
        <v>75</v>
      </c>
      <c r="G5376" t="s">
        <v>0</v>
      </c>
      <c r="H5376" t="s">
        <v>0</v>
      </c>
    </row>
    <row r="5377" spans="1:8" x14ac:dyDescent="0.35">
      <c r="A5377" s="1">
        <v>44983</v>
      </c>
      <c r="B5377" s="2">
        <v>0.22881944444444444</v>
      </c>
      <c r="D5377">
        <v>41.8</v>
      </c>
      <c r="E5377">
        <v>65.900000000000006</v>
      </c>
      <c r="F5377">
        <v>75.7</v>
      </c>
      <c r="G5377" t="s">
        <v>0</v>
      </c>
      <c r="H5377" t="s">
        <v>0</v>
      </c>
    </row>
    <row r="5378" spans="1:8" x14ac:dyDescent="0.35">
      <c r="A5378" s="1">
        <v>44983</v>
      </c>
      <c r="B5378" s="2">
        <v>0.22892361111111112</v>
      </c>
      <c r="D5378">
        <v>41.2</v>
      </c>
      <c r="E5378">
        <v>68.3</v>
      </c>
      <c r="F5378">
        <v>78</v>
      </c>
      <c r="G5378" t="s">
        <v>0</v>
      </c>
      <c r="H5378" t="s">
        <v>0</v>
      </c>
    </row>
    <row r="5379" spans="1:8" x14ac:dyDescent="0.35">
      <c r="A5379" s="1">
        <v>44983</v>
      </c>
      <c r="B5379" s="2">
        <v>0.2290277777777778</v>
      </c>
      <c r="D5379">
        <v>41</v>
      </c>
      <c r="E5379">
        <v>65.900000000000006</v>
      </c>
      <c r="F5379">
        <v>76.5</v>
      </c>
      <c r="G5379" t="s">
        <v>0</v>
      </c>
      <c r="H5379" t="s">
        <v>0</v>
      </c>
    </row>
    <row r="5380" spans="1:8" x14ac:dyDescent="0.35">
      <c r="A5380" s="1">
        <v>44983</v>
      </c>
      <c r="B5380" s="2">
        <v>0.22913194444444443</v>
      </c>
      <c r="D5380">
        <v>39.6</v>
      </c>
      <c r="E5380">
        <v>61.3</v>
      </c>
      <c r="F5380">
        <v>74.2</v>
      </c>
      <c r="G5380" t="s">
        <v>0</v>
      </c>
      <c r="H5380" t="s">
        <v>0</v>
      </c>
    </row>
    <row r="5381" spans="1:8" x14ac:dyDescent="0.35">
      <c r="A5381" s="1">
        <v>44983</v>
      </c>
      <c r="B5381" s="2">
        <v>0.22923611111111111</v>
      </c>
      <c r="D5381">
        <v>39.299999999999997</v>
      </c>
      <c r="E5381">
        <v>60.4</v>
      </c>
      <c r="F5381">
        <v>72.400000000000006</v>
      </c>
      <c r="G5381" t="s">
        <v>0</v>
      </c>
      <c r="H5381" t="s">
        <v>0</v>
      </c>
    </row>
    <row r="5382" spans="1:8" x14ac:dyDescent="0.35">
      <c r="A5382" s="1">
        <v>44983</v>
      </c>
      <c r="B5382" s="2">
        <v>0.22934027777777777</v>
      </c>
      <c r="D5382">
        <v>38.799999999999997</v>
      </c>
      <c r="E5382">
        <v>61.6</v>
      </c>
      <c r="F5382">
        <v>74.2</v>
      </c>
      <c r="G5382" t="s">
        <v>0</v>
      </c>
      <c r="H5382" t="s">
        <v>0</v>
      </c>
    </row>
    <row r="5383" spans="1:8" x14ac:dyDescent="0.35">
      <c r="A5383" s="1">
        <v>44983</v>
      </c>
      <c r="B5383" s="2">
        <v>0.22944444444444445</v>
      </c>
      <c r="D5383">
        <v>40.200000000000003</v>
      </c>
      <c r="E5383">
        <v>63.7</v>
      </c>
      <c r="F5383">
        <v>75.2</v>
      </c>
      <c r="G5383" t="s">
        <v>0</v>
      </c>
      <c r="H5383" t="s">
        <v>0</v>
      </c>
    </row>
    <row r="5384" spans="1:8" x14ac:dyDescent="0.35">
      <c r="A5384" s="1">
        <v>44983</v>
      </c>
      <c r="B5384" s="2">
        <v>0.22954861111111111</v>
      </c>
      <c r="D5384">
        <v>40.700000000000003</v>
      </c>
      <c r="E5384">
        <v>63</v>
      </c>
      <c r="F5384">
        <v>75.5</v>
      </c>
      <c r="G5384" t="s">
        <v>0</v>
      </c>
      <c r="H5384" t="s">
        <v>0</v>
      </c>
    </row>
    <row r="5385" spans="1:8" x14ac:dyDescent="0.35">
      <c r="A5385" s="1">
        <v>44983</v>
      </c>
      <c r="B5385" s="2">
        <v>0.22964120370370369</v>
      </c>
      <c r="D5385">
        <v>41</v>
      </c>
      <c r="E5385">
        <v>63.3</v>
      </c>
      <c r="F5385">
        <v>75.099999999999994</v>
      </c>
      <c r="G5385" t="s">
        <v>0</v>
      </c>
      <c r="H5385" t="s">
        <v>0</v>
      </c>
    </row>
    <row r="5386" spans="1:8" x14ac:dyDescent="0.35">
      <c r="A5386" s="1">
        <v>44983</v>
      </c>
      <c r="B5386" s="2">
        <v>0.22974537037037038</v>
      </c>
      <c r="D5386">
        <v>40.200000000000003</v>
      </c>
      <c r="E5386">
        <v>62.6</v>
      </c>
      <c r="F5386">
        <v>75.3</v>
      </c>
      <c r="G5386" t="s">
        <v>0</v>
      </c>
      <c r="H5386" t="s">
        <v>0</v>
      </c>
    </row>
    <row r="5387" spans="1:8" x14ac:dyDescent="0.35">
      <c r="A5387" s="1">
        <v>44983</v>
      </c>
      <c r="B5387" s="2">
        <v>0.22984953703703703</v>
      </c>
      <c r="D5387">
        <v>39.299999999999997</v>
      </c>
      <c r="E5387">
        <v>61.5</v>
      </c>
      <c r="F5387">
        <v>74.5</v>
      </c>
      <c r="G5387" t="s">
        <v>0</v>
      </c>
      <c r="H5387" t="s">
        <v>0</v>
      </c>
    </row>
    <row r="5388" spans="1:8" x14ac:dyDescent="0.35">
      <c r="A5388" s="1">
        <v>44983</v>
      </c>
      <c r="B5388" s="2">
        <v>0.22995370370370372</v>
      </c>
      <c r="D5388">
        <v>40.9</v>
      </c>
      <c r="E5388">
        <v>64</v>
      </c>
      <c r="F5388">
        <v>74.099999999999994</v>
      </c>
      <c r="G5388" t="s">
        <v>0</v>
      </c>
      <c r="H5388" t="s">
        <v>0</v>
      </c>
    </row>
    <row r="5389" spans="1:8" x14ac:dyDescent="0.35">
      <c r="A5389" s="1">
        <v>44983</v>
      </c>
      <c r="B5389" s="2">
        <v>0.23005787037037037</v>
      </c>
      <c r="D5389">
        <v>40.5</v>
      </c>
      <c r="E5389">
        <v>65</v>
      </c>
      <c r="F5389">
        <v>75.400000000000006</v>
      </c>
      <c r="G5389" t="s">
        <v>0</v>
      </c>
      <c r="H5389" t="s">
        <v>0</v>
      </c>
    </row>
    <row r="5390" spans="1:8" x14ac:dyDescent="0.35">
      <c r="A5390" s="1">
        <v>44983</v>
      </c>
      <c r="B5390" s="2">
        <v>0.23016203703703705</v>
      </c>
      <c r="D5390">
        <v>40.5</v>
      </c>
      <c r="E5390">
        <v>65.2</v>
      </c>
      <c r="F5390">
        <v>76</v>
      </c>
      <c r="G5390" t="s">
        <v>0</v>
      </c>
      <c r="H5390" t="s">
        <v>0</v>
      </c>
    </row>
    <row r="5391" spans="1:8" x14ac:dyDescent="0.35">
      <c r="A5391" s="1">
        <v>44983</v>
      </c>
      <c r="B5391" s="2">
        <v>0.23026620370370368</v>
      </c>
      <c r="D5391">
        <v>39.200000000000003</v>
      </c>
      <c r="E5391">
        <v>61.8</v>
      </c>
      <c r="F5391">
        <v>74.2</v>
      </c>
      <c r="G5391" t="s">
        <v>0</v>
      </c>
      <c r="H5391" t="s">
        <v>0</v>
      </c>
    </row>
    <row r="5392" spans="1:8" x14ac:dyDescent="0.35">
      <c r="A5392" s="1">
        <v>44983</v>
      </c>
      <c r="B5392" s="2">
        <v>0.23037037037037036</v>
      </c>
      <c r="D5392">
        <v>38.200000000000003</v>
      </c>
      <c r="E5392">
        <v>61.5</v>
      </c>
      <c r="F5392">
        <v>73.5</v>
      </c>
      <c r="G5392" t="s">
        <v>0</v>
      </c>
      <c r="H5392" t="s">
        <v>0</v>
      </c>
    </row>
    <row r="5393" spans="1:8" x14ac:dyDescent="0.35">
      <c r="A5393" s="1">
        <v>44983</v>
      </c>
      <c r="B5393" s="2">
        <v>0.23047453703703705</v>
      </c>
      <c r="D5393">
        <v>38.299999999999997</v>
      </c>
      <c r="E5393">
        <v>60.1</v>
      </c>
      <c r="F5393">
        <v>73.3</v>
      </c>
      <c r="G5393" t="s">
        <v>0</v>
      </c>
      <c r="H5393" t="s">
        <v>0</v>
      </c>
    </row>
    <row r="5394" spans="1:8" x14ac:dyDescent="0.35">
      <c r="A5394" s="1">
        <v>44983</v>
      </c>
      <c r="B5394" s="2">
        <v>0.2305787037037037</v>
      </c>
      <c r="D5394">
        <v>40.700000000000003</v>
      </c>
      <c r="E5394">
        <v>62.7</v>
      </c>
      <c r="F5394">
        <v>74.5</v>
      </c>
      <c r="G5394" t="s">
        <v>0</v>
      </c>
      <c r="H5394" t="s">
        <v>0</v>
      </c>
    </row>
    <row r="5395" spans="1:8" x14ac:dyDescent="0.35">
      <c r="A5395" s="1">
        <v>44983</v>
      </c>
      <c r="B5395" s="2">
        <v>0.23068287037037036</v>
      </c>
      <c r="D5395">
        <v>39.700000000000003</v>
      </c>
      <c r="E5395">
        <v>62.7</v>
      </c>
      <c r="F5395">
        <v>74.400000000000006</v>
      </c>
      <c r="G5395" t="s">
        <v>0</v>
      </c>
      <c r="H5395" t="s">
        <v>0</v>
      </c>
    </row>
    <row r="5396" spans="1:8" x14ac:dyDescent="0.35">
      <c r="A5396" s="1">
        <v>44983</v>
      </c>
      <c r="B5396" s="2">
        <v>0.23078703703703704</v>
      </c>
      <c r="D5396">
        <v>38.6</v>
      </c>
      <c r="E5396">
        <v>62.6</v>
      </c>
      <c r="F5396">
        <v>74.3</v>
      </c>
      <c r="G5396" t="s">
        <v>0</v>
      </c>
      <c r="H5396" t="s">
        <v>0</v>
      </c>
    </row>
    <row r="5397" spans="1:8" x14ac:dyDescent="0.35">
      <c r="A5397" s="1">
        <v>44983</v>
      </c>
      <c r="B5397" s="2">
        <v>0.23089120370370372</v>
      </c>
      <c r="D5397">
        <v>39.299999999999997</v>
      </c>
      <c r="E5397">
        <v>64.099999999999994</v>
      </c>
      <c r="F5397">
        <v>74.8</v>
      </c>
      <c r="G5397" t="s">
        <v>0</v>
      </c>
      <c r="H5397" t="s">
        <v>0</v>
      </c>
    </row>
    <row r="5398" spans="1:8" x14ac:dyDescent="0.35">
      <c r="A5398" s="1">
        <v>44983</v>
      </c>
      <c r="B5398" s="2">
        <v>0.23099537037037035</v>
      </c>
      <c r="D5398">
        <v>38.299999999999997</v>
      </c>
      <c r="E5398">
        <v>61.7</v>
      </c>
      <c r="F5398">
        <v>74.599999999999994</v>
      </c>
      <c r="G5398" t="s">
        <v>0</v>
      </c>
      <c r="H5398" t="s">
        <v>0</v>
      </c>
    </row>
    <row r="5399" spans="1:8" x14ac:dyDescent="0.35">
      <c r="A5399" s="1">
        <v>44983</v>
      </c>
      <c r="B5399" s="2">
        <v>0.23109953703703703</v>
      </c>
      <c r="D5399">
        <v>37.799999999999997</v>
      </c>
      <c r="E5399">
        <v>60</v>
      </c>
      <c r="F5399">
        <v>73.3</v>
      </c>
      <c r="G5399" t="s">
        <v>0</v>
      </c>
      <c r="H5399" t="s">
        <v>0</v>
      </c>
    </row>
    <row r="5400" spans="1:8" x14ac:dyDescent="0.35">
      <c r="A5400" s="1">
        <v>44983</v>
      </c>
      <c r="B5400" s="2">
        <v>0.23120370370370369</v>
      </c>
      <c r="D5400">
        <v>39.799999999999997</v>
      </c>
      <c r="E5400">
        <v>62.2</v>
      </c>
      <c r="F5400">
        <v>74.099999999999994</v>
      </c>
      <c r="G5400" t="s">
        <v>0</v>
      </c>
      <c r="H5400" t="s">
        <v>0</v>
      </c>
    </row>
    <row r="5401" spans="1:8" x14ac:dyDescent="0.35">
      <c r="A5401" s="1">
        <v>44983</v>
      </c>
      <c r="B5401" s="2">
        <v>0.23129629629629631</v>
      </c>
      <c r="D5401">
        <v>39.9</v>
      </c>
      <c r="E5401">
        <v>62.8</v>
      </c>
      <c r="F5401">
        <v>73.599999999999994</v>
      </c>
      <c r="G5401" t="s">
        <v>0</v>
      </c>
      <c r="H5401" t="s">
        <v>0</v>
      </c>
    </row>
    <row r="5402" spans="1:8" x14ac:dyDescent="0.35">
      <c r="A5402" s="1">
        <v>44983</v>
      </c>
      <c r="B5402" s="2">
        <v>0.23140046296296299</v>
      </c>
      <c r="D5402">
        <v>38.6</v>
      </c>
      <c r="E5402">
        <v>62.2</v>
      </c>
      <c r="F5402">
        <v>73.2</v>
      </c>
      <c r="G5402" t="s">
        <v>0</v>
      </c>
      <c r="H5402" t="s">
        <v>0</v>
      </c>
    </row>
    <row r="5403" spans="1:8" x14ac:dyDescent="0.35">
      <c r="A5403" s="1">
        <v>44983</v>
      </c>
      <c r="B5403" s="2">
        <v>0.23150462962962962</v>
      </c>
      <c r="D5403">
        <v>38.9</v>
      </c>
      <c r="E5403">
        <v>61.4</v>
      </c>
      <c r="F5403">
        <v>72</v>
      </c>
      <c r="G5403" t="s">
        <v>0</v>
      </c>
      <c r="H5403" t="s">
        <v>0</v>
      </c>
    </row>
    <row r="5404" spans="1:8" x14ac:dyDescent="0.35">
      <c r="A5404" s="1">
        <v>44983</v>
      </c>
      <c r="B5404" s="2">
        <v>0.2316087962962963</v>
      </c>
      <c r="D5404">
        <v>42.2</v>
      </c>
      <c r="E5404">
        <v>64.400000000000006</v>
      </c>
      <c r="F5404">
        <v>74</v>
      </c>
      <c r="G5404" t="s">
        <v>0</v>
      </c>
      <c r="H5404" t="s">
        <v>0</v>
      </c>
    </row>
    <row r="5405" spans="1:8" x14ac:dyDescent="0.35">
      <c r="A5405" s="1">
        <v>44983</v>
      </c>
      <c r="B5405" s="2">
        <v>0.23171296296296295</v>
      </c>
      <c r="D5405">
        <v>41.8</v>
      </c>
      <c r="E5405">
        <v>65.900000000000006</v>
      </c>
      <c r="F5405">
        <v>77.400000000000006</v>
      </c>
      <c r="G5405" t="s">
        <v>0</v>
      </c>
      <c r="H5405" t="s">
        <v>0</v>
      </c>
    </row>
    <row r="5406" spans="1:8" x14ac:dyDescent="0.35">
      <c r="A5406" s="1">
        <v>44983</v>
      </c>
      <c r="B5406" s="2">
        <v>0.23181712962962964</v>
      </c>
      <c r="D5406">
        <v>40</v>
      </c>
      <c r="E5406">
        <v>64.8</v>
      </c>
      <c r="F5406">
        <v>75.099999999999994</v>
      </c>
      <c r="G5406" t="s">
        <v>0</v>
      </c>
      <c r="H5406" t="s">
        <v>0</v>
      </c>
    </row>
    <row r="5407" spans="1:8" x14ac:dyDescent="0.35">
      <c r="A5407" s="1">
        <v>44983</v>
      </c>
      <c r="B5407" s="2">
        <v>0.23192129629629629</v>
      </c>
      <c r="D5407">
        <v>39.6</v>
      </c>
      <c r="E5407">
        <v>63.8</v>
      </c>
      <c r="F5407">
        <v>75.2</v>
      </c>
      <c r="G5407" t="s">
        <v>0</v>
      </c>
      <c r="H5407" t="s">
        <v>0</v>
      </c>
    </row>
    <row r="5408" spans="1:8" x14ac:dyDescent="0.35">
      <c r="A5408" s="1">
        <v>44983</v>
      </c>
      <c r="B5408" s="2">
        <v>0.23202546296296298</v>
      </c>
      <c r="D5408">
        <v>39.1</v>
      </c>
      <c r="E5408">
        <v>62.1</v>
      </c>
      <c r="F5408">
        <v>73.400000000000006</v>
      </c>
      <c r="G5408" t="s">
        <v>0</v>
      </c>
      <c r="H5408" t="s">
        <v>0</v>
      </c>
    </row>
    <row r="5409" spans="1:8" x14ac:dyDescent="0.35">
      <c r="A5409" s="1">
        <v>44983</v>
      </c>
      <c r="B5409" s="2">
        <v>0.23212962962962966</v>
      </c>
      <c r="D5409">
        <v>39.299999999999997</v>
      </c>
      <c r="E5409">
        <v>61.9</v>
      </c>
      <c r="F5409">
        <v>72.3</v>
      </c>
      <c r="G5409" t="s">
        <v>0</v>
      </c>
      <c r="H5409" t="s">
        <v>0</v>
      </c>
    </row>
    <row r="5410" spans="1:8" x14ac:dyDescent="0.35">
      <c r="A5410" s="1">
        <v>44983</v>
      </c>
      <c r="B5410" s="2">
        <v>0.23223379629629629</v>
      </c>
      <c r="D5410">
        <v>37.9</v>
      </c>
      <c r="E5410">
        <v>62.4</v>
      </c>
      <c r="F5410">
        <v>73.599999999999994</v>
      </c>
      <c r="G5410" t="s">
        <v>0</v>
      </c>
      <c r="H5410" t="s">
        <v>0</v>
      </c>
    </row>
    <row r="5411" spans="1:8" x14ac:dyDescent="0.35">
      <c r="A5411" s="1">
        <v>44983</v>
      </c>
      <c r="B5411" s="2">
        <v>0.23233796296296297</v>
      </c>
      <c r="D5411">
        <v>39.4</v>
      </c>
      <c r="E5411">
        <v>64.599999999999994</v>
      </c>
      <c r="F5411">
        <v>75.599999999999994</v>
      </c>
      <c r="G5411" t="s">
        <v>0</v>
      </c>
      <c r="H5411" t="s">
        <v>0</v>
      </c>
    </row>
    <row r="5412" spans="1:8" x14ac:dyDescent="0.35">
      <c r="A5412" s="1">
        <v>44983</v>
      </c>
      <c r="B5412" s="2">
        <v>0.23244212962962962</v>
      </c>
      <c r="D5412">
        <v>39.200000000000003</v>
      </c>
      <c r="E5412">
        <v>63.2</v>
      </c>
      <c r="F5412">
        <v>75.2</v>
      </c>
      <c r="G5412" t="s">
        <v>0</v>
      </c>
      <c r="H5412" t="s">
        <v>0</v>
      </c>
    </row>
    <row r="5413" spans="1:8" x14ac:dyDescent="0.35">
      <c r="A5413" s="1">
        <v>44983</v>
      </c>
      <c r="B5413" s="2">
        <v>0.23254629629629631</v>
      </c>
      <c r="D5413">
        <v>40.4</v>
      </c>
      <c r="E5413">
        <v>65.2</v>
      </c>
      <c r="F5413">
        <v>75.8</v>
      </c>
      <c r="G5413" t="s">
        <v>0</v>
      </c>
      <c r="H5413" t="s">
        <v>0</v>
      </c>
    </row>
    <row r="5414" spans="1:8" x14ac:dyDescent="0.35">
      <c r="A5414" s="1">
        <v>44983</v>
      </c>
      <c r="B5414" s="2">
        <v>0.23265046296296296</v>
      </c>
      <c r="D5414">
        <v>41.3</v>
      </c>
      <c r="E5414">
        <v>64.900000000000006</v>
      </c>
      <c r="F5414">
        <v>76.2</v>
      </c>
      <c r="G5414" t="s">
        <v>0</v>
      </c>
      <c r="H5414" t="s">
        <v>0</v>
      </c>
    </row>
    <row r="5415" spans="1:8" x14ac:dyDescent="0.35">
      <c r="A5415" s="1">
        <v>44983</v>
      </c>
      <c r="B5415" s="2">
        <v>0.23275462962962964</v>
      </c>
      <c r="D5415">
        <v>41.9</v>
      </c>
      <c r="E5415">
        <v>67.5</v>
      </c>
      <c r="F5415">
        <v>76.2</v>
      </c>
      <c r="G5415" t="s">
        <v>0</v>
      </c>
      <c r="H5415" t="s">
        <v>0</v>
      </c>
    </row>
    <row r="5416" spans="1:8" x14ac:dyDescent="0.35">
      <c r="A5416" s="1">
        <v>44983</v>
      </c>
      <c r="B5416" s="2">
        <v>0.23285879629629633</v>
      </c>
      <c r="D5416">
        <v>39.700000000000003</v>
      </c>
      <c r="E5416">
        <v>63</v>
      </c>
      <c r="F5416">
        <v>75.599999999999994</v>
      </c>
      <c r="G5416" t="s">
        <v>0</v>
      </c>
      <c r="H5416" t="s">
        <v>0</v>
      </c>
    </row>
    <row r="5417" spans="1:8" x14ac:dyDescent="0.35">
      <c r="A5417" s="1">
        <v>44983</v>
      </c>
      <c r="B5417" s="2">
        <v>0.23295138888888889</v>
      </c>
      <c r="D5417">
        <v>39.4</v>
      </c>
      <c r="E5417">
        <v>62</v>
      </c>
      <c r="F5417">
        <v>76.8</v>
      </c>
      <c r="G5417" t="s">
        <v>0</v>
      </c>
      <c r="H5417" t="s">
        <v>0</v>
      </c>
    </row>
    <row r="5418" spans="1:8" x14ac:dyDescent="0.35">
      <c r="A5418" s="1">
        <v>44983</v>
      </c>
      <c r="B5418" s="2">
        <v>0.23306712962962961</v>
      </c>
      <c r="D5418">
        <v>39</v>
      </c>
      <c r="E5418">
        <v>62.9</v>
      </c>
      <c r="F5418">
        <v>75.3</v>
      </c>
      <c r="G5418" t="s">
        <v>0</v>
      </c>
      <c r="H5418" t="s">
        <v>0</v>
      </c>
    </row>
    <row r="5419" spans="1:8" x14ac:dyDescent="0.35">
      <c r="A5419" s="1">
        <v>44983</v>
      </c>
      <c r="B5419" s="2">
        <v>0.23317129629629629</v>
      </c>
      <c r="D5419">
        <v>38.1</v>
      </c>
      <c r="E5419">
        <v>58.7</v>
      </c>
      <c r="F5419">
        <v>73.5</v>
      </c>
      <c r="G5419" t="s">
        <v>0</v>
      </c>
      <c r="H5419" t="s">
        <v>0</v>
      </c>
    </row>
    <row r="5420" spans="1:8" x14ac:dyDescent="0.35">
      <c r="A5420" s="1">
        <v>44983</v>
      </c>
      <c r="B5420" s="2">
        <v>0.23327546296296298</v>
      </c>
      <c r="D5420">
        <v>40.200000000000003</v>
      </c>
      <c r="E5420">
        <v>61.8</v>
      </c>
      <c r="F5420">
        <v>74.7</v>
      </c>
      <c r="G5420" t="s">
        <v>0</v>
      </c>
      <c r="H5420" t="s">
        <v>0</v>
      </c>
    </row>
    <row r="5421" spans="1:8" x14ac:dyDescent="0.35">
      <c r="A5421" s="1">
        <v>44983</v>
      </c>
      <c r="B5421" s="2">
        <v>0.23337962962962963</v>
      </c>
      <c r="D5421">
        <v>40.9</v>
      </c>
      <c r="E5421">
        <v>64.900000000000006</v>
      </c>
      <c r="F5421">
        <v>75.8</v>
      </c>
      <c r="G5421" t="s">
        <v>0</v>
      </c>
      <c r="H5421" t="s">
        <v>0</v>
      </c>
    </row>
    <row r="5422" spans="1:8" x14ac:dyDescent="0.35">
      <c r="A5422" s="1">
        <v>44983</v>
      </c>
      <c r="B5422" s="2">
        <v>0.23348379629629631</v>
      </c>
      <c r="D5422">
        <v>39.6</v>
      </c>
      <c r="E5422">
        <v>62.4</v>
      </c>
      <c r="F5422">
        <v>74.5</v>
      </c>
      <c r="G5422" t="s">
        <v>0</v>
      </c>
      <c r="H5422" t="s">
        <v>0</v>
      </c>
    </row>
    <row r="5423" spans="1:8" x14ac:dyDescent="0.35">
      <c r="A5423" s="1">
        <v>44983</v>
      </c>
      <c r="B5423" s="2">
        <v>0.23358796296296294</v>
      </c>
      <c r="D5423">
        <v>37.299999999999997</v>
      </c>
      <c r="E5423">
        <v>57</v>
      </c>
      <c r="F5423">
        <v>72.099999999999994</v>
      </c>
      <c r="G5423" t="s">
        <v>0</v>
      </c>
      <c r="H5423" t="s">
        <v>0</v>
      </c>
    </row>
    <row r="5424" spans="1:8" x14ac:dyDescent="0.35">
      <c r="A5424" s="1">
        <v>44983</v>
      </c>
      <c r="B5424" s="2">
        <v>0.23368055555555556</v>
      </c>
      <c r="D5424">
        <v>38.200000000000003</v>
      </c>
      <c r="E5424">
        <v>59.1</v>
      </c>
      <c r="F5424">
        <v>72.3</v>
      </c>
      <c r="G5424" t="s">
        <v>0</v>
      </c>
      <c r="H5424" t="s">
        <v>0</v>
      </c>
    </row>
    <row r="5425" spans="1:8" x14ac:dyDescent="0.35">
      <c r="A5425" s="1">
        <v>44983</v>
      </c>
      <c r="B5425" s="2">
        <v>0.23379629629629628</v>
      </c>
      <c r="D5425">
        <v>40.5</v>
      </c>
      <c r="E5425">
        <v>63.1</v>
      </c>
      <c r="F5425">
        <v>74</v>
      </c>
      <c r="G5425" t="s">
        <v>0</v>
      </c>
      <c r="H5425" t="s">
        <v>0</v>
      </c>
    </row>
    <row r="5426" spans="1:8" x14ac:dyDescent="0.35">
      <c r="A5426" s="1">
        <v>44983</v>
      </c>
      <c r="B5426" s="2">
        <v>0.2338888888888889</v>
      </c>
      <c r="D5426">
        <v>40.5</v>
      </c>
      <c r="E5426">
        <v>62.7</v>
      </c>
      <c r="F5426">
        <v>74</v>
      </c>
      <c r="G5426" t="s">
        <v>0</v>
      </c>
      <c r="H5426" t="s">
        <v>0</v>
      </c>
    </row>
    <row r="5427" spans="1:8" x14ac:dyDescent="0.35">
      <c r="A5427" s="1">
        <v>44983</v>
      </c>
      <c r="B5427" s="2">
        <v>0.23399305555555558</v>
      </c>
      <c r="D5427">
        <v>39.4</v>
      </c>
      <c r="E5427">
        <v>64.2</v>
      </c>
      <c r="F5427">
        <v>74.900000000000006</v>
      </c>
      <c r="G5427" t="s">
        <v>0</v>
      </c>
      <c r="H5427" t="s">
        <v>0</v>
      </c>
    </row>
    <row r="5428" spans="1:8" x14ac:dyDescent="0.35">
      <c r="A5428" s="1">
        <v>44983</v>
      </c>
      <c r="B5428" s="2">
        <v>0.23409722222222221</v>
      </c>
      <c r="D5428">
        <v>37.9</v>
      </c>
      <c r="E5428">
        <v>63.2</v>
      </c>
      <c r="F5428">
        <v>74.3</v>
      </c>
      <c r="G5428" t="s">
        <v>0</v>
      </c>
      <c r="H5428" t="s">
        <v>0</v>
      </c>
    </row>
    <row r="5429" spans="1:8" x14ac:dyDescent="0.35">
      <c r="A5429" s="1">
        <v>44983</v>
      </c>
      <c r="B5429" s="2">
        <v>0.23420138888888889</v>
      </c>
      <c r="D5429">
        <v>40</v>
      </c>
      <c r="E5429">
        <v>68.7</v>
      </c>
      <c r="F5429">
        <v>77.3</v>
      </c>
      <c r="G5429" t="s">
        <v>0</v>
      </c>
      <c r="H5429" t="s">
        <v>0</v>
      </c>
    </row>
    <row r="5430" spans="1:8" x14ac:dyDescent="0.35">
      <c r="A5430" s="1">
        <v>44983</v>
      </c>
      <c r="B5430" s="2">
        <v>0.23430555555555554</v>
      </c>
      <c r="D5430">
        <v>40.200000000000003</v>
      </c>
      <c r="E5430">
        <v>65.400000000000006</v>
      </c>
      <c r="F5430">
        <v>77.3</v>
      </c>
      <c r="G5430" t="s">
        <v>0</v>
      </c>
      <c r="H5430" t="s">
        <v>0</v>
      </c>
    </row>
    <row r="5431" spans="1:8" x14ac:dyDescent="0.35">
      <c r="A5431" s="1">
        <v>44983</v>
      </c>
      <c r="B5431" s="2">
        <v>0.23440972222222223</v>
      </c>
      <c r="D5431">
        <v>39</v>
      </c>
      <c r="E5431">
        <v>61.7</v>
      </c>
      <c r="F5431">
        <v>74.599999999999994</v>
      </c>
      <c r="G5431" t="s">
        <v>0</v>
      </c>
      <c r="H5431" t="s">
        <v>0</v>
      </c>
    </row>
    <row r="5432" spans="1:8" x14ac:dyDescent="0.35">
      <c r="A5432" s="1">
        <v>44983</v>
      </c>
      <c r="B5432" s="2">
        <v>0.23451388888888891</v>
      </c>
      <c r="D5432">
        <v>38.9</v>
      </c>
      <c r="E5432">
        <v>61.6</v>
      </c>
      <c r="F5432">
        <v>72.7</v>
      </c>
      <c r="G5432" t="s">
        <v>0</v>
      </c>
      <c r="H5432" t="s">
        <v>0</v>
      </c>
    </row>
    <row r="5433" spans="1:8" x14ac:dyDescent="0.35">
      <c r="A5433" s="1">
        <v>44983</v>
      </c>
      <c r="B5433" s="2">
        <v>0.23461805555555557</v>
      </c>
      <c r="D5433">
        <v>39.299999999999997</v>
      </c>
      <c r="E5433">
        <v>61.6</v>
      </c>
      <c r="F5433">
        <v>74.8</v>
      </c>
      <c r="G5433" t="s">
        <v>0</v>
      </c>
      <c r="H5433" t="s">
        <v>0</v>
      </c>
    </row>
    <row r="5434" spans="1:8" x14ac:dyDescent="0.35">
      <c r="A5434" s="1">
        <v>44983</v>
      </c>
      <c r="B5434" s="2">
        <v>0.23472222222222219</v>
      </c>
      <c r="D5434">
        <v>40.299999999999997</v>
      </c>
      <c r="E5434">
        <v>62.5</v>
      </c>
      <c r="F5434">
        <v>74.400000000000006</v>
      </c>
      <c r="G5434" t="s">
        <v>0</v>
      </c>
      <c r="H5434" t="s">
        <v>0</v>
      </c>
    </row>
    <row r="5435" spans="1:8" x14ac:dyDescent="0.35">
      <c r="A5435" s="1">
        <v>44983</v>
      </c>
      <c r="B5435" s="2">
        <v>0.23482638888888888</v>
      </c>
      <c r="D5435">
        <v>38</v>
      </c>
      <c r="E5435">
        <v>62</v>
      </c>
      <c r="F5435">
        <v>73.599999999999994</v>
      </c>
      <c r="G5435" t="s">
        <v>0</v>
      </c>
      <c r="H5435" t="s">
        <v>0</v>
      </c>
    </row>
    <row r="5436" spans="1:8" x14ac:dyDescent="0.35">
      <c r="A5436" s="1">
        <v>44983</v>
      </c>
      <c r="B5436" s="2">
        <v>0.23493055555555556</v>
      </c>
      <c r="D5436">
        <v>35.9</v>
      </c>
      <c r="E5436">
        <v>59.9</v>
      </c>
      <c r="F5436">
        <v>72.2</v>
      </c>
      <c r="G5436" t="s">
        <v>0</v>
      </c>
      <c r="H5436" t="s">
        <v>0</v>
      </c>
    </row>
    <row r="5437" spans="1:8" x14ac:dyDescent="0.35">
      <c r="A5437" s="1">
        <v>44983</v>
      </c>
      <c r="B5437" s="2">
        <v>0.23503472222222221</v>
      </c>
      <c r="D5437">
        <v>38.5</v>
      </c>
      <c r="E5437">
        <v>63.3</v>
      </c>
      <c r="F5437">
        <v>75.8</v>
      </c>
      <c r="G5437" t="s">
        <v>0</v>
      </c>
      <c r="H5437" t="s">
        <v>0</v>
      </c>
    </row>
    <row r="5438" spans="1:8" x14ac:dyDescent="0.35">
      <c r="A5438" s="1">
        <v>44983</v>
      </c>
      <c r="B5438" s="2">
        <v>0.2351388888888889</v>
      </c>
      <c r="D5438">
        <v>41.1</v>
      </c>
      <c r="E5438">
        <v>65.599999999999994</v>
      </c>
      <c r="F5438">
        <v>77</v>
      </c>
      <c r="G5438" t="s">
        <v>0</v>
      </c>
      <c r="H5438" t="s">
        <v>0</v>
      </c>
    </row>
    <row r="5439" spans="1:8" x14ac:dyDescent="0.35">
      <c r="A5439" s="1">
        <v>44983</v>
      </c>
      <c r="B5439" s="2">
        <v>0.23524305555555555</v>
      </c>
      <c r="D5439">
        <v>39.5</v>
      </c>
      <c r="E5439">
        <v>62.3</v>
      </c>
      <c r="F5439">
        <v>75.3</v>
      </c>
      <c r="G5439" t="s">
        <v>0</v>
      </c>
      <c r="H5439" t="s">
        <v>0</v>
      </c>
    </row>
    <row r="5440" spans="1:8" x14ac:dyDescent="0.35">
      <c r="A5440" s="1">
        <v>44983</v>
      </c>
      <c r="B5440" s="2">
        <v>0.2353587962962963</v>
      </c>
      <c r="D5440">
        <v>39.200000000000003</v>
      </c>
      <c r="E5440">
        <v>62.1</v>
      </c>
      <c r="F5440">
        <v>75</v>
      </c>
      <c r="G5440" t="s">
        <v>0</v>
      </c>
      <c r="H5440" t="s">
        <v>0</v>
      </c>
    </row>
    <row r="5441" spans="1:8" x14ac:dyDescent="0.35">
      <c r="A5441" s="1">
        <v>44983</v>
      </c>
      <c r="B5441" s="2">
        <v>0.23545138888888886</v>
      </c>
      <c r="D5441">
        <v>39</v>
      </c>
      <c r="E5441">
        <v>64.3</v>
      </c>
      <c r="F5441">
        <v>76.599999999999994</v>
      </c>
      <c r="G5441" t="s">
        <v>0</v>
      </c>
      <c r="H5441" t="s">
        <v>0</v>
      </c>
    </row>
    <row r="5442" spans="1:8" x14ac:dyDescent="0.35">
      <c r="A5442" s="1">
        <v>44983</v>
      </c>
      <c r="B5442" s="2">
        <v>0.23556712962962964</v>
      </c>
      <c r="D5442">
        <v>40.4</v>
      </c>
      <c r="E5442">
        <v>66.599999999999994</v>
      </c>
      <c r="F5442">
        <v>76.400000000000006</v>
      </c>
      <c r="G5442" t="s">
        <v>0</v>
      </c>
      <c r="H5442" t="s">
        <v>0</v>
      </c>
    </row>
    <row r="5443" spans="1:8" x14ac:dyDescent="0.35">
      <c r="A5443" s="1">
        <v>44983</v>
      </c>
      <c r="B5443" s="2">
        <v>0.23565972222222223</v>
      </c>
      <c r="D5443">
        <v>38.700000000000003</v>
      </c>
      <c r="E5443">
        <v>63.9</v>
      </c>
      <c r="F5443">
        <v>74.2</v>
      </c>
      <c r="G5443" t="s">
        <v>0</v>
      </c>
      <c r="H5443" t="s">
        <v>0</v>
      </c>
    </row>
    <row r="5444" spans="1:8" x14ac:dyDescent="0.35">
      <c r="A5444" s="1">
        <v>44983</v>
      </c>
      <c r="B5444" s="2">
        <v>0.23576388888888888</v>
      </c>
      <c r="D5444">
        <v>40</v>
      </c>
      <c r="E5444">
        <v>63.7</v>
      </c>
      <c r="F5444">
        <v>73.3</v>
      </c>
      <c r="G5444" t="s">
        <v>0</v>
      </c>
      <c r="H5444" t="s">
        <v>0</v>
      </c>
    </row>
    <row r="5445" spans="1:8" x14ac:dyDescent="0.35">
      <c r="A5445" s="1">
        <v>44983</v>
      </c>
      <c r="B5445" s="2">
        <v>0.23586805555555557</v>
      </c>
      <c r="D5445">
        <v>41.7</v>
      </c>
      <c r="E5445">
        <v>65.900000000000006</v>
      </c>
      <c r="F5445">
        <v>77</v>
      </c>
      <c r="G5445" t="s">
        <v>0</v>
      </c>
      <c r="H5445" t="s">
        <v>0</v>
      </c>
    </row>
    <row r="5446" spans="1:8" x14ac:dyDescent="0.35">
      <c r="A5446" s="1">
        <v>44983</v>
      </c>
      <c r="B5446" s="2">
        <v>0.23598379629629629</v>
      </c>
      <c r="D5446">
        <v>38.9</v>
      </c>
      <c r="E5446">
        <v>60.4</v>
      </c>
      <c r="F5446">
        <v>72.8</v>
      </c>
      <c r="G5446" t="s">
        <v>0</v>
      </c>
      <c r="H5446" t="s">
        <v>0</v>
      </c>
    </row>
    <row r="5447" spans="1:8" x14ac:dyDescent="0.35">
      <c r="A5447" s="1">
        <v>44983</v>
      </c>
      <c r="B5447" s="2">
        <v>0.23607638888888891</v>
      </c>
      <c r="D5447">
        <v>37.9</v>
      </c>
      <c r="E5447">
        <v>58.9</v>
      </c>
      <c r="F5447">
        <v>72.400000000000006</v>
      </c>
      <c r="G5447" t="s">
        <v>0</v>
      </c>
      <c r="H5447" t="s">
        <v>0</v>
      </c>
    </row>
    <row r="5448" spans="1:8" x14ac:dyDescent="0.35">
      <c r="A5448" s="1">
        <v>44983</v>
      </c>
      <c r="B5448" s="2">
        <v>0.23618055555555553</v>
      </c>
      <c r="D5448">
        <v>37.5</v>
      </c>
      <c r="E5448">
        <v>60.1</v>
      </c>
      <c r="F5448">
        <v>72.400000000000006</v>
      </c>
      <c r="G5448" t="s">
        <v>0</v>
      </c>
      <c r="H5448" t="s">
        <v>0</v>
      </c>
    </row>
    <row r="5449" spans="1:8" x14ac:dyDescent="0.35">
      <c r="A5449" s="1">
        <v>44983</v>
      </c>
      <c r="B5449" s="2">
        <v>0.23628472222222222</v>
      </c>
      <c r="D5449">
        <v>38.4</v>
      </c>
      <c r="E5449">
        <v>62.2</v>
      </c>
      <c r="F5449">
        <v>75.2</v>
      </c>
      <c r="G5449" t="s">
        <v>0</v>
      </c>
      <c r="H5449" t="s">
        <v>0</v>
      </c>
    </row>
    <row r="5450" spans="1:8" x14ac:dyDescent="0.35">
      <c r="A5450" s="1">
        <v>44983</v>
      </c>
      <c r="B5450" s="2">
        <v>0.23640046296296294</v>
      </c>
      <c r="D5450">
        <v>38.4</v>
      </c>
      <c r="E5450">
        <v>62.7</v>
      </c>
      <c r="F5450">
        <v>74.900000000000006</v>
      </c>
      <c r="G5450" t="s">
        <v>0</v>
      </c>
      <c r="H5450" t="s">
        <v>0</v>
      </c>
    </row>
    <row r="5451" spans="1:8" x14ac:dyDescent="0.35">
      <c r="A5451" s="1">
        <v>44983</v>
      </c>
      <c r="B5451" s="2">
        <v>0.23650462962962962</v>
      </c>
      <c r="D5451">
        <v>40.299999999999997</v>
      </c>
      <c r="E5451">
        <v>62.8</v>
      </c>
      <c r="F5451">
        <v>74.2</v>
      </c>
      <c r="G5451" t="s">
        <v>0</v>
      </c>
      <c r="H5451" t="s">
        <v>0</v>
      </c>
    </row>
    <row r="5452" spans="1:8" x14ac:dyDescent="0.35">
      <c r="A5452" s="1">
        <v>44983</v>
      </c>
      <c r="B5452" s="2">
        <v>0.2366087962962963</v>
      </c>
      <c r="D5452">
        <v>39</v>
      </c>
      <c r="E5452">
        <v>62</v>
      </c>
      <c r="F5452">
        <v>74.5</v>
      </c>
      <c r="G5452" t="s">
        <v>0</v>
      </c>
      <c r="H5452" t="s">
        <v>0</v>
      </c>
    </row>
    <row r="5453" spans="1:8" x14ac:dyDescent="0.35">
      <c r="A5453" s="1">
        <v>44983</v>
      </c>
      <c r="B5453" s="2">
        <v>0.23671296296296296</v>
      </c>
      <c r="D5453">
        <v>38.700000000000003</v>
      </c>
      <c r="E5453">
        <v>64.099999999999994</v>
      </c>
      <c r="F5453">
        <v>74.8</v>
      </c>
      <c r="G5453" t="s">
        <v>0</v>
      </c>
      <c r="H5453" t="s">
        <v>0</v>
      </c>
    </row>
    <row r="5454" spans="1:8" x14ac:dyDescent="0.35">
      <c r="A5454" s="1">
        <v>44983</v>
      </c>
      <c r="B5454" s="2">
        <v>0.23681712962962964</v>
      </c>
      <c r="D5454">
        <v>39.9</v>
      </c>
      <c r="E5454">
        <v>63.2</v>
      </c>
      <c r="F5454">
        <v>74.599999999999994</v>
      </c>
      <c r="G5454" t="s">
        <v>0</v>
      </c>
      <c r="H5454" t="s">
        <v>0</v>
      </c>
    </row>
    <row r="5455" spans="1:8" x14ac:dyDescent="0.35">
      <c r="A5455" s="1">
        <v>44983</v>
      </c>
      <c r="B5455" s="2">
        <v>0.2369212962962963</v>
      </c>
      <c r="D5455">
        <v>38.4</v>
      </c>
      <c r="E5455">
        <v>62.9</v>
      </c>
      <c r="F5455">
        <v>74.599999999999994</v>
      </c>
      <c r="G5455" t="s">
        <v>0</v>
      </c>
      <c r="H5455" t="s">
        <v>0</v>
      </c>
    </row>
    <row r="5456" spans="1:8" x14ac:dyDescent="0.35">
      <c r="A5456" s="1">
        <v>44983</v>
      </c>
      <c r="B5456" s="2">
        <v>0.23702546296296298</v>
      </c>
      <c r="D5456">
        <v>41.7</v>
      </c>
      <c r="E5456">
        <v>69.900000000000006</v>
      </c>
      <c r="F5456">
        <v>79.8</v>
      </c>
      <c r="G5456" t="s">
        <v>0</v>
      </c>
      <c r="H5456" t="s">
        <v>0</v>
      </c>
    </row>
    <row r="5457" spans="1:8" x14ac:dyDescent="0.35">
      <c r="A5457" s="1">
        <v>44983</v>
      </c>
      <c r="B5457" s="2">
        <v>0.23711805555555557</v>
      </c>
      <c r="D5457">
        <v>42.7</v>
      </c>
      <c r="E5457">
        <v>69.5</v>
      </c>
      <c r="F5457">
        <v>78.5</v>
      </c>
      <c r="G5457" t="s">
        <v>0</v>
      </c>
      <c r="H5457" t="s">
        <v>0</v>
      </c>
    </row>
    <row r="5458" spans="1:8" x14ac:dyDescent="0.35">
      <c r="A5458" s="1">
        <v>44983</v>
      </c>
      <c r="B5458" s="2">
        <v>0.23722222222222222</v>
      </c>
      <c r="D5458">
        <v>41.5</v>
      </c>
      <c r="E5458">
        <v>66.3</v>
      </c>
      <c r="F5458">
        <v>75.3</v>
      </c>
      <c r="G5458" t="s">
        <v>0</v>
      </c>
      <c r="H5458" t="s">
        <v>0</v>
      </c>
    </row>
    <row r="5459" spans="1:8" x14ac:dyDescent="0.35">
      <c r="A5459" s="1">
        <v>44983</v>
      </c>
      <c r="B5459" s="2">
        <v>0.23732638888888888</v>
      </c>
      <c r="D5459">
        <v>39.1</v>
      </c>
      <c r="E5459">
        <v>62.9</v>
      </c>
      <c r="F5459">
        <v>72.599999999999994</v>
      </c>
      <c r="G5459" t="s">
        <v>0</v>
      </c>
      <c r="H5459" t="s">
        <v>0</v>
      </c>
    </row>
    <row r="5460" spans="1:8" x14ac:dyDescent="0.35">
      <c r="A5460" s="1">
        <v>44983</v>
      </c>
      <c r="B5460" s="2">
        <v>0.23743055555555556</v>
      </c>
      <c r="D5460">
        <v>37</v>
      </c>
      <c r="E5460">
        <v>62.7</v>
      </c>
      <c r="F5460">
        <v>74.2</v>
      </c>
      <c r="G5460" t="s">
        <v>0</v>
      </c>
      <c r="H5460" t="s">
        <v>0</v>
      </c>
    </row>
    <row r="5461" spans="1:8" x14ac:dyDescent="0.35">
      <c r="A5461" s="1">
        <v>44983</v>
      </c>
      <c r="B5461" s="2">
        <v>0.23753472222222224</v>
      </c>
      <c r="D5461">
        <v>37.1</v>
      </c>
      <c r="E5461">
        <v>61</v>
      </c>
      <c r="F5461">
        <v>73.900000000000006</v>
      </c>
      <c r="G5461" t="s">
        <v>0</v>
      </c>
      <c r="H5461" t="s">
        <v>0</v>
      </c>
    </row>
    <row r="5462" spans="1:8" x14ac:dyDescent="0.35">
      <c r="A5462" s="1">
        <v>44983</v>
      </c>
      <c r="B5462" s="2">
        <v>0.23763888888888887</v>
      </c>
      <c r="D5462">
        <v>38.700000000000003</v>
      </c>
      <c r="E5462">
        <v>63.1</v>
      </c>
      <c r="F5462">
        <v>75.099999999999994</v>
      </c>
      <c r="G5462" t="s">
        <v>0</v>
      </c>
      <c r="H5462" t="s">
        <v>0</v>
      </c>
    </row>
    <row r="5463" spans="1:8" x14ac:dyDescent="0.35">
      <c r="A5463" s="1">
        <v>44983</v>
      </c>
      <c r="B5463" s="2">
        <v>0.23774305555555555</v>
      </c>
      <c r="D5463">
        <v>37.700000000000003</v>
      </c>
      <c r="E5463">
        <v>62.7</v>
      </c>
      <c r="F5463">
        <v>74.7</v>
      </c>
      <c r="G5463" t="s">
        <v>0</v>
      </c>
      <c r="H5463" t="s">
        <v>0</v>
      </c>
    </row>
    <row r="5464" spans="1:8" x14ac:dyDescent="0.35">
      <c r="A5464" s="1">
        <v>44983</v>
      </c>
      <c r="B5464" s="2">
        <v>0.23784722222222221</v>
      </c>
      <c r="D5464">
        <v>37.299999999999997</v>
      </c>
      <c r="E5464">
        <v>61</v>
      </c>
      <c r="F5464">
        <v>73.099999999999994</v>
      </c>
      <c r="G5464" t="s">
        <v>0</v>
      </c>
      <c r="H5464" t="s">
        <v>0</v>
      </c>
    </row>
    <row r="5465" spans="1:8" x14ac:dyDescent="0.35">
      <c r="A5465" s="1">
        <v>44983</v>
      </c>
      <c r="B5465" s="2">
        <v>0.23795138888888889</v>
      </c>
      <c r="D5465">
        <v>38.4</v>
      </c>
      <c r="E5465">
        <v>61.2</v>
      </c>
      <c r="F5465">
        <v>73.2</v>
      </c>
      <c r="G5465" t="s">
        <v>0</v>
      </c>
      <c r="H5465" t="s">
        <v>0</v>
      </c>
    </row>
    <row r="5466" spans="1:8" x14ac:dyDescent="0.35">
      <c r="A5466" s="1">
        <v>44983</v>
      </c>
      <c r="B5466" s="2">
        <v>0.23806712962962964</v>
      </c>
      <c r="D5466">
        <v>42.5</v>
      </c>
      <c r="E5466">
        <v>67.7</v>
      </c>
      <c r="F5466">
        <v>77.400000000000006</v>
      </c>
      <c r="G5466" t="s">
        <v>0</v>
      </c>
      <c r="H5466" t="s">
        <v>0</v>
      </c>
    </row>
    <row r="5467" spans="1:8" x14ac:dyDescent="0.35">
      <c r="A5467" s="1">
        <v>44983</v>
      </c>
      <c r="B5467" s="2">
        <v>0.2381712962962963</v>
      </c>
      <c r="D5467">
        <v>38.4</v>
      </c>
      <c r="E5467">
        <v>64.099999999999994</v>
      </c>
      <c r="F5467">
        <v>74.2</v>
      </c>
      <c r="G5467" t="s">
        <v>0</v>
      </c>
      <c r="H5467" t="s">
        <v>0</v>
      </c>
    </row>
    <row r="5468" spans="1:8" x14ac:dyDescent="0.35">
      <c r="A5468" s="1">
        <v>44983</v>
      </c>
      <c r="B5468" s="2">
        <v>0.23827546296296295</v>
      </c>
      <c r="D5468">
        <v>39.9</v>
      </c>
      <c r="E5468">
        <v>65</v>
      </c>
      <c r="F5468">
        <v>75.5</v>
      </c>
      <c r="G5468" t="s">
        <v>0</v>
      </c>
      <c r="H5468" t="s">
        <v>0</v>
      </c>
    </row>
    <row r="5469" spans="1:8" x14ac:dyDescent="0.35">
      <c r="A5469" s="1">
        <v>44983</v>
      </c>
      <c r="B5469" s="2">
        <v>0.23836805555555554</v>
      </c>
      <c r="D5469">
        <v>38.200000000000003</v>
      </c>
      <c r="E5469">
        <v>63.1</v>
      </c>
      <c r="F5469">
        <v>74.400000000000006</v>
      </c>
      <c r="G5469" t="s">
        <v>0</v>
      </c>
      <c r="H5469" t="s">
        <v>0</v>
      </c>
    </row>
    <row r="5470" spans="1:8" x14ac:dyDescent="0.35">
      <c r="A5470" s="1">
        <v>44983</v>
      </c>
      <c r="B5470" s="2">
        <v>0.23847222222222222</v>
      </c>
      <c r="D5470">
        <v>37.4</v>
      </c>
      <c r="E5470">
        <v>60.2</v>
      </c>
      <c r="F5470">
        <v>73.400000000000006</v>
      </c>
      <c r="G5470" t="s">
        <v>0</v>
      </c>
      <c r="H5470" t="s">
        <v>0</v>
      </c>
    </row>
    <row r="5471" spans="1:8" x14ac:dyDescent="0.35">
      <c r="A5471" s="1">
        <v>44983</v>
      </c>
      <c r="B5471" s="2">
        <v>0.23857638888888888</v>
      </c>
      <c r="D5471">
        <v>38.700000000000003</v>
      </c>
      <c r="E5471">
        <v>63.3</v>
      </c>
      <c r="F5471">
        <v>75.099999999999994</v>
      </c>
      <c r="G5471" t="s">
        <v>0</v>
      </c>
      <c r="H5471" t="s">
        <v>0</v>
      </c>
    </row>
    <row r="5472" spans="1:8" x14ac:dyDescent="0.35">
      <c r="A5472" s="1">
        <v>44983</v>
      </c>
      <c r="B5472" s="2">
        <v>0.23868055555555556</v>
      </c>
      <c r="D5472">
        <v>40</v>
      </c>
      <c r="E5472">
        <v>60.9</v>
      </c>
      <c r="F5472">
        <v>73.099999999999994</v>
      </c>
      <c r="G5472" t="s">
        <v>0</v>
      </c>
      <c r="H5472" t="s">
        <v>0</v>
      </c>
    </row>
    <row r="5473" spans="1:8" x14ac:dyDescent="0.35">
      <c r="A5473" s="1">
        <v>44983</v>
      </c>
      <c r="B5473" s="2">
        <v>0.23878472222222222</v>
      </c>
      <c r="D5473">
        <v>40.200000000000003</v>
      </c>
      <c r="E5473">
        <v>63.7</v>
      </c>
      <c r="F5473">
        <v>73.599999999999994</v>
      </c>
      <c r="G5473" t="s">
        <v>0</v>
      </c>
      <c r="H5473" t="s">
        <v>0</v>
      </c>
    </row>
    <row r="5474" spans="1:8" x14ac:dyDescent="0.35">
      <c r="A5474" s="1">
        <v>44983</v>
      </c>
      <c r="B5474" s="2">
        <v>0.2388888888888889</v>
      </c>
      <c r="D5474">
        <v>39.4</v>
      </c>
      <c r="E5474">
        <v>64.7</v>
      </c>
      <c r="F5474">
        <v>73.3</v>
      </c>
      <c r="G5474" t="s">
        <v>0</v>
      </c>
      <c r="H5474" t="s">
        <v>0</v>
      </c>
    </row>
    <row r="5475" spans="1:8" x14ac:dyDescent="0.35">
      <c r="A5475" s="1">
        <v>44983</v>
      </c>
      <c r="B5475" s="2">
        <v>0.23899305555555558</v>
      </c>
      <c r="D5475">
        <v>40.6</v>
      </c>
      <c r="E5475">
        <v>67.400000000000006</v>
      </c>
      <c r="F5475">
        <v>76.900000000000006</v>
      </c>
      <c r="G5475" t="s">
        <v>0</v>
      </c>
      <c r="H5475" t="s">
        <v>0</v>
      </c>
    </row>
    <row r="5476" spans="1:8" x14ac:dyDescent="0.35">
      <c r="A5476" s="1">
        <v>44983</v>
      </c>
      <c r="B5476" s="2">
        <v>0.23909722222222221</v>
      </c>
      <c r="D5476">
        <v>36.1</v>
      </c>
      <c r="E5476">
        <v>61.3</v>
      </c>
      <c r="F5476">
        <v>72.7</v>
      </c>
      <c r="G5476" t="s">
        <v>0</v>
      </c>
      <c r="H5476" t="s">
        <v>0</v>
      </c>
    </row>
    <row r="5477" spans="1:8" x14ac:dyDescent="0.35">
      <c r="A5477" s="1">
        <v>44983</v>
      </c>
      <c r="B5477" s="2">
        <v>0.23920138888888889</v>
      </c>
      <c r="D5477">
        <v>38.1</v>
      </c>
      <c r="E5477">
        <v>62</v>
      </c>
      <c r="F5477">
        <v>72.2</v>
      </c>
      <c r="G5477" t="s">
        <v>0</v>
      </c>
      <c r="H5477" t="s">
        <v>0</v>
      </c>
    </row>
    <row r="5478" spans="1:8" x14ac:dyDescent="0.35">
      <c r="A5478" s="1">
        <v>44983</v>
      </c>
      <c r="B5478" s="2">
        <v>0.23929398148148148</v>
      </c>
      <c r="D5478">
        <v>39.6</v>
      </c>
      <c r="E5478">
        <v>61.5</v>
      </c>
      <c r="F5478">
        <v>72.400000000000006</v>
      </c>
      <c r="G5478" t="s">
        <v>0</v>
      </c>
      <c r="H5478" t="s">
        <v>0</v>
      </c>
    </row>
    <row r="5479" spans="1:8" x14ac:dyDescent="0.35">
      <c r="A5479" s="1">
        <v>44983</v>
      </c>
      <c r="B5479" s="2">
        <v>0.23939814814814817</v>
      </c>
      <c r="D5479">
        <v>40.299999999999997</v>
      </c>
      <c r="E5479">
        <v>62.6</v>
      </c>
      <c r="F5479">
        <v>72.900000000000006</v>
      </c>
      <c r="G5479" t="s">
        <v>0</v>
      </c>
      <c r="H5479" t="s">
        <v>0</v>
      </c>
    </row>
    <row r="5480" spans="1:8" x14ac:dyDescent="0.35">
      <c r="A5480" s="1">
        <v>44983</v>
      </c>
      <c r="B5480" s="2">
        <v>0.23950231481481479</v>
      </c>
      <c r="D5480">
        <v>39.700000000000003</v>
      </c>
      <c r="E5480">
        <v>63.5</v>
      </c>
      <c r="F5480">
        <v>72.7</v>
      </c>
      <c r="G5480" t="s">
        <v>0</v>
      </c>
      <c r="H5480" t="s">
        <v>0</v>
      </c>
    </row>
    <row r="5481" spans="1:8" x14ac:dyDescent="0.35">
      <c r="A5481" s="1">
        <v>44983</v>
      </c>
      <c r="B5481" s="2">
        <v>0.23960648148148148</v>
      </c>
      <c r="D5481">
        <v>39</v>
      </c>
      <c r="E5481">
        <v>65.7</v>
      </c>
      <c r="F5481">
        <v>75.400000000000006</v>
      </c>
      <c r="G5481" t="s">
        <v>0</v>
      </c>
      <c r="H5481" t="s">
        <v>0</v>
      </c>
    </row>
    <row r="5482" spans="1:8" x14ac:dyDescent="0.35">
      <c r="A5482" s="1">
        <v>44983</v>
      </c>
      <c r="B5482" s="2">
        <v>0.23971064814814813</v>
      </c>
      <c r="D5482">
        <v>38.4</v>
      </c>
      <c r="E5482">
        <v>62.2</v>
      </c>
      <c r="F5482">
        <v>73.400000000000006</v>
      </c>
      <c r="G5482" t="s">
        <v>0</v>
      </c>
      <c r="H5482" t="s">
        <v>0</v>
      </c>
    </row>
    <row r="5483" spans="1:8" x14ac:dyDescent="0.35">
      <c r="A5483" s="1">
        <v>44983</v>
      </c>
      <c r="B5483" s="2">
        <v>0.23981481481481481</v>
      </c>
      <c r="D5483">
        <v>38.5</v>
      </c>
      <c r="E5483">
        <v>65</v>
      </c>
      <c r="F5483">
        <v>76.400000000000006</v>
      </c>
      <c r="G5483" t="s">
        <v>0</v>
      </c>
      <c r="H5483" t="s">
        <v>0</v>
      </c>
    </row>
    <row r="5484" spans="1:8" x14ac:dyDescent="0.35">
      <c r="A5484" s="1">
        <v>44983</v>
      </c>
      <c r="B5484" s="2">
        <v>0.2399189814814815</v>
      </c>
      <c r="D5484">
        <v>37.6</v>
      </c>
      <c r="E5484">
        <v>63</v>
      </c>
      <c r="F5484">
        <v>75.599999999999994</v>
      </c>
      <c r="G5484" t="s">
        <v>0</v>
      </c>
      <c r="H5484" t="s">
        <v>0</v>
      </c>
    </row>
    <row r="5485" spans="1:8" x14ac:dyDescent="0.35">
      <c r="A5485" s="1">
        <v>44983</v>
      </c>
      <c r="B5485" s="2">
        <v>0.24002314814814815</v>
      </c>
      <c r="D5485">
        <v>37.9</v>
      </c>
      <c r="E5485">
        <v>61.3</v>
      </c>
      <c r="F5485">
        <v>75.3</v>
      </c>
      <c r="G5485" t="s">
        <v>0</v>
      </c>
      <c r="H5485" t="s">
        <v>0</v>
      </c>
    </row>
    <row r="5486" spans="1:8" x14ac:dyDescent="0.35">
      <c r="A5486" s="1">
        <v>44983</v>
      </c>
      <c r="B5486" s="2">
        <v>0.24012731481481484</v>
      </c>
      <c r="D5486">
        <v>40.4</v>
      </c>
      <c r="E5486">
        <v>62.9</v>
      </c>
      <c r="F5486">
        <v>75.400000000000006</v>
      </c>
      <c r="G5486" t="s">
        <v>0</v>
      </c>
      <c r="H5486" t="s">
        <v>0</v>
      </c>
    </row>
    <row r="5487" spans="1:8" x14ac:dyDescent="0.35">
      <c r="A5487" s="1">
        <v>44983</v>
      </c>
      <c r="B5487" s="2">
        <v>0.24023148148148146</v>
      </c>
      <c r="D5487">
        <v>39.9</v>
      </c>
      <c r="E5487">
        <v>61.5</v>
      </c>
      <c r="F5487">
        <v>73.8</v>
      </c>
      <c r="G5487" t="s">
        <v>0</v>
      </c>
      <c r="H5487" t="s">
        <v>0</v>
      </c>
    </row>
    <row r="5488" spans="1:8" x14ac:dyDescent="0.35">
      <c r="A5488" s="1">
        <v>44983</v>
      </c>
      <c r="B5488" s="2">
        <v>0.24033564814814815</v>
      </c>
      <c r="D5488">
        <v>39.5</v>
      </c>
      <c r="E5488">
        <v>62.6</v>
      </c>
      <c r="F5488">
        <v>73.7</v>
      </c>
      <c r="G5488" t="s">
        <v>0</v>
      </c>
      <c r="H5488" t="s">
        <v>0</v>
      </c>
    </row>
    <row r="5489" spans="1:8" x14ac:dyDescent="0.35">
      <c r="A5489" s="1">
        <v>44983</v>
      </c>
      <c r="B5489" s="2">
        <v>0.2404398148148148</v>
      </c>
      <c r="D5489">
        <v>38.6</v>
      </c>
      <c r="E5489">
        <v>64.400000000000006</v>
      </c>
      <c r="F5489">
        <v>74.900000000000006</v>
      </c>
      <c r="G5489" t="s">
        <v>0</v>
      </c>
      <c r="H5489" t="s">
        <v>0</v>
      </c>
    </row>
    <row r="5490" spans="1:8" x14ac:dyDescent="0.35">
      <c r="A5490" s="1">
        <v>44983</v>
      </c>
      <c r="B5490" s="2">
        <v>0.24054398148148148</v>
      </c>
      <c r="D5490">
        <v>39</v>
      </c>
      <c r="E5490">
        <v>62.7</v>
      </c>
      <c r="F5490">
        <v>73.400000000000006</v>
      </c>
      <c r="G5490" t="s">
        <v>0</v>
      </c>
      <c r="H5490" t="s">
        <v>0</v>
      </c>
    </row>
    <row r="5491" spans="1:8" x14ac:dyDescent="0.35">
      <c r="A5491" s="1">
        <v>44983</v>
      </c>
      <c r="B5491" s="2">
        <v>0.24064814814814817</v>
      </c>
      <c r="D5491">
        <v>39.799999999999997</v>
      </c>
      <c r="E5491">
        <v>62.1</v>
      </c>
      <c r="F5491">
        <v>71.900000000000006</v>
      </c>
      <c r="G5491" t="s">
        <v>0</v>
      </c>
      <c r="H5491" t="s">
        <v>0</v>
      </c>
    </row>
    <row r="5492" spans="1:8" x14ac:dyDescent="0.35">
      <c r="A5492" s="1">
        <v>44983</v>
      </c>
      <c r="B5492" s="2">
        <v>0.24075231481481482</v>
      </c>
      <c r="D5492">
        <v>38.700000000000003</v>
      </c>
      <c r="E5492">
        <v>60.7</v>
      </c>
      <c r="F5492">
        <v>71.8</v>
      </c>
      <c r="G5492" t="s">
        <v>0</v>
      </c>
      <c r="H5492" t="s">
        <v>0</v>
      </c>
    </row>
    <row r="5493" spans="1:8" x14ac:dyDescent="0.35">
      <c r="A5493" s="1">
        <v>44983</v>
      </c>
      <c r="B5493" s="2">
        <v>0.2408564814814815</v>
      </c>
      <c r="D5493">
        <v>37.5</v>
      </c>
      <c r="E5493">
        <v>60</v>
      </c>
      <c r="F5493">
        <v>72.599999999999994</v>
      </c>
      <c r="G5493" t="s">
        <v>0</v>
      </c>
      <c r="H5493" t="s">
        <v>0</v>
      </c>
    </row>
    <row r="5494" spans="1:8" x14ac:dyDescent="0.35">
      <c r="A5494" s="1">
        <v>44983</v>
      </c>
      <c r="B5494" s="2">
        <v>0.24096064814814813</v>
      </c>
      <c r="D5494">
        <v>38.4</v>
      </c>
      <c r="E5494">
        <v>62.6</v>
      </c>
      <c r="F5494">
        <v>74.2</v>
      </c>
      <c r="G5494" t="s">
        <v>0</v>
      </c>
      <c r="H5494" t="s">
        <v>0</v>
      </c>
    </row>
    <row r="5495" spans="1:8" x14ac:dyDescent="0.35">
      <c r="A5495" s="1">
        <v>44983</v>
      </c>
      <c r="B5495" s="2">
        <v>0.24106481481481482</v>
      </c>
      <c r="D5495">
        <v>39.1</v>
      </c>
      <c r="E5495">
        <v>65.400000000000006</v>
      </c>
      <c r="F5495">
        <v>76.5</v>
      </c>
      <c r="G5495" t="s">
        <v>0</v>
      </c>
      <c r="H5495" t="s">
        <v>0</v>
      </c>
    </row>
    <row r="5496" spans="1:8" x14ac:dyDescent="0.35">
      <c r="A5496" s="1">
        <v>44983</v>
      </c>
      <c r="B5496" s="2">
        <v>0.24116898148148147</v>
      </c>
      <c r="D5496">
        <v>38.200000000000003</v>
      </c>
      <c r="E5496">
        <v>64.400000000000006</v>
      </c>
      <c r="F5496">
        <v>75.8</v>
      </c>
      <c r="G5496" t="s">
        <v>0</v>
      </c>
      <c r="H5496" t="s">
        <v>0</v>
      </c>
    </row>
    <row r="5497" spans="1:8" x14ac:dyDescent="0.35">
      <c r="A5497" s="1">
        <v>44983</v>
      </c>
      <c r="B5497" s="2">
        <v>0.24127314814814815</v>
      </c>
      <c r="D5497">
        <v>38.299999999999997</v>
      </c>
      <c r="E5497">
        <v>60.6</v>
      </c>
      <c r="F5497">
        <v>75.2</v>
      </c>
      <c r="G5497" t="s">
        <v>0</v>
      </c>
      <c r="H5497" t="s">
        <v>0</v>
      </c>
    </row>
    <row r="5498" spans="1:8" x14ac:dyDescent="0.35">
      <c r="A5498" s="1">
        <v>44983</v>
      </c>
      <c r="B5498" s="2">
        <v>0.24137731481481484</v>
      </c>
      <c r="D5498">
        <v>37.9</v>
      </c>
      <c r="E5498">
        <v>59.5</v>
      </c>
      <c r="F5498">
        <v>73.8</v>
      </c>
      <c r="G5498" t="s">
        <v>0</v>
      </c>
      <c r="H5498" t="s">
        <v>0</v>
      </c>
    </row>
    <row r="5499" spans="1:8" x14ac:dyDescent="0.35">
      <c r="A5499" s="1">
        <v>44983</v>
      </c>
      <c r="B5499" s="2">
        <v>0.2414699074074074</v>
      </c>
      <c r="D5499">
        <v>37.799999999999997</v>
      </c>
      <c r="E5499">
        <v>60.5</v>
      </c>
      <c r="F5499">
        <v>73.3</v>
      </c>
      <c r="G5499" t="s">
        <v>0</v>
      </c>
      <c r="H5499" t="s">
        <v>0</v>
      </c>
    </row>
    <row r="5500" spans="1:8" x14ac:dyDescent="0.35">
      <c r="A5500" s="1">
        <v>44983</v>
      </c>
      <c r="B5500" s="2">
        <v>0.24157407407407408</v>
      </c>
      <c r="D5500">
        <v>39.5</v>
      </c>
      <c r="E5500">
        <v>63.3</v>
      </c>
      <c r="F5500">
        <v>74.099999999999994</v>
      </c>
      <c r="G5500" t="s">
        <v>0</v>
      </c>
      <c r="H5500" t="s">
        <v>0</v>
      </c>
    </row>
    <row r="5501" spans="1:8" x14ac:dyDescent="0.35">
      <c r="A5501" s="1">
        <v>44983</v>
      </c>
      <c r="B5501" s="2">
        <v>0.24167824074074074</v>
      </c>
      <c r="D5501">
        <v>39.1</v>
      </c>
      <c r="E5501">
        <v>60.3</v>
      </c>
      <c r="F5501">
        <v>74</v>
      </c>
      <c r="G5501" t="s">
        <v>0</v>
      </c>
      <c r="H5501" t="s">
        <v>0</v>
      </c>
    </row>
    <row r="5502" spans="1:8" x14ac:dyDescent="0.35">
      <c r="A5502" s="1">
        <v>44983</v>
      </c>
      <c r="B5502" s="2">
        <v>0.24178240740740742</v>
      </c>
      <c r="D5502">
        <v>39</v>
      </c>
      <c r="E5502">
        <v>60</v>
      </c>
      <c r="F5502">
        <v>74.2</v>
      </c>
      <c r="G5502" t="s">
        <v>0</v>
      </c>
      <c r="H5502" t="s">
        <v>0</v>
      </c>
    </row>
    <row r="5503" spans="1:8" x14ac:dyDescent="0.35">
      <c r="A5503" s="1">
        <v>44983</v>
      </c>
      <c r="B5503" s="2">
        <v>0.24188657407407407</v>
      </c>
      <c r="D5503">
        <v>39.799999999999997</v>
      </c>
      <c r="E5503">
        <v>62.3</v>
      </c>
      <c r="F5503">
        <v>75.599999999999994</v>
      </c>
      <c r="G5503" t="s">
        <v>0</v>
      </c>
      <c r="H5503" t="s">
        <v>0</v>
      </c>
    </row>
    <row r="5504" spans="1:8" x14ac:dyDescent="0.35">
      <c r="A5504" s="1">
        <v>44983</v>
      </c>
      <c r="B5504" s="2">
        <v>0.24199074074074076</v>
      </c>
      <c r="D5504">
        <v>40.700000000000003</v>
      </c>
      <c r="E5504">
        <v>61</v>
      </c>
      <c r="F5504">
        <v>74.3</v>
      </c>
      <c r="G5504" t="s">
        <v>0</v>
      </c>
      <c r="H5504" t="s">
        <v>0</v>
      </c>
    </row>
    <row r="5505" spans="1:8" x14ac:dyDescent="0.35">
      <c r="A5505" s="1">
        <v>44983</v>
      </c>
      <c r="B5505" s="2">
        <v>0.24209490740740738</v>
      </c>
      <c r="D5505">
        <v>38.6</v>
      </c>
      <c r="E5505">
        <v>59.8</v>
      </c>
      <c r="F5505">
        <v>72.900000000000006</v>
      </c>
      <c r="G5505" t="s">
        <v>0</v>
      </c>
      <c r="H5505" t="s">
        <v>0</v>
      </c>
    </row>
    <row r="5506" spans="1:8" x14ac:dyDescent="0.35">
      <c r="A5506" s="1">
        <v>44983</v>
      </c>
      <c r="B5506" s="2">
        <v>0.24219907407407407</v>
      </c>
      <c r="D5506">
        <v>38.299999999999997</v>
      </c>
      <c r="E5506">
        <v>65.8</v>
      </c>
      <c r="F5506">
        <v>76</v>
      </c>
      <c r="G5506" t="s">
        <v>0</v>
      </c>
      <c r="H5506" t="s">
        <v>0</v>
      </c>
    </row>
    <row r="5507" spans="1:8" x14ac:dyDescent="0.35">
      <c r="A5507" s="1">
        <v>44983</v>
      </c>
      <c r="B5507" s="2">
        <v>0.24230324074074075</v>
      </c>
      <c r="D5507">
        <v>37.700000000000003</v>
      </c>
      <c r="E5507">
        <v>64.900000000000006</v>
      </c>
      <c r="F5507">
        <v>75.7</v>
      </c>
      <c r="G5507" t="s">
        <v>0</v>
      </c>
      <c r="H5507" t="s">
        <v>0</v>
      </c>
    </row>
    <row r="5508" spans="1:8" x14ac:dyDescent="0.35">
      <c r="A5508" s="1">
        <v>44983</v>
      </c>
      <c r="B5508" s="2">
        <v>0.2424074074074074</v>
      </c>
      <c r="D5508">
        <v>37.799999999999997</v>
      </c>
      <c r="E5508">
        <v>63.9</v>
      </c>
      <c r="F5508">
        <v>74.5</v>
      </c>
      <c r="G5508" t="s">
        <v>0</v>
      </c>
      <c r="H5508" t="s">
        <v>0</v>
      </c>
    </row>
    <row r="5509" spans="1:8" x14ac:dyDescent="0.35">
      <c r="A5509" s="1">
        <v>44983</v>
      </c>
      <c r="B5509" s="2">
        <v>0.24251157407407409</v>
      </c>
      <c r="D5509">
        <v>38.9</v>
      </c>
      <c r="E5509">
        <v>63.6</v>
      </c>
      <c r="F5509">
        <v>75.599999999999994</v>
      </c>
      <c r="G5509" t="s">
        <v>0</v>
      </c>
      <c r="H5509" t="s">
        <v>0</v>
      </c>
    </row>
    <row r="5510" spans="1:8" x14ac:dyDescent="0.35">
      <c r="A5510" s="1">
        <v>44983</v>
      </c>
      <c r="B5510" s="2">
        <v>0.24261574074074074</v>
      </c>
      <c r="D5510">
        <v>39.6</v>
      </c>
      <c r="E5510">
        <v>61.8</v>
      </c>
      <c r="F5510">
        <v>76.099999999999994</v>
      </c>
      <c r="G5510" t="s">
        <v>0</v>
      </c>
      <c r="H5510" t="s">
        <v>0</v>
      </c>
    </row>
    <row r="5511" spans="1:8" x14ac:dyDescent="0.35">
      <c r="A5511" s="1">
        <v>44983</v>
      </c>
      <c r="B5511" s="2">
        <v>0.24271990740740743</v>
      </c>
      <c r="D5511">
        <v>41.6</v>
      </c>
      <c r="E5511">
        <v>63.8</v>
      </c>
      <c r="F5511">
        <v>75.400000000000006</v>
      </c>
      <c r="G5511" t="s">
        <v>0</v>
      </c>
      <c r="H5511" t="s">
        <v>0</v>
      </c>
    </row>
    <row r="5512" spans="1:8" x14ac:dyDescent="0.35">
      <c r="A5512" s="1">
        <v>44983</v>
      </c>
      <c r="B5512" s="2">
        <v>0.24282407407407405</v>
      </c>
      <c r="D5512">
        <v>41.6</v>
      </c>
      <c r="E5512">
        <v>64.2</v>
      </c>
      <c r="F5512">
        <v>73.900000000000006</v>
      </c>
      <c r="G5512" t="s">
        <v>0</v>
      </c>
      <c r="H5512" t="s">
        <v>0</v>
      </c>
    </row>
    <row r="5513" spans="1:8" x14ac:dyDescent="0.35">
      <c r="A5513" s="1">
        <v>44983</v>
      </c>
      <c r="B5513" s="2">
        <v>0.24292824074074074</v>
      </c>
      <c r="D5513">
        <v>40.5</v>
      </c>
      <c r="E5513">
        <v>64.8</v>
      </c>
      <c r="F5513">
        <v>74.7</v>
      </c>
      <c r="G5513" t="s">
        <v>0</v>
      </c>
      <c r="H5513" t="s">
        <v>0</v>
      </c>
    </row>
    <row r="5514" spans="1:8" x14ac:dyDescent="0.35">
      <c r="A5514" s="1">
        <v>44983</v>
      </c>
      <c r="B5514" s="2">
        <v>0.24303240740740742</v>
      </c>
      <c r="D5514">
        <v>39.4</v>
      </c>
      <c r="E5514">
        <v>66.5</v>
      </c>
      <c r="F5514">
        <v>76.5</v>
      </c>
      <c r="G5514" t="s">
        <v>0</v>
      </c>
      <c r="H5514" t="s">
        <v>0</v>
      </c>
    </row>
    <row r="5515" spans="1:8" x14ac:dyDescent="0.35">
      <c r="A5515" s="1">
        <v>44983</v>
      </c>
      <c r="B5515" s="2">
        <v>0.24313657407407407</v>
      </c>
      <c r="D5515">
        <v>40.6</v>
      </c>
      <c r="E5515">
        <v>64</v>
      </c>
      <c r="F5515">
        <v>75.400000000000006</v>
      </c>
      <c r="G5515" t="s">
        <v>0</v>
      </c>
      <c r="H5515" t="s">
        <v>0</v>
      </c>
    </row>
    <row r="5516" spans="1:8" x14ac:dyDescent="0.35">
      <c r="A5516" s="1">
        <v>44983</v>
      </c>
      <c r="B5516" s="2">
        <v>0.24324074074074073</v>
      </c>
      <c r="D5516">
        <v>39.1</v>
      </c>
      <c r="E5516">
        <v>63.5</v>
      </c>
      <c r="F5516">
        <v>74.7</v>
      </c>
      <c r="G5516" t="s">
        <v>0</v>
      </c>
      <c r="H5516" t="s">
        <v>0</v>
      </c>
    </row>
    <row r="5517" spans="1:8" x14ac:dyDescent="0.35">
      <c r="A5517" s="1">
        <v>44983</v>
      </c>
      <c r="B5517" s="2">
        <v>0.24334490740740741</v>
      </c>
      <c r="D5517">
        <v>39.200000000000003</v>
      </c>
      <c r="E5517">
        <v>63.8</v>
      </c>
      <c r="F5517">
        <v>75.7</v>
      </c>
      <c r="G5517" t="s">
        <v>0</v>
      </c>
      <c r="H5517" t="s">
        <v>0</v>
      </c>
    </row>
    <row r="5518" spans="1:8" x14ac:dyDescent="0.35">
      <c r="A5518" s="1">
        <v>44983</v>
      </c>
      <c r="B5518" s="2">
        <v>0.2434490740740741</v>
      </c>
      <c r="D5518">
        <v>36</v>
      </c>
      <c r="E5518">
        <v>62.1</v>
      </c>
      <c r="F5518">
        <v>74.5</v>
      </c>
      <c r="G5518" t="s">
        <v>0</v>
      </c>
      <c r="H5518" t="s">
        <v>0</v>
      </c>
    </row>
    <row r="5519" spans="1:8" x14ac:dyDescent="0.35">
      <c r="A5519" s="1">
        <v>44983</v>
      </c>
      <c r="B5519" s="2">
        <v>0.24355324074074072</v>
      </c>
      <c r="D5519">
        <v>39.4</v>
      </c>
      <c r="E5519">
        <v>63.8</v>
      </c>
      <c r="F5519">
        <v>75.099999999999994</v>
      </c>
      <c r="G5519" t="s">
        <v>0</v>
      </c>
      <c r="H5519" t="s">
        <v>0</v>
      </c>
    </row>
    <row r="5520" spans="1:8" x14ac:dyDescent="0.35">
      <c r="A5520" s="1">
        <v>44983</v>
      </c>
      <c r="B5520" s="2">
        <v>0.24365740740740741</v>
      </c>
      <c r="D5520">
        <v>42</v>
      </c>
      <c r="E5520">
        <v>67</v>
      </c>
      <c r="F5520">
        <v>76.7</v>
      </c>
      <c r="G5520" t="s">
        <v>0</v>
      </c>
      <c r="H5520" t="s">
        <v>0</v>
      </c>
    </row>
    <row r="5521" spans="1:8" x14ac:dyDescent="0.35">
      <c r="A5521" s="1">
        <v>44983</v>
      </c>
      <c r="B5521" s="2">
        <v>0.24376157407407406</v>
      </c>
      <c r="D5521">
        <v>40.1</v>
      </c>
      <c r="E5521">
        <v>65.8</v>
      </c>
      <c r="F5521">
        <v>76.099999999999994</v>
      </c>
      <c r="G5521" t="s">
        <v>0</v>
      </c>
      <c r="H5521" t="s">
        <v>0</v>
      </c>
    </row>
    <row r="5522" spans="1:8" x14ac:dyDescent="0.35">
      <c r="A5522" s="1">
        <v>44983</v>
      </c>
      <c r="B5522" s="2">
        <v>0.24386574074074074</v>
      </c>
      <c r="D5522">
        <v>40.200000000000003</v>
      </c>
      <c r="E5522">
        <v>66.5</v>
      </c>
      <c r="F5522">
        <v>77.5</v>
      </c>
      <c r="G5522" t="s">
        <v>0</v>
      </c>
      <c r="H5522" t="s">
        <v>0</v>
      </c>
    </row>
    <row r="5523" spans="1:8" x14ac:dyDescent="0.35">
      <c r="A5523" s="1">
        <v>44983</v>
      </c>
      <c r="B5523" s="2">
        <v>0.2439699074074074</v>
      </c>
      <c r="D5523">
        <v>39.5</v>
      </c>
      <c r="E5523">
        <v>64.7</v>
      </c>
      <c r="F5523">
        <v>75.900000000000006</v>
      </c>
      <c r="G5523" t="s">
        <v>0</v>
      </c>
      <c r="H5523" t="s">
        <v>0</v>
      </c>
    </row>
    <row r="5524" spans="1:8" x14ac:dyDescent="0.35">
      <c r="A5524" s="1">
        <v>44983</v>
      </c>
      <c r="B5524" s="2">
        <v>0.24407407407407408</v>
      </c>
      <c r="D5524">
        <v>38.700000000000003</v>
      </c>
      <c r="E5524">
        <v>60.8</v>
      </c>
      <c r="F5524">
        <v>74.099999999999994</v>
      </c>
      <c r="G5524" t="s">
        <v>0</v>
      </c>
      <c r="H5524" t="s">
        <v>0</v>
      </c>
    </row>
    <row r="5525" spans="1:8" x14ac:dyDescent="0.35">
      <c r="A5525" s="1">
        <v>44983</v>
      </c>
      <c r="B5525" s="2">
        <v>0.24417824074074077</v>
      </c>
      <c r="D5525">
        <v>38.6</v>
      </c>
      <c r="E5525">
        <v>59.8</v>
      </c>
      <c r="F5525">
        <v>73.400000000000006</v>
      </c>
      <c r="G5525" t="s">
        <v>0</v>
      </c>
      <c r="H5525" t="s">
        <v>0</v>
      </c>
    </row>
    <row r="5526" spans="1:8" x14ac:dyDescent="0.35">
      <c r="A5526" s="1">
        <v>44983</v>
      </c>
      <c r="B5526" s="2">
        <v>0.24428240740740739</v>
      </c>
      <c r="D5526">
        <v>38.700000000000003</v>
      </c>
      <c r="E5526">
        <v>62.2</v>
      </c>
      <c r="F5526">
        <v>75.5</v>
      </c>
      <c r="G5526" t="s">
        <v>0</v>
      </c>
      <c r="H5526" t="s">
        <v>0</v>
      </c>
    </row>
    <row r="5527" spans="1:8" x14ac:dyDescent="0.35">
      <c r="A5527" s="1">
        <v>44983</v>
      </c>
      <c r="B5527" s="2">
        <v>0.24438657407407408</v>
      </c>
      <c r="D5527">
        <v>38.299999999999997</v>
      </c>
      <c r="E5527">
        <v>63.7</v>
      </c>
      <c r="F5527">
        <v>75.900000000000006</v>
      </c>
      <c r="G5527" t="s">
        <v>0</v>
      </c>
      <c r="H5527" t="s">
        <v>0</v>
      </c>
    </row>
    <row r="5528" spans="1:8" x14ac:dyDescent="0.35">
      <c r="A5528" s="1">
        <v>44983</v>
      </c>
      <c r="B5528" s="2">
        <v>0.24449074074074073</v>
      </c>
      <c r="D5528">
        <v>39.200000000000003</v>
      </c>
      <c r="E5528">
        <v>63</v>
      </c>
      <c r="F5528">
        <v>76.2</v>
      </c>
      <c r="G5528" t="s">
        <v>0</v>
      </c>
      <c r="H5528" t="s">
        <v>0</v>
      </c>
    </row>
    <row r="5529" spans="1:8" x14ac:dyDescent="0.35">
      <c r="A5529" s="1">
        <v>44983</v>
      </c>
      <c r="B5529" s="2">
        <v>0.24459490740740741</v>
      </c>
      <c r="D5529">
        <v>40.200000000000003</v>
      </c>
      <c r="E5529">
        <v>62.7</v>
      </c>
      <c r="F5529">
        <v>74.599999999999994</v>
      </c>
      <c r="G5529" t="s">
        <v>0</v>
      </c>
      <c r="H5529" t="s">
        <v>0</v>
      </c>
    </row>
    <row r="5530" spans="1:8" x14ac:dyDescent="0.35">
      <c r="A5530" s="1">
        <v>44983</v>
      </c>
      <c r="B5530" s="2">
        <v>0.24469907407407407</v>
      </c>
      <c r="D5530">
        <v>38.299999999999997</v>
      </c>
      <c r="E5530">
        <v>63.3</v>
      </c>
      <c r="F5530">
        <v>74.900000000000006</v>
      </c>
      <c r="G5530" t="s">
        <v>0</v>
      </c>
      <c r="H5530" t="s">
        <v>0</v>
      </c>
    </row>
    <row r="5531" spans="1:8" x14ac:dyDescent="0.35">
      <c r="A5531" s="1">
        <v>44983</v>
      </c>
      <c r="B5531" s="2">
        <v>0.24480324074074075</v>
      </c>
      <c r="D5531">
        <v>37.700000000000003</v>
      </c>
      <c r="E5531">
        <v>61.4</v>
      </c>
      <c r="F5531">
        <v>75</v>
      </c>
      <c r="G5531" t="s">
        <v>0</v>
      </c>
      <c r="H5531" t="s">
        <v>0</v>
      </c>
    </row>
    <row r="5532" spans="1:8" x14ac:dyDescent="0.35">
      <c r="A5532" s="1">
        <v>44983</v>
      </c>
      <c r="B5532" s="2">
        <v>0.24489583333333331</v>
      </c>
      <c r="D5532">
        <v>38.9</v>
      </c>
      <c r="E5532">
        <v>62.2</v>
      </c>
      <c r="F5532">
        <v>73.7</v>
      </c>
      <c r="G5532" t="s">
        <v>0</v>
      </c>
      <c r="H5532" t="s">
        <v>0</v>
      </c>
    </row>
    <row r="5533" spans="1:8" x14ac:dyDescent="0.35">
      <c r="A5533" s="1">
        <v>44983</v>
      </c>
      <c r="B5533" s="2">
        <v>0.245</v>
      </c>
      <c r="D5533">
        <v>39.1</v>
      </c>
      <c r="E5533">
        <v>62.5</v>
      </c>
      <c r="F5533">
        <v>73.400000000000006</v>
      </c>
      <c r="G5533" t="s">
        <v>0</v>
      </c>
      <c r="H5533" t="s">
        <v>0</v>
      </c>
    </row>
    <row r="5534" spans="1:8" x14ac:dyDescent="0.35">
      <c r="A5534" s="1">
        <v>44983</v>
      </c>
      <c r="B5534" s="2">
        <v>0.24510416666666668</v>
      </c>
      <c r="D5534">
        <v>39.1</v>
      </c>
      <c r="E5534">
        <v>62</v>
      </c>
      <c r="F5534">
        <v>74.3</v>
      </c>
      <c r="G5534" t="s">
        <v>0</v>
      </c>
      <c r="H5534" t="s">
        <v>0</v>
      </c>
    </row>
    <row r="5535" spans="1:8" x14ac:dyDescent="0.35">
      <c r="A5535" s="1">
        <v>44983</v>
      </c>
      <c r="B5535" s="2">
        <v>0.24520833333333333</v>
      </c>
      <c r="D5535">
        <v>38.9</v>
      </c>
      <c r="E5535">
        <v>62.5</v>
      </c>
      <c r="F5535">
        <v>75.3</v>
      </c>
      <c r="G5535" t="s">
        <v>0</v>
      </c>
      <c r="H5535" t="s">
        <v>0</v>
      </c>
    </row>
    <row r="5536" spans="1:8" x14ac:dyDescent="0.35">
      <c r="A5536" s="1">
        <v>44983</v>
      </c>
      <c r="B5536" s="2">
        <v>0.24531250000000002</v>
      </c>
      <c r="D5536">
        <v>40.700000000000003</v>
      </c>
      <c r="E5536">
        <v>62.9</v>
      </c>
      <c r="F5536">
        <v>74.900000000000006</v>
      </c>
      <c r="G5536" t="s">
        <v>0</v>
      </c>
      <c r="H5536" t="s">
        <v>0</v>
      </c>
    </row>
    <row r="5537" spans="1:8" x14ac:dyDescent="0.35">
      <c r="A5537" s="1">
        <v>44983</v>
      </c>
      <c r="B5537" s="2">
        <v>0.24542824074074074</v>
      </c>
      <c r="D5537">
        <v>40.5</v>
      </c>
      <c r="E5537">
        <v>64.900000000000006</v>
      </c>
      <c r="F5537">
        <v>75.8</v>
      </c>
      <c r="G5537" t="s">
        <v>0</v>
      </c>
      <c r="H5537" t="s">
        <v>0</v>
      </c>
    </row>
    <row r="5538" spans="1:8" x14ac:dyDescent="0.35">
      <c r="A5538" s="1">
        <v>44983</v>
      </c>
      <c r="B5538" s="2">
        <v>0.24552083333333333</v>
      </c>
      <c r="D5538">
        <v>38</v>
      </c>
      <c r="E5538">
        <v>62.6</v>
      </c>
      <c r="F5538">
        <v>76.5</v>
      </c>
      <c r="G5538" t="s">
        <v>0</v>
      </c>
      <c r="H5538" t="s">
        <v>0</v>
      </c>
    </row>
    <row r="5539" spans="1:8" x14ac:dyDescent="0.35">
      <c r="A5539" s="1">
        <v>44983</v>
      </c>
      <c r="B5539" s="2">
        <v>0.24562499999999998</v>
      </c>
      <c r="D5539">
        <v>38.700000000000003</v>
      </c>
      <c r="E5539">
        <v>62.5</v>
      </c>
      <c r="F5539">
        <v>74.8</v>
      </c>
      <c r="G5539" t="s">
        <v>0</v>
      </c>
      <c r="H5539" t="s">
        <v>0</v>
      </c>
    </row>
    <row r="5540" spans="1:8" x14ac:dyDescent="0.35">
      <c r="A5540" s="1">
        <v>44983</v>
      </c>
      <c r="B5540" s="2">
        <v>0.24572916666666667</v>
      </c>
      <c r="D5540">
        <v>37.6</v>
      </c>
      <c r="E5540">
        <v>60.5</v>
      </c>
      <c r="F5540">
        <v>71.900000000000006</v>
      </c>
      <c r="G5540" t="s">
        <v>0</v>
      </c>
      <c r="H5540" t="s">
        <v>0</v>
      </c>
    </row>
    <row r="5541" spans="1:8" x14ac:dyDescent="0.35">
      <c r="A5541" s="1">
        <v>44983</v>
      </c>
      <c r="B5541" s="2">
        <v>0.24583333333333335</v>
      </c>
      <c r="D5541">
        <v>40</v>
      </c>
      <c r="E5541">
        <v>66.099999999999994</v>
      </c>
      <c r="F5541">
        <v>75.900000000000006</v>
      </c>
      <c r="G5541" t="s">
        <v>0</v>
      </c>
      <c r="H5541" t="s">
        <v>0</v>
      </c>
    </row>
    <row r="5542" spans="1:8" x14ac:dyDescent="0.35">
      <c r="A5542" s="1">
        <v>44983</v>
      </c>
      <c r="B5542" s="2">
        <v>0.2459375</v>
      </c>
      <c r="D5542">
        <v>41</v>
      </c>
      <c r="E5542">
        <v>65.400000000000006</v>
      </c>
      <c r="F5542">
        <v>75</v>
      </c>
      <c r="G5542" t="s">
        <v>0</v>
      </c>
      <c r="H5542" t="s">
        <v>0</v>
      </c>
    </row>
    <row r="5543" spans="1:8" x14ac:dyDescent="0.35">
      <c r="A5543" s="1">
        <v>44983</v>
      </c>
      <c r="B5543" s="2">
        <v>0.24604166666666669</v>
      </c>
      <c r="D5543">
        <v>38.9</v>
      </c>
      <c r="E5543">
        <v>62.1</v>
      </c>
      <c r="F5543">
        <v>75.900000000000006</v>
      </c>
      <c r="G5543" t="s">
        <v>0</v>
      </c>
      <c r="H5543" t="s">
        <v>0</v>
      </c>
    </row>
    <row r="5544" spans="1:8" x14ac:dyDescent="0.35">
      <c r="A5544" s="1">
        <v>44983</v>
      </c>
      <c r="B5544" s="2">
        <v>0.24614583333333331</v>
      </c>
      <c r="D5544">
        <v>38.5</v>
      </c>
      <c r="E5544">
        <v>59.3</v>
      </c>
      <c r="F5544">
        <v>73.599999999999994</v>
      </c>
      <c r="G5544" t="s">
        <v>0</v>
      </c>
      <c r="H5544" t="s">
        <v>0</v>
      </c>
    </row>
    <row r="5545" spans="1:8" x14ac:dyDescent="0.35">
      <c r="A5545" s="1">
        <v>44983</v>
      </c>
      <c r="B5545" s="2">
        <v>0.24625</v>
      </c>
      <c r="D5545">
        <v>38.1</v>
      </c>
      <c r="E5545">
        <v>60.1</v>
      </c>
      <c r="F5545">
        <v>72</v>
      </c>
      <c r="G5545" t="s">
        <v>0</v>
      </c>
      <c r="H5545" t="s">
        <v>0</v>
      </c>
    </row>
    <row r="5546" spans="1:8" x14ac:dyDescent="0.35">
      <c r="A5546" s="1">
        <v>44983</v>
      </c>
      <c r="B5546" s="2">
        <v>0.24635416666666665</v>
      </c>
      <c r="D5546">
        <v>39</v>
      </c>
      <c r="E5546">
        <v>62.1</v>
      </c>
      <c r="F5546">
        <v>72.599999999999994</v>
      </c>
      <c r="G5546" t="s">
        <v>0</v>
      </c>
      <c r="H5546" t="s">
        <v>0</v>
      </c>
    </row>
    <row r="5547" spans="1:8" x14ac:dyDescent="0.35">
      <c r="A5547" s="1">
        <v>44983</v>
      </c>
      <c r="B5547" s="2">
        <v>0.24645833333333333</v>
      </c>
      <c r="D5547">
        <v>39.299999999999997</v>
      </c>
      <c r="E5547">
        <v>64.900000000000006</v>
      </c>
      <c r="F5547">
        <v>75</v>
      </c>
      <c r="G5547" t="s">
        <v>0</v>
      </c>
      <c r="H5547" t="s">
        <v>0</v>
      </c>
    </row>
    <row r="5548" spans="1:8" x14ac:dyDescent="0.35">
      <c r="A5548" s="1">
        <v>44983</v>
      </c>
      <c r="B5548" s="2">
        <v>0.24656250000000002</v>
      </c>
      <c r="D5548">
        <v>40.9</v>
      </c>
      <c r="E5548">
        <v>67.900000000000006</v>
      </c>
      <c r="F5548">
        <v>79.2</v>
      </c>
      <c r="G5548" t="s">
        <v>0</v>
      </c>
      <c r="H5548" t="s">
        <v>0</v>
      </c>
    </row>
    <row r="5549" spans="1:8" x14ac:dyDescent="0.35">
      <c r="A5549" s="1">
        <v>44983</v>
      </c>
      <c r="B5549" s="2">
        <v>0.24666666666666667</v>
      </c>
      <c r="D5549">
        <v>40.9</v>
      </c>
      <c r="E5549">
        <v>63.6</v>
      </c>
      <c r="F5549">
        <v>76.7</v>
      </c>
      <c r="G5549" t="s">
        <v>0</v>
      </c>
      <c r="H5549" t="s">
        <v>0</v>
      </c>
    </row>
    <row r="5550" spans="1:8" x14ac:dyDescent="0.35">
      <c r="A5550" s="1">
        <v>44983</v>
      </c>
      <c r="B5550" s="2">
        <v>0.24677083333333336</v>
      </c>
      <c r="D5550">
        <v>40.6</v>
      </c>
      <c r="E5550">
        <v>62.4</v>
      </c>
      <c r="F5550">
        <v>76.3</v>
      </c>
      <c r="G5550" t="s">
        <v>0</v>
      </c>
      <c r="H5550" t="s">
        <v>0</v>
      </c>
    </row>
    <row r="5551" spans="1:8" x14ac:dyDescent="0.35">
      <c r="A5551" s="1">
        <v>44983</v>
      </c>
      <c r="B5551" s="2">
        <v>0.24687499999999998</v>
      </c>
      <c r="D5551">
        <v>41</v>
      </c>
      <c r="E5551">
        <v>66.3</v>
      </c>
      <c r="F5551">
        <v>77.599999999999994</v>
      </c>
      <c r="G5551" t="s">
        <v>0</v>
      </c>
      <c r="H5551" t="s">
        <v>0</v>
      </c>
    </row>
    <row r="5552" spans="1:8" x14ac:dyDescent="0.35">
      <c r="A5552" s="1">
        <v>44983</v>
      </c>
      <c r="B5552" s="2">
        <v>0.24697916666666667</v>
      </c>
      <c r="D5552">
        <v>39.6</v>
      </c>
      <c r="E5552">
        <v>65.5</v>
      </c>
      <c r="F5552">
        <v>78.099999999999994</v>
      </c>
      <c r="G5552" t="s">
        <v>0</v>
      </c>
      <c r="H5552" t="s">
        <v>0</v>
      </c>
    </row>
    <row r="5553" spans="1:8" x14ac:dyDescent="0.35">
      <c r="A5553" s="1">
        <v>44983</v>
      </c>
      <c r="B5553" s="2">
        <v>0.24708333333333332</v>
      </c>
      <c r="D5553">
        <v>37.6</v>
      </c>
      <c r="E5553">
        <v>63.1</v>
      </c>
      <c r="F5553">
        <v>75.099999999999994</v>
      </c>
      <c r="G5553" t="s">
        <v>0</v>
      </c>
      <c r="H5553" t="s">
        <v>0</v>
      </c>
    </row>
    <row r="5554" spans="1:8" x14ac:dyDescent="0.35">
      <c r="A5554" s="1">
        <v>44983</v>
      </c>
      <c r="B5554" s="2">
        <v>0.2471875</v>
      </c>
      <c r="D5554">
        <v>40.4</v>
      </c>
      <c r="E5554">
        <v>64.099999999999994</v>
      </c>
      <c r="F5554">
        <v>76.2</v>
      </c>
      <c r="G5554" t="s">
        <v>0</v>
      </c>
      <c r="H5554" t="s">
        <v>0</v>
      </c>
    </row>
    <row r="5555" spans="1:8" x14ac:dyDescent="0.35">
      <c r="A5555" s="1">
        <v>44983</v>
      </c>
      <c r="B5555" s="2">
        <v>0.24729166666666669</v>
      </c>
      <c r="D5555">
        <v>40.1</v>
      </c>
      <c r="E5555">
        <v>66.400000000000006</v>
      </c>
      <c r="F5555">
        <v>77.2</v>
      </c>
      <c r="G5555" t="s">
        <v>0</v>
      </c>
      <c r="H5555" t="s">
        <v>0</v>
      </c>
    </row>
    <row r="5556" spans="1:8" x14ac:dyDescent="0.35">
      <c r="A5556" s="1">
        <v>44983</v>
      </c>
      <c r="B5556" s="2">
        <v>0.24739583333333334</v>
      </c>
      <c r="D5556">
        <v>38.9</v>
      </c>
      <c r="E5556">
        <v>66.900000000000006</v>
      </c>
      <c r="F5556">
        <v>76.400000000000006</v>
      </c>
      <c r="G5556" t="s">
        <v>0</v>
      </c>
      <c r="H5556" t="s">
        <v>0</v>
      </c>
    </row>
    <row r="5557" spans="1:8" x14ac:dyDescent="0.35">
      <c r="A5557" s="1">
        <v>44983</v>
      </c>
      <c r="B5557" s="2">
        <v>0.24749999999999997</v>
      </c>
      <c r="D5557">
        <v>39.9</v>
      </c>
      <c r="E5557">
        <v>65.099999999999994</v>
      </c>
      <c r="F5557">
        <v>75.2</v>
      </c>
      <c r="G5557" t="s">
        <v>0</v>
      </c>
      <c r="H5557" t="s">
        <v>0</v>
      </c>
    </row>
    <row r="5558" spans="1:8" x14ac:dyDescent="0.35">
      <c r="A5558" s="1">
        <v>44983</v>
      </c>
      <c r="B5558" s="2">
        <v>0.24760416666666665</v>
      </c>
      <c r="D5558">
        <v>39.700000000000003</v>
      </c>
      <c r="E5558">
        <v>65.099999999999994</v>
      </c>
      <c r="F5558">
        <v>76.3</v>
      </c>
      <c r="G5558" t="s">
        <v>0</v>
      </c>
      <c r="H5558" t="s">
        <v>0</v>
      </c>
    </row>
    <row r="5559" spans="1:8" x14ac:dyDescent="0.35">
      <c r="A5559" s="1">
        <v>44983</v>
      </c>
      <c r="B5559" s="2">
        <v>0.24770833333333334</v>
      </c>
      <c r="D5559">
        <v>40</v>
      </c>
      <c r="E5559">
        <v>63.5</v>
      </c>
      <c r="F5559">
        <v>76.5</v>
      </c>
      <c r="G5559" t="s">
        <v>0</v>
      </c>
      <c r="H5559" t="s">
        <v>0</v>
      </c>
    </row>
    <row r="5560" spans="1:8" x14ac:dyDescent="0.35">
      <c r="A5560" s="1">
        <v>44983</v>
      </c>
      <c r="B5560" s="2">
        <v>0.24781249999999999</v>
      </c>
      <c r="D5560">
        <v>39.799999999999997</v>
      </c>
      <c r="E5560">
        <v>63.1</v>
      </c>
      <c r="F5560">
        <v>75.900000000000006</v>
      </c>
      <c r="G5560" t="s">
        <v>0</v>
      </c>
      <c r="H5560" t="s">
        <v>0</v>
      </c>
    </row>
    <row r="5561" spans="1:8" x14ac:dyDescent="0.35">
      <c r="A5561" s="1">
        <v>44983</v>
      </c>
      <c r="B5561" s="2">
        <v>0.24791666666666667</v>
      </c>
      <c r="D5561">
        <v>40.1</v>
      </c>
      <c r="E5561">
        <v>63.6</v>
      </c>
      <c r="F5561">
        <v>77.099999999999994</v>
      </c>
      <c r="G5561" t="s">
        <v>0</v>
      </c>
      <c r="H5561" t="s">
        <v>0</v>
      </c>
    </row>
    <row r="5562" spans="1:8" x14ac:dyDescent="0.35">
      <c r="A5562" s="1">
        <v>44983</v>
      </c>
      <c r="B5562" s="2">
        <v>0.24800925925925923</v>
      </c>
      <c r="D5562">
        <v>40</v>
      </c>
      <c r="E5562">
        <v>63.3</v>
      </c>
      <c r="F5562">
        <v>75.7</v>
      </c>
      <c r="G5562" t="s">
        <v>0</v>
      </c>
      <c r="H5562" t="s">
        <v>0</v>
      </c>
    </row>
    <row r="5563" spans="1:8" x14ac:dyDescent="0.35">
      <c r="A5563" s="1">
        <v>44983</v>
      </c>
      <c r="B5563" s="2">
        <v>0.24812500000000001</v>
      </c>
      <c r="D5563">
        <v>39.5</v>
      </c>
      <c r="E5563">
        <v>65</v>
      </c>
      <c r="F5563">
        <v>75</v>
      </c>
      <c r="G5563" t="s">
        <v>0</v>
      </c>
      <c r="H5563" t="s">
        <v>0</v>
      </c>
    </row>
    <row r="5564" spans="1:8" x14ac:dyDescent="0.35">
      <c r="A5564" s="1">
        <v>44983</v>
      </c>
      <c r="B5564" s="2">
        <v>0.24822916666666664</v>
      </c>
      <c r="D5564">
        <v>40.4</v>
      </c>
      <c r="E5564">
        <v>64.599999999999994</v>
      </c>
      <c r="F5564">
        <v>75</v>
      </c>
      <c r="G5564" t="s">
        <v>0</v>
      </c>
      <c r="H5564" t="s">
        <v>0</v>
      </c>
    </row>
    <row r="5565" spans="1:8" x14ac:dyDescent="0.35">
      <c r="A5565" s="1">
        <v>44983</v>
      </c>
      <c r="B5565" s="2">
        <v>0.24832175925925926</v>
      </c>
      <c r="D5565">
        <v>39.9</v>
      </c>
      <c r="E5565">
        <v>62.8</v>
      </c>
      <c r="F5565">
        <v>74.5</v>
      </c>
      <c r="G5565" t="s">
        <v>0</v>
      </c>
      <c r="H5565" t="s">
        <v>0</v>
      </c>
    </row>
    <row r="5566" spans="1:8" x14ac:dyDescent="0.35">
      <c r="A5566" s="1">
        <v>44983</v>
      </c>
      <c r="B5566" s="2">
        <v>0.24843750000000001</v>
      </c>
      <c r="D5566">
        <v>40.9</v>
      </c>
      <c r="E5566">
        <v>67.099999999999994</v>
      </c>
      <c r="F5566">
        <v>77.8</v>
      </c>
      <c r="G5566" t="s">
        <v>0</v>
      </c>
      <c r="H5566" t="s">
        <v>0</v>
      </c>
    </row>
    <row r="5567" spans="1:8" x14ac:dyDescent="0.35">
      <c r="A5567" s="1">
        <v>44983</v>
      </c>
      <c r="B5567" s="2">
        <v>0.24853009259259259</v>
      </c>
      <c r="D5567">
        <v>39.299999999999997</v>
      </c>
      <c r="E5567">
        <v>64.8</v>
      </c>
      <c r="F5567">
        <v>75.5</v>
      </c>
      <c r="G5567" t="s">
        <v>0</v>
      </c>
      <c r="H5567" t="s">
        <v>0</v>
      </c>
    </row>
    <row r="5568" spans="1:8" x14ac:dyDescent="0.35">
      <c r="A5568" s="1">
        <v>44983</v>
      </c>
      <c r="B5568" s="2">
        <v>0.24864583333333334</v>
      </c>
      <c r="D5568">
        <v>40</v>
      </c>
      <c r="E5568">
        <v>60</v>
      </c>
      <c r="F5568">
        <v>73.599999999999994</v>
      </c>
      <c r="G5568" t="s">
        <v>0</v>
      </c>
      <c r="H5568" t="s">
        <v>0</v>
      </c>
    </row>
    <row r="5569" spans="1:8" x14ac:dyDescent="0.35">
      <c r="A5569" s="1">
        <v>44983</v>
      </c>
      <c r="B5569" s="2">
        <v>0.24875</v>
      </c>
      <c r="D5569">
        <v>38.6</v>
      </c>
      <c r="E5569">
        <v>60.6</v>
      </c>
      <c r="F5569">
        <v>74.400000000000006</v>
      </c>
      <c r="G5569" t="s">
        <v>0</v>
      </c>
      <c r="H5569" t="s">
        <v>0</v>
      </c>
    </row>
    <row r="5570" spans="1:8" x14ac:dyDescent="0.35">
      <c r="A5570" s="1">
        <v>44983</v>
      </c>
      <c r="B5570" s="2">
        <v>0.24885416666666668</v>
      </c>
      <c r="D5570">
        <v>36.4</v>
      </c>
      <c r="E5570">
        <v>63.5</v>
      </c>
      <c r="F5570">
        <v>76.3</v>
      </c>
      <c r="G5570" t="s">
        <v>0</v>
      </c>
      <c r="H5570" t="s">
        <v>0</v>
      </c>
    </row>
    <row r="5571" spans="1:8" x14ac:dyDescent="0.35">
      <c r="A5571" s="1">
        <v>44983</v>
      </c>
      <c r="B5571" s="2">
        <v>0.24895833333333331</v>
      </c>
      <c r="D5571">
        <v>38.299999999999997</v>
      </c>
      <c r="E5571">
        <v>62</v>
      </c>
      <c r="F5571">
        <v>73.900000000000006</v>
      </c>
      <c r="G5571" t="s">
        <v>0</v>
      </c>
      <c r="H5571" t="s">
        <v>0</v>
      </c>
    </row>
    <row r="5572" spans="1:8" x14ac:dyDescent="0.35">
      <c r="A5572" s="1">
        <v>44983</v>
      </c>
      <c r="B5572" s="2">
        <v>0.24906249999999999</v>
      </c>
      <c r="D5572">
        <v>38.799999999999997</v>
      </c>
      <c r="E5572">
        <v>60.9</v>
      </c>
      <c r="F5572">
        <v>74.099999999999994</v>
      </c>
      <c r="G5572" t="s">
        <v>0</v>
      </c>
      <c r="H5572" t="s">
        <v>0</v>
      </c>
    </row>
    <row r="5573" spans="1:8" x14ac:dyDescent="0.35">
      <c r="A5573" s="1">
        <v>44983</v>
      </c>
      <c r="B5573" s="2">
        <v>0.24916666666666668</v>
      </c>
      <c r="D5573">
        <v>38.6</v>
      </c>
      <c r="E5573">
        <v>64.2</v>
      </c>
      <c r="F5573">
        <v>75.599999999999994</v>
      </c>
      <c r="G5573" t="s">
        <v>0</v>
      </c>
      <c r="H5573" t="s">
        <v>0</v>
      </c>
    </row>
    <row r="5574" spans="1:8" x14ac:dyDescent="0.35">
      <c r="A5574" s="1">
        <v>44983</v>
      </c>
      <c r="B5574" s="2">
        <v>0.24927083333333333</v>
      </c>
      <c r="D5574">
        <v>39</v>
      </c>
      <c r="E5574">
        <v>62.8</v>
      </c>
      <c r="F5574">
        <v>75.5</v>
      </c>
      <c r="G5574" t="s">
        <v>0</v>
      </c>
      <c r="H5574" t="s">
        <v>0</v>
      </c>
    </row>
    <row r="5575" spans="1:8" x14ac:dyDescent="0.35">
      <c r="A5575" s="1">
        <v>44983</v>
      </c>
      <c r="B5575" s="2">
        <v>0.24936342592592595</v>
      </c>
      <c r="D5575">
        <v>39.4</v>
      </c>
      <c r="E5575">
        <v>60.6</v>
      </c>
      <c r="F5575">
        <v>73</v>
      </c>
      <c r="G5575" t="s">
        <v>0</v>
      </c>
      <c r="H5575" t="s">
        <v>0</v>
      </c>
    </row>
    <row r="5576" spans="1:8" x14ac:dyDescent="0.35">
      <c r="A5576" s="1">
        <v>44983</v>
      </c>
      <c r="B5576" s="2">
        <v>0.24947916666666667</v>
      </c>
      <c r="D5576">
        <v>39.6</v>
      </c>
      <c r="E5576">
        <v>61.2</v>
      </c>
      <c r="F5576">
        <v>73.099999999999994</v>
      </c>
      <c r="G5576" t="s">
        <v>0</v>
      </c>
      <c r="H5576" t="s">
        <v>0</v>
      </c>
    </row>
    <row r="5577" spans="1:8" x14ac:dyDescent="0.35">
      <c r="A5577" s="1">
        <v>44983</v>
      </c>
      <c r="B5577" s="2">
        <v>0.24958333333333335</v>
      </c>
      <c r="D5577">
        <v>39.1</v>
      </c>
      <c r="E5577">
        <v>61.9</v>
      </c>
      <c r="F5577">
        <v>73.8</v>
      </c>
      <c r="G5577" t="s">
        <v>0</v>
      </c>
      <c r="H5577" t="s">
        <v>0</v>
      </c>
    </row>
    <row r="5578" spans="1:8" x14ac:dyDescent="0.35">
      <c r="A5578" s="1">
        <v>44983</v>
      </c>
      <c r="B5578" s="2">
        <v>0.24968749999999998</v>
      </c>
      <c r="D5578">
        <v>38.9</v>
      </c>
      <c r="E5578">
        <v>62.6</v>
      </c>
      <c r="F5578">
        <v>74.5</v>
      </c>
      <c r="G5578" t="s">
        <v>0</v>
      </c>
      <c r="H5578" t="s">
        <v>0</v>
      </c>
    </row>
    <row r="5579" spans="1:8" x14ac:dyDescent="0.35">
      <c r="A5579" s="1">
        <v>44983</v>
      </c>
      <c r="B5579" s="2">
        <v>0.2497800925925926</v>
      </c>
      <c r="D5579">
        <v>36.799999999999997</v>
      </c>
      <c r="E5579">
        <v>58.1</v>
      </c>
      <c r="F5579">
        <v>71</v>
      </c>
      <c r="G5579" t="s">
        <v>0</v>
      </c>
      <c r="H5579" t="s">
        <v>0</v>
      </c>
    </row>
    <row r="5580" spans="1:8" x14ac:dyDescent="0.35">
      <c r="A5580" s="1">
        <v>44983</v>
      </c>
      <c r="B5580" s="2">
        <v>0.24989583333333334</v>
      </c>
      <c r="D5580">
        <v>36.700000000000003</v>
      </c>
      <c r="E5580">
        <v>58.3</v>
      </c>
      <c r="F5580">
        <v>71.599999999999994</v>
      </c>
      <c r="G5580" t="s">
        <v>0</v>
      </c>
      <c r="H5580" t="s">
        <v>0</v>
      </c>
    </row>
    <row r="5581" spans="1:8" x14ac:dyDescent="0.35">
      <c r="A5581" s="1">
        <v>44983</v>
      </c>
      <c r="B5581" s="2">
        <v>0.25</v>
      </c>
      <c r="D5581">
        <v>39.1</v>
      </c>
      <c r="E5581">
        <v>62.9</v>
      </c>
      <c r="F5581">
        <v>74.3</v>
      </c>
      <c r="G5581" t="s">
        <v>0</v>
      </c>
      <c r="H5581" t="s">
        <v>0</v>
      </c>
    </row>
    <row r="5582" spans="1:8" x14ac:dyDescent="0.35">
      <c r="A5582" s="1">
        <v>44983</v>
      </c>
      <c r="B5582" s="2">
        <v>0.25010416666666668</v>
      </c>
      <c r="D5582">
        <v>40.700000000000003</v>
      </c>
      <c r="E5582">
        <v>63.5</v>
      </c>
      <c r="F5582">
        <v>73.5</v>
      </c>
      <c r="G5582" t="s">
        <v>0</v>
      </c>
      <c r="H5582" t="s">
        <v>0</v>
      </c>
    </row>
    <row r="5583" spans="1:8" x14ac:dyDescent="0.35">
      <c r="A5583" s="1">
        <v>44983</v>
      </c>
      <c r="B5583" s="2">
        <v>0.25019675925925927</v>
      </c>
      <c r="D5583">
        <v>40.200000000000003</v>
      </c>
      <c r="E5583">
        <v>60.5</v>
      </c>
      <c r="F5583">
        <v>71.5</v>
      </c>
      <c r="G5583" t="s">
        <v>0</v>
      </c>
      <c r="H5583" t="s">
        <v>0</v>
      </c>
    </row>
    <row r="5584" spans="1:8" x14ac:dyDescent="0.35">
      <c r="A5584" s="1">
        <v>44983</v>
      </c>
      <c r="B5584" s="2">
        <v>0.25030092592592595</v>
      </c>
      <c r="D5584">
        <v>40.700000000000003</v>
      </c>
      <c r="E5584">
        <v>60.8</v>
      </c>
      <c r="F5584">
        <v>70.7</v>
      </c>
      <c r="G5584" t="s">
        <v>0</v>
      </c>
      <c r="H5584" t="s">
        <v>0</v>
      </c>
    </row>
    <row r="5585" spans="1:8" x14ac:dyDescent="0.35">
      <c r="A5585" s="1">
        <v>44983</v>
      </c>
      <c r="B5585" s="2">
        <v>0.25040509259259258</v>
      </c>
      <c r="D5585">
        <v>39.1</v>
      </c>
      <c r="E5585">
        <v>63</v>
      </c>
      <c r="F5585">
        <v>74.7</v>
      </c>
      <c r="G5585" t="s">
        <v>0</v>
      </c>
      <c r="H5585" t="s">
        <v>0</v>
      </c>
    </row>
    <row r="5586" spans="1:8" x14ac:dyDescent="0.35">
      <c r="A5586" s="1">
        <v>44983</v>
      </c>
      <c r="B5586" s="2">
        <v>0.25050925925925926</v>
      </c>
      <c r="D5586">
        <v>39.299999999999997</v>
      </c>
      <c r="E5586">
        <v>64</v>
      </c>
      <c r="F5586">
        <v>75.5</v>
      </c>
      <c r="G5586" t="s">
        <v>0</v>
      </c>
      <c r="H5586" t="s">
        <v>0</v>
      </c>
    </row>
    <row r="5587" spans="1:8" x14ac:dyDescent="0.35">
      <c r="A5587" s="1">
        <v>44983</v>
      </c>
      <c r="B5587" s="2">
        <v>0.25061342592592589</v>
      </c>
      <c r="D5587">
        <v>38.200000000000003</v>
      </c>
      <c r="E5587">
        <v>59.5</v>
      </c>
      <c r="F5587">
        <v>72.5</v>
      </c>
      <c r="G5587" t="s">
        <v>0</v>
      </c>
      <c r="H5587" t="s">
        <v>0</v>
      </c>
    </row>
    <row r="5588" spans="1:8" x14ac:dyDescent="0.35">
      <c r="A5588" s="1">
        <v>44983</v>
      </c>
      <c r="B5588" s="2">
        <v>0.25071759259259258</v>
      </c>
      <c r="D5588">
        <v>38.6</v>
      </c>
      <c r="E5588">
        <v>63.4</v>
      </c>
      <c r="F5588">
        <v>75.099999999999994</v>
      </c>
      <c r="G5588" t="s">
        <v>0</v>
      </c>
      <c r="H5588" t="s">
        <v>0</v>
      </c>
    </row>
    <row r="5589" spans="1:8" x14ac:dyDescent="0.35">
      <c r="A5589" s="1">
        <v>44983</v>
      </c>
      <c r="B5589" s="2">
        <v>0.25082175925925926</v>
      </c>
      <c r="D5589">
        <v>38.700000000000003</v>
      </c>
      <c r="E5589">
        <v>63.3</v>
      </c>
      <c r="F5589">
        <v>75.099999999999994</v>
      </c>
      <c r="G5589" t="s">
        <v>0</v>
      </c>
      <c r="H5589" t="s">
        <v>0</v>
      </c>
    </row>
    <row r="5590" spans="1:8" x14ac:dyDescent="0.35">
      <c r="A5590" s="1">
        <v>44983</v>
      </c>
      <c r="B5590" s="2">
        <v>0.25092592592592594</v>
      </c>
      <c r="D5590">
        <v>37.5</v>
      </c>
      <c r="E5590">
        <v>61.6</v>
      </c>
      <c r="F5590">
        <v>73.900000000000006</v>
      </c>
      <c r="G5590" t="s">
        <v>0</v>
      </c>
      <c r="H5590" t="s">
        <v>0</v>
      </c>
    </row>
    <row r="5591" spans="1:8" x14ac:dyDescent="0.35">
      <c r="A5591" s="1">
        <v>44983</v>
      </c>
      <c r="B5591" s="2">
        <v>0.25103009259259262</v>
      </c>
      <c r="D5591">
        <v>37.9</v>
      </c>
      <c r="E5591">
        <v>61.8</v>
      </c>
      <c r="F5591">
        <v>75.7</v>
      </c>
      <c r="G5591" t="s">
        <v>0</v>
      </c>
      <c r="H5591" t="s">
        <v>0</v>
      </c>
    </row>
    <row r="5592" spans="1:8" x14ac:dyDescent="0.35">
      <c r="A5592" s="1">
        <v>44983</v>
      </c>
      <c r="B5592" s="2">
        <v>0.25113425925925925</v>
      </c>
      <c r="D5592">
        <v>39.700000000000003</v>
      </c>
      <c r="E5592">
        <v>63.7</v>
      </c>
      <c r="F5592">
        <v>76.7</v>
      </c>
      <c r="G5592" t="s">
        <v>0</v>
      </c>
      <c r="H5592" t="s">
        <v>0</v>
      </c>
    </row>
    <row r="5593" spans="1:8" x14ac:dyDescent="0.35">
      <c r="A5593" s="1">
        <v>44983</v>
      </c>
      <c r="B5593" s="2">
        <v>0.25123842592592593</v>
      </c>
      <c r="D5593">
        <v>40.4</v>
      </c>
      <c r="E5593">
        <v>65.8</v>
      </c>
      <c r="F5593">
        <v>76.900000000000006</v>
      </c>
      <c r="G5593" t="s">
        <v>0</v>
      </c>
      <c r="H5593" t="s">
        <v>0</v>
      </c>
    </row>
    <row r="5594" spans="1:8" x14ac:dyDescent="0.35">
      <c r="A5594" s="1">
        <v>44983</v>
      </c>
      <c r="B5594" s="2">
        <v>0.25134259259259256</v>
      </c>
      <c r="D5594">
        <v>41.5</v>
      </c>
      <c r="E5594">
        <v>65.400000000000006</v>
      </c>
      <c r="F5594">
        <v>74.8</v>
      </c>
      <c r="G5594" t="s">
        <v>0</v>
      </c>
      <c r="H5594" t="s">
        <v>0</v>
      </c>
    </row>
    <row r="5595" spans="1:8" x14ac:dyDescent="0.35">
      <c r="A5595" s="1">
        <v>44983</v>
      </c>
      <c r="B5595" s="2">
        <v>0.25144675925925924</v>
      </c>
      <c r="D5595">
        <v>39.5</v>
      </c>
      <c r="E5595">
        <v>63.2</v>
      </c>
      <c r="F5595">
        <v>74.7</v>
      </c>
      <c r="G5595" t="s">
        <v>0</v>
      </c>
      <c r="H5595" t="s">
        <v>0</v>
      </c>
    </row>
    <row r="5596" spans="1:8" x14ac:dyDescent="0.35">
      <c r="A5596" s="1">
        <v>44983</v>
      </c>
      <c r="B5596" s="2">
        <v>0.25155092592592593</v>
      </c>
      <c r="D5596">
        <v>39.299999999999997</v>
      </c>
      <c r="E5596">
        <v>63.7</v>
      </c>
      <c r="F5596">
        <v>75.8</v>
      </c>
      <c r="G5596" t="s">
        <v>0</v>
      </c>
      <c r="H5596" t="s">
        <v>0</v>
      </c>
    </row>
    <row r="5597" spans="1:8" x14ac:dyDescent="0.35">
      <c r="A5597" s="1">
        <v>44983</v>
      </c>
      <c r="B5597" s="2">
        <v>0.25165509259259261</v>
      </c>
      <c r="D5597">
        <v>37.700000000000003</v>
      </c>
      <c r="E5597">
        <v>59.5</v>
      </c>
      <c r="F5597">
        <v>72.5</v>
      </c>
      <c r="G5597" t="s">
        <v>0</v>
      </c>
      <c r="H5597" t="s">
        <v>0</v>
      </c>
    </row>
    <row r="5598" spans="1:8" x14ac:dyDescent="0.35">
      <c r="A5598" s="1">
        <v>44983</v>
      </c>
      <c r="B5598" s="2">
        <v>0.25175925925925929</v>
      </c>
      <c r="D5598">
        <v>37.200000000000003</v>
      </c>
      <c r="E5598">
        <v>62.1</v>
      </c>
      <c r="F5598">
        <v>74.2</v>
      </c>
      <c r="G5598" t="s">
        <v>0</v>
      </c>
      <c r="H5598" t="s">
        <v>0</v>
      </c>
    </row>
    <row r="5599" spans="1:8" x14ac:dyDescent="0.35">
      <c r="A5599" s="1">
        <v>44983</v>
      </c>
      <c r="B5599" s="2">
        <v>0.25186342592592592</v>
      </c>
      <c r="D5599">
        <v>39.200000000000003</v>
      </c>
      <c r="E5599">
        <v>61.9</v>
      </c>
      <c r="F5599">
        <v>76.400000000000006</v>
      </c>
      <c r="G5599" t="s">
        <v>0</v>
      </c>
      <c r="H5599" t="s">
        <v>0</v>
      </c>
    </row>
    <row r="5600" spans="1:8" x14ac:dyDescent="0.35">
      <c r="A5600" s="1">
        <v>44983</v>
      </c>
      <c r="B5600" s="2">
        <v>0.2519675925925926</v>
      </c>
      <c r="D5600">
        <v>40.5</v>
      </c>
      <c r="E5600">
        <v>62.4</v>
      </c>
      <c r="F5600">
        <v>76.8</v>
      </c>
      <c r="G5600" t="s">
        <v>0</v>
      </c>
      <c r="H5600" t="s">
        <v>0</v>
      </c>
    </row>
    <row r="5601" spans="1:8" x14ac:dyDescent="0.35">
      <c r="A5601" s="1">
        <v>44983</v>
      </c>
      <c r="B5601" s="2">
        <v>0.25207175925925923</v>
      </c>
      <c r="D5601">
        <v>38.700000000000003</v>
      </c>
      <c r="E5601">
        <v>61.7</v>
      </c>
      <c r="F5601">
        <v>74.7</v>
      </c>
      <c r="G5601" t="s">
        <v>0</v>
      </c>
      <c r="H5601" t="s">
        <v>0</v>
      </c>
    </row>
    <row r="5602" spans="1:8" x14ac:dyDescent="0.35">
      <c r="A5602" s="1">
        <v>44983</v>
      </c>
      <c r="B5602" s="2">
        <v>0.25217592592592591</v>
      </c>
      <c r="D5602">
        <v>39</v>
      </c>
      <c r="E5602">
        <v>61.1</v>
      </c>
      <c r="F5602">
        <v>73.5</v>
      </c>
      <c r="G5602" t="s">
        <v>0</v>
      </c>
      <c r="H5602" t="s">
        <v>0</v>
      </c>
    </row>
    <row r="5603" spans="1:8" x14ac:dyDescent="0.35">
      <c r="A5603" s="1">
        <v>44983</v>
      </c>
      <c r="B5603" s="2">
        <v>0.2522800925925926</v>
      </c>
      <c r="D5603">
        <v>38.299999999999997</v>
      </c>
      <c r="E5603">
        <v>61.2</v>
      </c>
      <c r="F5603">
        <v>74.599999999999994</v>
      </c>
      <c r="G5603" t="s">
        <v>0</v>
      </c>
      <c r="H5603" t="s">
        <v>0</v>
      </c>
    </row>
    <row r="5604" spans="1:8" x14ac:dyDescent="0.35">
      <c r="A5604" s="1">
        <v>44983</v>
      </c>
      <c r="B5604" s="2">
        <v>0.25238425925925928</v>
      </c>
      <c r="D5604">
        <v>35.5</v>
      </c>
      <c r="E5604">
        <v>58.7</v>
      </c>
      <c r="F5604">
        <v>72.8</v>
      </c>
      <c r="G5604" t="s">
        <v>0</v>
      </c>
      <c r="H5604" t="s">
        <v>0</v>
      </c>
    </row>
    <row r="5605" spans="1:8" x14ac:dyDescent="0.35">
      <c r="A5605" s="1">
        <v>44983</v>
      </c>
      <c r="B5605" s="2">
        <v>0.25248842592592591</v>
      </c>
      <c r="D5605">
        <v>37</v>
      </c>
      <c r="E5605">
        <v>59</v>
      </c>
      <c r="F5605">
        <v>72.5</v>
      </c>
      <c r="G5605" t="s">
        <v>0</v>
      </c>
      <c r="H5605" t="s">
        <v>0</v>
      </c>
    </row>
    <row r="5606" spans="1:8" x14ac:dyDescent="0.35">
      <c r="A5606" s="1">
        <v>44983</v>
      </c>
      <c r="B5606" s="2">
        <v>0.2525810185185185</v>
      </c>
      <c r="D5606">
        <v>38.299999999999997</v>
      </c>
      <c r="E5606">
        <v>60.4</v>
      </c>
      <c r="F5606">
        <v>71.3</v>
      </c>
      <c r="G5606" t="s">
        <v>0</v>
      </c>
      <c r="H5606" t="s">
        <v>0</v>
      </c>
    </row>
    <row r="5607" spans="1:8" x14ac:dyDescent="0.35">
      <c r="A5607" s="1">
        <v>44983</v>
      </c>
      <c r="B5607" s="2">
        <v>0.25269675925925927</v>
      </c>
      <c r="D5607">
        <v>38.799999999999997</v>
      </c>
      <c r="E5607">
        <v>60.7</v>
      </c>
      <c r="F5607">
        <v>72.400000000000006</v>
      </c>
      <c r="G5607" t="s">
        <v>0</v>
      </c>
      <c r="H5607" t="s">
        <v>0</v>
      </c>
    </row>
    <row r="5608" spans="1:8" x14ac:dyDescent="0.35">
      <c r="A5608" s="1">
        <v>44983</v>
      </c>
      <c r="B5608" s="2">
        <v>0.2528009259259259</v>
      </c>
      <c r="D5608">
        <v>35.6</v>
      </c>
      <c r="E5608">
        <v>59</v>
      </c>
      <c r="F5608">
        <v>72.599999999999994</v>
      </c>
      <c r="G5608" t="s">
        <v>0</v>
      </c>
      <c r="H5608" t="s">
        <v>0</v>
      </c>
    </row>
    <row r="5609" spans="1:8" x14ac:dyDescent="0.35">
      <c r="A5609" s="1">
        <v>44983</v>
      </c>
      <c r="B5609" s="2">
        <v>0.25290509259259258</v>
      </c>
      <c r="D5609">
        <v>37.1</v>
      </c>
      <c r="E5609">
        <v>62.4</v>
      </c>
      <c r="F5609">
        <v>75</v>
      </c>
      <c r="G5609" t="s">
        <v>0</v>
      </c>
      <c r="H5609" t="s">
        <v>0</v>
      </c>
    </row>
    <row r="5610" spans="1:8" x14ac:dyDescent="0.35">
      <c r="A5610" s="1">
        <v>44983</v>
      </c>
      <c r="B5610" s="2">
        <v>0.25300925925925927</v>
      </c>
      <c r="D5610">
        <v>38.5</v>
      </c>
      <c r="E5610">
        <v>62.3</v>
      </c>
      <c r="F5610">
        <v>73.7</v>
      </c>
      <c r="G5610" t="s">
        <v>0</v>
      </c>
      <c r="H5610" t="s">
        <v>0</v>
      </c>
    </row>
    <row r="5611" spans="1:8" x14ac:dyDescent="0.35">
      <c r="A5611" s="1">
        <v>44983</v>
      </c>
      <c r="B5611" s="2">
        <v>0.25311342592592595</v>
      </c>
      <c r="D5611">
        <v>38.9</v>
      </c>
      <c r="E5611">
        <v>60.7</v>
      </c>
      <c r="F5611">
        <v>72.7</v>
      </c>
      <c r="G5611" t="s">
        <v>0</v>
      </c>
      <c r="H5611" t="s">
        <v>0</v>
      </c>
    </row>
    <row r="5612" spans="1:8" x14ac:dyDescent="0.35">
      <c r="A5612" s="1">
        <v>44983</v>
      </c>
      <c r="B5612" s="2">
        <v>0.25321759259259258</v>
      </c>
      <c r="D5612">
        <v>39.299999999999997</v>
      </c>
      <c r="E5612">
        <v>62.9</v>
      </c>
      <c r="F5612">
        <v>75.2</v>
      </c>
      <c r="G5612" t="s">
        <v>0</v>
      </c>
      <c r="H5612" t="s">
        <v>0</v>
      </c>
    </row>
    <row r="5613" spans="1:8" x14ac:dyDescent="0.35">
      <c r="A5613" s="1">
        <v>44983</v>
      </c>
      <c r="B5613" s="2">
        <v>0.25332175925925926</v>
      </c>
      <c r="D5613">
        <v>39</v>
      </c>
      <c r="E5613">
        <v>61.9</v>
      </c>
      <c r="F5613">
        <v>74.900000000000006</v>
      </c>
      <c r="G5613" t="s">
        <v>0</v>
      </c>
      <c r="H5613" t="s">
        <v>0</v>
      </c>
    </row>
    <row r="5614" spans="1:8" x14ac:dyDescent="0.35">
      <c r="A5614" s="1">
        <v>44983</v>
      </c>
      <c r="B5614" s="2">
        <v>0.25342592592592594</v>
      </c>
      <c r="D5614">
        <v>38.700000000000003</v>
      </c>
      <c r="E5614">
        <v>62.8</v>
      </c>
      <c r="F5614">
        <v>76.400000000000006</v>
      </c>
      <c r="G5614" t="s">
        <v>0</v>
      </c>
      <c r="H5614" t="s">
        <v>0</v>
      </c>
    </row>
    <row r="5615" spans="1:8" x14ac:dyDescent="0.35">
      <c r="A5615" s="1">
        <v>44983</v>
      </c>
      <c r="B5615" s="2">
        <v>0.25353009259259257</v>
      </c>
      <c r="D5615">
        <v>39</v>
      </c>
      <c r="E5615">
        <v>61.9</v>
      </c>
      <c r="F5615">
        <v>74.900000000000006</v>
      </c>
      <c r="G5615" t="s">
        <v>0</v>
      </c>
      <c r="H5615" t="s">
        <v>0</v>
      </c>
    </row>
    <row r="5616" spans="1:8" x14ac:dyDescent="0.35">
      <c r="A5616" s="1">
        <v>44983</v>
      </c>
      <c r="B5616" s="2">
        <v>0.25363425925925925</v>
      </c>
      <c r="D5616">
        <v>40.200000000000003</v>
      </c>
      <c r="E5616">
        <v>62.2</v>
      </c>
      <c r="F5616">
        <v>76.2</v>
      </c>
      <c r="G5616" t="s">
        <v>0</v>
      </c>
      <c r="H5616" t="s">
        <v>0</v>
      </c>
    </row>
    <row r="5617" spans="1:8" x14ac:dyDescent="0.35">
      <c r="A5617" s="1">
        <v>44983</v>
      </c>
      <c r="B5617" s="2">
        <v>0.25373842592592594</v>
      </c>
      <c r="D5617">
        <v>41</v>
      </c>
      <c r="E5617">
        <v>62</v>
      </c>
      <c r="F5617">
        <v>74.900000000000006</v>
      </c>
      <c r="G5617" t="s">
        <v>0</v>
      </c>
      <c r="H5617" t="s">
        <v>0</v>
      </c>
    </row>
    <row r="5618" spans="1:8" x14ac:dyDescent="0.35">
      <c r="A5618" s="1">
        <v>44983</v>
      </c>
      <c r="B5618" s="2">
        <v>0.25384259259259262</v>
      </c>
      <c r="D5618">
        <v>42.2</v>
      </c>
      <c r="E5618">
        <v>63.9</v>
      </c>
      <c r="F5618">
        <v>74.400000000000006</v>
      </c>
      <c r="G5618" t="s">
        <v>0</v>
      </c>
      <c r="H5618" t="s">
        <v>0</v>
      </c>
    </row>
    <row r="5619" spans="1:8" x14ac:dyDescent="0.35">
      <c r="A5619" s="1">
        <v>44983</v>
      </c>
      <c r="B5619" s="2">
        <v>0.25394675925925925</v>
      </c>
      <c r="D5619">
        <v>39.6</v>
      </c>
      <c r="E5619">
        <v>62.7</v>
      </c>
      <c r="F5619">
        <v>73.3</v>
      </c>
      <c r="G5619" t="s">
        <v>0</v>
      </c>
      <c r="H5619" t="s">
        <v>0</v>
      </c>
    </row>
    <row r="5620" spans="1:8" x14ac:dyDescent="0.35">
      <c r="A5620" s="1">
        <v>44983</v>
      </c>
      <c r="B5620" s="2">
        <v>0.25405092592592593</v>
      </c>
      <c r="D5620">
        <v>39.200000000000003</v>
      </c>
      <c r="E5620">
        <v>64.099999999999994</v>
      </c>
      <c r="F5620">
        <v>76.400000000000006</v>
      </c>
      <c r="G5620" t="s">
        <v>0</v>
      </c>
      <c r="H5620" t="s">
        <v>0</v>
      </c>
    </row>
    <row r="5621" spans="1:8" x14ac:dyDescent="0.35">
      <c r="A5621" s="1">
        <v>44983</v>
      </c>
      <c r="B5621" s="2">
        <v>0.25415509259259256</v>
      </c>
      <c r="D5621">
        <v>38</v>
      </c>
      <c r="E5621">
        <v>63.7</v>
      </c>
      <c r="F5621">
        <v>75.400000000000006</v>
      </c>
      <c r="G5621" t="s">
        <v>0</v>
      </c>
      <c r="H5621" t="s">
        <v>0</v>
      </c>
    </row>
    <row r="5622" spans="1:8" x14ac:dyDescent="0.35">
      <c r="A5622" s="1">
        <v>44983</v>
      </c>
      <c r="B5622" s="2">
        <v>0.25425925925925924</v>
      </c>
      <c r="D5622">
        <v>38.1</v>
      </c>
      <c r="E5622">
        <v>61.8</v>
      </c>
      <c r="F5622">
        <v>73.8</v>
      </c>
      <c r="G5622" t="s">
        <v>0</v>
      </c>
      <c r="H5622" t="s">
        <v>0</v>
      </c>
    </row>
    <row r="5623" spans="1:8" x14ac:dyDescent="0.35">
      <c r="A5623" s="1">
        <v>44983</v>
      </c>
      <c r="B5623" s="2">
        <v>0.25436342592592592</v>
      </c>
      <c r="D5623">
        <v>39.1</v>
      </c>
      <c r="E5623">
        <v>63.8</v>
      </c>
      <c r="F5623">
        <v>77</v>
      </c>
      <c r="G5623" t="s">
        <v>0</v>
      </c>
      <c r="H5623" t="s">
        <v>0</v>
      </c>
    </row>
    <row r="5624" spans="1:8" x14ac:dyDescent="0.35">
      <c r="A5624" s="1">
        <v>44983</v>
      </c>
      <c r="B5624" s="2">
        <v>0.25446759259259261</v>
      </c>
      <c r="D5624">
        <v>38.700000000000003</v>
      </c>
      <c r="E5624">
        <v>65</v>
      </c>
      <c r="F5624">
        <v>76.2</v>
      </c>
      <c r="G5624" t="s">
        <v>0</v>
      </c>
      <c r="H5624" t="s">
        <v>0</v>
      </c>
    </row>
    <row r="5625" spans="1:8" x14ac:dyDescent="0.35">
      <c r="A5625" s="1">
        <v>44983</v>
      </c>
      <c r="B5625" s="2">
        <v>0.25457175925925929</v>
      </c>
      <c r="D5625">
        <v>38</v>
      </c>
      <c r="E5625">
        <v>60.8</v>
      </c>
      <c r="F5625">
        <v>73.8</v>
      </c>
      <c r="G5625" t="s">
        <v>0</v>
      </c>
      <c r="H5625" t="s">
        <v>0</v>
      </c>
    </row>
    <row r="5626" spans="1:8" x14ac:dyDescent="0.35">
      <c r="A5626" s="1">
        <v>44983</v>
      </c>
      <c r="B5626" s="2">
        <v>0.25467592592592592</v>
      </c>
      <c r="D5626">
        <v>38.799999999999997</v>
      </c>
      <c r="E5626">
        <v>61.6</v>
      </c>
      <c r="F5626">
        <v>75.2</v>
      </c>
      <c r="G5626" t="s">
        <v>0</v>
      </c>
      <c r="H5626" t="s">
        <v>0</v>
      </c>
    </row>
    <row r="5627" spans="1:8" x14ac:dyDescent="0.35">
      <c r="A5627" s="1">
        <v>44983</v>
      </c>
      <c r="B5627" s="2">
        <v>0.2547800925925926</v>
      </c>
      <c r="D5627">
        <v>38.5</v>
      </c>
      <c r="E5627">
        <v>62.4</v>
      </c>
      <c r="F5627">
        <v>74.7</v>
      </c>
      <c r="G5627" t="s">
        <v>0</v>
      </c>
      <c r="H5627" t="s">
        <v>0</v>
      </c>
    </row>
    <row r="5628" spans="1:8" x14ac:dyDescent="0.35">
      <c r="A5628" s="1">
        <v>44983</v>
      </c>
      <c r="B5628" s="2">
        <v>0.25488425925925923</v>
      </c>
      <c r="D5628">
        <v>39.299999999999997</v>
      </c>
      <c r="E5628">
        <v>65.099999999999994</v>
      </c>
      <c r="F5628">
        <v>76.900000000000006</v>
      </c>
      <c r="G5628" t="s">
        <v>0</v>
      </c>
      <c r="H5628" t="s">
        <v>0</v>
      </c>
    </row>
    <row r="5629" spans="1:8" x14ac:dyDescent="0.35">
      <c r="A5629" s="1">
        <v>44983</v>
      </c>
      <c r="B5629" s="2">
        <v>0.25498842592592591</v>
      </c>
      <c r="D5629">
        <v>40</v>
      </c>
      <c r="E5629">
        <v>66.599999999999994</v>
      </c>
      <c r="F5629">
        <v>77.099999999999994</v>
      </c>
      <c r="G5629" t="s">
        <v>0</v>
      </c>
      <c r="H5629" t="s">
        <v>0</v>
      </c>
    </row>
    <row r="5630" spans="1:8" x14ac:dyDescent="0.35">
      <c r="A5630" s="1">
        <v>44983</v>
      </c>
      <c r="B5630" s="2">
        <v>0.25509259259259259</v>
      </c>
      <c r="D5630">
        <v>38.299999999999997</v>
      </c>
      <c r="E5630">
        <v>63.3</v>
      </c>
      <c r="F5630">
        <v>76</v>
      </c>
      <c r="G5630" t="s">
        <v>0</v>
      </c>
      <c r="H5630" t="s">
        <v>0</v>
      </c>
    </row>
    <row r="5631" spans="1:8" x14ac:dyDescent="0.35">
      <c r="A5631" s="1">
        <v>44983</v>
      </c>
      <c r="B5631" s="2">
        <v>0.25519675925925928</v>
      </c>
      <c r="D5631">
        <v>38.9</v>
      </c>
      <c r="E5631">
        <v>61.5</v>
      </c>
      <c r="F5631">
        <v>74.599999999999994</v>
      </c>
      <c r="G5631" t="s">
        <v>0</v>
      </c>
      <c r="H5631" t="s">
        <v>0</v>
      </c>
    </row>
    <row r="5632" spans="1:8" x14ac:dyDescent="0.35">
      <c r="A5632" s="1">
        <v>44983</v>
      </c>
      <c r="B5632" s="2">
        <v>0.25530092592592596</v>
      </c>
      <c r="D5632">
        <v>38.799999999999997</v>
      </c>
      <c r="E5632">
        <v>59.2</v>
      </c>
      <c r="F5632">
        <v>74.2</v>
      </c>
      <c r="G5632" t="s">
        <v>0</v>
      </c>
      <c r="H5632" t="s">
        <v>0</v>
      </c>
    </row>
    <row r="5633" spans="1:8" x14ac:dyDescent="0.35">
      <c r="A5633" s="1">
        <v>44983</v>
      </c>
      <c r="B5633" s="2">
        <v>0.25540509259259259</v>
      </c>
      <c r="D5633">
        <v>36.6</v>
      </c>
      <c r="E5633">
        <v>57.4</v>
      </c>
      <c r="F5633">
        <v>71.599999999999994</v>
      </c>
      <c r="G5633" t="s">
        <v>0</v>
      </c>
      <c r="H5633" t="s">
        <v>0</v>
      </c>
    </row>
    <row r="5634" spans="1:8" x14ac:dyDescent="0.35">
      <c r="A5634" s="1">
        <v>44983</v>
      </c>
      <c r="B5634" s="2">
        <v>0.25550925925925927</v>
      </c>
      <c r="D5634">
        <v>36.700000000000003</v>
      </c>
      <c r="E5634">
        <v>56.4</v>
      </c>
      <c r="F5634">
        <v>69.599999999999994</v>
      </c>
      <c r="G5634" t="s">
        <v>0</v>
      </c>
      <c r="H5634" t="s">
        <v>0</v>
      </c>
    </row>
    <row r="5635" spans="1:8" x14ac:dyDescent="0.35">
      <c r="A5635" s="1">
        <v>44983</v>
      </c>
      <c r="B5635" s="2">
        <v>0.25560185185185186</v>
      </c>
      <c r="D5635">
        <v>38</v>
      </c>
      <c r="E5635">
        <v>58.7</v>
      </c>
      <c r="F5635">
        <v>70.400000000000006</v>
      </c>
      <c r="G5635" t="s">
        <v>0</v>
      </c>
      <c r="H5635" t="s">
        <v>0</v>
      </c>
    </row>
    <row r="5636" spans="1:8" x14ac:dyDescent="0.35">
      <c r="A5636" s="1">
        <v>44983</v>
      </c>
      <c r="B5636" s="2">
        <v>0.25570601851851854</v>
      </c>
      <c r="D5636">
        <v>38.5</v>
      </c>
      <c r="E5636">
        <v>61.6</v>
      </c>
      <c r="F5636">
        <v>72.7</v>
      </c>
      <c r="G5636" t="s">
        <v>0</v>
      </c>
      <c r="H5636" t="s">
        <v>0</v>
      </c>
    </row>
    <row r="5637" spans="1:8" x14ac:dyDescent="0.35">
      <c r="A5637" s="1">
        <v>44983</v>
      </c>
      <c r="B5637" s="2">
        <v>0.25581018518518517</v>
      </c>
      <c r="D5637">
        <v>38.6</v>
      </c>
      <c r="E5637">
        <v>65.400000000000006</v>
      </c>
      <c r="F5637">
        <v>76.900000000000006</v>
      </c>
      <c r="G5637" t="s">
        <v>0</v>
      </c>
      <c r="H5637" t="s">
        <v>0</v>
      </c>
    </row>
    <row r="5638" spans="1:8" x14ac:dyDescent="0.35">
      <c r="A5638" s="1">
        <v>44983</v>
      </c>
      <c r="B5638" s="2">
        <v>0.25591435185185185</v>
      </c>
      <c r="D5638">
        <v>39</v>
      </c>
      <c r="E5638">
        <v>63.6</v>
      </c>
      <c r="F5638">
        <v>75.3</v>
      </c>
      <c r="G5638" t="s">
        <v>0</v>
      </c>
      <c r="H5638" t="s">
        <v>0</v>
      </c>
    </row>
    <row r="5639" spans="1:8" x14ac:dyDescent="0.35">
      <c r="A5639" s="1">
        <v>44983</v>
      </c>
      <c r="B5639" s="2">
        <v>0.25601851851851853</v>
      </c>
      <c r="D5639">
        <v>39.700000000000003</v>
      </c>
      <c r="E5639">
        <v>63.5</v>
      </c>
      <c r="F5639">
        <v>75.599999999999994</v>
      </c>
      <c r="G5639" t="s">
        <v>0</v>
      </c>
      <c r="H5639" t="s">
        <v>0</v>
      </c>
    </row>
    <row r="5640" spans="1:8" x14ac:dyDescent="0.35">
      <c r="A5640" s="1">
        <v>44983</v>
      </c>
      <c r="B5640" s="2">
        <v>0.25612268518518516</v>
      </c>
      <c r="D5640">
        <v>41.2</v>
      </c>
      <c r="E5640">
        <v>63.7</v>
      </c>
      <c r="F5640">
        <v>76.5</v>
      </c>
      <c r="G5640" t="s">
        <v>0</v>
      </c>
      <c r="H5640" t="s">
        <v>0</v>
      </c>
    </row>
    <row r="5641" spans="1:8" x14ac:dyDescent="0.35">
      <c r="A5641" s="1">
        <v>44983</v>
      </c>
      <c r="B5641" s="2">
        <v>0.25622685185185184</v>
      </c>
      <c r="D5641">
        <v>39.9</v>
      </c>
      <c r="E5641">
        <v>61.9</v>
      </c>
      <c r="F5641">
        <v>73.900000000000006</v>
      </c>
      <c r="G5641" t="s">
        <v>0</v>
      </c>
      <c r="H5641" t="s">
        <v>0</v>
      </c>
    </row>
    <row r="5642" spans="1:8" x14ac:dyDescent="0.35">
      <c r="A5642" s="1">
        <v>44983</v>
      </c>
      <c r="B5642" s="2">
        <v>0.25633101851851853</v>
      </c>
      <c r="D5642">
        <v>36.799999999999997</v>
      </c>
      <c r="E5642">
        <v>58.9</v>
      </c>
      <c r="F5642">
        <v>70.900000000000006</v>
      </c>
      <c r="G5642" t="s">
        <v>0</v>
      </c>
      <c r="H5642" t="s">
        <v>0</v>
      </c>
    </row>
    <row r="5643" spans="1:8" x14ac:dyDescent="0.35">
      <c r="A5643" s="1">
        <v>44983</v>
      </c>
      <c r="B5643" s="2">
        <v>0.25643518518518521</v>
      </c>
      <c r="D5643">
        <v>38.700000000000003</v>
      </c>
      <c r="E5643">
        <v>64</v>
      </c>
      <c r="F5643">
        <v>76.400000000000006</v>
      </c>
      <c r="G5643" t="s">
        <v>0</v>
      </c>
      <c r="H5643" t="s">
        <v>0</v>
      </c>
    </row>
    <row r="5644" spans="1:8" x14ac:dyDescent="0.35">
      <c r="A5644" s="1">
        <v>44983</v>
      </c>
      <c r="B5644" s="2">
        <v>0.25653935185185184</v>
      </c>
      <c r="D5644">
        <v>39.1</v>
      </c>
      <c r="E5644">
        <v>64.599999999999994</v>
      </c>
      <c r="F5644">
        <v>76.900000000000006</v>
      </c>
      <c r="G5644" t="s">
        <v>0</v>
      </c>
      <c r="H5644" t="s">
        <v>0</v>
      </c>
    </row>
    <row r="5645" spans="1:8" x14ac:dyDescent="0.35">
      <c r="A5645" s="1">
        <v>44983</v>
      </c>
      <c r="B5645" s="2">
        <v>0.25663194444444443</v>
      </c>
      <c r="D5645">
        <v>38.799999999999997</v>
      </c>
      <c r="E5645">
        <v>62.4</v>
      </c>
      <c r="F5645">
        <v>74.099999999999994</v>
      </c>
      <c r="G5645" t="s">
        <v>0</v>
      </c>
      <c r="H5645" t="s">
        <v>0</v>
      </c>
    </row>
    <row r="5646" spans="1:8" x14ac:dyDescent="0.35">
      <c r="A5646" s="1">
        <v>44983</v>
      </c>
      <c r="B5646" s="2">
        <v>0.25673611111111111</v>
      </c>
      <c r="D5646">
        <v>38.700000000000003</v>
      </c>
      <c r="E5646">
        <v>60.7</v>
      </c>
      <c r="F5646">
        <v>72.400000000000006</v>
      </c>
      <c r="G5646" t="s">
        <v>0</v>
      </c>
      <c r="H5646" t="s">
        <v>0</v>
      </c>
    </row>
    <row r="5647" spans="1:8" x14ac:dyDescent="0.35">
      <c r="A5647" s="1">
        <v>44983</v>
      </c>
      <c r="B5647" s="2">
        <v>0.25684027777777779</v>
      </c>
      <c r="D5647">
        <v>39.9</v>
      </c>
      <c r="E5647">
        <v>60</v>
      </c>
      <c r="F5647">
        <v>72.099999999999994</v>
      </c>
      <c r="G5647" t="s">
        <v>0</v>
      </c>
      <c r="H5647" t="s">
        <v>0</v>
      </c>
    </row>
    <row r="5648" spans="1:8" x14ac:dyDescent="0.35">
      <c r="A5648" s="1">
        <v>44983</v>
      </c>
      <c r="B5648" s="2">
        <v>0.25694444444444448</v>
      </c>
      <c r="D5648">
        <v>39.1</v>
      </c>
      <c r="E5648">
        <v>60.2</v>
      </c>
      <c r="F5648">
        <v>74.5</v>
      </c>
      <c r="G5648" t="s">
        <v>0</v>
      </c>
      <c r="H5648" t="s">
        <v>0</v>
      </c>
    </row>
    <row r="5649" spans="1:8" x14ac:dyDescent="0.35">
      <c r="A5649" s="1">
        <v>44983</v>
      </c>
      <c r="B5649" s="2">
        <v>0.2570486111111111</v>
      </c>
      <c r="D5649">
        <v>37.1</v>
      </c>
      <c r="E5649">
        <v>59</v>
      </c>
      <c r="F5649">
        <v>71.599999999999994</v>
      </c>
      <c r="G5649" t="s">
        <v>0</v>
      </c>
      <c r="H5649" t="s">
        <v>0</v>
      </c>
    </row>
    <row r="5650" spans="1:8" x14ac:dyDescent="0.35">
      <c r="A5650" s="1">
        <v>44983</v>
      </c>
      <c r="B5650" s="2">
        <v>0.25716435185185188</v>
      </c>
      <c r="D5650">
        <v>36.4</v>
      </c>
      <c r="E5650">
        <v>59.7</v>
      </c>
      <c r="F5650">
        <v>73.2</v>
      </c>
      <c r="G5650" t="s">
        <v>0</v>
      </c>
      <c r="H5650" t="s">
        <v>0</v>
      </c>
    </row>
    <row r="5651" spans="1:8" x14ac:dyDescent="0.35">
      <c r="A5651" s="1">
        <v>44983</v>
      </c>
      <c r="B5651" s="2">
        <v>0.25725694444444441</v>
      </c>
      <c r="D5651">
        <v>38.299999999999997</v>
      </c>
      <c r="E5651">
        <v>62.8</v>
      </c>
      <c r="F5651">
        <v>76.400000000000006</v>
      </c>
      <c r="G5651" t="s">
        <v>0</v>
      </c>
      <c r="H5651" t="s">
        <v>0</v>
      </c>
    </row>
    <row r="5652" spans="1:8" x14ac:dyDescent="0.35">
      <c r="A5652" s="1">
        <v>44983</v>
      </c>
      <c r="B5652" s="2">
        <v>0.2573611111111111</v>
      </c>
      <c r="D5652">
        <v>38.4</v>
      </c>
      <c r="E5652">
        <v>61.6</v>
      </c>
      <c r="F5652">
        <v>75</v>
      </c>
      <c r="G5652" t="s">
        <v>0</v>
      </c>
      <c r="H5652" t="s">
        <v>0</v>
      </c>
    </row>
    <row r="5653" spans="1:8" x14ac:dyDescent="0.35">
      <c r="A5653" s="1">
        <v>44983</v>
      </c>
      <c r="B5653" s="2">
        <v>0.25746527777777778</v>
      </c>
      <c r="D5653">
        <v>36.799999999999997</v>
      </c>
      <c r="E5653">
        <v>59.3</v>
      </c>
      <c r="F5653">
        <v>73.3</v>
      </c>
      <c r="G5653" t="s">
        <v>0</v>
      </c>
      <c r="H5653" t="s">
        <v>0</v>
      </c>
    </row>
    <row r="5654" spans="1:8" x14ac:dyDescent="0.35">
      <c r="A5654" s="1">
        <v>44983</v>
      </c>
      <c r="B5654" s="2">
        <v>0.2575810185185185</v>
      </c>
      <c r="D5654">
        <v>40.5</v>
      </c>
      <c r="E5654">
        <v>64.7</v>
      </c>
      <c r="F5654">
        <v>76.400000000000006</v>
      </c>
      <c r="G5654" t="s">
        <v>0</v>
      </c>
      <c r="H5654" t="s">
        <v>0</v>
      </c>
    </row>
    <row r="5655" spans="1:8" x14ac:dyDescent="0.35">
      <c r="A5655" s="1">
        <v>44983</v>
      </c>
      <c r="B5655" s="2">
        <v>0.25768518518518518</v>
      </c>
      <c r="D5655">
        <v>41.1</v>
      </c>
      <c r="E5655">
        <v>66.2</v>
      </c>
      <c r="F5655">
        <v>76.400000000000006</v>
      </c>
      <c r="G5655" t="s">
        <v>0</v>
      </c>
      <c r="H5655" t="s">
        <v>0</v>
      </c>
    </row>
    <row r="5656" spans="1:8" x14ac:dyDescent="0.35">
      <c r="A5656" s="1">
        <v>44983</v>
      </c>
      <c r="B5656" s="2">
        <v>0.25777777777777777</v>
      </c>
      <c r="D5656">
        <v>41.3</v>
      </c>
      <c r="E5656">
        <v>67.599999999999994</v>
      </c>
      <c r="F5656">
        <v>75.900000000000006</v>
      </c>
      <c r="G5656" t="s">
        <v>0</v>
      </c>
      <c r="H5656" t="s">
        <v>0</v>
      </c>
    </row>
    <row r="5657" spans="1:8" x14ac:dyDescent="0.35">
      <c r="A5657" s="1">
        <v>44983</v>
      </c>
      <c r="B5657" s="2">
        <v>0.25788194444444446</v>
      </c>
      <c r="D5657">
        <v>40.1</v>
      </c>
      <c r="E5657">
        <v>67.3</v>
      </c>
      <c r="F5657">
        <v>75</v>
      </c>
      <c r="G5657" t="s">
        <v>0</v>
      </c>
      <c r="H5657" t="s">
        <v>0</v>
      </c>
    </row>
    <row r="5658" spans="1:8" x14ac:dyDescent="0.35">
      <c r="A5658" s="1">
        <v>44983</v>
      </c>
      <c r="B5658" s="2">
        <v>0.25798611111111108</v>
      </c>
      <c r="D5658">
        <v>39.1</v>
      </c>
      <c r="E5658">
        <v>64.8</v>
      </c>
      <c r="F5658">
        <v>72.8</v>
      </c>
      <c r="G5658" t="s">
        <v>0</v>
      </c>
      <c r="H5658" t="s">
        <v>0</v>
      </c>
    </row>
    <row r="5659" spans="1:8" x14ac:dyDescent="0.35">
      <c r="A5659" s="1">
        <v>44983</v>
      </c>
      <c r="B5659" s="2">
        <v>0.25809027777777777</v>
      </c>
      <c r="D5659">
        <v>38.799999999999997</v>
      </c>
      <c r="E5659">
        <v>63.6</v>
      </c>
      <c r="F5659">
        <v>73.7</v>
      </c>
      <c r="G5659" t="s">
        <v>0</v>
      </c>
      <c r="H5659" t="s">
        <v>0</v>
      </c>
    </row>
    <row r="5660" spans="1:8" x14ac:dyDescent="0.35">
      <c r="A5660" s="1">
        <v>44983</v>
      </c>
      <c r="B5660" s="2">
        <v>0.25819444444444445</v>
      </c>
      <c r="D5660">
        <v>39.6</v>
      </c>
      <c r="E5660">
        <v>62.8</v>
      </c>
      <c r="F5660">
        <v>75.2</v>
      </c>
      <c r="G5660" t="s">
        <v>0</v>
      </c>
      <c r="H5660" t="s">
        <v>0</v>
      </c>
    </row>
    <row r="5661" spans="1:8" x14ac:dyDescent="0.35">
      <c r="A5661" s="1">
        <v>44983</v>
      </c>
      <c r="B5661" s="2">
        <v>0.25829861111111113</v>
      </c>
      <c r="D5661">
        <v>38.9</v>
      </c>
      <c r="E5661">
        <v>65.2</v>
      </c>
      <c r="F5661">
        <v>75.3</v>
      </c>
      <c r="G5661" t="s">
        <v>0</v>
      </c>
      <c r="H5661" t="s">
        <v>0</v>
      </c>
    </row>
    <row r="5662" spans="1:8" x14ac:dyDescent="0.35">
      <c r="A5662" s="1">
        <v>44983</v>
      </c>
      <c r="B5662" s="2">
        <v>0.25840277777777776</v>
      </c>
      <c r="D5662">
        <v>40.6</v>
      </c>
      <c r="E5662">
        <v>66.3</v>
      </c>
      <c r="F5662">
        <v>75.2</v>
      </c>
      <c r="G5662" t="s">
        <v>0</v>
      </c>
      <c r="H5662" t="s">
        <v>0</v>
      </c>
    </row>
    <row r="5663" spans="1:8" x14ac:dyDescent="0.35">
      <c r="A5663" s="1">
        <v>44983</v>
      </c>
      <c r="B5663" s="2">
        <v>0.25850694444444444</v>
      </c>
      <c r="D5663">
        <v>40.799999999999997</v>
      </c>
      <c r="E5663">
        <v>63</v>
      </c>
      <c r="F5663">
        <v>74.900000000000006</v>
      </c>
      <c r="G5663" t="s">
        <v>0</v>
      </c>
      <c r="H5663" t="s">
        <v>0</v>
      </c>
    </row>
    <row r="5664" spans="1:8" x14ac:dyDescent="0.35">
      <c r="A5664" s="1">
        <v>44983</v>
      </c>
      <c r="B5664" s="2">
        <v>0.25861111111111112</v>
      </c>
      <c r="D5664">
        <v>39</v>
      </c>
      <c r="E5664">
        <v>61.9</v>
      </c>
      <c r="F5664">
        <v>74.099999999999994</v>
      </c>
      <c r="G5664" t="s">
        <v>0</v>
      </c>
      <c r="H5664" t="s">
        <v>0</v>
      </c>
    </row>
    <row r="5665" spans="1:8" x14ac:dyDescent="0.35">
      <c r="A5665" s="1">
        <v>44983</v>
      </c>
      <c r="B5665" s="2">
        <v>0.25871527777777775</v>
      </c>
      <c r="D5665">
        <v>39.4</v>
      </c>
      <c r="E5665">
        <v>62.6</v>
      </c>
      <c r="F5665">
        <v>75.5</v>
      </c>
      <c r="G5665" t="s">
        <v>0</v>
      </c>
      <c r="H5665" t="s">
        <v>0</v>
      </c>
    </row>
    <row r="5666" spans="1:8" x14ac:dyDescent="0.35">
      <c r="A5666" s="1">
        <v>44983</v>
      </c>
      <c r="B5666" s="2">
        <v>0.25881944444444444</v>
      </c>
      <c r="D5666">
        <v>38.6</v>
      </c>
      <c r="E5666">
        <v>61.3</v>
      </c>
      <c r="F5666">
        <v>74</v>
      </c>
      <c r="G5666" t="s">
        <v>0</v>
      </c>
      <c r="H5666" t="s">
        <v>0</v>
      </c>
    </row>
    <row r="5667" spans="1:8" x14ac:dyDescent="0.35">
      <c r="A5667" s="1">
        <v>44983</v>
      </c>
      <c r="B5667" s="2">
        <v>0.25892361111111112</v>
      </c>
      <c r="D5667">
        <v>39.9</v>
      </c>
      <c r="E5667">
        <v>63.9</v>
      </c>
      <c r="F5667">
        <v>75.099999999999994</v>
      </c>
      <c r="G5667" t="s">
        <v>0</v>
      </c>
      <c r="H5667" t="s">
        <v>0</v>
      </c>
    </row>
    <row r="5668" spans="1:8" x14ac:dyDescent="0.35">
      <c r="A5668" s="1">
        <v>44983</v>
      </c>
      <c r="B5668" s="2">
        <v>0.2590277777777778</v>
      </c>
      <c r="D5668">
        <v>39.9</v>
      </c>
      <c r="E5668">
        <v>64.5</v>
      </c>
      <c r="F5668">
        <v>76</v>
      </c>
      <c r="G5668" t="s">
        <v>0</v>
      </c>
      <c r="H5668" t="s">
        <v>0</v>
      </c>
    </row>
    <row r="5669" spans="1:8" x14ac:dyDescent="0.35">
      <c r="A5669" s="1">
        <v>44983</v>
      </c>
      <c r="B5669" s="2">
        <v>0.25913194444444443</v>
      </c>
      <c r="D5669">
        <v>37.4</v>
      </c>
      <c r="E5669">
        <v>58.4</v>
      </c>
      <c r="F5669">
        <v>71.8</v>
      </c>
      <c r="G5669" t="s">
        <v>0</v>
      </c>
      <c r="H5669" t="s">
        <v>0</v>
      </c>
    </row>
    <row r="5670" spans="1:8" x14ac:dyDescent="0.35">
      <c r="A5670" s="1">
        <v>44983</v>
      </c>
      <c r="B5670" s="2">
        <v>0.25923611111111111</v>
      </c>
      <c r="D5670">
        <v>38.799999999999997</v>
      </c>
      <c r="E5670">
        <v>62.9</v>
      </c>
      <c r="F5670">
        <v>74.8</v>
      </c>
      <c r="G5670" t="s">
        <v>0</v>
      </c>
      <c r="H5670" t="s">
        <v>0</v>
      </c>
    </row>
    <row r="5671" spans="1:8" x14ac:dyDescent="0.35">
      <c r="A5671" s="1">
        <v>44983</v>
      </c>
      <c r="B5671" s="2">
        <v>0.25934027777777779</v>
      </c>
      <c r="D5671">
        <v>39.1</v>
      </c>
      <c r="E5671">
        <v>65.7</v>
      </c>
      <c r="F5671">
        <v>75.3</v>
      </c>
      <c r="G5671" t="s">
        <v>0</v>
      </c>
      <c r="H5671" t="s">
        <v>0</v>
      </c>
    </row>
    <row r="5672" spans="1:8" x14ac:dyDescent="0.35">
      <c r="A5672" s="1">
        <v>44983</v>
      </c>
      <c r="B5672" s="2">
        <v>0.25944444444444442</v>
      </c>
      <c r="D5672">
        <v>37.200000000000003</v>
      </c>
      <c r="E5672">
        <v>60</v>
      </c>
      <c r="F5672">
        <v>72.400000000000006</v>
      </c>
      <c r="G5672" t="s">
        <v>0</v>
      </c>
      <c r="H5672" t="s">
        <v>0</v>
      </c>
    </row>
    <row r="5673" spans="1:8" x14ac:dyDescent="0.35">
      <c r="A5673" s="1">
        <v>44983</v>
      </c>
      <c r="B5673" s="2">
        <v>0.2595486111111111</v>
      </c>
      <c r="D5673">
        <v>37</v>
      </c>
      <c r="E5673">
        <v>60.4</v>
      </c>
      <c r="F5673">
        <v>71.400000000000006</v>
      </c>
      <c r="G5673" t="s">
        <v>0</v>
      </c>
      <c r="H5673" t="s">
        <v>0</v>
      </c>
    </row>
    <row r="5674" spans="1:8" x14ac:dyDescent="0.35">
      <c r="A5674" s="1">
        <v>44983</v>
      </c>
      <c r="B5674" s="2">
        <v>0.25965277777777779</v>
      </c>
      <c r="D5674">
        <v>37.6</v>
      </c>
      <c r="E5674">
        <v>59</v>
      </c>
      <c r="F5674">
        <v>70.7</v>
      </c>
      <c r="G5674" t="s">
        <v>0</v>
      </c>
      <c r="H5674" t="s">
        <v>0</v>
      </c>
    </row>
    <row r="5675" spans="1:8" x14ac:dyDescent="0.35">
      <c r="A5675" s="1">
        <v>44983</v>
      </c>
      <c r="B5675" s="2">
        <v>0.25975694444444447</v>
      </c>
      <c r="D5675">
        <v>39.1</v>
      </c>
      <c r="E5675">
        <v>62.6</v>
      </c>
      <c r="F5675">
        <v>74.8</v>
      </c>
      <c r="G5675" t="s">
        <v>0</v>
      </c>
      <c r="H5675" t="s">
        <v>0</v>
      </c>
    </row>
    <row r="5676" spans="1:8" x14ac:dyDescent="0.35">
      <c r="A5676" s="1">
        <v>44983</v>
      </c>
      <c r="B5676" s="2">
        <v>0.2598611111111111</v>
      </c>
      <c r="D5676">
        <v>40.700000000000003</v>
      </c>
      <c r="E5676">
        <v>65.5</v>
      </c>
      <c r="F5676">
        <v>77.3</v>
      </c>
      <c r="G5676" t="s">
        <v>0</v>
      </c>
      <c r="H5676" t="s">
        <v>0</v>
      </c>
    </row>
    <row r="5677" spans="1:8" x14ac:dyDescent="0.35">
      <c r="A5677" s="1">
        <v>44983</v>
      </c>
      <c r="B5677" s="2">
        <v>0.25996527777777778</v>
      </c>
      <c r="D5677">
        <v>40.6</v>
      </c>
      <c r="E5677">
        <v>64.3</v>
      </c>
      <c r="F5677">
        <v>75.400000000000006</v>
      </c>
      <c r="G5677" t="s">
        <v>0</v>
      </c>
      <c r="H5677" t="s">
        <v>0</v>
      </c>
    </row>
    <row r="5678" spans="1:8" x14ac:dyDescent="0.35">
      <c r="A5678" s="1">
        <v>44983</v>
      </c>
      <c r="B5678" s="2">
        <v>0.26006944444444441</v>
      </c>
      <c r="D5678">
        <v>39.4</v>
      </c>
      <c r="E5678">
        <v>63.6</v>
      </c>
      <c r="F5678">
        <v>75.400000000000006</v>
      </c>
      <c r="G5678" t="s">
        <v>0</v>
      </c>
      <c r="H5678" t="s">
        <v>0</v>
      </c>
    </row>
    <row r="5679" spans="1:8" x14ac:dyDescent="0.35">
      <c r="A5679" s="1">
        <v>44983</v>
      </c>
      <c r="B5679" s="2">
        <v>0.26017361111111109</v>
      </c>
      <c r="D5679">
        <v>41.5</v>
      </c>
      <c r="E5679">
        <v>65.400000000000006</v>
      </c>
      <c r="F5679">
        <v>76.3</v>
      </c>
      <c r="G5679" t="s">
        <v>0</v>
      </c>
      <c r="H5679" t="s">
        <v>0</v>
      </c>
    </row>
    <row r="5680" spans="1:8" x14ac:dyDescent="0.35">
      <c r="A5680" s="1">
        <v>44983</v>
      </c>
      <c r="B5680" s="2">
        <v>0.26027777777777777</v>
      </c>
      <c r="D5680">
        <v>42.2</v>
      </c>
      <c r="E5680">
        <v>63.9</v>
      </c>
      <c r="F5680">
        <v>74.900000000000006</v>
      </c>
      <c r="G5680" t="s">
        <v>0</v>
      </c>
      <c r="H5680" t="s">
        <v>0</v>
      </c>
    </row>
    <row r="5681" spans="1:8" x14ac:dyDescent="0.35">
      <c r="A5681" s="1">
        <v>44983</v>
      </c>
      <c r="B5681" s="2">
        <v>0.26038194444444446</v>
      </c>
      <c r="D5681">
        <v>40.200000000000003</v>
      </c>
      <c r="E5681">
        <v>64.5</v>
      </c>
      <c r="F5681">
        <v>74.599999999999994</v>
      </c>
      <c r="G5681" t="s">
        <v>0</v>
      </c>
      <c r="H5681" t="s">
        <v>0</v>
      </c>
    </row>
    <row r="5682" spans="1:8" x14ac:dyDescent="0.35">
      <c r="A5682" s="1">
        <v>44983</v>
      </c>
      <c r="B5682" s="2">
        <v>0.26048611111111114</v>
      </c>
      <c r="D5682">
        <v>39.700000000000003</v>
      </c>
      <c r="E5682">
        <v>66.400000000000006</v>
      </c>
      <c r="F5682">
        <v>76.7</v>
      </c>
      <c r="G5682" t="s">
        <v>0</v>
      </c>
      <c r="H5682" t="s">
        <v>0</v>
      </c>
    </row>
    <row r="5683" spans="1:8" x14ac:dyDescent="0.35">
      <c r="A5683" s="1">
        <v>44983</v>
      </c>
      <c r="B5683" s="2">
        <v>0.26059027777777777</v>
      </c>
      <c r="D5683">
        <v>39.5</v>
      </c>
      <c r="E5683">
        <v>65.900000000000006</v>
      </c>
      <c r="F5683">
        <v>75.8</v>
      </c>
      <c r="G5683" t="s">
        <v>0</v>
      </c>
      <c r="H5683" t="s">
        <v>0</v>
      </c>
    </row>
    <row r="5684" spans="1:8" x14ac:dyDescent="0.35">
      <c r="A5684" s="1">
        <v>44983</v>
      </c>
      <c r="B5684" s="2">
        <v>0.26069444444444445</v>
      </c>
      <c r="D5684">
        <v>39.200000000000003</v>
      </c>
      <c r="E5684">
        <v>64.5</v>
      </c>
      <c r="F5684">
        <v>75.8</v>
      </c>
      <c r="G5684" t="s">
        <v>0</v>
      </c>
      <c r="H5684" t="s">
        <v>0</v>
      </c>
    </row>
    <row r="5685" spans="1:8" x14ac:dyDescent="0.35">
      <c r="A5685" s="1">
        <v>44983</v>
      </c>
      <c r="B5685" s="2">
        <v>0.26079861111111108</v>
      </c>
      <c r="D5685">
        <v>38.299999999999997</v>
      </c>
      <c r="E5685">
        <v>62.2</v>
      </c>
      <c r="F5685">
        <v>74.099999999999994</v>
      </c>
      <c r="G5685" t="s">
        <v>0</v>
      </c>
      <c r="H5685" t="s">
        <v>0</v>
      </c>
    </row>
    <row r="5686" spans="1:8" x14ac:dyDescent="0.35">
      <c r="A5686" s="1">
        <v>44983</v>
      </c>
      <c r="B5686" s="2">
        <v>0.26090277777777776</v>
      </c>
      <c r="D5686">
        <v>40.1</v>
      </c>
      <c r="E5686">
        <v>62.1</v>
      </c>
      <c r="F5686">
        <v>75.599999999999994</v>
      </c>
      <c r="G5686" t="s">
        <v>0</v>
      </c>
      <c r="H5686" t="s">
        <v>0</v>
      </c>
    </row>
    <row r="5687" spans="1:8" x14ac:dyDescent="0.35">
      <c r="A5687" s="1">
        <v>44983</v>
      </c>
      <c r="B5687" s="2">
        <v>0.26100694444444444</v>
      </c>
      <c r="D5687">
        <v>40.299999999999997</v>
      </c>
      <c r="E5687">
        <v>64.5</v>
      </c>
      <c r="F5687">
        <v>76.099999999999994</v>
      </c>
      <c r="G5687" t="s">
        <v>0</v>
      </c>
      <c r="H5687" t="s">
        <v>0</v>
      </c>
    </row>
    <row r="5688" spans="1:8" x14ac:dyDescent="0.35">
      <c r="A5688" s="1">
        <v>44983</v>
      </c>
      <c r="B5688" s="2">
        <v>0.26111111111111113</v>
      </c>
      <c r="D5688">
        <v>39.5</v>
      </c>
      <c r="E5688">
        <v>63.2</v>
      </c>
      <c r="F5688">
        <v>75</v>
      </c>
      <c r="G5688" t="s">
        <v>0</v>
      </c>
      <c r="H5688" t="s">
        <v>0</v>
      </c>
    </row>
    <row r="5689" spans="1:8" x14ac:dyDescent="0.35">
      <c r="A5689" s="1">
        <v>44983</v>
      </c>
      <c r="B5689" s="2">
        <v>0.26121527777777781</v>
      </c>
      <c r="D5689">
        <v>38.799999999999997</v>
      </c>
      <c r="E5689">
        <v>60.7</v>
      </c>
      <c r="F5689">
        <v>72.8</v>
      </c>
      <c r="G5689" t="s">
        <v>0</v>
      </c>
      <c r="H5689" t="s">
        <v>0</v>
      </c>
    </row>
    <row r="5690" spans="1:8" x14ac:dyDescent="0.35">
      <c r="A5690" s="1">
        <v>44983</v>
      </c>
      <c r="B5690" s="2">
        <v>0.26131944444444444</v>
      </c>
      <c r="D5690">
        <v>38</v>
      </c>
      <c r="E5690">
        <v>57.8</v>
      </c>
      <c r="F5690">
        <v>73</v>
      </c>
      <c r="G5690" t="s">
        <v>0</v>
      </c>
      <c r="H5690" t="s">
        <v>0</v>
      </c>
    </row>
    <row r="5691" spans="1:8" x14ac:dyDescent="0.35">
      <c r="A5691" s="1">
        <v>44983</v>
      </c>
      <c r="B5691" s="2">
        <v>0.26142361111111112</v>
      </c>
      <c r="D5691">
        <v>39</v>
      </c>
      <c r="E5691">
        <v>60.4</v>
      </c>
      <c r="F5691">
        <v>74</v>
      </c>
      <c r="G5691" t="s">
        <v>0</v>
      </c>
      <c r="H5691" t="s">
        <v>0</v>
      </c>
    </row>
    <row r="5692" spans="1:8" x14ac:dyDescent="0.35">
      <c r="A5692" s="1">
        <v>44983</v>
      </c>
      <c r="B5692" s="2">
        <v>0.26152777777777775</v>
      </c>
      <c r="D5692">
        <v>40.200000000000003</v>
      </c>
      <c r="E5692">
        <v>60.3</v>
      </c>
      <c r="F5692">
        <v>75.400000000000006</v>
      </c>
      <c r="G5692" t="s">
        <v>0</v>
      </c>
      <c r="H5692" t="s">
        <v>0</v>
      </c>
    </row>
    <row r="5693" spans="1:8" x14ac:dyDescent="0.35">
      <c r="A5693" s="1">
        <v>44983</v>
      </c>
      <c r="B5693" s="2">
        <v>0.26163194444444443</v>
      </c>
      <c r="D5693">
        <v>40.9</v>
      </c>
      <c r="E5693">
        <v>64.2</v>
      </c>
      <c r="F5693">
        <v>75.8</v>
      </c>
      <c r="G5693" t="s">
        <v>0</v>
      </c>
      <c r="H5693" t="s">
        <v>0</v>
      </c>
    </row>
    <row r="5694" spans="1:8" x14ac:dyDescent="0.35">
      <c r="A5694" s="1">
        <v>44983</v>
      </c>
      <c r="B5694" s="2">
        <v>0.26173611111111111</v>
      </c>
      <c r="D5694">
        <v>39.700000000000003</v>
      </c>
      <c r="E5694">
        <v>62.7</v>
      </c>
      <c r="F5694">
        <v>75.8</v>
      </c>
      <c r="G5694" t="s">
        <v>0</v>
      </c>
      <c r="H5694" t="s">
        <v>0</v>
      </c>
    </row>
    <row r="5695" spans="1:8" x14ac:dyDescent="0.35">
      <c r="A5695" s="1">
        <v>44983</v>
      </c>
      <c r="B5695" s="2">
        <v>0.2618402777777778</v>
      </c>
      <c r="D5695">
        <v>38.1</v>
      </c>
      <c r="E5695">
        <v>61.6</v>
      </c>
      <c r="F5695">
        <v>75.3</v>
      </c>
      <c r="G5695" t="s">
        <v>0</v>
      </c>
      <c r="H5695" t="s">
        <v>0</v>
      </c>
    </row>
    <row r="5696" spans="1:8" x14ac:dyDescent="0.35">
      <c r="A5696" s="1">
        <v>44983</v>
      </c>
      <c r="B5696" s="2">
        <v>0.26194444444444448</v>
      </c>
      <c r="D5696">
        <v>38</v>
      </c>
      <c r="E5696">
        <v>61.6</v>
      </c>
      <c r="F5696">
        <v>75.099999999999994</v>
      </c>
      <c r="G5696" t="s">
        <v>0</v>
      </c>
      <c r="H5696" t="s">
        <v>0</v>
      </c>
    </row>
    <row r="5697" spans="1:8" x14ac:dyDescent="0.35">
      <c r="A5697" s="1">
        <v>44983</v>
      </c>
      <c r="B5697" s="2">
        <v>0.26204861111111111</v>
      </c>
      <c r="D5697">
        <v>37.1</v>
      </c>
      <c r="E5697">
        <v>58.8</v>
      </c>
      <c r="F5697">
        <v>71.900000000000006</v>
      </c>
      <c r="G5697" t="s">
        <v>0</v>
      </c>
      <c r="H5697" t="s">
        <v>0</v>
      </c>
    </row>
    <row r="5698" spans="1:8" x14ac:dyDescent="0.35">
      <c r="A5698" s="1">
        <v>44983</v>
      </c>
      <c r="B5698" s="2">
        <v>0.26215277777777779</v>
      </c>
      <c r="D5698">
        <v>39</v>
      </c>
      <c r="E5698">
        <v>61.5</v>
      </c>
      <c r="F5698">
        <v>74.3</v>
      </c>
      <c r="G5698" t="s">
        <v>0</v>
      </c>
      <c r="H5698" t="s">
        <v>0</v>
      </c>
    </row>
    <row r="5699" spans="1:8" x14ac:dyDescent="0.35">
      <c r="A5699" s="1">
        <v>44983</v>
      </c>
      <c r="B5699" s="2">
        <v>0.26225694444444442</v>
      </c>
      <c r="D5699">
        <v>38.5</v>
      </c>
      <c r="E5699">
        <v>62.9</v>
      </c>
      <c r="F5699">
        <v>74.599999999999994</v>
      </c>
      <c r="G5699" t="s">
        <v>0</v>
      </c>
      <c r="H5699" t="s">
        <v>0</v>
      </c>
    </row>
    <row r="5700" spans="1:8" x14ac:dyDescent="0.35">
      <c r="A5700" s="1">
        <v>44983</v>
      </c>
      <c r="B5700" s="2">
        <v>0.2623611111111111</v>
      </c>
      <c r="D5700">
        <v>38</v>
      </c>
      <c r="E5700">
        <v>61</v>
      </c>
      <c r="F5700">
        <v>72.900000000000006</v>
      </c>
      <c r="G5700" t="s">
        <v>0</v>
      </c>
      <c r="H5700" t="s">
        <v>0</v>
      </c>
    </row>
    <row r="5701" spans="1:8" x14ac:dyDescent="0.35">
      <c r="A5701" s="1">
        <v>44983</v>
      </c>
      <c r="B5701" s="2">
        <v>0.26246527777777778</v>
      </c>
      <c r="D5701">
        <v>38.4</v>
      </c>
      <c r="E5701">
        <v>60.8</v>
      </c>
      <c r="F5701">
        <v>72.8</v>
      </c>
      <c r="G5701" t="s">
        <v>0</v>
      </c>
      <c r="H5701" t="s">
        <v>0</v>
      </c>
    </row>
    <row r="5702" spans="1:8" x14ac:dyDescent="0.35">
      <c r="A5702" s="1">
        <v>44983</v>
      </c>
      <c r="B5702" s="2">
        <v>0.26256944444444447</v>
      </c>
      <c r="D5702">
        <v>38.1</v>
      </c>
      <c r="E5702">
        <v>61.8</v>
      </c>
      <c r="F5702">
        <v>74.3</v>
      </c>
      <c r="G5702" t="s">
        <v>0</v>
      </c>
      <c r="H5702" t="s">
        <v>0</v>
      </c>
    </row>
    <row r="5703" spans="1:8" x14ac:dyDescent="0.35">
      <c r="A5703" s="1">
        <v>44983</v>
      </c>
      <c r="B5703" s="2">
        <v>0.26267361111111109</v>
      </c>
      <c r="D5703">
        <v>39.5</v>
      </c>
      <c r="E5703">
        <v>64.5</v>
      </c>
      <c r="F5703">
        <v>77.3</v>
      </c>
      <c r="G5703" t="s">
        <v>0</v>
      </c>
      <c r="H5703" t="s">
        <v>0</v>
      </c>
    </row>
    <row r="5704" spans="1:8" x14ac:dyDescent="0.35">
      <c r="A5704" s="1">
        <v>44983</v>
      </c>
      <c r="B5704" s="2">
        <v>0.26277777777777778</v>
      </c>
      <c r="D5704">
        <v>39.700000000000003</v>
      </c>
      <c r="E5704">
        <v>63.4</v>
      </c>
      <c r="F5704">
        <v>76.400000000000006</v>
      </c>
      <c r="G5704" t="s">
        <v>0</v>
      </c>
      <c r="H5704" t="s">
        <v>0</v>
      </c>
    </row>
    <row r="5705" spans="1:8" x14ac:dyDescent="0.35">
      <c r="A5705" s="1">
        <v>44983</v>
      </c>
      <c r="B5705" s="2">
        <v>0.26288194444444446</v>
      </c>
      <c r="D5705">
        <v>39.700000000000003</v>
      </c>
      <c r="E5705">
        <v>63.7</v>
      </c>
      <c r="F5705">
        <v>74.599999999999994</v>
      </c>
      <c r="G5705" t="s">
        <v>0</v>
      </c>
      <c r="H5705" t="s">
        <v>0</v>
      </c>
    </row>
    <row r="5706" spans="1:8" x14ac:dyDescent="0.35">
      <c r="A5706" s="1">
        <v>44983</v>
      </c>
      <c r="B5706" s="2">
        <v>0.26298611111111109</v>
      </c>
      <c r="D5706">
        <v>39.200000000000003</v>
      </c>
      <c r="E5706">
        <v>63.1</v>
      </c>
      <c r="F5706">
        <v>76.3</v>
      </c>
      <c r="G5706" t="s">
        <v>0</v>
      </c>
      <c r="H5706" t="s">
        <v>0</v>
      </c>
    </row>
    <row r="5707" spans="1:8" x14ac:dyDescent="0.35">
      <c r="A5707" s="1">
        <v>44983</v>
      </c>
      <c r="B5707" s="2">
        <v>0.26309027777777777</v>
      </c>
      <c r="D5707">
        <v>38.299999999999997</v>
      </c>
      <c r="E5707">
        <v>61.8</v>
      </c>
      <c r="F5707">
        <v>74.900000000000006</v>
      </c>
      <c r="G5707" t="s">
        <v>0</v>
      </c>
      <c r="H5707" t="s">
        <v>0</v>
      </c>
    </row>
    <row r="5708" spans="1:8" x14ac:dyDescent="0.35">
      <c r="A5708" s="1">
        <v>44983</v>
      </c>
      <c r="B5708" s="2">
        <v>0.26319444444444445</v>
      </c>
      <c r="D5708">
        <v>39.1</v>
      </c>
      <c r="E5708">
        <v>61.9</v>
      </c>
      <c r="F5708">
        <v>74.8</v>
      </c>
      <c r="G5708" t="s">
        <v>0</v>
      </c>
      <c r="H5708" t="s">
        <v>0</v>
      </c>
    </row>
    <row r="5709" spans="1:8" x14ac:dyDescent="0.35">
      <c r="A5709" s="1">
        <v>44983</v>
      </c>
      <c r="B5709" s="2">
        <v>0.26329861111111114</v>
      </c>
      <c r="D5709">
        <v>40.1</v>
      </c>
      <c r="E5709">
        <v>62.1</v>
      </c>
      <c r="F5709">
        <v>73.099999999999994</v>
      </c>
      <c r="G5709" t="s">
        <v>0</v>
      </c>
      <c r="H5709" t="s">
        <v>0</v>
      </c>
    </row>
    <row r="5710" spans="1:8" x14ac:dyDescent="0.35">
      <c r="A5710" s="1">
        <v>44983</v>
      </c>
      <c r="B5710" s="2">
        <v>0.26340277777777776</v>
      </c>
      <c r="D5710">
        <v>40.799999999999997</v>
      </c>
      <c r="E5710">
        <v>63.7</v>
      </c>
      <c r="F5710">
        <v>75.900000000000006</v>
      </c>
      <c r="G5710" t="s">
        <v>0</v>
      </c>
      <c r="H5710" t="s">
        <v>0</v>
      </c>
    </row>
    <row r="5711" spans="1:8" x14ac:dyDescent="0.35">
      <c r="A5711" s="1">
        <v>44983</v>
      </c>
      <c r="B5711" s="2">
        <v>0.26350694444444445</v>
      </c>
      <c r="D5711">
        <v>39.5</v>
      </c>
      <c r="E5711">
        <v>60.5</v>
      </c>
      <c r="F5711">
        <v>75.5</v>
      </c>
      <c r="G5711" t="s">
        <v>0</v>
      </c>
      <c r="H5711" t="s">
        <v>0</v>
      </c>
    </row>
    <row r="5712" spans="1:8" x14ac:dyDescent="0.35">
      <c r="A5712" s="1">
        <v>44983</v>
      </c>
      <c r="B5712" s="2">
        <v>0.26361111111111113</v>
      </c>
      <c r="D5712">
        <v>39.9</v>
      </c>
      <c r="E5712">
        <v>63.6</v>
      </c>
      <c r="F5712">
        <v>75.3</v>
      </c>
      <c r="G5712" t="s">
        <v>0</v>
      </c>
      <c r="H5712" t="s">
        <v>0</v>
      </c>
    </row>
    <row r="5713" spans="1:8" x14ac:dyDescent="0.35">
      <c r="A5713" s="1">
        <v>44983</v>
      </c>
      <c r="B5713" s="2">
        <v>0.26371527777777776</v>
      </c>
      <c r="D5713">
        <v>40.200000000000003</v>
      </c>
      <c r="E5713">
        <v>63.5</v>
      </c>
      <c r="F5713">
        <v>75.5</v>
      </c>
      <c r="G5713" t="s">
        <v>0</v>
      </c>
      <c r="H5713" t="s">
        <v>0</v>
      </c>
    </row>
    <row r="5714" spans="1:8" x14ac:dyDescent="0.35">
      <c r="A5714" s="1">
        <v>44983</v>
      </c>
      <c r="B5714" s="2">
        <v>0.26381944444444444</v>
      </c>
      <c r="D5714">
        <v>39.700000000000003</v>
      </c>
      <c r="E5714">
        <v>61.5</v>
      </c>
      <c r="F5714">
        <v>74.7</v>
      </c>
      <c r="G5714" t="s">
        <v>0</v>
      </c>
      <c r="H5714" t="s">
        <v>0</v>
      </c>
    </row>
    <row r="5715" spans="1:8" x14ac:dyDescent="0.35">
      <c r="A5715" s="1">
        <v>44983</v>
      </c>
      <c r="B5715" s="2">
        <v>0.26392361111111112</v>
      </c>
      <c r="D5715">
        <v>38.700000000000003</v>
      </c>
      <c r="E5715">
        <v>62.2</v>
      </c>
      <c r="F5715">
        <v>74.3</v>
      </c>
      <c r="G5715" t="s">
        <v>0</v>
      </c>
      <c r="H5715" t="s">
        <v>0</v>
      </c>
    </row>
    <row r="5716" spans="1:8" x14ac:dyDescent="0.35">
      <c r="A5716" s="1">
        <v>44983</v>
      </c>
      <c r="B5716" s="2">
        <v>0.26402777777777781</v>
      </c>
      <c r="D5716">
        <v>40.4</v>
      </c>
      <c r="E5716">
        <v>64.8</v>
      </c>
      <c r="F5716">
        <v>76.3</v>
      </c>
      <c r="G5716" t="s">
        <v>0</v>
      </c>
      <c r="H5716" t="s">
        <v>0</v>
      </c>
    </row>
    <row r="5717" spans="1:8" x14ac:dyDescent="0.35">
      <c r="A5717" s="1">
        <v>44983</v>
      </c>
      <c r="B5717" s="2">
        <v>0.26413194444444443</v>
      </c>
      <c r="D5717">
        <v>40.1</v>
      </c>
      <c r="E5717">
        <v>63.3</v>
      </c>
      <c r="F5717">
        <v>74.099999999999994</v>
      </c>
      <c r="G5717" t="s">
        <v>0</v>
      </c>
      <c r="H5717" t="s">
        <v>0</v>
      </c>
    </row>
    <row r="5718" spans="1:8" x14ac:dyDescent="0.35">
      <c r="A5718" s="1">
        <v>44983</v>
      </c>
      <c r="B5718" s="2">
        <v>0.26423611111111112</v>
      </c>
      <c r="D5718">
        <v>38.299999999999997</v>
      </c>
      <c r="E5718">
        <v>61.3</v>
      </c>
      <c r="F5718">
        <v>75.099999999999994</v>
      </c>
      <c r="G5718" t="s">
        <v>0</v>
      </c>
      <c r="H5718" t="s">
        <v>0</v>
      </c>
    </row>
    <row r="5719" spans="1:8" x14ac:dyDescent="0.35">
      <c r="A5719" s="1">
        <v>44983</v>
      </c>
      <c r="B5719" s="2">
        <v>0.26434027777777774</v>
      </c>
      <c r="D5719">
        <v>37.299999999999997</v>
      </c>
      <c r="E5719">
        <v>59.6</v>
      </c>
      <c r="F5719">
        <v>72.099999999999994</v>
      </c>
      <c r="G5719" t="s">
        <v>0</v>
      </c>
      <c r="H5719" t="s">
        <v>0</v>
      </c>
    </row>
    <row r="5720" spans="1:8" x14ac:dyDescent="0.35">
      <c r="A5720" s="1">
        <v>44983</v>
      </c>
      <c r="B5720" s="2">
        <v>0.26444444444444443</v>
      </c>
      <c r="D5720">
        <v>39.6</v>
      </c>
      <c r="E5720">
        <v>60.5</v>
      </c>
      <c r="F5720">
        <v>72.099999999999994</v>
      </c>
      <c r="G5720" t="s">
        <v>0</v>
      </c>
      <c r="H5720" t="s">
        <v>0</v>
      </c>
    </row>
    <row r="5721" spans="1:8" x14ac:dyDescent="0.35">
      <c r="A5721" s="1">
        <v>44983</v>
      </c>
      <c r="B5721" s="2">
        <v>0.26454861111111111</v>
      </c>
      <c r="D5721">
        <v>39</v>
      </c>
      <c r="E5721">
        <v>62</v>
      </c>
      <c r="F5721">
        <v>75.3</v>
      </c>
      <c r="G5721" t="s">
        <v>0</v>
      </c>
      <c r="H5721" t="s">
        <v>0</v>
      </c>
    </row>
    <row r="5722" spans="1:8" x14ac:dyDescent="0.35">
      <c r="A5722" s="1">
        <v>44983</v>
      </c>
      <c r="B5722" s="2">
        <v>0.26465277777777779</v>
      </c>
      <c r="D5722">
        <v>37.9</v>
      </c>
      <c r="E5722">
        <v>62.4</v>
      </c>
      <c r="F5722">
        <v>74.3</v>
      </c>
      <c r="G5722" t="s">
        <v>0</v>
      </c>
      <c r="H5722" t="s">
        <v>0</v>
      </c>
    </row>
    <row r="5723" spans="1:8" x14ac:dyDescent="0.35">
      <c r="A5723" s="1">
        <v>44983</v>
      </c>
      <c r="B5723" s="2">
        <v>0.26475694444444448</v>
      </c>
      <c r="D5723">
        <v>39.6</v>
      </c>
      <c r="E5723">
        <v>62.8</v>
      </c>
      <c r="F5723">
        <v>75.400000000000006</v>
      </c>
      <c r="G5723" t="s">
        <v>0</v>
      </c>
      <c r="H5723" t="s">
        <v>0</v>
      </c>
    </row>
    <row r="5724" spans="1:8" x14ac:dyDescent="0.35">
      <c r="A5724" s="1">
        <v>44983</v>
      </c>
      <c r="B5724" s="2">
        <v>0.26484953703703701</v>
      </c>
      <c r="D5724">
        <v>39</v>
      </c>
      <c r="E5724">
        <v>63.1</v>
      </c>
      <c r="F5724">
        <v>75.400000000000006</v>
      </c>
      <c r="G5724" t="s">
        <v>0</v>
      </c>
      <c r="H5724" t="s">
        <v>0</v>
      </c>
    </row>
    <row r="5725" spans="1:8" x14ac:dyDescent="0.35">
      <c r="A5725" s="1">
        <v>44983</v>
      </c>
      <c r="B5725" s="2">
        <v>0.26495370370370369</v>
      </c>
      <c r="D5725">
        <v>39.4</v>
      </c>
      <c r="E5725">
        <v>65.2</v>
      </c>
      <c r="F5725">
        <v>75.900000000000006</v>
      </c>
      <c r="G5725" t="s">
        <v>0</v>
      </c>
      <c r="H5725" t="s">
        <v>0</v>
      </c>
    </row>
    <row r="5726" spans="1:8" x14ac:dyDescent="0.35">
      <c r="A5726" s="1">
        <v>44983</v>
      </c>
      <c r="B5726" s="2">
        <v>0.26505787037037037</v>
      </c>
      <c r="D5726">
        <v>40.6</v>
      </c>
      <c r="E5726">
        <v>64.400000000000006</v>
      </c>
      <c r="F5726">
        <v>75</v>
      </c>
      <c r="G5726" t="s">
        <v>0</v>
      </c>
      <c r="H5726" t="s">
        <v>0</v>
      </c>
    </row>
    <row r="5727" spans="1:8" x14ac:dyDescent="0.35">
      <c r="A5727" s="1">
        <v>44983</v>
      </c>
      <c r="B5727" s="2">
        <v>0.26516203703703706</v>
      </c>
      <c r="D5727">
        <v>40.1</v>
      </c>
      <c r="E5727">
        <v>64.099999999999994</v>
      </c>
      <c r="F5727">
        <v>75.400000000000006</v>
      </c>
      <c r="G5727" t="s">
        <v>0</v>
      </c>
      <c r="H5727" t="s">
        <v>0</v>
      </c>
    </row>
    <row r="5728" spans="1:8" x14ac:dyDescent="0.35">
      <c r="A5728" s="1">
        <v>44983</v>
      </c>
      <c r="B5728" s="2">
        <v>0.26526620370370374</v>
      </c>
      <c r="D5728">
        <v>39.200000000000003</v>
      </c>
      <c r="E5728">
        <v>62.3</v>
      </c>
      <c r="F5728">
        <v>74.3</v>
      </c>
      <c r="G5728" t="s">
        <v>0</v>
      </c>
      <c r="H5728" t="s">
        <v>0</v>
      </c>
    </row>
    <row r="5729" spans="1:8" x14ac:dyDescent="0.35">
      <c r="A5729" s="1">
        <v>44983</v>
      </c>
      <c r="B5729" s="2">
        <v>0.26537037037037037</v>
      </c>
      <c r="D5729">
        <v>39.299999999999997</v>
      </c>
      <c r="E5729">
        <v>61.2</v>
      </c>
      <c r="F5729">
        <v>77</v>
      </c>
      <c r="G5729" t="s">
        <v>0</v>
      </c>
      <c r="H5729" t="s">
        <v>0</v>
      </c>
    </row>
    <row r="5730" spans="1:8" x14ac:dyDescent="0.35">
      <c r="A5730" s="1">
        <v>44983</v>
      </c>
      <c r="B5730" s="2">
        <v>0.26547453703703705</v>
      </c>
      <c r="D5730">
        <v>38.5</v>
      </c>
      <c r="E5730">
        <v>63.7</v>
      </c>
      <c r="F5730">
        <v>76.5</v>
      </c>
      <c r="G5730" t="s">
        <v>0</v>
      </c>
      <c r="H5730" t="s">
        <v>0</v>
      </c>
    </row>
    <row r="5731" spans="1:8" x14ac:dyDescent="0.35">
      <c r="A5731" s="1">
        <v>44983</v>
      </c>
      <c r="B5731" s="2">
        <v>0.26557870370370368</v>
      </c>
      <c r="D5731">
        <v>37</v>
      </c>
      <c r="E5731">
        <v>60.2</v>
      </c>
      <c r="F5731">
        <v>72.599999999999994</v>
      </c>
      <c r="G5731" t="s">
        <v>0</v>
      </c>
      <c r="H5731" t="s">
        <v>0</v>
      </c>
    </row>
    <row r="5732" spans="1:8" x14ac:dyDescent="0.35">
      <c r="A5732" s="1">
        <v>44983</v>
      </c>
      <c r="B5732" s="2">
        <v>0.26568287037037036</v>
      </c>
      <c r="D5732">
        <v>37.200000000000003</v>
      </c>
      <c r="E5732">
        <v>60.5</v>
      </c>
      <c r="F5732">
        <v>72.2</v>
      </c>
      <c r="G5732" t="s">
        <v>0</v>
      </c>
      <c r="H5732" t="s">
        <v>0</v>
      </c>
    </row>
    <row r="5733" spans="1:8" x14ac:dyDescent="0.35">
      <c r="A5733" s="1">
        <v>44983</v>
      </c>
      <c r="B5733" s="2">
        <v>0.26578703703703704</v>
      </c>
      <c r="D5733">
        <v>38.299999999999997</v>
      </c>
      <c r="E5733">
        <v>62.7</v>
      </c>
      <c r="F5733">
        <v>72.900000000000006</v>
      </c>
      <c r="G5733" t="s">
        <v>0</v>
      </c>
      <c r="H5733" t="s">
        <v>0</v>
      </c>
    </row>
    <row r="5734" spans="1:8" x14ac:dyDescent="0.35">
      <c r="A5734" s="1">
        <v>44983</v>
      </c>
      <c r="B5734" s="2">
        <v>0.26589120370370373</v>
      </c>
      <c r="D5734">
        <v>39.4</v>
      </c>
      <c r="E5734">
        <v>61.7</v>
      </c>
      <c r="F5734">
        <v>73.8</v>
      </c>
      <c r="G5734" t="s">
        <v>0</v>
      </c>
      <c r="H5734" t="s">
        <v>0</v>
      </c>
    </row>
    <row r="5735" spans="1:8" x14ac:dyDescent="0.35">
      <c r="A5735" s="1">
        <v>44983</v>
      </c>
      <c r="B5735" s="2">
        <v>0.26599537037037035</v>
      </c>
      <c r="D5735">
        <v>39.200000000000003</v>
      </c>
      <c r="E5735">
        <v>61.2</v>
      </c>
      <c r="F5735">
        <v>75</v>
      </c>
      <c r="G5735" t="s">
        <v>0</v>
      </c>
      <c r="H5735" t="s">
        <v>0</v>
      </c>
    </row>
    <row r="5736" spans="1:8" x14ac:dyDescent="0.35">
      <c r="A5736" s="1">
        <v>44983</v>
      </c>
      <c r="B5736" s="2">
        <v>0.26609953703703704</v>
      </c>
      <c r="D5736">
        <v>40</v>
      </c>
      <c r="E5736">
        <v>63.4</v>
      </c>
      <c r="F5736">
        <v>76</v>
      </c>
      <c r="G5736" t="s">
        <v>0</v>
      </c>
      <c r="H5736" t="s">
        <v>0</v>
      </c>
    </row>
    <row r="5737" spans="1:8" x14ac:dyDescent="0.35">
      <c r="A5737" s="1">
        <v>44983</v>
      </c>
      <c r="B5737" s="2">
        <v>0.26620370370370372</v>
      </c>
      <c r="D5737">
        <v>39</v>
      </c>
      <c r="E5737">
        <v>64.5</v>
      </c>
      <c r="F5737">
        <v>76.5</v>
      </c>
      <c r="G5737" t="s">
        <v>0</v>
      </c>
      <c r="H5737" t="s">
        <v>0</v>
      </c>
    </row>
    <row r="5738" spans="1:8" x14ac:dyDescent="0.35">
      <c r="A5738" s="1">
        <v>44983</v>
      </c>
      <c r="B5738" s="2">
        <v>0.26629629629629631</v>
      </c>
      <c r="D5738">
        <v>38.799999999999997</v>
      </c>
      <c r="E5738">
        <v>64.3</v>
      </c>
      <c r="F5738">
        <v>76</v>
      </c>
      <c r="G5738" t="s">
        <v>0</v>
      </c>
      <c r="H5738" t="s">
        <v>0</v>
      </c>
    </row>
    <row r="5739" spans="1:8" x14ac:dyDescent="0.35">
      <c r="A5739" s="1">
        <v>44983</v>
      </c>
      <c r="B5739" s="2">
        <v>0.26641203703703703</v>
      </c>
      <c r="D5739">
        <v>38.799999999999997</v>
      </c>
      <c r="E5739">
        <v>63.8</v>
      </c>
      <c r="F5739">
        <v>75.7</v>
      </c>
      <c r="G5739" t="s">
        <v>0</v>
      </c>
      <c r="H5739" t="s">
        <v>0</v>
      </c>
    </row>
    <row r="5740" spans="1:8" x14ac:dyDescent="0.35">
      <c r="A5740" s="1">
        <v>44983</v>
      </c>
      <c r="B5740" s="2">
        <v>0.26651620370370371</v>
      </c>
      <c r="D5740">
        <v>40</v>
      </c>
      <c r="E5740">
        <v>62.7</v>
      </c>
      <c r="F5740">
        <v>74.400000000000006</v>
      </c>
      <c r="G5740" t="s">
        <v>0</v>
      </c>
      <c r="H5740" t="s">
        <v>0</v>
      </c>
    </row>
    <row r="5741" spans="1:8" x14ac:dyDescent="0.35">
      <c r="A5741" s="1">
        <v>44983</v>
      </c>
      <c r="B5741" s="2">
        <v>0.2666203703703704</v>
      </c>
      <c r="D5741">
        <v>39.200000000000003</v>
      </c>
      <c r="E5741">
        <v>62.2</v>
      </c>
      <c r="F5741">
        <v>73.900000000000006</v>
      </c>
      <c r="G5741" t="s">
        <v>0</v>
      </c>
      <c r="H5741" t="s">
        <v>0</v>
      </c>
    </row>
    <row r="5742" spans="1:8" x14ac:dyDescent="0.35">
      <c r="A5742" s="1">
        <v>44983</v>
      </c>
      <c r="B5742" s="2">
        <v>0.26671296296296293</v>
      </c>
      <c r="D5742">
        <v>39</v>
      </c>
      <c r="E5742">
        <v>62.7</v>
      </c>
      <c r="F5742">
        <v>72.8</v>
      </c>
      <c r="G5742" t="s">
        <v>0</v>
      </c>
      <c r="H5742" t="s">
        <v>0</v>
      </c>
    </row>
    <row r="5743" spans="1:8" x14ac:dyDescent="0.35">
      <c r="A5743" s="1">
        <v>44983</v>
      </c>
      <c r="B5743" s="2">
        <v>0.26681712962962961</v>
      </c>
      <c r="D5743">
        <v>40.4</v>
      </c>
      <c r="E5743">
        <v>60.8</v>
      </c>
      <c r="F5743">
        <v>71.7</v>
      </c>
      <c r="G5743" t="s">
        <v>0</v>
      </c>
      <c r="H5743" t="s">
        <v>0</v>
      </c>
    </row>
    <row r="5744" spans="1:8" x14ac:dyDescent="0.35">
      <c r="A5744" s="1">
        <v>44983</v>
      </c>
      <c r="B5744" s="2">
        <v>0.2669212962962963</v>
      </c>
      <c r="D5744">
        <v>40.299999999999997</v>
      </c>
      <c r="E5744">
        <v>62.8</v>
      </c>
      <c r="F5744">
        <v>74.7</v>
      </c>
      <c r="G5744" t="s">
        <v>0</v>
      </c>
      <c r="H5744" t="s">
        <v>0</v>
      </c>
    </row>
    <row r="5745" spans="1:8" x14ac:dyDescent="0.35">
      <c r="A5745" s="1">
        <v>44983</v>
      </c>
      <c r="B5745" s="2">
        <v>0.26702546296296298</v>
      </c>
      <c r="D5745">
        <v>39.5</v>
      </c>
      <c r="E5745">
        <v>65.599999999999994</v>
      </c>
      <c r="F5745">
        <v>78.2</v>
      </c>
      <c r="G5745" t="s">
        <v>0</v>
      </c>
      <c r="H5745" t="s">
        <v>0</v>
      </c>
    </row>
    <row r="5746" spans="1:8" x14ac:dyDescent="0.35">
      <c r="A5746" s="1">
        <v>44983</v>
      </c>
      <c r="B5746" s="2">
        <v>0.26712962962962966</v>
      </c>
      <c r="D5746">
        <v>36.799999999999997</v>
      </c>
      <c r="E5746">
        <v>62.7</v>
      </c>
      <c r="F5746">
        <v>74.3</v>
      </c>
      <c r="G5746" t="s">
        <v>0</v>
      </c>
      <c r="H5746" t="s">
        <v>0</v>
      </c>
    </row>
    <row r="5747" spans="1:8" x14ac:dyDescent="0.35">
      <c r="A5747" s="1">
        <v>44983</v>
      </c>
      <c r="B5747" s="2">
        <v>0.26723379629629629</v>
      </c>
      <c r="D5747">
        <v>37.299999999999997</v>
      </c>
      <c r="E5747">
        <v>62.2</v>
      </c>
      <c r="F5747">
        <v>75</v>
      </c>
      <c r="G5747" t="s">
        <v>0</v>
      </c>
      <c r="H5747" t="s">
        <v>0</v>
      </c>
    </row>
    <row r="5748" spans="1:8" x14ac:dyDescent="0.35">
      <c r="A5748" s="1">
        <v>44983</v>
      </c>
      <c r="B5748" s="2">
        <v>0.26733796296296297</v>
      </c>
      <c r="D5748">
        <v>39.200000000000003</v>
      </c>
      <c r="E5748">
        <v>62.3</v>
      </c>
      <c r="F5748">
        <v>76</v>
      </c>
      <c r="G5748" t="s">
        <v>0</v>
      </c>
      <c r="H5748" t="s">
        <v>0</v>
      </c>
    </row>
    <row r="5749" spans="1:8" x14ac:dyDescent="0.35">
      <c r="A5749" s="1">
        <v>44983</v>
      </c>
      <c r="B5749" s="2">
        <v>0.2674421296296296</v>
      </c>
      <c r="D5749">
        <v>40</v>
      </c>
      <c r="E5749">
        <v>62.5</v>
      </c>
      <c r="F5749">
        <v>74.900000000000006</v>
      </c>
      <c r="G5749" t="s">
        <v>0</v>
      </c>
      <c r="H5749" t="s">
        <v>0</v>
      </c>
    </row>
    <row r="5750" spans="1:8" x14ac:dyDescent="0.35">
      <c r="A5750" s="1">
        <v>44983</v>
      </c>
      <c r="B5750" s="2">
        <v>0.26754629629629628</v>
      </c>
      <c r="D5750">
        <v>40</v>
      </c>
      <c r="E5750">
        <v>62.6</v>
      </c>
      <c r="F5750">
        <v>73.8</v>
      </c>
      <c r="G5750" t="s">
        <v>0</v>
      </c>
      <c r="H5750" t="s">
        <v>0</v>
      </c>
    </row>
    <row r="5751" spans="1:8" x14ac:dyDescent="0.35">
      <c r="A5751" s="1">
        <v>44983</v>
      </c>
      <c r="B5751" s="2">
        <v>0.26765046296296297</v>
      </c>
      <c r="D5751">
        <v>40.9</v>
      </c>
      <c r="E5751">
        <v>64.099999999999994</v>
      </c>
      <c r="F5751">
        <v>75.2</v>
      </c>
      <c r="G5751" t="s">
        <v>0</v>
      </c>
      <c r="H5751" t="s">
        <v>0</v>
      </c>
    </row>
    <row r="5752" spans="1:8" x14ac:dyDescent="0.35">
      <c r="A5752" s="1">
        <v>44983</v>
      </c>
      <c r="B5752" s="2">
        <v>0.26775462962962965</v>
      </c>
      <c r="D5752">
        <v>39.6</v>
      </c>
      <c r="E5752">
        <v>60.6</v>
      </c>
      <c r="F5752">
        <v>74.3</v>
      </c>
      <c r="G5752" t="s">
        <v>0</v>
      </c>
      <c r="H5752" t="s">
        <v>0</v>
      </c>
    </row>
    <row r="5753" spans="1:8" x14ac:dyDescent="0.35">
      <c r="A5753" s="1">
        <v>44983</v>
      </c>
      <c r="B5753" s="2">
        <v>0.26785879629629633</v>
      </c>
      <c r="D5753">
        <v>38.6</v>
      </c>
      <c r="E5753">
        <v>62.4</v>
      </c>
      <c r="F5753">
        <v>75.5</v>
      </c>
      <c r="G5753" t="s">
        <v>0</v>
      </c>
      <c r="H5753" t="s">
        <v>0</v>
      </c>
    </row>
    <row r="5754" spans="1:8" x14ac:dyDescent="0.35">
      <c r="A5754" s="1">
        <v>44983</v>
      </c>
      <c r="B5754" s="2">
        <v>0.26796296296296296</v>
      </c>
      <c r="D5754">
        <v>38.799999999999997</v>
      </c>
      <c r="E5754">
        <v>61.5</v>
      </c>
      <c r="F5754">
        <v>73</v>
      </c>
      <c r="G5754" t="s">
        <v>0</v>
      </c>
      <c r="H5754" t="s">
        <v>0</v>
      </c>
    </row>
    <row r="5755" spans="1:8" x14ac:dyDescent="0.35">
      <c r="A5755" s="1">
        <v>44983</v>
      </c>
      <c r="B5755" s="2">
        <v>0.26806712962962964</v>
      </c>
      <c r="D5755">
        <v>39.9</v>
      </c>
      <c r="E5755">
        <v>61.4</v>
      </c>
      <c r="F5755">
        <v>73.3</v>
      </c>
      <c r="G5755" t="s">
        <v>0</v>
      </c>
      <c r="H5755" t="s">
        <v>0</v>
      </c>
    </row>
    <row r="5756" spans="1:8" x14ac:dyDescent="0.35">
      <c r="A5756" s="1">
        <v>44983</v>
      </c>
      <c r="B5756" s="2">
        <v>0.26817129629629627</v>
      </c>
      <c r="D5756">
        <v>38.6</v>
      </c>
      <c r="E5756">
        <v>60.6</v>
      </c>
      <c r="F5756">
        <v>73.5</v>
      </c>
      <c r="G5756" t="s">
        <v>0</v>
      </c>
      <c r="H5756" t="s">
        <v>0</v>
      </c>
    </row>
    <row r="5757" spans="1:8" x14ac:dyDescent="0.35">
      <c r="A5757" s="1">
        <v>44983</v>
      </c>
      <c r="B5757" s="2">
        <v>0.26827546296296295</v>
      </c>
      <c r="D5757">
        <v>37.799999999999997</v>
      </c>
      <c r="E5757">
        <v>60.3</v>
      </c>
      <c r="F5757">
        <v>73.5</v>
      </c>
      <c r="G5757" t="s">
        <v>0</v>
      </c>
      <c r="H5757" t="s">
        <v>0</v>
      </c>
    </row>
    <row r="5758" spans="1:8" x14ac:dyDescent="0.35">
      <c r="A5758" s="1">
        <v>44983</v>
      </c>
      <c r="B5758" s="2">
        <v>0.26837962962962963</v>
      </c>
      <c r="D5758">
        <v>38.5</v>
      </c>
      <c r="E5758">
        <v>61.1</v>
      </c>
      <c r="F5758">
        <v>73.400000000000006</v>
      </c>
      <c r="G5758" t="s">
        <v>0</v>
      </c>
      <c r="H5758" t="s">
        <v>0</v>
      </c>
    </row>
    <row r="5759" spans="1:8" x14ac:dyDescent="0.35">
      <c r="A5759" s="1">
        <v>44983</v>
      </c>
      <c r="B5759" s="2">
        <v>0.26848379629629632</v>
      </c>
      <c r="D5759">
        <v>38.6</v>
      </c>
      <c r="E5759">
        <v>64.599999999999994</v>
      </c>
      <c r="F5759">
        <v>75.2</v>
      </c>
      <c r="G5759" t="s">
        <v>0</v>
      </c>
      <c r="H5759" t="s">
        <v>0</v>
      </c>
    </row>
    <row r="5760" spans="1:8" x14ac:dyDescent="0.35">
      <c r="A5760" s="1">
        <v>44983</v>
      </c>
      <c r="B5760" s="2">
        <v>0.26858796296296295</v>
      </c>
      <c r="D5760">
        <v>41</v>
      </c>
      <c r="E5760">
        <v>64.400000000000006</v>
      </c>
      <c r="F5760">
        <v>76.099999999999994</v>
      </c>
      <c r="G5760" t="s">
        <v>0</v>
      </c>
      <c r="H5760" t="s">
        <v>0</v>
      </c>
    </row>
    <row r="5761" spans="1:8" x14ac:dyDescent="0.35">
      <c r="A5761" s="1">
        <v>44983</v>
      </c>
      <c r="B5761" s="2">
        <v>0.26869212962962963</v>
      </c>
      <c r="D5761">
        <v>39.799999999999997</v>
      </c>
      <c r="E5761">
        <v>63.2</v>
      </c>
      <c r="F5761">
        <v>75.3</v>
      </c>
      <c r="G5761" t="s">
        <v>0</v>
      </c>
      <c r="H5761" t="s">
        <v>0</v>
      </c>
    </row>
    <row r="5762" spans="1:8" x14ac:dyDescent="0.35">
      <c r="A5762" s="1">
        <v>44983</v>
      </c>
      <c r="B5762" s="2">
        <v>0.26879629629629631</v>
      </c>
      <c r="D5762">
        <v>38.700000000000003</v>
      </c>
      <c r="E5762">
        <v>61.4</v>
      </c>
      <c r="F5762">
        <v>74.900000000000006</v>
      </c>
      <c r="G5762" t="s">
        <v>0</v>
      </c>
      <c r="H5762" t="s">
        <v>0</v>
      </c>
    </row>
    <row r="5763" spans="1:8" x14ac:dyDescent="0.35">
      <c r="A5763" s="1">
        <v>44983</v>
      </c>
      <c r="B5763" s="2">
        <v>0.26890046296296294</v>
      </c>
      <c r="D5763">
        <v>38.9</v>
      </c>
      <c r="E5763">
        <v>62.5</v>
      </c>
      <c r="F5763">
        <v>74.3</v>
      </c>
      <c r="G5763" t="s">
        <v>0</v>
      </c>
      <c r="H5763" t="s">
        <v>0</v>
      </c>
    </row>
    <row r="5764" spans="1:8" x14ac:dyDescent="0.35">
      <c r="A5764" s="1">
        <v>44983</v>
      </c>
      <c r="B5764" s="2">
        <v>0.26900462962962962</v>
      </c>
      <c r="D5764">
        <v>38</v>
      </c>
      <c r="E5764">
        <v>62.8</v>
      </c>
      <c r="F5764">
        <v>74</v>
      </c>
      <c r="G5764" t="s">
        <v>0</v>
      </c>
      <c r="H5764" t="s">
        <v>0</v>
      </c>
    </row>
    <row r="5765" spans="1:8" x14ac:dyDescent="0.35">
      <c r="A5765" s="1">
        <v>44983</v>
      </c>
      <c r="B5765" s="2">
        <v>0.2691087962962963</v>
      </c>
      <c r="D5765">
        <v>38.4</v>
      </c>
      <c r="E5765">
        <v>64</v>
      </c>
      <c r="F5765">
        <v>75.900000000000006</v>
      </c>
      <c r="G5765" t="s">
        <v>0</v>
      </c>
      <c r="H5765" t="s">
        <v>0</v>
      </c>
    </row>
    <row r="5766" spans="1:8" x14ac:dyDescent="0.35">
      <c r="A5766" s="1">
        <v>44983</v>
      </c>
      <c r="B5766" s="2">
        <v>0.26921296296296299</v>
      </c>
      <c r="D5766">
        <v>39.6</v>
      </c>
      <c r="E5766">
        <v>63.9</v>
      </c>
      <c r="F5766">
        <v>75.400000000000006</v>
      </c>
      <c r="G5766" t="s">
        <v>0</v>
      </c>
      <c r="H5766" t="s">
        <v>0</v>
      </c>
    </row>
    <row r="5767" spans="1:8" x14ac:dyDescent="0.35">
      <c r="A5767" s="1">
        <v>44983</v>
      </c>
      <c r="B5767" s="2">
        <v>0.26930555555555552</v>
      </c>
      <c r="D5767">
        <v>41</v>
      </c>
      <c r="E5767">
        <v>66.099999999999994</v>
      </c>
      <c r="F5767">
        <v>75.8</v>
      </c>
      <c r="G5767" t="s">
        <v>0</v>
      </c>
      <c r="H5767" t="s">
        <v>0</v>
      </c>
    </row>
    <row r="5768" spans="1:8" x14ac:dyDescent="0.35">
      <c r="A5768" s="1">
        <v>44983</v>
      </c>
      <c r="B5768" s="2">
        <v>0.2694212962962963</v>
      </c>
      <c r="D5768">
        <v>40.200000000000003</v>
      </c>
      <c r="E5768">
        <v>61.4</v>
      </c>
      <c r="F5768">
        <v>73.599999999999994</v>
      </c>
      <c r="G5768" t="s">
        <v>0</v>
      </c>
      <c r="H5768" t="s">
        <v>0</v>
      </c>
    </row>
    <row r="5769" spans="1:8" x14ac:dyDescent="0.35">
      <c r="A5769" s="1">
        <v>44983</v>
      </c>
      <c r="B5769" s="2">
        <v>0.26951388888888889</v>
      </c>
      <c r="D5769">
        <v>40</v>
      </c>
      <c r="E5769">
        <v>60.7</v>
      </c>
      <c r="F5769">
        <v>74.400000000000006</v>
      </c>
      <c r="G5769" t="s">
        <v>0</v>
      </c>
      <c r="H5769" t="s">
        <v>0</v>
      </c>
    </row>
    <row r="5770" spans="1:8" x14ac:dyDescent="0.35">
      <c r="A5770" s="1">
        <v>44983</v>
      </c>
      <c r="B5770" s="2">
        <v>0.26961805555555557</v>
      </c>
      <c r="D5770">
        <v>40.1</v>
      </c>
      <c r="E5770">
        <v>63.6</v>
      </c>
      <c r="F5770">
        <v>75.5</v>
      </c>
      <c r="G5770" t="s">
        <v>0</v>
      </c>
      <c r="H5770" t="s">
        <v>0</v>
      </c>
    </row>
    <row r="5771" spans="1:8" x14ac:dyDescent="0.35">
      <c r="A5771" s="1">
        <v>44983</v>
      </c>
      <c r="B5771" s="2">
        <v>0.26972222222222225</v>
      </c>
      <c r="D5771">
        <v>38.9</v>
      </c>
      <c r="E5771">
        <v>62.7</v>
      </c>
      <c r="F5771">
        <v>76.2</v>
      </c>
      <c r="G5771" t="s">
        <v>0</v>
      </c>
      <c r="H5771" t="s">
        <v>0</v>
      </c>
    </row>
    <row r="5772" spans="1:8" x14ac:dyDescent="0.35">
      <c r="A5772" s="1">
        <v>44983</v>
      </c>
      <c r="B5772" s="2">
        <v>0.26982638888888888</v>
      </c>
      <c r="D5772">
        <v>38.799999999999997</v>
      </c>
      <c r="E5772">
        <v>65.2</v>
      </c>
      <c r="F5772">
        <v>77.2</v>
      </c>
      <c r="G5772" t="s">
        <v>0</v>
      </c>
      <c r="H5772" t="s">
        <v>0</v>
      </c>
    </row>
    <row r="5773" spans="1:8" x14ac:dyDescent="0.35">
      <c r="A5773" s="1">
        <v>44983</v>
      </c>
      <c r="B5773" s="2">
        <v>0.26993055555555556</v>
      </c>
      <c r="D5773">
        <v>38.5</v>
      </c>
      <c r="E5773">
        <v>61.6</v>
      </c>
      <c r="F5773">
        <v>74</v>
      </c>
      <c r="G5773" t="s">
        <v>0</v>
      </c>
      <c r="H5773" t="s">
        <v>0</v>
      </c>
    </row>
    <row r="5774" spans="1:8" x14ac:dyDescent="0.35">
      <c r="A5774" s="1">
        <v>44983</v>
      </c>
      <c r="B5774" s="2">
        <v>0.27003472222222219</v>
      </c>
      <c r="D5774">
        <v>38.5</v>
      </c>
      <c r="E5774">
        <v>61.2</v>
      </c>
      <c r="F5774">
        <v>73.7</v>
      </c>
      <c r="G5774" t="s">
        <v>0</v>
      </c>
      <c r="H5774" t="s">
        <v>0</v>
      </c>
    </row>
    <row r="5775" spans="1:8" x14ac:dyDescent="0.35">
      <c r="A5775" s="1">
        <v>44983</v>
      </c>
      <c r="B5775" s="2">
        <v>0.27013888888888887</v>
      </c>
      <c r="D5775">
        <v>38.1</v>
      </c>
      <c r="E5775">
        <v>60.6</v>
      </c>
      <c r="F5775">
        <v>73.8</v>
      </c>
      <c r="G5775" t="s">
        <v>0</v>
      </c>
      <c r="H5775" t="s">
        <v>0</v>
      </c>
    </row>
    <row r="5776" spans="1:8" x14ac:dyDescent="0.35">
      <c r="A5776" s="1">
        <v>44983</v>
      </c>
      <c r="B5776" s="2">
        <v>0.27024305555555556</v>
      </c>
      <c r="D5776">
        <v>39.700000000000003</v>
      </c>
      <c r="E5776">
        <v>63.3</v>
      </c>
      <c r="F5776">
        <v>75.2</v>
      </c>
      <c r="G5776" t="s">
        <v>0</v>
      </c>
      <c r="H5776" t="s">
        <v>0</v>
      </c>
    </row>
    <row r="5777" spans="1:8" x14ac:dyDescent="0.35">
      <c r="A5777" s="1">
        <v>44983</v>
      </c>
      <c r="B5777" s="2">
        <v>0.27034722222222224</v>
      </c>
      <c r="D5777">
        <v>41</v>
      </c>
      <c r="E5777">
        <v>63.7</v>
      </c>
      <c r="F5777">
        <v>74.7</v>
      </c>
      <c r="G5777" t="s">
        <v>0</v>
      </c>
      <c r="H5777" t="s">
        <v>0</v>
      </c>
    </row>
    <row r="5778" spans="1:8" x14ac:dyDescent="0.35">
      <c r="A5778" s="1">
        <v>44983</v>
      </c>
      <c r="B5778" s="2">
        <v>0.27045138888888892</v>
      </c>
      <c r="D5778">
        <v>38.799999999999997</v>
      </c>
      <c r="E5778">
        <v>58.3</v>
      </c>
      <c r="F5778">
        <v>70.8</v>
      </c>
      <c r="G5778" t="s">
        <v>0</v>
      </c>
      <c r="H5778" t="s">
        <v>0</v>
      </c>
    </row>
    <row r="5779" spans="1:8" x14ac:dyDescent="0.35">
      <c r="A5779" s="1">
        <v>44983</v>
      </c>
      <c r="B5779" s="2">
        <v>0.27055555555555555</v>
      </c>
      <c r="D5779">
        <v>36.799999999999997</v>
      </c>
      <c r="E5779">
        <v>61</v>
      </c>
      <c r="F5779">
        <v>72.2</v>
      </c>
      <c r="G5779" t="s">
        <v>0</v>
      </c>
      <c r="H5779" t="s">
        <v>0</v>
      </c>
    </row>
    <row r="5780" spans="1:8" x14ac:dyDescent="0.35">
      <c r="A5780" s="1">
        <v>44983</v>
      </c>
      <c r="B5780" s="2">
        <v>0.27065972222222223</v>
      </c>
      <c r="D5780">
        <v>39.299999999999997</v>
      </c>
      <c r="E5780">
        <v>63.9</v>
      </c>
      <c r="F5780">
        <v>75.2</v>
      </c>
      <c r="G5780" t="s">
        <v>0</v>
      </c>
      <c r="H5780" t="s">
        <v>0</v>
      </c>
    </row>
    <row r="5781" spans="1:8" x14ac:dyDescent="0.35">
      <c r="A5781" s="1">
        <v>44983</v>
      </c>
      <c r="B5781" s="2">
        <v>0.27076388888888886</v>
      </c>
      <c r="D5781">
        <v>40.200000000000003</v>
      </c>
      <c r="E5781">
        <v>63.1</v>
      </c>
      <c r="F5781">
        <v>74.599999999999994</v>
      </c>
      <c r="G5781" t="s">
        <v>0</v>
      </c>
      <c r="H5781" t="s">
        <v>0</v>
      </c>
    </row>
    <row r="5782" spans="1:8" x14ac:dyDescent="0.35">
      <c r="A5782" s="1">
        <v>44983</v>
      </c>
      <c r="B5782" s="2">
        <v>0.27086805555555554</v>
      </c>
      <c r="D5782">
        <v>39.1</v>
      </c>
      <c r="E5782">
        <v>62.2</v>
      </c>
      <c r="F5782">
        <v>75.400000000000006</v>
      </c>
      <c r="G5782" t="s">
        <v>0</v>
      </c>
      <c r="H5782" t="s">
        <v>0</v>
      </c>
    </row>
    <row r="5783" spans="1:8" x14ac:dyDescent="0.35">
      <c r="A5783" s="1">
        <v>44983</v>
      </c>
      <c r="B5783" s="2">
        <v>0.27097222222222223</v>
      </c>
      <c r="D5783">
        <v>38.5</v>
      </c>
      <c r="E5783">
        <v>63.9</v>
      </c>
      <c r="F5783">
        <v>75.599999999999994</v>
      </c>
      <c r="G5783" t="s">
        <v>0</v>
      </c>
      <c r="H5783" t="s">
        <v>0</v>
      </c>
    </row>
    <row r="5784" spans="1:8" x14ac:dyDescent="0.35">
      <c r="A5784" s="1">
        <v>44983</v>
      </c>
      <c r="B5784" s="2">
        <v>0.27107638888888891</v>
      </c>
      <c r="D5784">
        <v>36.799999999999997</v>
      </c>
      <c r="E5784">
        <v>60.8</v>
      </c>
      <c r="F5784">
        <v>75.3</v>
      </c>
      <c r="G5784" t="s">
        <v>0</v>
      </c>
      <c r="H5784" t="s">
        <v>0</v>
      </c>
    </row>
    <row r="5785" spans="1:8" x14ac:dyDescent="0.35">
      <c r="A5785" s="1">
        <v>44983</v>
      </c>
      <c r="B5785" s="2">
        <v>0.27118055555555554</v>
      </c>
      <c r="D5785">
        <v>36.5</v>
      </c>
      <c r="E5785">
        <v>60.7</v>
      </c>
      <c r="F5785">
        <v>74.400000000000006</v>
      </c>
      <c r="G5785" t="s">
        <v>0</v>
      </c>
      <c r="H5785" t="s">
        <v>0</v>
      </c>
    </row>
    <row r="5786" spans="1:8" x14ac:dyDescent="0.35">
      <c r="A5786" s="1">
        <v>44983</v>
      </c>
      <c r="B5786" s="2">
        <v>0.27128472222222222</v>
      </c>
      <c r="D5786">
        <v>37.799999999999997</v>
      </c>
      <c r="E5786">
        <v>62</v>
      </c>
      <c r="F5786">
        <v>74</v>
      </c>
      <c r="G5786" t="s">
        <v>0</v>
      </c>
      <c r="H5786" t="s">
        <v>0</v>
      </c>
    </row>
    <row r="5787" spans="1:8" x14ac:dyDescent="0.35">
      <c r="A5787" s="1">
        <v>44983</v>
      </c>
      <c r="B5787" s="2">
        <v>0.27137731481481481</v>
      </c>
      <c r="D5787">
        <v>37.5</v>
      </c>
      <c r="E5787">
        <v>62</v>
      </c>
      <c r="F5787">
        <v>72</v>
      </c>
      <c r="G5787" t="s">
        <v>0</v>
      </c>
      <c r="H5787" t="s">
        <v>0</v>
      </c>
    </row>
    <row r="5788" spans="1:8" x14ac:dyDescent="0.35">
      <c r="A5788" s="1">
        <v>44983</v>
      </c>
      <c r="B5788" s="2">
        <v>0.27148148148148149</v>
      </c>
      <c r="D5788">
        <v>38.799999999999997</v>
      </c>
      <c r="E5788">
        <v>63.5</v>
      </c>
      <c r="F5788">
        <v>72.8</v>
      </c>
      <c r="G5788" t="s">
        <v>0</v>
      </c>
      <c r="H5788" t="s">
        <v>0</v>
      </c>
    </row>
    <row r="5789" spans="1:8" x14ac:dyDescent="0.35">
      <c r="A5789" s="1">
        <v>44983</v>
      </c>
      <c r="B5789" s="2">
        <v>0.27158564814814817</v>
      </c>
      <c r="D5789">
        <v>38.799999999999997</v>
      </c>
      <c r="E5789">
        <v>62.1</v>
      </c>
      <c r="F5789">
        <v>73.7</v>
      </c>
      <c r="G5789" t="s">
        <v>0</v>
      </c>
      <c r="H5789" t="s">
        <v>0</v>
      </c>
    </row>
    <row r="5790" spans="1:8" x14ac:dyDescent="0.35">
      <c r="A5790" s="1">
        <v>44983</v>
      </c>
      <c r="B5790" s="2">
        <v>0.2716898148148148</v>
      </c>
      <c r="D5790">
        <v>37.5</v>
      </c>
      <c r="E5790">
        <v>59.4</v>
      </c>
      <c r="F5790">
        <v>73.099999999999994</v>
      </c>
      <c r="G5790" t="s">
        <v>0</v>
      </c>
      <c r="H5790" t="s">
        <v>0</v>
      </c>
    </row>
    <row r="5791" spans="1:8" x14ac:dyDescent="0.35">
      <c r="A5791" s="1">
        <v>44983</v>
      </c>
      <c r="B5791" s="2">
        <v>0.27179398148148148</v>
      </c>
      <c r="D5791">
        <v>37.4</v>
      </c>
      <c r="E5791">
        <v>61.2</v>
      </c>
      <c r="F5791">
        <v>75</v>
      </c>
      <c r="G5791" t="s">
        <v>0</v>
      </c>
      <c r="H5791" t="s">
        <v>0</v>
      </c>
    </row>
    <row r="5792" spans="1:8" x14ac:dyDescent="0.35">
      <c r="A5792" s="1">
        <v>44983</v>
      </c>
      <c r="B5792" s="2">
        <v>0.27190972222222221</v>
      </c>
      <c r="D5792">
        <v>38.700000000000003</v>
      </c>
      <c r="E5792">
        <v>63.4</v>
      </c>
      <c r="F5792">
        <v>72.099999999999994</v>
      </c>
      <c r="G5792" t="s">
        <v>0</v>
      </c>
      <c r="H5792" t="s">
        <v>0</v>
      </c>
    </row>
    <row r="5793" spans="1:8" x14ac:dyDescent="0.35">
      <c r="A5793" s="1">
        <v>44983</v>
      </c>
      <c r="B5793" s="2">
        <v>0.27200231481481479</v>
      </c>
      <c r="D5793">
        <v>40.4</v>
      </c>
      <c r="E5793">
        <v>66.400000000000006</v>
      </c>
      <c r="F5793">
        <v>75.3</v>
      </c>
      <c r="G5793" t="s">
        <v>0</v>
      </c>
      <c r="H5793" t="s">
        <v>0</v>
      </c>
    </row>
    <row r="5794" spans="1:8" x14ac:dyDescent="0.35">
      <c r="A5794" s="1">
        <v>44983</v>
      </c>
      <c r="B5794" s="2">
        <v>0.27210648148148148</v>
      </c>
      <c r="D5794">
        <v>39.1</v>
      </c>
      <c r="E5794">
        <v>60.9</v>
      </c>
      <c r="F5794">
        <v>73.599999999999994</v>
      </c>
      <c r="G5794" t="s">
        <v>0</v>
      </c>
      <c r="H5794" t="s">
        <v>0</v>
      </c>
    </row>
    <row r="5795" spans="1:8" x14ac:dyDescent="0.35">
      <c r="A5795" s="1">
        <v>44983</v>
      </c>
      <c r="B5795" s="2">
        <v>0.27221064814814816</v>
      </c>
      <c r="D5795">
        <v>41.4</v>
      </c>
      <c r="E5795">
        <v>60.7</v>
      </c>
      <c r="F5795">
        <v>75.099999999999994</v>
      </c>
      <c r="G5795" t="s">
        <v>0</v>
      </c>
      <c r="H5795" t="s">
        <v>0</v>
      </c>
    </row>
    <row r="5796" spans="1:8" x14ac:dyDescent="0.35">
      <c r="A5796" s="1">
        <v>44983</v>
      </c>
      <c r="B5796" s="2">
        <v>0.27231481481481484</v>
      </c>
      <c r="D5796">
        <v>40.5</v>
      </c>
      <c r="E5796">
        <v>61.5</v>
      </c>
      <c r="F5796">
        <v>74</v>
      </c>
      <c r="G5796" t="s">
        <v>0</v>
      </c>
      <c r="H5796" t="s">
        <v>0</v>
      </c>
    </row>
    <row r="5797" spans="1:8" x14ac:dyDescent="0.35">
      <c r="A5797" s="1">
        <v>44983</v>
      </c>
      <c r="B5797" s="2">
        <v>0.27241898148148147</v>
      </c>
      <c r="D5797">
        <v>38.200000000000003</v>
      </c>
      <c r="E5797">
        <v>64.5</v>
      </c>
      <c r="F5797">
        <v>76</v>
      </c>
      <c r="G5797" t="s">
        <v>0</v>
      </c>
      <c r="H5797" t="s">
        <v>0</v>
      </c>
    </row>
    <row r="5798" spans="1:8" x14ac:dyDescent="0.35">
      <c r="A5798" s="1">
        <v>44983</v>
      </c>
      <c r="B5798" s="2">
        <v>0.27252314814814815</v>
      </c>
      <c r="D5798">
        <v>38.5</v>
      </c>
      <c r="E5798">
        <v>65.599999999999994</v>
      </c>
      <c r="F5798">
        <v>75.7</v>
      </c>
      <c r="G5798" t="s">
        <v>0</v>
      </c>
      <c r="H5798" t="s">
        <v>0</v>
      </c>
    </row>
    <row r="5799" spans="1:8" x14ac:dyDescent="0.35">
      <c r="A5799" s="1">
        <v>44983</v>
      </c>
      <c r="B5799" s="2">
        <v>0.27262731481481484</v>
      </c>
      <c r="D5799">
        <v>39.1</v>
      </c>
      <c r="E5799">
        <v>63.1</v>
      </c>
      <c r="F5799">
        <v>75.2</v>
      </c>
      <c r="G5799" t="s">
        <v>0</v>
      </c>
      <c r="H5799" t="s">
        <v>0</v>
      </c>
    </row>
    <row r="5800" spans="1:8" x14ac:dyDescent="0.35">
      <c r="A5800" s="1">
        <v>44983</v>
      </c>
      <c r="B5800" s="2">
        <v>0.27273148148148146</v>
      </c>
      <c r="D5800">
        <v>40.799999999999997</v>
      </c>
      <c r="E5800">
        <v>63.7</v>
      </c>
      <c r="F5800">
        <v>76.8</v>
      </c>
      <c r="G5800" t="s">
        <v>0</v>
      </c>
      <c r="H5800" t="s">
        <v>0</v>
      </c>
    </row>
    <row r="5801" spans="1:8" x14ac:dyDescent="0.35">
      <c r="A5801" s="1">
        <v>44983</v>
      </c>
      <c r="B5801" s="2">
        <v>0.27283564814814815</v>
      </c>
      <c r="D5801">
        <v>41.4</v>
      </c>
      <c r="E5801">
        <v>64.3</v>
      </c>
      <c r="F5801">
        <v>76.099999999999994</v>
      </c>
      <c r="G5801" t="s">
        <v>0</v>
      </c>
      <c r="H5801" t="s">
        <v>0</v>
      </c>
    </row>
    <row r="5802" spans="1:8" x14ac:dyDescent="0.35">
      <c r="A5802" s="1">
        <v>44983</v>
      </c>
      <c r="B5802" s="2">
        <v>0.27293981481481483</v>
      </c>
      <c r="D5802">
        <v>40.200000000000003</v>
      </c>
      <c r="E5802">
        <v>64.3</v>
      </c>
      <c r="F5802">
        <v>75.5</v>
      </c>
      <c r="G5802" t="s">
        <v>0</v>
      </c>
      <c r="H5802" t="s">
        <v>0</v>
      </c>
    </row>
    <row r="5803" spans="1:8" x14ac:dyDescent="0.35">
      <c r="A5803" s="1">
        <v>44983</v>
      </c>
      <c r="B5803" s="2">
        <v>0.27304398148148151</v>
      </c>
      <c r="D5803">
        <v>40.6</v>
      </c>
      <c r="E5803">
        <v>66.8</v>
      </c>
      <c r="F5803">
        <v>75.599999999999994</v>
      </c>
      <c r="G5803" t="s">
        <v>0</v>
      </c>
      <c r="H5803" t="s">
        <v>0</v>
      </c>
    </row>
    <row r="5804" spans="1:8" x14ac:dyDescent="0.35">
      <c r="A5804" s="1">
        <v>44983</v>
      </c>
      <c r="B5804" s="2">
        <v>0.27314814814814814</v>
      </c>
      <c r="D5804">
        <v>38.9</v>
      </c>
      <c r="E5804">
        <v>66.3</v>
      </c>
      <c r="F5804">
        <v>76.5</v>
      </c>
      <c r="G5804" t="s">
        <v>0</v>
      </c>
      <c r="H5804" t="s">
        <v>0</v>
      </c>
    </row>
    <row r="5805" spans="1:8" x14ac:dyDescent="0.35">
      <c r="A5805" s="1">
        <v>44983</v>
      </c>
      <c r="B5805" s="2">
        <v>0.27325231481481482</v>
      </c>
      <c r="D5805">
        <v>38.700000000000003</v>
      </c>
      <c r="E5805">
        <v>66.599999999999994</v>
      </c>
      <c r="F5805">
        <v>76.7</v>
      </c>
      <c r="G5805" t="s">
        <v>0</v>
      </c>
      <c r="H5805" t="s">
        <v>0</v>
      </c>
    </row>
    <row r="5806" spans="1:8" x14ac:dyDescent="0.35">
      <c r="A5806" s="1">
        <v>44983</v>
      </c>
      <c r="B5806" s="2">
        <v>0.27334490740740741</v>
      </c>
      <c r="D5806">
        <v>38.700000000000003</v>
      </c>
      <c r="E5806">
        <v>66.3</v>
      </c>
      <c r="F5806">
        <v>75.8</v>
      </c>
      <c r="G5806" t="s">
        <v>0</v>
      </c>
      <c r="H5806" t="s">
        <v>0</v>
      </c>
    </row>
    <row r="5807" spans="1:8" x14ac:dyDescent="0.35">
      <c r="A5807" s="1">
        <v>44983</v>
      </c>
      <c r="B5807" s="2">
        <v>0.27344907407407409</v>
      </c>
      <c r="D5807">
        <v>40.299999999999997</v>
      </c>
      <c r="E5807">
        <v>66.599999999999994</v>
      </c>
      <c r="F5807">
        <v>76.7</v>
      </c>
      <c r="G5807" t="s">
        <v>0</v>
      </c>
      <c r="H5807" t="s">
        <v>0</v>
      </c>
    </row>
    <row r="5808" spans="1:8" x14ac:dyDescent="0.35">
      <c r="A5808" s="1">
        <v>44983</v>
      </c>
      <c r="B5808" s="2">
        <v>0.27355324074074078</v>
      </c>
      <c r="D5808">
        <v>40.4</v>
      </c>
      <c r="E5808">
        <v>65.7</v>
      </c>
      <c r="F5808">
        <v>76.099999999999994</v>
      </c>
      <c r="G5808" t="s">
        <v>0</v>
      </c>
      <c r="H5808" t="s">
        <v>0</v>
      </c>
    </row>
    <row r="5809" spans="1:8" x14ac:dyDescent="0.35">
      <c r="A5809" s="1">
        <v>44983</v>
      </c>
      <c r="B5809" s="2">
        <v>0.2736574074074074</v>
      </c>
      <c r="D5809">
        <v>40.4</v>
      </c>
      <c r="E5809">
        <v>64.3</v>
      </c>
      <c r="F5809">
        <v>75.900000000000006</v>
      </c>
      <c r="G5809" t="s">
        <v>0</v>
      </c>
      <c r="H5809" t="s">
        <v>0</v>
      </c>
    </row>
    <row r="5810" spans="1:8" x14ac:dyDescent="0.35">
      <c r="A5810" s="1">
        <v>44983</v>
      </c>
      <c r="B5810" s="2">
        <v>0.27376157407407409</v>
      </c>
      <c r="D5810">
        <v>40.5</v>
      </c>
      <c r="E5810">
        <v>64.400000000000006</v>
      </c>
      <c r="F5810">
        <v>75.2</v>
      </c>
      <c r="G5810" t="s">
        <v>0</v>
      </c>
      <c r="H5810" t="s">
        <v>0</v>
      </c>
    </row>
    <row r="5811" spans="1:8" x14ac:dyDescent="0.35">
      <c r="A5811" s="1">
        <v>44983</v>
      </c>
      <c r="B5811" s="2">
        <v>0.27386574074074072</v>
      </c>
      <c r="D5811">
        <v>40.6</v>
      </c>
      <c r="E5811">
        <v>64.099999999999994</v>
      </c>
      <c r="F5811">
        <v>74.099999999999994</v>
      </c>
      <c r="G5811" t="s">
        <v>0</v>
      </c>
      <c r="H5811" t="s">
        <v>0</v>
      </c>
    </row>
    <row r="5812" spans="1:8" x14ac:dyDescent="0.35">
      <c r="A5812" s="1">
        <v>44983</v>
      </c>
      <c r="B5812" s="2">
        <v>0.2739699074074074</v>
      </c>
      <c r="D5812">
        <v>38.799999999999997</v>
      </c>
      <c r="E5812">
        <v>63</v>
      </c>
      <c r="F5812">
        <v>73.400000000000006</v>
      </c>
      <c r="G5812" t="s">
        <v>0</v>
      </c>
      <c r="H5812" t="s">
        <v>0</v>
      </c>
    </row>
    <row r="5813" spans="1:8" x14ac:dyDescent="0.35">
      <c r="A5813" s="1">
        <v>44983</v>
      </c>
      <c r="B5813" s="2">
        <v>0.27407407407407408</v>
      </c>
      <c r="D5813">
        <v>39.6</v>
      </c>
      <c r="E5813">
        <v>61.5</v>
      </c>
      <c r="F5813">
        <v>74.599999999999994</v>
      </c>
      <c r="G5813" t="s">
        <v>0</v>
      </c>
      <c r="H5813" t="s">
        <v>0</v>
      </c>
    </row>
    <row r="5814" spans="1:8" x14ac:dyDescent="0.35">
      <c r="A5814" s="1">
        <v>44983</v>
      </c>
      <c r="B5814" s="2">
        <v>0.27417824074074076</v>
      </c>
      <c r="D5814">
        <v>39.4</v>
      </c>
      <c r="E5814">
        <v>60.6</v>
      </c>
      <c r="F5814">
        <v>74</v>
      </c>
      <c r="G5814" t="s">
        <v>0</v>
      </c>
      <c r="H5814" t="s">
        <v>0</v>
      </c>
    </row>
    <row r="5815" spans="1:8" x14ac:dyDescent="0.35">
      <c r="A5815" s="1">
        <v>44983</v>
      </c>
      <c r="B5815" s="2">
        <v>0.27428240740740745</v>
      </c>
      <c r="D5815">
        <v>38.1</v>
      </c>
      <c r="E5815">
        <v>60.9</v>
      </c>
      <c r="F5815">
        <v>74.8</v>
      </c>
      <c r="G5815" t="s">
        <v>0</v>
      </c>
      <c r="H5815" t="s">
        <v>0</v>
      </c>
    </row>
    <row r="5816" spans="1:8" x14ac:dyDescent="0.35">
      <c r="A5816" s="1">
        <v>44983</v>
      </c>
      <c r="B5816" s="2">
        <v>0.27438657407407407</v>
      </c>
      <c r="D5816">
        <v>38.4</v>
      </c>
      <c r="E5816">
        <v>64</v>
      </c>
      <c r="F5816">
        <v>75.599999999999994</v>
      </c>
      <c r="G5816" t="s">
        <v>0</v>
      </c>
      <c r="H5816" t="s">
        <v>0</v>
      </c>
    </row>
    <row r="5817" spans="1:8" x14ac:dyDescent="0.35">
      <c r="A5817" s="1">
        <v>44983</v>
      </c>
      <c r="B5817" s="2">
        <v>0.2744907407407407</v>
      </c>
      <c r="D5817">
        <v>39</v>
      </c>
      <c r="E5817">
        <v>64.599999999999994</v>
      </c>
      <c r="F5817">
        <v>75.900000000000006</v>
      </c>
      <c r="G5817" t="s">
        <v>0</v>
      </c>
      <c r="H5817" t="s">
        <v>0</v>
      </c>
    </row>
    <row r="5818" spans="1:8" x14ac:dyDescent="0.35">
      <c r="A5818" s="1">
        <v>44983</v>
      </c>
      <c r="B5818" s="2">
        <v>0.27459490740740738</v>
      </c>
      <c r="D5818">
        <v>40</v>
      </c>
      <c r="E5818">
        <v>65.5</v>
      </c>
      <c r="F5818">
        <v>75.900000000000006</v>
      </c>
      <c r="G5818" t="s">
        <v>0</v>
      </c>
      <c r="H5818" t="s">
        <v>0</v>
      </c>
    </row>
    <row r="5819" spans="1:8" x14ac:dyDescent="0.35">
      <c r="A5819" s="1">
        <v>44983</v>
      </c>
      <c r="B5819" s="2">
        <v>0.27469907407407407</v>
      </c>
      <c r="D5819">
        <v>38.6</v>
      </c>
      <c r="E5819">
        <v>63.7</v>
      </c>
      <c r="F5819">
        <v>74.400000000000006</v>
      </c>
      <c r="G5819" t="s">
        <v>0</v>
      </c>
      <c r="H5819" t="s">
        <v>0</v>
      </c>
    </row>
    <row r="5820" spans="1:8" x14ac:dyDescent="0.35">
      <c r="A5820" s="1">
        <v>44983</v>
      </c>
      <c r="B5820" s="2">
        <v>0.27480324074074075</v>
      </c>
      <c r="D5820">
        <v>38.6</v>
      </c>
      <c r="E5820">
        <v>65.599999999999994</v>
      </c>
      <c r="F5820">
        <v>76</v>
      </c>
      <c r="G5820" t="s">
        <v>0</v>
      </c>
      <c r="H5820" t="s">
        <v>0</v>
      </c>
    </row>
    <row r="5821" spans="1:8" x14ac:dyDescent="0.35">
      <c r="A5821" s="1">
        <v>44983</v>
      </c>
      <c r="B5821" s="2">
        <v>0.27490740740740743</v>
      </c>
      <c r="D5821">
        <v>38.5</v>
      </c>
      <c r="E5821">
        <v>64.8</v>
      </c>
      <c r="F5821">
        <v>76.8</v>
      </c>
      <c r="G5821" t="s">
        <v>0</v>
      </c>
      <c r="H5821" t="s">
        <v>0</v>
      </c>
    </row>
    <row r="5822" spans="1:8" x14ac:dyDescent="0.35">
      <c r="A5822" s="1">
        <v>44983</v>
      </c>
      <c r="B5822" s="2">
        <v>0.27501157407407406</v>
      </c>
      <c r="D5822">
        <v>40.1</v>
      </c>
      <c r="E5822">
        <v>63.3</v>
      </c>
      <c r="F5822">
        <v>75.7</v>
      </c>
      <c r="G5822" t="s">
        <v>0</v>
      </c>
      <c r="H5822" t="s">
        <v>0</v>
      </c>
    </row>
    <row r="5823" spans="1:8" x14ac:dyDescent="0.35">
      <c r="A5823" s="1">
        <v>44983</v>
      </c>
      <c r="B5823" s="2">
        <v>0.27511574074074074</v>
      </c>
      <c r="D5823">
        <v>39.700000000000003</v>
      </c>
      <c r="E5823">
        <v>62.9</v>
      </c>
      <c r="F5823">
        <v>74.7</v>
      </c>
      <c r="G5823" t="s">
        <v>0</v>
      </c>
      <c r="H5823" t="s">
        <v>0</v>
      </c>
    </row>
    <row r="5824" spans="1:8" x14ac:dyDescent="0.35">
      <c r="A5824" s="1">
        <v>44983</v>
      </c>
      <c r="B5824" s="2">
        <v>0.27521990740740737</v>
      </c>
      <c r="D5824">
        <v>38.799999999999997</v>
      </c>
      <c r="E5824">
        <v>65.3</v>
      </c>
      <c r="F5824">
        <v>76.3</v>
      </c>
      <c r="G5824" t="s">
        <v>0</v>
      </c>
      <c r="H5824" t="s">
        <v>0</v>
      </c>
    </row>
    <row r="5825" spans="1:8" x14ac:dyDescent="0.35">
      <c r="A5825" s="1">
        <v>44983</v>
      </c>
      <c r="B5825" s="2">
        <v>0.27532407407407405</v>
      </c>
      <c r="D5825">
        <v>38.4</v>
      </c>
      <c r="E5825">
        <v>65</v>
      </c>
      <c r="F5825">
        <v>75.8</v>
      </c>
      <c r="G5825" t="s">
        <v>0</v>
      </c>
      <c r="H5825" t="s">
        <v>0</v>
      </c>
    </row>
    <row r="5826" spans="1:8" x14ac:dyDescent="0.35">
      <c r="A5826" s="1">
        <v>44983</v>
      </c>
      <c r="B5826" s="2">
        <v>0.2754166666666667</v>
      </c>
      <c r="D5826">
        <v>38</v>
      </c>
      <c r="E5826">
        <v>65</v>
      </c>
      <c r="F5826">
        <v>75.900000000000006</v>
      </c>
      <c r="G5826" t="s">
        <v>0</v>
      </c>
      <c r="H5826" t="s">
        <v>0</v>
      </c>
    </row>
    <row r="5827" spans="1:8" x14ac:dyDescent="0.35">
      <c r="A5827" s="1">
        <v>44983</v>
      </c>
      <c r="B5827" s="2">
        <v>0.27552083333333333</v>
      </c>
      <c r="D5827">
        <v>37.9</v>
      </c>
      <c r="E5827">
        <v>64.5</v>
      </c>
      <c r="F5827">
        <v>74.5</v>
      </c>
      <c r="G5827" t="s">
        <v>0</v>
      </c>
      <c r="H5827" t="s">
        <v>0</v>
      </c>
    </row>
    <row r="5828" spans="1:8" x14ac:dyDescent="0.35">
      <c r="A5828" s="1">
        <v>44983</v>
      </c>
      <c r="B5828" s="2">
        <v>0.27562500000000001</v>
      </c>
      <c r="D5828">
        <v>37.6</v>
      </c>
      <c r="E5828">
        <v>63</v>
      </c>
      <c r="F5828">
        <v>73.599999999999994</v>
      </c>
      <c r="G5828" t="s">
        <v>0</v>
      </c>
      <c r="H5828" t="s">
        <v>0</v>
      </c>
    </row>
    <row r="5829" spans="1:8" x14ac:dyDescent="0.35">
      <c r="A5829" s="1">
        <v>44983</v>
      </c>
      <c r="B5829" s="2">
        <v>0.27572916666666664</v>
      </c>
      <c r="D5829">
        <v>37.9</v>
      </c>
      <c r="E5829">
        <v>63</v>
      </c>
      <c r="F5829">
        <v>72.400000000000006</v>
      </c>
      <c r="G5829" t="s">
        <v>0</v>
      </c>
      <c r="H5829" t="s">
        <v>0</v>
      </c>
    </row>
    <row r="5830" spans="1:8" x14ac:dyDescent="0.35">
      <c r="A5830" s="1">
        <v>44983</v>
      </c>
      <c r="B5830" s="2">
        <v>0.27582175925925928</v>
      </c>
      <c r="D5830">
        <v>39.1</v>
      </c>
      <c r="E5830">
        <v>62.5</v>
      </c>
      <c r="F5830">
        <v>71.8</v>
      </c>
      <c r="G5830" t="s">
        <v>0</v>
      </c>
      <c r="H5830" t="s">
        <v>0</v>
      </c>
    </row>
    <row r="5831" spans="1:8" x14ac:dyDescent="0.35">
      <c r="A5831" s="1">
        <v>44983</v>
      </c>
      <c r="B5831" s="2">
        <v>0.27592592592592591</v>
      </c>
      <c r="D5831">
        <v>40.200000000000003</v>
      </c>
      <c r="E5831">
        <v>64</v>
      </c>
      <c r="F5831">
        <v>73.400000000000006</v>
      </c>
      <c r="G5831" t="s">
        <v>0</v>
      </c>
      <c r="H5831" t="s">
        <v>0</v>
      </c>
    </row>
    <row r="5832" spans="1:8" x14ac:dyDescent="0.35">
      <c r="A5832" s="1">
        <v>44983</v>
      </c>
      <c r="B5832" s="2">
        <v>0.27603009259259259</v>
      </c>
      <c r="D5832">
        <v>41.4</v>
      </c>
      <c r="E5832">
        <v>62</v>
      </c>
      <c r="F5832">
        <v>74.7</v>
      </c>
      <c r="G5832" t="s">
        <v>0</v>
      </c>
      <c r="H5832" t="s">
        <v>0</v>
      </c>
    </row>
    <row r="5833" spans="1:8" x14ac:dyDescent="0.35">
      <c r="A5833" s="1">
        <v>44983</v>
      </c>
      <c r="B5833" s="2">
        <v>0.27613425925925927</v>
      </c>
      <c r="D5833">
        <v>41</v>
      </c>
      <c r="E5833">
        <v>60.8</v>
      </c>
      <c r="F5833">
        <v>74.400000000000006</v>
      </c>
      <c r="G5833" t="s">
        <v>0</v>
      </c>
      <c r="H5833" t="s">
        <v>0</v>
      </c>
    </row>
    <row r="5834" spans="1:8" x14ac:dyDescent="0.35">
      <c r="A5834" s="1">
        <v>44983</v>
      </c>
      <c r="B5834" s="2">
        <v>0.2762384259259259</v>
      </c>
      <c r="D5834">
        <v>40.4</v>
      </c>
      <c r="E5834">
        <v>61.2</v>
      </c>
      <c r="F5834">
        <v>75</v>
      </c>
      <c r="G5834" t="s">
        <v>0</v>
      </c>
      <c r="H5834" t="s">
        <v>0</v>
      </c>
    </row>
    <row r="5835" spans="1:8" x14ac:dyDescent="0.35">
      <c r="A5835" s="1">
        <v>44983</v>
      </c>
      <c r="B5835" s="2">
        <v>0.27634259259259258</v>
      </c>
      <c r="D5835">
        <v>39.9</v>
      </c>
      <c r="E5835">
        <v>66.400000000000006</v>
      </c>
      <c r="F5835">
        <v>77.400000000000006</v>
      </c>
      <c r="G5835" t="s">
        <v>0</v>
      </c>
      <c r="H5835" t="s">
        <v>0</v>
      </c>
    </row>
    <row r="5836" spans="1:8" x14ac:dyDescent="0.35">
      <c r="A5836" s="1">
        <v>44983</v>
      </c>
      <c r="B5836" s="2">
        <v>0.27644675925925927</v>
      </c>
      <c r="D5836">
        <v>38.700000000000003</v>
      </c>
      <c r="E5836">
        <v>65.599999999999994</v>
      </c>
      <c r="F5836">
        <v>79</v>
      </c>
      <c r="G5836" t="s">
        <v>0</v>
      </c>
      <c r="H5836" t="s">
        <v>0</v>
      </c>
    </row>
    <row r="5837" spans="1:8" x14ac:dyDescent="0.35">
      <c r="A5837" s="1">
        <v>44983</v>
      </c>
      <c r="B5837" s="2">
        <v>0.27653935185185186</v>
      </c>
      <c r="D5837">
        <v>39</v>
      </c>
      <c r="E5837">
        <v>63.7</v>
      </c>
      <c r="F5837">
        <v>78</v>
      </c>
      <c r="G5837" t="s">
        <v>0</v>
      </c>
      <c r="H5837" t="s">
        <v>0</v>
      </c>
    </row>
    <row r="5838" spans="1:8" x14ac:dyDescent="0.35">
      <c r="A5838" s="1">
        <v>44983</v>
      </c>
      <c r="B5838" s="2">
        <v>0.27664351851851854</v>
      </c>
      <c r="D5838">
        <v>39</v>
      </c>
      <c r="E5838">
        <v>61.1</v>
      </c>
      <c r="F5838">
        <v>73.7</v>
      </c>
      <c r="G5838" t="s">
        <v>0</v>
      </c>
      <c r="H5838" t="s">
        <v>0</v>
      </c>
    </row>
    <row r="5839" spans="1:8" x14ac:dyDescent="0.35">
      <c r="A5839" s="1">
        <v>44983</v>
      </c>
      <c r="B5839" s="2">
        <v>0.27674768518518517</v>
      </c>
      <c r="D5839">
        <v>39.5</v>
      </c>
      <c r="E5839">
        <v>60.2</v>
      </c>
      <c r="F5839">
        <v>72.3</v>
      </c>
      <c r="G5839" t="s">
        <v>0</v>
      </c>
      <c r="H5839" t="s">
        <v>0</v>
      </c>
    </row>
    <row r="5840" spans="1:8" x14ac:dyDescent="0.35">
      <c r="A5840" s="1">
        <v>44983</v>
      </c>
      <c r="B5840" s="2">
        <v>0.27685185185185185</v>
      </c>
      <c r="D5840">
        <v>38.799999999999997</v>
      </c>
      <c r="E5840">
        <v>59.8</v>
      </c>
      <c r="F5840">
        <v>72.8</v>
      </c>
      <c r="G5840" t="s">
        <v>0</v>
      </c>
      <c r="H5840" t="s">
        <v>0</v>
      </c>
    </row>
    <row r="5841" spans="1:8" x14ac:dyDescent="0.35">
      <c r="A5841" s="1">
        <v>44983</v>
      </c>
      <c r="B5841" s="2">
        <v>0.27695601851851853</v>
      </c>
      <c r="D5841">
        <v>38.299999999999997</v>
      </c>
      <c r="E5841">
        <v>62.2</v>
      </c>
      <c r="F5841">
        <v>73.5</v>
      </c>
      <c r="G5841" t="s">
        <v>0</v>
      </c>
      <c r="H5841" t="s">
        <v>0</v>
      </c>
    </row>
    <row r="5842" spans="1:8" x14ac:dyDescent="0.35">
      <c r="A5842" s="1">
        <v>44983</v>
      </c>
      <c r="B5842" s="2">
        <v>0.27706018518518521</v>
      </c>
      <c r="D5842">
        <v>38</v>
      </c>
      <c r="E5842">
        <v>63.3</v>
      </c>
      <c r="F5842">
        <v>73.900000000000006</v>
      </c>
      <c r="G5842" t="s">
        <v>0</v>
      </c>
      <c r="H5842" t="s">
        <v>0</v>
      </c>
    </row>
    <row r="5843" spans="1:8" x14ac:dyDescent="0.35">
      <c r="A5843" s="1">
        <v>44983</v>
      </c>
      <c r="B5843" s="2">
        <v>0.27716435185185184</v>
      </c>
      <c r="D5843">
        <v>38.700000000000003</v>
      </c>
      <c r="E5843">
        <v>62.6</v>
      </c>
      <c r="F5843">
        <v>73.8</v>
      </c>
      <c r="G5843" t="s">
        <v>0</v>
      </c>
      <c r="H5843" t="s">
        <v>0</v>
      </c>
    </row>
    <row r="5844" spans="1:8" x14ac:dyDescent="0.35">
      <c r="A5844" s="1">
        <v>44983</v>
      </c>
      <c r="B5844" s="2">
        <v>0.27726851851851853</v>
      </c>
      <c r="D5844">
        <v>38.9</v>
      </c>
      <c r="E5844">
        <v>61.3</v>
      </c>
      <c r="F5844">
        <v>74.5</v>
      </c>
      <c r="G5844" t="s">
        <v>0</v>
      </c>
      <c r="H5844" t="s">
        <v>0</v>
      </c>
    </row>
    <row r="5845" spans="1:8" x14ac:dyDescent="0.35">
      <c r="A5845" s="1">
        <v>44983</v>
      </c>
      <c r="B5845" s="2">
        <v>0.27737268518518515</v>
      </c>
      <c r="D5845">
        <v>37</v>
      </c>
      <c r="E5845">
        <v>59.7</v>
      </c>
      <c r="F5845">
        <v>74.3</v>
      </c>
      <c r="G5845" t="s">
        <v>0</v>
      </c>
      <c r="H5845" t="s">
        <v>0</v>
      </c>
    </row>
    <row r="5846" spans="1:8" x14ac:dyDescent="0.35">
      <c r="A5846" s="1">
        <v>44983</v>
      </c>
      <c r="B5846" s="2">
        <v>0.27747685185185184</v>
      </c>
      <c r="D5846">
        <v>37.6</v>
      </c>
      <c r="E5846">
        <v>61.1</v>
      </c>
      <c r="F5846">
        <v>72.900000000000006</v>
      </c>
      <c r="G5846" t="s">
        <v>0</v>
      </c>
      <c r="H5846" t="s">
        <v>0</v>
      </c>
    </row>
    <row r="5847" spans="1:8" x14ac:dyDescent="0.35">
      <c r="A5847" s="1">
        <v>44983</v>
      </c>
      <c r="B5847" s="2">
        <v>0.27758101851851852</v>
      </c>
      <c r="D5847">
        <v>38.6</v>
      </c>
      <c r="E5847">
        <v>62.8</v>
      </c>
      <c r="F5847">
        <v>74.3</v>
      </c>
      <c r="G5847" t="s">
        <v>0</v>
      </c>
      <c r="H5847" t="s">
        <v>0</v>
      </c>
    </row>
    <row r="5848" spans="1:8" x14ac:dyDescent="0.35">
      <c r="A5848" s="1">
        <v>44983</v>
      </c>
      <c r="B5848" s="2">
        <v>0.2776851851851852</v>
      </c>
      <c r="D5848">
        <v>38.700000000000003</v>
      </c>
      <c r="E5848">
        <v>60.4</v>
      </c>
      <c r="F5848">
        <v>71.400000000000006</v>
      </c>
      <c r="G5848" t="s">
        <v>0</v>
      </c>
      <c r="H5848" t="s">
        <v>0</v>
      </c>
    </row>
    <row r="5849" spans="1:8" x14ac:dyDescent="0.35">
      <c r="A5849" s="1">
        <v>44983</v>
      </c>
      <c r="B5849" s="2">
        <v>0.27778935185185188</v>
      </c>
      <c r="D5849">
        <v>38.6</v>
      </c>
      <c r="E5849">
        <v>61.4</v>
      </c>
      <c r="F5849">
        <v>73.099999999999994</v>
      </c>
      <c r="G5849" t="s">
        <v>0</v>
      </c>
      <c r="H5849" t="s">
        <v>0</v>
      </c>
    </row>
    <row r="5850" spans="1:8" x14ac:dyDescent="0.35">
      <c r="A5850" s="1">
        <v>44983</v>
      </c>
      <c r="B5850" s="2">
        <v>0.27789351851851851</v>
      </c>
      <c r="D5850">
        <v>40.1</v>
      </c>
      <c r="E5850">
        <v>63.4</v>
      </c>
      <c r="F5850">
        <v>76.3</v>
      </c>
      <c r="G5850" t="s">
        <v>0</v>
      </c>
      <c r="H5850" t="s">
        <v>0</v>
      </c>
    </row>
    <row r="5851" spans="1:8" x14ac:dyDescent="0.35">
      <c r="A5851" s="1">
        <v>44983</v>
      </c>
      <c r="B5851" s="2">
        <v>0.27800925925925929</v>
      </c>
      <c r="D5851">
        <v>38.6</v>
      </c>
      <c r="E5851">
        <v>63.6</v>
      </c>
      <c r="F5851">
        <v>75.5</v>
      </c>
      <c r="G5851" t="s">
        <v>0</v>
      </c>
      <c r="H5851" t="s">
        <v>0</v>
      </c>
    </row>
    <row r="5852" spans="1:8" x14ac:dyDescent="0.35">
      <c r="A5852" s="1">
        <v>44983</v>
      </c>
      <c r="B5852" s="2">
        <v>0.27811342592592592</v>
      </c>
      <c r="D5852">
        <v>38.200000000000003</v>
      </c>
      <c r="E5852">
        <v>62.4</v>
      </c>
      <c r="F5852">
        <v>75.5</v>
      </c>
      <c r="G5852" t="s">
        <v>0</v>
      </c>
      <c r="H5852" t="s">
        <v>0</v>
      </c>
    </row>
    <row r="5853" spans="1:8" x14ac:dyDescent="0.35">
      <c r="A5853" s="1">
        <v>44983</v>
      </c>
      <c r="B5853" s="2">
        <v>0.2782175925925926</v>
      </c>
      <c r="D5853">
        <v>40.1</v>
      </c>
      <c r="E5853">
        <v>65.5</v>
      </c>
      <c r="F5853">
        <v>75.7</v>
      </c>
      <c r="G5853" t="s">
        <v>0</v>
      </c>
      <c r="H5853" t="s">
        <v>0</v>
      </c>
    </row>
    <row r="5854" spans="1:8" x14ac:dyDescent="0.35">
      <c r="A5854" s="1">
        <v>44983</v>
      </c>
      <c r="B5854" s="2">
        <v>0.27832175925925923</v>
      </c>
      <c r="D5854">
        <v>39.1</v>
      </c>
      <c r="E5854">
        <v>63</v>
      </c>
      <c r="F5854">
        <v>74.2</v>
      </c>
      <c r="G5854" t="s">
        <v>0</v>
      </c>
      <c r="H5854" t="s">
        <v>0</v>
      </c>
    </row>
    <row r="5855" spans="1:8" x14ac:dyDescent="0.35">
      <c r="A5855" s="1">
        <v>44983</v>
      </c>
      <c r="B5855" s="2">
        <v>0.27842592592592591</v>
      </c>
      <c r="D5855">
        <v>39.700000000000003</v>
      </c>
      <c r="E5855">
        <v>63.6</v>
      </c>
      <c r="F5855">
        <v>75.8</v>
      </c>
      <c r="G5855" t="s">
        <v>0</v>
      </c>
      <c r="H5855" t="s">
        <v>0</v>
      </c>
    </row>
    <row r="5856" spans="1:8" x14ac:dyDescent="0.35">
      <c r="A5856" s="1">
        <v>44983</v>
      </c>
      <c r="B5856" s="2">
        <v>0.27853009259259259</v>
      </c>
      <c r="D5856">
        <v>39.200000000000003</v>
      </c>
      <c r="E5856">
        <v>62.4</v>
      </c>
      <c r="F5856">
        <v>75.7</v>
      </c>
      <c r="G5856" t="s">
        <v>0</v>
      </c>
      <c r="H5856" t="s">
        <v>0</v>
      </c>
    </row>
    <row r="5857" spans="1:8" x14ac:dyDescent="0.35">
      <c r="A5857" s="1">
        <v>44983</v>
      </c>
      <c r="B5857" s="2">
        <v>0.27863425925925928</v>
      </c>
      <c r="D5857">
        <v>40.299999999999997</v>
      </c>
      <c r="E5857">
        <v>62.1</v>
      </c>
      <c r="F5857">
        <v>75.2</v>
      </c>
      <c r="G5857" t="s">
        <v>0</v>
      </c>
      <c r="H5857" t="s">
        <v>0</v>
      </c>
    </row>
    <row r="5858" spans="1:8" x14ac:dyDescent="0.35">
      <c r="A5858" s="1">
        <v>44983</v>
      </c>
      <c r="B5858" s="2">
        <v>0.27873842592592596</v>
      </c>
      <c r="D5858">
        <v>40.6</v>
      </c>
      <c r="E5858">
        <v>62.6</v>
      </c>
      <c r="F5858">
        <v>74.8</v>
      </c>
      <c r="G5858" t="s">
        <v>0</v>
      </c>
      <c r="H5858" t="s">
        <v>0</v>
      </c>
    </row>
    <row r="5859" spans="1:8" x14ac:dyDescent="0.35">
      <c r="A5859" s="1">
        <v>44983</v>
      </c>
      <c r="B5859" s="2">
        <v>0.27884259259259259</v>
      </c>
      <c r="D5859">
        <v>40.6</v>
      </c>
      <c r="E5859">
        <v>62.7</v>
      </c>
      <c r="F5859">
        <v>73.900000000000006</v>
      </c>
      <c r="G5859" t="s">
        <v>0</v>
      </c>
      <c r="H5859" t="s">
        <v>0</v>
      </c>
    </row>
    <row r="5860" spans="1:8" x14ac:dyDescent="0.35">
      <c r="A5860" s="1">
        <v>44983</v>
      </c>
      <c r="B5860" s="2">
        <v>0.27894675925925927</v>
      </c>
      <c r="D5860">
        <v>41.2</v>
      </c>
      <c r="E5860">
        <v>65.5</v>
      </c>
      <c r="F5860">
        <v>76</v>
      </c>
      <c r="G5860" t="s">
        <v>0</v>
      </c>
      <c r="H5860" t="s">
        <v>0</v>
      </c>
    </row>
    <row r="5861" spans="1:8" x14ac:dyDescent="0.35">
      <c r="A5861" s="1">
        <v>44983</v>
      </c>
      <c r="B5861" s="2">
        <v>0.2790509259259259</v>
      </c>
      <c r="D5861">
        <v>40.1</v>
      </c>
      <c r="E5861">
        <v>64.7</v>
      </c>
      <c r="F5861">
        <v>75.2</v>
      </c>
      <c r="G5861" t="s">
        <v>0</v>
      </c>
      <c r="H5861" t="s">
        <v>0</v>
      </c>
    </row>
    <row r="5862" spans="1:8" x14ac:dyDescent="0.35">
      <c r="A5862" s="1">
        <v>44983</v>
      </c>
      <c r="B5862" s="2">
        <v>0.27914351851851854</v>
      </c>
      <c r="D5862">
        <v>40</v>
      </c>
      <c r="E5862">
        <v>65.599999999999994</v>
      </c>
      <c r="F5862">
        <v>76</v>
      </c>
      <c r="G5862" t="s">
        <v>0</v>
      </c>
      <c r="H5862" t="s">
        <v>0</v>
      </c>
    </row>
    <row r="5863" spans="1:8" x14ac:dyDescent="0.35">
      <c r="A5863" s="1">
        <v>44983</v>
      </c>
      <c r="B5863" s="2">
        <v>0.27925925925925926</v>
      </c>
      <c r="D5863">
        <v>40.299999999999997</v>
      </c>
      <c r="E5863">
        <v>63.7</v>
      </c>
      <c r="F5863">
        <v>76.599999999999994</v>
      </c>
      <c r="G5863" t="s">
        <v>0</v>
      </c>
      <c r="H5863" t="s">
        <v>0</v>
      </c>
    </row>
    <row r="5864" spans="1:8" x14ac:dyDescent="0.35">
      <c r="A5864" s="1">
        <v>44983</v>
      </c>
      <c r="B5864" s="2">
        <v>0.27935185185185185</v>
      </c>
      <c r="D5864">
        <v>38.299999999999997</v>
      </c>
      <c r="E5864">
        <v>60.8</v>
      </c>
      <c r="F5864">
        <v>75.8</v>
      </c>
      <c r="G5864" t="s">
        <v>0</v>
      </c>
      <c r="H5864" t="s">
        <v>0</v>
      </c>
    </row>
    <row r="5865" spans="1:8" x14ac:dyDescent="0.35">
      <c r="A5865" s="1">
        <v>44983</v>
      </c>
      <c r="B5865" s="2">
        <v>0.27946759259259263</v>
      </c>
      <c r="D5865">
        <v>39.5</v>
      </c>
      <c r="E5865">
        <v>65.2</v>
      </c>
      <c r="F5865">
        <v>75.8</v>
      </c>
      <c r="G5865" t="s">
        <v>0</v>
      </c>
      <c r="H5865" t="s">
        <v>0</v>
      </c>
    </row>
    <row r="5866" spans="1:8" x14ac:dyDescent="0.35">
      <c r="A5866" s="1">
        <v>44983</v>
      </c>
      <c r="B5866" s="2">
        <v>0.27957175925925926</v>
      </c>
      <c r="D5866">
        <v>39.200000000000003</v>
      </c>
      <c r="E5866">
        <v>64.2</v>
      </c>
      <c r="F5866">
        <v>76.8</v>
      </c>
      <c r="G5866" t="s">
        <v>0</v>
      </c>
      <c r="H5866" t="s">
        <v>0</v>
      </c>
    </row>
    <row r="5867" spans="1:8" x14ac:dyDescent="0.35">
      <c r="A5867" s="1">
        <v>44983</v>
      </c>
      <c r="B5867" s="2">
        <v>0.27967592592592594</v>
      </c>
      <c r="D5867">
        <v>40.799999999999997</v>
      </c>
      <c r="E5867">
        <v>65.2</v>
      </c>
      <c r="F5867">
        <v>78.400000000000006</v>
      </c>
      <c r="G5867" t="s">
        <v>0</v>
      </c>
      <c r="H5867" t="s">
        <v>0</v>
      </c>
    </row>
    <row r="5868" spans="1:8" x14ac:dyDescent="0.35">
      <c r="A5868" s="1">
        <v>44983</v>
      </c>
      <c r="B5868" s="2">
        <v>0.27976851851851853</v>
      </c>
      <c r="D5868">
        <v>41</v>
      </c>
      <c r="E5868">
        <v>64.099999999999994</v>
      </c>
      <c r="F5868">
        <v>76.599999999999994</v>
      </c>
      <c r="G5868" t="s">
        <v>0</v>
      </c>
      <c r="H5868" t="s">
        <v>0</v>
      </c>
    </row>
    <row r="5869" spans="1:8" x14ac:dyDescent="0.35">
      <c r="A5869" s="1">
        <v>44983</v>
      </c>
      <c r="B5869" s="2">
        <v>0.27987268518518521</v>
      </c>
      <c r="D5869">
        <v>39.4</v>
      </c>
      <c r="E5869">
        <v>60.4</v>
      </c>
      <c r="F5869">
        <v>74.8</v>
      </c>
      <c r="G5869" t="s">
        <v>0</v>
      </c>
      <c r="H5869" t="s">
        <v>0</v>
      </c>
    </row>
    <row r="5870" spans="1:8" x14ac:dyDescent="0.35">
      <c r="A5870" s="1">
        <v>44983</v>
      </c>
      <c r="B5870" s="2">
        <v>0.27997685185185184</v>
      </c>
      <c r="D5870">
        <v>40.299999999999997</v>
      </c>
      <c r="E5870">
        <v>62.6</v>
      </c>
      <c r="F5870">
        <v>76.2</v>
      </c>
      <c r="G5870" t="s">
        <v>0</v>
      </c>
      <c r="H5870" t="s">
        <v>0</v>
      </c>
    </row>
    <row r="5871" spans="1:8" x14ac:dyDescent="0.35">
      <c r="A5871" s="1">
        <v>44983</v>
      </c>
      <c r="B5871" s="2">
        <v>0.28008101851851852</v>
      </c>
      <c r="D5871">
        <v>39.1</v>
      </c>
      <c r="E5871">
        <v>63.9</v>
      </c>
      <c r="F5871">
        <v>74.900000000000006</v>
      </c>
      <c r="G5871" t="s">
        <v>0</v>
      </c>
      <c r="H5871" t="s">
        <v>0</v>
      </c>
    </row>
    <row r="5872" spans="1:8" x14ac:dyDescent="0.35">
      <c r="A5872" s="1">
        <v>44983</v>
      </c>
      <c r="B5872" s="2">
        <v>0.28018518518518515</v>
      </c>
      <c r="D5872">
        <v>38.9</v>
      </c>
      <c r="E5872">
        <v>62.3</v>
      </c>
      <c r="F5872">
        <v>74.900000000000006</v>
      </c>
      <c r="G5872" t="s">
        <v>0</v>
      </c>
      <c r="H5872" t="s">
        <v>0</v>
      </c>
    </row>
    <row r="5873" spans="1:8" x14ac:dyDescent="0.35">
      <c r="A5873" s="1">
        <v>44983</v>
      </c>
      <c r="B5873" s="2">
        <v>0.28028935185185183</v>
      </c>
      <c r="D5873">
        <v>38.799999999999997</v>
      </c>
      <c r="E5873">
        <v>64.099999999999994</v>
      </c>
      <c r="F5873">
        <v>76.7</v>
      </c>
      <c r="G5873" t="s">
        <v>0</v>
      </c>
      <c r="H5873" t="s">
        <v>0</v>
      </c>
    </row>
    <row r="5874" spans="1:8" x14ac:dyDescent="0.35">
      <c r="A5874" s="1">
        <v>44983</v>
      </c>
      <c r="B5874" s="2">
        <v>0.28040509259259255</v>
      </c>
      <c r="D5874">
        <v>37.5</v>
      </c>
      <c r="E5874">
        <v>63.1</v>
      </c>
      <c r="F5874">
        <v>76.900000000000006</v>
      </c>
      <c r="G5874" t="s">
        <v>0</v>
      </c>
      <c r="H5874" t="s">
        <v>0</v>
      </c>
    </row>
    <row r="5875" spans="1:8" x14ac:dyDescent="0.35">
      <c r="A5875" s="1">
        <v>44983</v>
      </c>
      <c r="B5875" s="2">
        <v>0.2804976851851852</v>
      </c>
      <c r="D5875">
        <v>40.1</v>
      </c>
      <c r="E5875">
        <v>64.3</v>
      </c>
      <c r="F5875">
        <v>77.2</v>
      </c>
      <c r="G5875" t="s">
        <v>0</v>
      </c>
      <c r="H5875" t="s">
        <v>0</v>
      </c>
    </row>
    <row r="5876" spans="1:8" x14ac:dyDescent="0.35">
      <c r="A5876" s="1">
        <v>44983</v>
      </c>
      <c r="B5876" s="2">
        <v>0.28061342592592592</v>
      </c>
      <c r="D5876">
        <v>41.1</v>
      </c>
      <c r="E5876">
        <v>63.3</v>
      </c>
      <c r="F5876">
        <v>75.599999999999994</v>
      </c>
      <c r="G5876" t="s">
        <v>0</v>
      </c>
      <c r="H5876" t="s">
        <v>0</v>
      </c>
    </row>
    <row r="5877" spans="1:8" x14ac:dyDescent="0.35">
      <c r="A5877" s="1">
        <v>44983</v>
      </c>
      <c r="B5877" s="2">
        <v>0.2807175925925926</v>
      </c>
      <c r="D5877">
        <v>42.5</v>
      </c>
      <c r="E5877">
        <v>67.400000000000006</v>
      </c>
      <c r="F5877">
        <v>77.3</v>
      </c>
      <c r="G5877" t="s">
        <v>0</v>
      </c>
      <c r="H5877" t="s">
        <v>0</v>
      </c>
    </row>
    <row r="5878" spans="1:8" x14ac:dyDescent="0.35">
      <c r="A5878" s="1">
        <v>44983</v>
      </c>
      <c r="B5878" s="2">
        <v>0.28082175925925928</v>
      </c>
      <c r="D5878">
        <v>39.6</v>
      </c>
      <c r="E5878">
        <v>65.8</v>
      </c>
      <c r="F5878">
        <v>77.900000000000006</v>
      </c>
      <c r="G5878" t="s">
        <v>0</v>
      </c>
      <c r="H5878" t="s">
        <v>0</v>
      </c>
    </row>
    <row r="5879" spans="1:8" x14ac:dyDescent="0.35">
      <c r="A5879" s="1">
        <v>44983</v>
      </c>
      <c r="B5879" s="2">
        <v>0.28091435185185182</v>
      </c>
      <c r="D5879">
        <v>38.700000000000003</v>
      </c>
      <c r="E5879">
        <v>65</v>
      </c>
      <c r="F5879">
        <v>76.8</v>
      </c>
      <c r="G5879" t="s">
        <v>0</v>
      </c>
      <c r="H5879" t="s">
        <v>0</v>
      </c>
    </row>
    <row r="5880" spans="1:8" x14ac:dyDescent="0.35">
      <c r="A5880" s="1">
        <v>44983</v>
      </c>
      <c r="B5880" s="2">
        <v>0.2810185185185185</v>
      </c>
      <c r="D5880">
        <v>39.299999999999997</v>
      </c>
      <c r="E5880">
        <v>65.3</v>
      </c>
      <c r="F5880">
        <v>75.7</v>
      </c>
      <c r="G5880" t="s">
        <v>0</v>
      </c>
      <c r="H5880" t="s">
        <v>0</v>
      </c>
    </row>
    <row r="5881" spans="1:8" x14ac:dyDescent="0.35">
      <c r="A5881" s="1">
        <v>44983</v>
      </c>
      <c r="B5881" s="2">
        <v>0.28112268518518518</v>
      </c>
      <c r="D5881">
        <v>40.700000000000003</v>
      </c>
      <c r="E5881">
        <v>64.599999999999994</v>
      </c>
      <c r="F5881">
        <v>75.7</v>
      </c>
      <c r="G5881" t="s">
        <v>0</v>
      </c>
      <c r="H5881" t="s">
        <v>0</v>
      </c>
    </row>
    <row r="5882" spans="1:8" x14ac:dyDescent="0.35">
      <c r="A5882" s="1">
        <v>44983</v>
      </c>
      <c r="B5882" s="2">
        <v>0.28122685185185187</v>
      </c>
      <c r="D5882">
        <v>40.700000000000003</v>
      </c>
      <c r="E5882">
        <v>64.7</v>
      </c>
      <c r="F5882">
        <v>76.7</v>
      </c>
      <c r="G5882" t="s">
        <v>0</v>
      </c>
      <c r="H5882" t="s">
        <v>0</v>
      </c>
    </row>
    <row r="5883" spans="1:8" x14ac:dyDescent="0.35">
      <c r="A5883" s="1">
        <v>44983</v>
      </c>
      <c r="B5883" s="2">
        <v>0.28133101851851855</v>
      </c>
      <c r="D5883">
        <v>40.9</v>
      </c>
      <c r="E5883">
        <v>65.599999999999994</v>
      </c>
      <c r="F5883">
        <v>76.400000000000006</v>
      </c>
      <c r="G5883" t="s">
        <v>0</v>
      </c>
      <c r="H5883" t="s">
        <v>0</v>
      </c>
    </row>
    <row r="5884" spans="1:8" x14ac:dyDescent="0.35">
      <c r="A5884" s="1">
        <v>44983</v>
      </c>
      <c r="B5884" s="2">
        <v>0.28143518518518518</v>
      </c>
      <c r="D5884">
        <v>39.5</v>
      </c>
      <c r="E5884">
        <v>63.7</v>
      </c>
      <c r="F5884">
        <v>75.900000000000006</v>
      </c>
      <c r="G5884" t="s">
        <v>0</v>
      </c>
      <c r="H5884" t="s">
        <v>0</v>
      </c>
    </row>
    <row r="5885" spans="1:8" x14ac:dyDescent="0.35">
      <c r="A5885" s="1">
        <v>44983</v>
      </c>
      <c r="B5885" s="2">
        <v>0.28153935185185186</v>
      </c>
      <c r="D5885">
        <v>40.5</v>
      </c>
      <c r="E5885">
        <v>65.8</v>
      </c>
      <c r="F5885">
        <v>76.5</v>
      </c>
      <c r="G5885" t="s">
        <v>0</v>
      </c>
      <c r="H5885" t="s">
        <v>0</v>
      </c>
    </row>
    <row r="5886" spans="1:8" x14ac:dyDescent="0.35">
      <c r="A5886" s="1">
        <v>44983</v>
      </c>
      <c r="B5886" s="2">
        <v>0.28164351851851849</v>
      </c>
      <c r="D5886">
        <v>41.3</v>
      </c>
      <c r="E5886">
        <v>66.5</v>
      </c>
      <c r="F5886">
        <v>75.7</v>
      </c>
      <c r="G5886" t="s">
        <v>0</v>
      </c>
      <c r="H5886" t="s">
        <v>0</v>
      </c>
    </row>
    <row r="5887" spans="1:8" x14ac:dyDescent="0.35">
      <c r="A5887" s="1">
        <v>44983</v>
      </c>
      <c r="B5887" s="2">
        <v>0.28174768518518517</v>
      </c>
      <c r="D5887">
        <v>39.1</v>
      </c>
      <c r="E5887">
        <v>65.8</v>
      </c>
      <c r="F5887">
        <v>75.8</v>
      </c>
      <c r="G5887" t="s">
        <v>0</v>
      </c>
      <c r="H5887" t="s">
        <v>0</v>
      </c>
    </row>
    <row r="5888" spans="1:8" x14ac:dyDescent="0.35">
      <c r="A5888" s="1">
        <v>44983</v>
      </c>
      <c r="B5888" s="2">
        <v>0.28185185185185185</v>
      </c>
      <c r="D5888">
        <v>39.299999999999997</v>
      </c>
      <c r="E5888">
        <v>63.6</v>
      </c>
      <c r="F5888">
        <v>75.8</v>
      </c>
      <c r="G5888" t="s">
        <v>0</v>
      </c>
      <c r="H5888" t="s">
        <v>0</v>
      </c>
    </row>
    <row r="5889" spans="1:8" x14ac:dyDescent="0.35">
      <c r="A5889" s="1">
        <v>44983</v>
      </c>
      <c r="B5889" s="2">
        <v>0.28195601851851854</v>
      </c>
      <c r="D5889">
        <v>41</v>
      </c>
      <c r="E5889">
        <v>64.8</v>
      </c>
      <c r="F5889">
        <v>75</v>
      </c>
      <c r="G5889" t="s">
        <v>0</v>
      </c>
      <c r="H5889" t="s">
        <v>0</v>
      </c>
    </row>
    <row r="5890" spans="1:8" x14ac:dyDescent="0.35">
      <c r="A5890" s="1">
        <v>44983</v>
      </c>
      <c r="B5890" s="2">
        <v>0.28206018518518516</v>
      </c>
      <c r="D5890">
        <v>37.799999999999997</v>
      </c>
      <c r="E5890">
        <v>62.5</v>
      </c>
      <c r="F5890">
        <v>73.8</v>
      </c>
      <c r="G5890" t="s">
        <v>0</v>
      </c>
      <c r="H5890" t="s">
        <v>0</v>
      </c>
    </row>
    <row r="5891" spans="1:8" x14ac:dyDescent="0.35">
      <c r="A5891" s="1">
        <v>44983</v>
      </c>
      <c r="B5891" s="2">
        <v>0.28216435185185185</v>
      </c>
      <c r="D5891">
        <v>37.5</v>
      </c>
      <c r="E5891">
        <v>61.7</v>
      </c>
      <c r="F5891">
        <v>76.099999999999994</v>
      </c>
      <c r="G5891" t="s">
        <v>0</v>
      </c>
      <c r="H5891" t="s">
        <v>0</v>
      </c>
    </row>
    <row r="5892" spans="1:8" x14ac:dyDescent="0.35">
      <c r="A5892" s="1">
        <v>44983</v>
      </c>
      <c r="B5892" s="2">
        <v>0.28226851851851853</v>
      </c>
      <c r="D5892">
        <v>38.299999999999997</v>
      </c>
      <c r="E5892">
        <v>64.3</v>
      </c>
      <c r="F5892">
        <v>78</v>
      </c>
      <c r="G5892" t="s">
        <v>0</v>
      </c>
      <c r="H5892" t="s">
        <v>0</v>
      </c>
    </row>
    <row r="5893" spans="1:8" x14ac:dyDescent="0.35">
      <c r="A5893" s="1">
        <v>44983</v>
      </c>
      <c r="B5893" s="2">
        <v>0.28237268518518516</v>
      </c>
      <c r="D5893">
        <v>37.9</v>
      </c>
      <c r="E5893">
        <v>59.8</v>
      </c>
      <c r="F5893">
        <v>72.8</v>
      </c>
      <c r="G5893" t="s">
        <v>0</v>
      </c>
      <c r="H5893" t="s">
        <v>0</v>
      </c>
    </row>
    <row r="5894" spans="1:8" x14ac:dyDescent="0.35">
      <c r="A5894" s="1">
        <v>44983</v>
      </c>
      <c r="B5894" s="2">
        <v>0.28247685185185184</v>
      </c>
      <c r="D5894">
        <v>38.799999999999997</v>
      </c>
      <c r="E5894">
        <v>61.8</v>
      </c>
      <c r="F5894">
        <v>75</v>
      </c>
      <c r="G5894" t="s">
        <v>0</v>
      </c>
      <c r="H5894" t="s">
        <v>0</v>
      </c>
    </row>
    <row r="5895" spans="1:8" x14ac:dyDescent="0.35">
      <c r="A5895" s="1">
        <v>44983</v>
      </c>
      <c r="B5895" s="2">
        <v>0.28258101851851852</v>
      </c>
      <c r="D5895">
        <v>39.5</v>
      </c>
      <c r="E5895">
        <v>63</v>
      </c>
      <c r="F5895">
        <v>75.599999999999994</v>
      </c>
      <c r="G5895" t="s">
        <v>0</v>
      </c>
      <c r="H5895" t="s">
        <v>0</v>
      </c>
    </row>
    <row r="5896" spans="1:8" x14ac:dyDescent="0.35">
      <c r="A5896" s="1">
        <v>44983</v>
      </c>
      <c r="B5896" s="2">
        <v>0.28268518518518521</v>
      </c>
      <c r="D5896">
        <v>39.700000000000003</v>
      </c>
      <c r="E5896">
        <v>61.6</v>
      </c>
      <c r="F5896">
        <v>74.2</v>
      </c>
      <c r="G5896" t="s">
        <v>0</v>
      </c>
      <c r="H5896" t="s">
        <v>0</v>
      </c>
    </row>
    <row r="5897" spans="1:8" x14ac:dyDescent="0.35">
      <c r="A5897" s="1">
        <v>44983</v>
      </c>
      <c r="B5897" s="2">
        <v>0.28278935185185183</v>
      </c>
      <c r="D5897">
        <v>41.3</v>
      </c>
      <c r="E5897">
        <v>64</v>
      </c>
      <c r="F5897">
        <v>75.099999999999994</v>
      </c>
      <c r="G5897" t="s">
        <v>0</v>
      </c>
      <c r="H5897" t="s">
        <v>0</v>
      </c>
    </row>
    <row r="5898" spans="1:8" x14ac:dyDescent="0.35">
      <c r="A5898" s="1">
        <v>44983</v>
      </c>
      <c r="B5898" s="2">
        <v>0.28289351851851852</v>
      </c>
      <c r="D5898">
        <v>41.4</v>
      </c>
      <c r="E5898">
        <v>63.7</v>
      </c>
      <c r="F5898">
        <v>74.599999999999994</v>
      </c>
      <c r="G5898" t="s">
        <v>0</v>
      </c>
      <c r="H5898" t="s">
        <v>0</v>
      </c>
    </row>
    <row r="5899" spans="1:8" x14ac:dyDescent="0.35">
      <c r="A5899" s="1">
        <v>44983</v>
      </c>
      <c r="B5899" s="2">
        <v>0.2829976851851852</v>
      </c>
      <c r="D5899">
        <v>40.9</v>
      </c>
      <c r="E5899">
        <v>63.9</v>
      </c>
      <c r="F5899">
        <v>76.5</v>
      </c>
      <c r="G5899" t="s">
        <v>0</v>
      </c>
      <c r="H5899" t="s">
        <v>0</v>
      </c>
    </row>
    <row r="5900" spans="1:8" x14ac:dyDescent="0.35">
      <c r="A5900" s="1">
        <v>44983</v>
      </c>
      <c r="B5900" s="2">
        <v>0.28310185185185183</v>
      </c>
      <c r="D5900">
        <v>41.4</v>
      </c>
      <c r="E5900">
        <v>65.7</v>
      </c>
      <c r="F5900">
        <v>78.5</v>
      </c>
      <c r="G5900" t="s">
        <v>0</v>
      </c>
      <c r="H5900" t="s">
        <v>0</v>
      </c>
    </row>
    <row r="5901" spans="1:8" x14ac:dyDescent="0.35">
      <c r="A5901" s="1">
        <v>44983</v>
      </c>
      <c r="B5901" s="2">
        <v>0.28320601851851851</v>
      </c>
      <c r="D5901">
        <v>41.8</v>
      </c>
      <c r="E5901">
        <v>64.400000000000006</v>
      </c>
      <c r="F5901">
        <v>75.599999999999994</v>
      </c>
      <c r="G5901" t="s">
        <v>0</v>
      </c>
      <c r="H5901" t="s">
        <v>0</v>
      </c>
    </row>
    <row r="5902" spans="1:8" x14ac:dyDescent="0.35">
      <c r="A5902" s="1">
        <v>44983</v>
      </c>
      <c r="B5902" s="2">
        <v>0.28331018518518519</v>
      </c>
      <c r="D5902">
        <v>41.7</v>
      </c>
      <c r="E5902">
        <v>65.900000000000006</v>
      </c>
      <c r="F5902">
        <v>75.900000000000006</v>
      </c>
      <c r="G5902" t="s">
        <v>0</v>
      </c>
      <c r="H5902" t="s">
        <v>0</v>
      </c>
    </row>
    <row r="5903" spans="1:8" x14ac:dyDescent="0.35">
      <c r="A5903" s="1">
        <v>44983</v>
      </c>
      <c r="B5903" s="2">
        <v>0.28341435185185188</v>
      </c>
      <c r="D5903">
        <v>39.700000000000003</v>
      </c>
      <c r="E5903">
        <v>64.099999999999994</v>
      </c>
      <c r="F5903">
        <v>75.8</v>
      </c>
      <c r="G5903" t="s">
        <v>0</v>
      </c>
      <c r="H5903" t="s">
        <v>0</v>
      </c>
    </row>
    <row r="5904" spans="1:8" x14ac:dyDescent="0.35">
      <c r="A5904" s="1">
        <v>44983</v>
      </c>
      <c r="B5904" s="2">
        <v>0.2835185185185185</v>
      </c>
      <c r="D5904">
        <v>38.299999999999997</v>
      </c>
      <c r="E5904">
        <v>60.4</v>
      </c>
      <c r="F5904">
        <v>73.400000000000006</v>
      </c>
      <c r="G5904" t="s">
        <v>0</v>
      </c>
      <c r="H5904" t="s">
        <v>0</v>
      </c>
    </row>
    <row r="5905" spans="1:8" x14ac:dyDescent="0.35">
      <c r="A5905" s="1">
        <v>44983</v>
      </c>
      <c r="B5905" s="2">
        <v>0.28362268518518519</v>
      </c>
      <c r="D5905">
        <v>40</v>
      </c>
      <c r="E5905">
        <v>62.2</v>
      </c>
      <c r="F5905">
        <v>73.099999999999994</v>
      </c>
      <c r="G5905" t="s">
        <v>0</v>
      </c>
      <c r="H5905" t="s">
        <v>0</v>
      </c>
    </row>
    <row r="5906" spans="1:8" x14ac:dyDescent="0.35">
      <c r="A5906" s="1">
        <v>44983</v>
      </c>
      <c r="B5906" s="2">
        <v>0.28372685185185187</v>
      </c>
      <c r="D5906">
        <v>39.299999999999997</v>
      </c>
      <c r="E5906">
        <v>64.900000000000006</v>
      </c>
      <c r="F5906">
        <v>76.599999999999994</v>
      </c>
      <c r="G5906" t="s">
        <v>0</v>
      </c>
      <c r="H5906" t="s">
        <v>0</v>
      </c>
    </row>
    <row r="5907" spans="1:8" x14ac:dyDescent="0.35">
      <c r="A5907" s="1">
        <v>44983</v>
      </c>
      <c r="B5907" s="2">
        <v>0.28381944444444446</v>
      </c>
      <c r="D5907">
        <v>38.700000000000003</v>
      </c>
      <c r="E5907">
        <v>64.400000000000006</v>
      </c>
      <c r="F5907">
        <v>76.3</v>
      </c>
      <c r="G5907" t="s">
        <v>0</v>
      </c>
      <c r="H5907" t="s">
        <v>0</v>
      </c>
    </row>
    <row r="5908" spans="1:8" x14ac:dyDescent="0.35">
      <c r="A5908" s="1">
        <v>44983</v>
      </c>
      <c r="B5908" s="2">
        <v>0.28392361111111114</v>
      </c>
      <c r="D5908">
        <v>40.4</v>
      </c>
      <c r="E5908">
        <v>64.7</v>
      </c>
      <c r="F5908">
        <v>76.099999999999994</v>
      </c>
      <c r="G5908" t="s">
        <v>0</v>
      </c>
      <c r="H5908" t="s">
        <v>0</v>
      </c>
    </row>
    <row r="5909" spans="1:8" x14ac:dyDescent="0.35">
      <c r="A5909" s="1">
        <v>44983</v>
      </c>
      <c r="B5909" s="2">
        <v>0.28402777777777777</v>
      </c>
      <c r="D5909">
        <v>40.299999999999997</v>
      </c>
      <c r="E5909">
        <v>64.7</v>
      </c>
      <c r="F5909">
        <v>77.3</v>
      </c>
      <c r="G5909" t="s">
        <v>0</v>
      </c>
      <c r="H5909" t="s">
        <v>0</v>
      </c>
    </row>
    <row r="5910" spans="1:8" x14ac:dyDescent="0.35">
      <c r="A5910" s="1">
        <v>44983</v>
      </c>
      <c r="B5910" s="2">
        <v>0.28413194444444445</v>
      </c>
      <c r="D5910">
        <v>39.9</v>
      </c>
      <c r="E5910">
        <v>66.2</v>
      </c>
      <c r="F5910">
        <v>77</v>
      </c>
      <c r="G5910" t="s">
        <v>0</v>
      </c>
      <c r="H5910" t="s">
        <v>0</v>
      </c>
    </row>
    <row r="5911" spans="1:8" x14ac:dyDescent="0.35">
      <c r="A5911" s="1">
        <v>44983</v>
      </c>
      <c r="B5911" s="2">
        <v>0.28422453703703704</v>
      </c>
      <c r="D5911">
        <v>40.4</v>
      </c>
      <c r="E5911">
        <v>65.5</v>
      </c>
      <c r="F5911">
        <v>76</v>
      </c>
      <c r="G5911" t="s">
        <v>0</v>
      </c>
      <c r="H5911" t="s">
        <v>0</v>
      </c>
    </row>
    <row r="5912" spans="1:8" x14ac:dyDescent="0.35">
      <c r="A5912" s="1">
        <v>44983</v>
      </c>
      <c r="B5912" s="2">
        <v>0.28434027777777776</v>
      </c>
      <c r="D5912">
        <v>41.6</v>
      </c>
      <c r="E5912">
        <v>65.400000000000006</v>
      </c>
      <c r="F5912">
        <v>75.2</v>
      </c>
      <c r="G5912" t="s">
        <v>0</v>
      </c>
      <c r="H5912" t="s">
        <v>0</v>
      </c>
    </row>
    <row r="5913" spans="1:8" x14ac:dyDescent="0.35">
      <c r="A5913" s="1">
        <v>44983</v>
      </c>
      <c r="B5913" s="2">
        <v>0.28444444444444444</v>
      </c>
      <c r="D5913">
        <v>40.299999999999997</v>
      </c>
      <c r="E5913">
        <v>62.4</v>
      </c>
      <c r="F5913">
        <v>74.8</v>
      </c>
      <c r="G5913" t="s">
        <v>0</v>
      </c>
      <c r="H5913" t="s">
        <v>0</v>
      </c>
    </row>
    <row r="5914" spans="1:8" x14ac:dyDescent="0.35">
      <c r="A5914" s="1">
        <v>44983</v>
      </c>
      <c r="B5914" s="2">
        <v>0.28454861111111113</v>
      </c>
      <c r="D5914">
        <v>39.1</v>
      </c>
      <c r="E5914">
        <v>60.2</v>
      </c>
      <c r="F5914">
        <v>74.099999999999994</v>
      </c>
      <c r="G5914" t="s">
        <v>0</v>
      </c>
      <c r="H5914" t="s">
        <v>0</v>
      </c>
    </row>
    <row r="5915" spans="1:8" x14ac:dyDescent="0.35">
      <c r="A5915" s="1">
        <v>44983</v>
      </c>
      <c r="B5915" s="2">
        <v>0.28464120370370372</v>
      </c>
      <c r="D5915">
        <v>38.700000000000003</v>
      </c>
      <c r="E5915">
        <v>59.6</v>
      </c>
      <c r="F5915">
        <v>72.8</v>
      </c>
      <c r="G5915" t="s">
        <v>0</v>
      </c>
      <c r="H5915" t="s">
        <v>0</v>
      </c>
    </row>
    <row r="5916" spans="1:8" x14ac:dyDescent="0.35">
      <c r="A5916" s="1">
        <v>44983</v>
      </c>
      <c r="B5916" s="2">
        <v>0.28475694444444444</v>
      </c>
      <c r="D5916">
        <v>38.9</v>
      </c>
      <c r="E5916">
        <v>64.900000000000006</v>
      </c>
      <c r="F5916">
        <v>75.3</v>
      </c>
      <c r="G5916" t="s">
        <v>0</v>
      </c>
      <c r="H5916" t="s">
        <v>0</v>
      </c>
    </row>
    <row r="5917" spans="1:8" x14ac:dyDescent="0.35">
      <c r="A5917" s="1">
        <v>44983</v>
      </c>
      <c r="B5917" s="2">
        <v>0.28484953703703703</v>
      </c>
      <c r="D5917">
        <v>38.700000000000003</v>
      </c>
      <c r="E5917">
        <v>65.2</v>
      </c>
      <c r="F5917">
        <v>75.900000000000006</v>
      </c>
      <c r="G5917" t="s">
        <v>0</v>
      </c>
      <c r="H5917" t="s">
        <v>0</v>
      </c>
    </row>
    <row r="5918" spans="1:8" x14ac:dyDescent="0.35">
      <c r="A5918" s="1">
        <v>44983</v>
      </c>
      <c r="B5918" s="2">
        <v>0.28495370370370371</v>
      </c>
      <c r="D5918">
        <v>39.1</v>
      </c>
      <c r="E5918">
        <v>63</v>
      </c>
      <c r="F5918">
        <v>74.7</v>
      </c>
      <c r="G5918" t="s">
        <v>0</v>
      </c>
      <c r="H5918" t="s">
        <v>0</v>
      </c>
    </row>
    <row r="5919" spans="1:8" x14ac:dyDescent="0.35">
      <c r="A5919" s="1">
        <v>44983</v>
      </c>
      <c r="B5919" s="2">
        <v>0.28505787037037039</v>
      </c>
      <c r="D5919">
        <v>40.4</v>
      </c>
      <c r="E5919">
        <v>63</v>
      </c>
      <c r="F5919">
        <v>75</v>
      </c>
      <c r="G5919" t="s">
        <v>0</v>
      </c>
      <c r="H5919" t="s">
        <v>0</v>
      </c>
    </row>
    <row r="5920" spans="1:8" x14ac:dyDescent="0.35">
      <c r="A5920" s="1">
        <v>44983</v>
      </c>
      <c r="B5920" s="2">
        <v>0.28516203703703707</v>
      </c>
      <c r="D5920">
        <v>42</v>
      </c>
      <c r="E5920">
        <v>64.599999999999994</v>
      </c>
      <c r="F5920">
        <v>74.599999999999994</v>
      </c>
      <c r="G5920" t="s">
        <v>0</v>
      </c>
      <c r="H5920" t="s">
        <v>0</v>
      </c>
    </row>
    <row r="5921" spans="1:8" x14ac:dyDescent="0.35">
      <c r="A5921" s="1">
        <v>44983</v>
      </c>
      <c r="B5921" s="2">
        <v>0.2852662037037037</v>
      </c>
      <c r="D5921">
        <v>40.6</v>
      </c>
      <c r="E5921">
        <v>66.2</v>
      </c>
      <c r="F5921">
        <v>74.599999999999994</v>
      </c>
      <c r="G5921" t="s">
        <v>0</v>
      </c>
      <c r="H5921" t="s">
        <v>0</v>
      </c>
    </row>
    <row r="5922" spans="1:8" x14ac:dyDescent="0.35">
      <c r="A5922" s="1">
        <v>44983</v>
      </c>
      <c r="B5922" s="2">
        <v>0.28537037037037033</v>
      </c>
      <c r="D5922">
        <v>39</v>
      </c>
      <c r="E5922">
        <v>65.8</v>
      </c>
      <c r="F5922">
        <v>76.099999999999994</v>
      </c>
      <c r="G5922" t="s">
        <v>0</v>
      </c>
      <c r="H5922" t="s">
        <v>0</v>
      </c>
    </row>
    <row r="5923" spans="1:8" x14ac:dyDescent="0.35">
      <c r="A5923" s="1">
        <v>44983</v>
      </c>
      <c r="B5923" s="2">
        <v>0.28547453703703701</v>
      </c>
      <c r="D5923">
        <v>39.200000000000003</v>
      </c>
      <c r="E5923">
        <v>64.8</v>
      </c>
      <c r="F5923">
        <v>75.7</v>
      </c>
      <c r="G5923" t="s">
        <v>0</v>
      </c>
      <c r="H5923" t="s">
        <v>0</v>
      </c>
    </row>
    <row r="5924" spans="1:8" x14ac:dyDescent="0.35">
      <c r="A5924" s="1">
        <v>44983</v>
      </c>
      <c r="B5924" s="2">
        <v>0.2855787037037037</v>
      </c>
      <c r="D5924">
        <v>39.9</v>
      </c>
      <c r="E5924">
        <v>62.1</v>
      </c>
      <c r="F5924">
        <v>74</v>
      </c>
      <c r="G5924" t="s">
        <v>0</v>
      </c>
      <c r="H5924" t="s">
        <v>0</v>
      </c>
    </row>
    <row r="5925" spans="1:8" x14ac:dyDescent="0.35">
      <c r="A5925" s="1">
        <v>44983</v>
      </c>
      <c r="B5925" s="2">
        <v>0.28568287037037038</v>
      </c>
      <c r="D5925">
        <v>38.700000000000003</v>
      </c>
      <c r="E5925">
        <v>59.3</v>
      </c>
      <c r="F5925">
        <v>73</v>
      </c>
      <c r="G5925" t="s">
        <v>0</v>
      </c>
      <c r="H5925" t="s">
        <v>0</v>
      </c>
    </row>
    <row r="5926" spans="1:8" x14ac:dyDescent="0.35">
      <c r="A5926" s="1">
        <v>44983</v>
      </c>
      <c r="B5926" s="2">
        <v>0.28577546296296297</v>
      </c>
      <c r="D5926">
        <v>39</v>
      </c>
      <c r="E5926">
        <v>60.9</v>
      </c>
      <c r="F5926">
        <v>73</v>
      </c>
      <c r="G5926" t="s">
        <v>0</v>
      </c>
      <c r="H5926" t="s">
        <v>0</v>
      </c>
    </row>
    <row r="5927" spans="1:8" x14ac:dyDescent="0.35">
      <c r="A5927" s="1">
        <v>44983</v>
      </c>
      <c r="B5927" s="2">
        <v>0.28587962962962959</v>
      </c>
      <c r="D5927">
        <v>39</v>
      </c>
      <c r="E5927">
        <v>63</v>
      </c>
      <c r="F5927">
        <v>73</v>
      </c>
      <c r="G5927" t="s">
        <v>0</v>
      </c>
      <c r="H5927" t="s">
        <v>0</v>
      </c>
    </row>
    <row r="5928" spans="1:8" x14ac:dyDescent="0.35">
      <c r="A5928" s="1">
        <v>44983</v>
      </c>
      <c r="B5928" s="2">
        <v>0.28598379629629628</v>
      </c>
      <c r="D5928">
        <v>39.299999999999997</v>
      </c>
      <c r="E5928">
        <v>63.4</v>
      </c>
      <c r="F5928">
        <v>74.5</v>
      </c>
      <c r="G5928" t="s">
        <v>0</v>
      </c>
      <c r="H5928" t="s">
        <v>0</v>
      </c>
    </row>
    <row r="5929" spans="1:8" x14ac:dyDescent="0.35">
      <c r="A5929" s="1">
        <v>44983</v>
      </c>
      <c r="B5929" s="2">
        <v>0.28608796296296296</v>
      </c>
      <c r="D5929">
        <v>39.700000000000003</v>
      </c>
      <c r="E5929">
        <v>61.3</v>
      </c>
      <c r="F5929">
        <v>72.3</v>
      </c>
      <c r="G5929" t="s">
        <v>0</v>
      </c>
      <c r="H5929" t="s">
        <v>0</v>
      </c>
    </row>
    <row r="5930" spans="1:8" x14ac:dyDescent="0.35">
      <c r="A5930" s="1">
        <v>44983</v>
      </c>
      <c r="B5930" s="2">
        <v>0.28619212962962964</v>
      </c>
      <c r="D5930">
        <v>40.5</v>
      </c>
      <c r="E5930">
        <v>62.6</v>
      </c>
      <c r="F5930">
        <v>73.599999999999994</v>
      </c>
      <c r="G5930" t="s">
        <v>0</v>
      </c>
      <c r="H5930" t="s">
        <v>0</v>
      </c>
    </row>
    <row r="5931" spans="1:8" x14ac:dyDescent="0.35">
      <c r="A5931" s="1">
        <v>44983</v>
      </c>
      <c r="B5931" s="2">
        <v>0.28629629629629633</v>
      </c>
      <c r="D5931">
        <v>40.4</v>
      </c>
      <c r="E5931">
        <v>63.3</v>
      </c>
      <c r="F5931">
        <v>75.5</v>
      </c>
      <c r="G5931" t="s">
        <v>0</v>
      </c>
      <c r="H5931" t="s">
        <v>0</v>
      </c>
    </row>
    <row r="5932" spans="1:8" x14ac:dyDescent="0.35">
      <c r="A5932" s="1">
        <v>44983</v>
      </c>
      <c r="B5932" s="2">
        <v>0.28640046296296295</v>
      </c>
      <c r="D5932">
        <v>40.1</v>
      </c>
      <c r="E5932">
        <v>62.6</v>
      </c>
      <c r="F5932">
        <v>75.400000000000006</v>
      </c>
      <c r="G5932" t="s">
        <v>0</v>
      </c>
      <c r="H5932" t="s">
        <v>0</v>
      </c>
    </row>
    <row r="5933" spans="1:8" x14ac:dyDescent="0.35">
      <c r="A5933" s="1">
        <v>44983</v>
      </c>
      <c r="B5933" s="2">
        <v>0.28650462962962964</v>
      </c>
      <c r="D5933">
        <v>37.4</v>
      </c>
      <c r="E5933">
        <v>57.7</v>
      </c>
      <c r="F5933">
        <v>72.3</v>
      </c>
      <c r="G5933" t="s">
        <v>0</v>
      </c>
      <c r="H5933" t="s">
        <v>0</v>
      </c>
    </row>
    <row r="5934" spans="1:8" x14ac:dyDescent="0.35">
      <c r="A5934" s="1">
        <v>44983</v>
      </c>
      <c r="B5934" s="2">
        <v>0.28660879629629626</v>
      </c>
      <c r="D5934">
        <v>37.1</v>
      </c>
      <c r="E5934">
        <v>59</v>
      </c>
      <c r="F5934">
        <v>72.099999999999994</v>
      </c>
      <c r="G5934" t="s">
        <v>0</v>
      </c>
      <c r="H5934" t="s">
        <v>0</v>
      </c>
    </row>
    <row r="5935" spans="1:8" x14ac:dyDescent="0.35">
      <c r="A5935" s="1">
        <v>44983</v>
      </c>
      <c r="B5935" s="2">
        <v>0.28671296296296295</v>
      </c>
      <c r="D5935">
        <v>38.6</v>
      </c>
      <c r="E5935">
        <v>62.7</v>
      </c>
      <c r="F5935">
        <v>73.5</v>
      </c>
      <c r="G5935" t="s">
        <v>0</v>
      </c>
      <c r="H5935" t="s">
        <v>0</v>
      </c>
    </row>
    <row r="5936" spans="1:8" x14ac:dyDescent="0.35">
      <c r="A5936" s="1">
        <v>44983</v>
      </c>
      <c r="B5936" s="2">
        <v>0.28681712962962963</v>
      </c>
      <c r="D5936">
        <v>39.200000000000003</v>
      </c>
      <c r="E5936">
        <v>65.099999999999994</v>
      </c>
      <c r="F5936">
        <v>76.599999999999994</v>
      </c>
      <c r="G5936" t="s">
        <v>0</v>
      </c>
      <c r="H5936" t="s">
        <v>0</v>
      </c>
    </row>
    <row r="5937" spans="1:8" x14ac:dyDescent="0.35">
      <c r="A5937" s="1">
        <v>44983</v>
      </c>
      <c r="B5937" s="2">
        <v>0.28692129629629631</v>
      </c>
      <c r="D5937">
        <v>40.700000000000003</v>
      </c>
      <c r="E5937">
        <v>67.2</v>
      </c>
      <c r="F5937">
        <v>77.099999999999994</v>
      </c>
      <c r="G5937" t="s">
        <v>0</v>
      </c>
      <c r="H5937" t="s">
        <v>0</v>
      </c>
    </row>
    <row r="5938" spans="1:8" x14ac:dyDescent="0.35">
      <c r="A5938" s="1">
        <v>44983</v>
      </c>
      <c r="B5938" s="2">
        <v>0.287025462962963</v>
      </c>
      <c r="D5938">
        <v>39.6</v>
      </c>
      <c r="E5938">
        <v>63.7</v>
      </c>
      <c r="F5938">
        <v>75.900000000000006</v>
      </c>
      <c r="G5938" t="s">
        <v>0</v>
      </c>
      <c r="H5938" t="s">
        <v>0</v>
      </c>
    </row>
    <row r="5939" spans="1:8" x14ac:dyDescent="0.35">
      <c r="A5939" s="1">
        <v>44983</v>
      </c>
      <c r="B5939" s="2">
        <v>0.28712962962962962</v>
      </c>
      <c r="D5939">
        <v>40.5</v>
      </c>
      <c r="E5939">
        <v>65.5</v>
      </c>
      <c r="F5939">
        <v>77.3</v>
      </c>
      <c r="G5939" t="s">
        <v>0</v>
      </c>
      <c r="H5939" t="s">
        <v>0</v>
      </c>
    </row>
    <row r="5940" spans="1:8" x14ac:dyDescent="0.35">
      <c r="A5940" s="1">
        <v>44983</v>
      </c>
      <c r="B5940" s="2">
        <v>0.28722222222222221</v>
      </c>
      <c r="D5940">
        <v>39.799999999999997</v>
      </c>
      <c r="E5940">
        <v>66</v>
      </c>
      <c r="F5940">
        <v>77</v>
      </c>
      <c r="G5940" t="s">
        <v>0</v>
      </c>
      <c r="H5940" t="s">
        <v>0</v>
      </c>
    </row>
    <row r="5941" spans="1:8" x14ac:dyDescent="0.35">
      <c r="A5941" s="1">
        <v>44983</v>
      </c>
      <c r="B5941" s="2">
        <v>0.2873263888888889</v>
      </c>
      <c r="D5941">
        <v>38.6</v>
      </c>
      <c r="E5941">
        <v>61.5</v>
      </c>
      <c r="F5941">
        <v>73.3</v>
      </c>
      <c r="G5941" t="s">
        <v>0</v>
      </c>
      <c r="H5941" t="s">
        <v>0</v>
      </c>
    </row>
    <row r="5942" spans="1:8" x14ac:dyDescent="0.35">
      <c r="A5942" s="1">
        <v>44983</v>
      </c>
      <c r="B5942" s="2">
        <v>0.28743055555555558</v>
      </c>
      <c r="D5942">
        <v>41.4</v>
      </c>
      <c r="E5942">
        <v>62.7</v>
      </c>
      <c r="F5942">
        <v>75.5</v>
      </c>
      <c r="G5942" t="s">
        <v>0</v>
      </c>
      <c r="H5942" t="s">
        <v>0</v>
      </c>
    </row>
    <row r="5943" spans="1:8" x14ac:dyDescent="0.35">
      <c r="A5943" s="1">
        <v>44983</v>
      </c>
      <c r="B5943" s="2">
        <v>0.28753472222222221</v>
      </c>
      <c r="D5943">
        <v>40.200000000000003</v>
      </c>
      <c r="E5943">
        <v>61.5</v>
      </c>
      <c r="F5943">
        <v>74.099999999999994</v>
      </c>
      <c r="G5943" t="s">
        <v>0</v>
      </c>
      <c r="H5943" t="s">
        <v>0</v>
      </c>
    </row>
    <row r="5944" spans="1:8" x14ac:dyDescent="0.35">
      <c r="A5944" s="1">
        <v>44983</v>
      </c>
      <c r="B5944" s="2">
        <v>0.28763888888888889</v>
      </c>
      <c r="D5944">
        <v>38.799999999999997</v>
      </c>
      <c r="E5944">
        <v>62.7</v>
      </c>
      <c r="F5944">
        <v>74.400000000000006</v>
      </c>
      <c r="G5944" t="s">
        <v>0</v>
      </c>
      <c r="H5944" t="s">
        <v>0</v>
      </c>
    </row>
    <row r="5945" spans="1:8" x14ac:dyDescent="0.35">
      <c r="A5945" s="1">
        <v>44983</v>
      </c>
      <c r="B5945" s="2">
        <v>0.28774305555555557</v>
      </c>
      <c r="D5945">
        <v>39</v>
      </c>
      <c r="E5945">
        <v>65.7</v>
      </c>
      <c r="F5945">
        <v>75.5</v>
      </c>
      <c r="G5945" t="s">
        <v>0</v>
      </c>
      <c r="H5945" t="s">
        <v>0</v>
      </c>
    </row>
    <row r="5946" spans="1:8" x14ac:dyDescent="0.35">
      <c r="A5946" s="1">
        <v>44983</v>
      </c>
      <c r="B5946" s="2">
        <v>0.2878472222222222</v>
      </c>
      <c r="D5946">
        <v>38.700000000000003</v>
      </c>
      <c r="E5946">
        <v>65.8</v>
      </c>
      <c r="F5946">
        <v>75.099999999999994</v>
      </c>
      <c r="G5946" t="s">
        <v>0</v>
      </c>
      <c r="H5946" t="s">
        <v>0</v>
      </c>
    </row>
    <row r="5947" spans="1:8" x14ac:dyDescent="0.35">
      <c r="A5947" s="1">
        <v>44983</v>
      </c>
      <c r="B5947" s="2">
        <v>0.28795138888888888</v>
      </c>
      <c r="D5947">
        <v>38.799999999999997</v>
      </c>
      <c r="E5947">
        <v>64</v>
      </c>
      <c r="F5947">
        <v>73.8</v>
      </c>
      <c r="G5947" t="s">
        <v>0</v>
      </c>
      <c r="H5947" t="s">
        <v>0</v>
      </c>
    </row>
    <row r="5948" spans="1:8" x14ac:dyDescent="0.35">
      <c r="A5948" s="1">
        <v>44983</v>
      </c>
      <c r="B5948" s="2">
        <v>0.28805555555555556</v>
      </c>
      <c r="D5948">
        <v>40.9</v>
      </c>
      <c r="E5948">
        <v>63.3</v>
      </c>
      <c r="F5948">
        <v>74.3</v>
      </c>
      <c r="G5948" t="s">
        <v>0</v>
      </c>
      <c r="H5948" t="s">
        <v>0</v>
      </c>
    </row>
    <row r="5949" spans="1:8" x14ac:dyDescent="0.35">
      <c r="A5949" s="1">
        <v>44983</v>
      </c>
      <c r="B5949" s="2">
        <v>0.28815972222222225</v>
      </c>
      <c r="D5949">
        <v>41.6</v>
      </c>
      <c r="E5949">
        <v>65.099999999999994</v>
      </c>
      <c r="F5949">
        <v>74.900000000000006</v>
      </c>
      <c r="G5949" t="s">
        <v>0</v>
      </c>
      <c r="H5949" t="s">
        <v>0</v>
      </c>
    </row>
    <row r="5950" spans="1:8" x14ac:dyDescent="0.35">
      <c r="A5950" s="1">
        <v>44983</v>
      </c>
      <c r="B5950" s="2">
        <v>0.28825231481481484</v>
      </c>
      <c r="D5950">
        <v>42.2</v>
      </c>
      <c r="E5950">
        <v>67.599999999999994</v>
      </c>
      <c r="F5950">
        <v>75.3</v>
      </c>
      <c r="G5950" t="s">
        <v>0</v>
      </c>
      <c r="H5950" t="s">
        <v>0</v>
      </c>
    </row>
    <row r="5951" spans="1:8" x14ac:dyDescent="0.35">
      <c r="A5951" s="1">
        <v>44983</v>
      </c>
      <c r="B5951" s="2">
        <v>0.28836805555555556</v>
      </c>
      <c r="D5951">
        <v>39.1</v>
      </c>
      <c r="E5951">
        <v>64.099999999999994</v>
      </c>
      <c r="F5951">
        <v>75.099999999999994</v>
      </c>
      <c r="G5951" t="s">
        <v>0</v>
      </c>
      <c r="H5951" t="s">
        <v>0</v>
      </c>
    </row>
    <row r="5952" spans="1:8" x14ac:dyDescent="0.35">
      <c r="A5952" s="1">
        <v>44983</v>
      </c>
      <c r="B5952" s="2">
        <v>0.28847222222222224</v>
      </c>
      <c r="D5952">
        <v>38.299999999999997</v>
      </c>
      <c r="E5952">
        <v>63.6</v>
      </c>
      <c r="F5952">
        <v>76</v>
      </c>
      <c r="G5952" t="s">
        <v>0</v>
      </c>
      <c r="H5952" t="s">
        <v>0</v>
      </c>
    </row>
    <row r="5953" spans="1:8" x14ac:dyDescent="0.35">
      <c r="A5953" s="1">
        <v>44983</v>
      </c>
      <c r="B5953" s="2">
        <v>0.28857638888888887</v>
      </c>
      <c r="D5953">
        <v>40.9</v>
      </c>
      <c r="E5953">
        <v>69.900000000000006</v>
      </c>
      <c r="F5953">
        <v>78.8</v>
      </c>
      <c r="G5953" t="s">
        <v>0</v>
      </c>
      <c r="H5953" t="s">
        <v>0</v>
      </c>
    </row>
    <row r="5954" spans="1:8" x14ac:dyDescent="0.35">
      <c r="A5954" s="1">
        <v>44983</v>
      </c>
      <c r="B5954" s="2">
        <v>0.28868055555555555</v>
      </c>
      <c r="D5954">
        <v>41.3</v>
      </c>
      <c r="E5954">
        <v>70</v>
      </c>
      <c r="F5954">
        <v>79.3</v>
      </c>
      <c r="G5954" t="s">
        <v>0</v>
      </c>
      <c r="H5954" t="s">
        <v>0</v>
      </c>
    </row>
    <row r="5955" spans="1:8" x14ac:dyDescent="0.35">
      <c r="A5955" s="1">
        <v>44983</v>
      </c>
      <c r="B5955" s="2">
        <v>0.28877314814814814</v>
      </c>
      <c r="D5955">
        <v>40.1</v>
      </c>
      <c r="E5955">
        <v>69.2</v>
      </c>
      <c r="F5955">
        <v>77.8</v>
      </c>
      <c r="G5955" t="s">
        <v>0</v>
      </c>
      <c r="H5955" t="s">
        <v>0</v>
      </c>
    </row>
    <row r="5956" spans="1:8" x14ac:dyDescent="0.35">
      <c r="A5956" s="1">
        <v>44983</v>
      </c>
      <c r="B5956" s="2">
        <v>0.28887731481481482</v>
      </c>
      <c r="D5956">
        <v>40.299999999999997</v>
      </c>
      <c r="E5956">
        <v>67.400000000000006</v>
      </c>
      <c r="F5956">
        <v>77.900000000000006</v>
      </c>
      <c r="G5956" t="s">
        <v>0</v>
      </c>
      <c r="H5956" t="s">
        <v>0</v>
      </c>
    </row>
    <row r="5957" spans="1:8" x14ac:dyDescent="0.35">
      <c r="A5957" s="1">
        <v>44983</v>
      </c>
      <c r="B5957" s="2">
        <v>0.28898148148148145</v>
      </c>
      <c r="D5957">
        <v>40.299999999999997</v>
      </c>
      <c r="E5957">
        <v>65.3</v>
      </c>
      <c r="F5957">
        <v>78.2</v>
      </c>
      <c r="G5957" t="s">
        <v>0</v>
      </c>
      <c r="H5957" t="s">
        <v>0</v>
      </c>
    </row>
    <row r="5958" spans="1:8" x14ac:dyDescent="0.35">
      <c r="A5958" s="1">
        <v>44983</v>
      </c>
      <c r="B5958" s="2">
        <v>0.28908564814814813</v>
      </c>
      <c r="D5958">
        <v>40.1</v>
      </c>
      <c r="E5958">
        <v>64.900000000000006</v>
      </c>
      <c r="F5958">
        <v>75.5</v>
      </c>
      <c r="G5958" t="s">
        <v>0</v>
      </c>
      <c r="H5958" t="s">
        <v>0</v>
      </c>
    </row>
    <row r="5959" spans="1:8" x14ac:dyDescent="0.35">
      <c r="A5959" s="1">
        <v>44983</v>
      </c>
      <c r="B5959" s="2">
        <v>0.28918981481481482</v>
      </c>
      <c r="D5959">
        <v>40</v>
      </c>
      <c r="E5959">
        <v>62.9</v>
      </c>
      <c r="F5959">
        <v>74.599999999999994</v>
      </c>
      <c r="G5959" t="s">
        <v>0</v>
      </c>
      <c r="H5959" t="s">
        <v>0</v>
      </c>
    </row>
    <row r="5960" spans="1:8" x14ac:dyDescent="0.35">
      <c r="A5960" s="1">
        <v>44983</v>
      </c>
      <c r="B5960" s="2">
        <v>0.2892939814814815</v>
      </c>
      <c r="D5960">
        <v>40.1</v>
      </c>
      <c r="E5960">
        <v>62</v>
      </c>
      <c r="F5960">
        <v>75.7</v>
      </c>
      <c r="G5960" t="s">
        <v>0</v>
      </c>
      <c r="H5960" t="s">
        <v>0</v>
      </c>
    </row>
    <row r="5961" spans="1:8" x14ac:dyDescent="0.35">
      <c r="A5961" s="1">
        <v>44983</v>
      </c>
      <c r="B5961" s="2">
        <v>0.28939814814814818</v>
      </c>
      <c r="D5961">
        <v>41</v>
      </c>
      <c r="E5961">
        <v>63.8</v>
      </c>
      <c r="F5961">
        <v>76</v>
      </c>
      <c r="G5961" t="s">
        <v>0</v>
      </c>
      <c r="H5961" t="s">
        <v>0</v>
      </c>
    </row>
    <row r="5962" spans="1:8" x14ac:dyDescent="0.35">
      <c r="A5962" s="1">
        <v>44983</v>
      </c>
      <c r="B5962" s="2">
        <v>0.28950231481481481</v>
      </c>
      <c r="D5962">
        <v>39.9</v>
      </c>
      <c r="E5962">
        <v>60.5</v>
      </c>
      <c r="F5962">
        <v>74.2</v>
      </c>
      <c r="G5962" t="s">
        <v>0</v>
      </c>
      <c r="H5962" t="s">
        <v>0</v>
      </c>
    </row>
    <row r="5963" spans="1:8" x14ac:dyDescent="0.35">
      <c r="A5963" s="1">
        <v>44983</v>
      </c>
      <c r="B5963" s="2">
        <v>0.28960648148148149</v>
      </c>
      <c r="D5963">
        <v>39.5</v>
      </c>
      <c r="E5963">
        <v>61</v>
      </c>
      <c r="F5963">
        <v>74.400000000000006</v>
      </c>
      <c r="G5963" t="s">
        <v>0</v>
      </c>
      <c r="H5963" t="s">
        <v>0</v>
      </c>
    </row>
    <row r="5964" spans="1:8" x14ac:dyDescent="0.35">
      <c r="A5964" s="1">
        <v>44983</v>
      </c>
      <c r="B5964" s="2">
        <v>0.28971064814814812</v>
      </c>
      <c r="D5964">
        <v>40.1</v>
      </c>
      <c r="E5964">
        <v>67.099999999999994</v>
      </c>
      <c r="F5964">
        <v>76.099999999999994</v>
      </c>
      <c r="G5964" t="s">
        <v>0</v>
      </c>
      <c r="H5964" t="s">
        <v>0</v>
      </c>
    </row>
    <row r="5965" spans="1:8" x14ac:dyDescent="0.35">
      <c r="A5965" s="1">
        <v>44983</v>
      </c>
      <c r="B5965" s="2">
        <v>0.2898148148148148</v>
      </c>
      <c r="D5965">
        <v>40.200000000000003</v>
      </c>
      <c r="E5965">
        <v>66.7</v>
      </c>
      <c r="F5965">
        <v>76.5</v>
      </c>
      <c r="G5965" t="s">
        <v>0</v>
      </c>
      <c r="H5965" t="s">
        <v>0</v>
      </c>
    </row>
    <row r="5966" spans="1:8" x14ac:dyDescent="0.35">
      <c r="A5966" s="1">
        <v>44983</v>
      </c>
      <c r="B5966" s="2">
        <v>0.28990740740740745</v>
      </c>
      <c r="D5966">
        <v>38.5</v>
      </c>
      <c r="E5966">
        <v>63</v>
      </c>
      <c r="F5966">
        <v>73.8</v>
      </c>
      <c r="G5966" t="s">
        <v>0</v>
      </c>
      <c r="H5966" t="s">
        <v>0</v>
      </c>
    </row>
    <row r="5967" spans="1:8" x14ac:dyDescent="0.35">
      <c r="A5967" s="1">
        <v>44983</v>
      </c>
      <c r="B5967" s="2">
        <v>0.29001157407407407</v>
      </c>
      <c r="D5967">
        <v>38.799999999999997</v>
      </c>
      <c r="E5967">
        <v>62.8</v>
      </c>
      <c r="F5967">
        <v>72.099999999999994</v>
      </c>
      <c r="G5967" t="s">
        <v>0</v>
      </c>
      <c r="H5967" t="s">
        <v>0</v>
      </c>
    </row>
    <row r="5968" spans="1:8" x14ac:dyDescent="0.35">
      <c r="A5968" s="1">
        <v>44983</v>
      </c>
      <c r="B5968" s="2">
        <v>0.2901157407407407</v>
      </c>
      <c r="D5968">
        <v>41.2</v>
      </c>
      <c r="E5968">
        <v>63.6</v>
      </c>
      <c r="F5968">
        <v>74.900000000000006</v>
      </c>
      <c r="G5968" t="s">
        <v>0</v>
      </c>
      <c r="H5968" t="s">
        <v>0</v>
      </c>
    </row>
    <row r="5969" spans="1:8" x14ac:dyDescent="0.35">
      <c r="A5969" s="1">
        <v>44983</v>
      </c>
      <c r="B5969" s="2">
        <v>0.29021990740740738</v>
      </c>
      <c r="D5969">
        <v>39.299999999999997</v>
      </c>
      <c r="E5969">
        <v>62.3</v>
      </c>
      <c r="F5969">
        <v>75.5</v>
      </c>
      <c r="G5969" t="s">
        <v>0</v>
      </c>
      <c r="H5969" t="s">
        <v>0</v>
      </c>
    </row>
    <row r="5970" spans="1:8" x14ac:dyDescent="0.35">
      <c r="A5970" s="1">
        <v>44983</v>
      </c>
      <c r="B5970" s="2">
        <v>0.29032407407407407</v>
      </c>
      <c r="D5970">
        <v>38.799999999999997</v>
      </c>
      <c r="E5970">
        <v>64.7</v>
      </c>
      <c r="F5970">
        <v>76.5</v>
      </c>
      <c r="G5970" t="s">
        <v>0</v>
      </c>
      <c r="H5970" t="s">
        <v>0</v>
      </c>
    </row>
    <row r="5971" spans="1:8" x14ac:dyDescent="0.35">
      <c r="A5971" s="1">
        <v>44983</v>
      </c>
      <c r="B5971" s="2">
        <v>0.29042824074074075</v>
      </c>
      <c r="D5971">
        <v>38.4</v>
      </c>
      <c r="E5971">
        <v>62.6</v>
      </c>
      <c r="F5971">
        <v>74.900000000000006</v>
      </c>
      <c r="G5971" t="s">
        <v>0</v>
      </c>
      <c r="H5971" t="s">
        <v>0</v>
      </c>
    </row>
    <row r="5972" spans="1:8" x14ac:dyDescent="0.35">
      <c r="A5972" s="1">
        <v>44983</v>
      </c>
      <c r="B5972" s="2">
        <v>0.29053240740740743</v>
      </c>
      <c r="D5972">
        <v>38</v>
      </c>
      <c r="E5972">
        <v>62.7</v>
      </c>
      <c r="F5972">
        <v>74.2</v>
      </c>
      <c r="G5972" t="s">
        <v>0</v>
      </c>
      <c r="H5972" t="s">
        <v>0</v>
      </c>
    </row>
    <row r="5973" spans="1:8" x14ac:dyDescent="0.35">
      <c r="A5973" s="1">
        <v>44983</v>
      </c>
      <c r="B5973" s="2">
        <v>0.29063657407407406</v>
      </c>
      <c r="D5973">
        <v>38.1</v>
      </c>
      <c r="E5973">
        <v>64.099999999999994</v>
      </c>
      <c r="F5973">
        <v>74.5</v>
      </c>
      <c r="G5973" t="s">
        <v>0</v>
      </c>
      <c r="H5973" t="s">
        <v>0</v>
      </c>
    </row>
    <row r="5974" spans="1:8" x14ac:dyDescent="0.35">
      <c r="A5974" s="1">
        <v>44983</v>
      </c>
      <c r="B5974" s="2">
        <v>0.29072916666666665</v>
      </c>
      <c r="D5974">
        <v>37.200000000000003</v>
      </c>
      <c r="E5974">
        <v>62.4</v>
      </c>
      <c r="F5974">
        <v>72.7</v>
      </c>
      <c r="G5974" t="s">
        <v>0</v>
      </c>
      <c r="H5974" t="s">
        <v>0</v>
      </c>
    </row>
    <row r="5975" spans="1:8" x14ac:dyDescent="0.35">
      <c r="A5975" s="1">
        <v>44983</v>
      </c>
      <c r="B5975" s="2">
        <v>0.29083333333333333</v>
      </c>
      <c r="D5975">
        <v>39.700000000000003</v>
      </c>
      <c r="E5975">
        <v>63.5</v>
      </c>
      <c r="F5975">
        <v>74.400000000000006</v>
      </c>
      <c r="G5975" t="s">
        <v>0</v>
      </c>
      <c r="H5975" t="s">
        <v>0</v>
      </c>
    </row>
    <row r="5976" spans="1:8" x14ac:dyDescent="0.35">
      <c r="A5976" s="1">
        <v>44983</v>
      </c>
      <c r="B5976" s="2">
        <v>0.29093750000000002</v>
      </c>
      <c r="D5976">
        <v>41.2</v>
      </c>
      <c r="E5976">
        <v>64.099999999999994</v>
      </c>
      <c r="F5976">
        <v>76.2</v>
      </c>
      <c r="G5976" t="s">
        <v>0</v>
      </c>
      <c r="H5976" t="s">
        <v>0</v>
      </c>
    </row>
    <row r="5977" spans="1:8" x14ac:dyDescent="0.35">
      <c r="A5977" s="1">
        <v>44983</v>
      </c>
      <c r="B5977" s="2">
        <v>0.2910416666666667</v>
      </c>
      <c r="D5977">
        <v>40.799999999999997</v>
      </c>
      <c r="E5977">
        <v>61.8</v>
      </c>
      <c r="F5977">
        <v>73.8</v>
      </c>
      <c r="G5977" t="s">
        <v>0</v>
      </c>
      <c r="H5977" t="s">
        <v>0</v>
      </c>
    </row>
    <row r="5978" spans="1:8" x14ac:dyDescent="0.35">
      <c r="A5978" s="1">
        <v>44983</v>
      </c>
      <c r="B5978" s="2">
        <v>0.29114583333333333</v>
      </c>
      <c r="D5978">
        <v>40.5</v>
      </c>
      <c r="E5978">
        <v>62.2</v>
      </c>
      <c r="F5978">
        <v>74.400000000000006</v>
      </c>
      <c r="G5978" t="s">
        <v>0</v>
      </c>
      <c r="H5978" t="s">
        <v>0</v>
      </c>
    </row>
    <row r="5979" spans="1:8" x14ac:dyDescent="0.35">
      <c r="A5979" s="1">
        <v>44983</v>
      </c>
      <c r="B5979" s="2">
        <v>0.29125000000000001</v>
      </c>
      <c r="D5979">
        <v>40.200000000000003</v>
      </c>
      <c r="E5979">
        <v>64.3</v>
      </c>
      <c r="F5979">
        <v>76.599999999999994</v>
      </c>
      <c r="G5979" t="s">
        <v>0</v>
      </c>
      <c r="H5979" t="s">
        <v>0</v>
      </c>
    </row>
    <row r="5980" spans="1:8" x14ac:dyDescent="0.35">
      <c r="A5980" s="1">
        <v>44983</v>
      </c>
      <c r="B5980" s="2">
        <v>0.29135416666666664</v>
      </c>
      <c r="D5980">
        <v>39.700000000000003</v>
      </c>
      <c r="E5980">
        <v>62.4</v>
      </c>
      <c r="F5980">
        <v>73.599999999999994</v>
      </c>
      <c r="G5980" t="s">
        <v>0</v>
      </c>
      <c r="H5980" t="s">
        <v>0</v>
      </c>
    </row>
    <row r="5981" spans="1:8" x14ac:dyDescent="0.35">
      <c r="A5981" s="1">
        <v>44983</v>
      </c>
      <c r="B5981" s="2">
        <v>0.29145833333333332</v>
      </c>
      <c r="D5981">
        <v>40.700000000000003</v>
      </c>
      <c r="E5981">
        <v>64.7</v>
      </c>
      <c r="F5981">
        <v>74.400000000000006</v>
      </c>
      <c r="G5981" t="s">
        <v>0</v>
      </c>
      <c r="H5981" t="s">
        <v>0</v>
      </c>
    </row>
    <row r="5982" spans="1:8" x14ac:dyDescent="0.35">
      <c r="A5982" s="1">
        <v>44983</v>
      </c>
      <c r="B5982" s="2">
        <v>0.2915625</v>
      </c>
      <c r="D5982">
        <v>40.299999999999997</v>
      </c>
      <c r="E5982">
        <v>64.3</v>
      </c>
      <c r="F5982">
        <v>75</v>
      </c>
      <c r="G5982" t="s">
        <v>0</v>
      </c>
      <c r="H5982" t="s">
        <v>0</v>
      </c>
    </row>
    <row r="5983" spans="1:8" x14ac:dyDescent="0.35">
      <c r="A5983" s="1">
        <v>44983</v>
      </c>
      <c r="B5983" s="2">
        <v>0.29165509259259259</v>
      </c>
      <c r="D5983">
        <v>39.1</v>
      </c>
      <c r="E5983">
        <v>61</v>
      </c>
      <c r="F5983">
        <v>72.599999999999994</v>
      </c>
      <c r="G5983" t="s">
        <v>0</v>
      </c>
      <c r="H5983" t="s">
        <v>0</v>
      </c>
    </row>
    <row r="5984" spans="1:8" x14ac:dyDescent="0.35">
      <c r="A5984" s="1">
        <v>44983</v>
      </c>
      <c r="B5984" s="2">
        <v>0.29177083333333337</v>
      </c>
      <c r="D5984">
        <v>41</v>
      </c>
      <c r="E5984">
        <v>62.8</v>
      </c>
      <c r="F5984">
        <v>74</v>
      </c>
      <c r="G5984" t="s">
        <v>0</v>
      </c>
      <c r="H5984" t="s">
        <v>0</v>
      </c>
    </row>
    <row r="5985" spans="1:8" x14ac:dyDescent="0.35">
      <c r="A5985" s="1">
        <v>44983</v>
      </c>
      <c r="B5985" s="2">
        <v>0.291875</v>
      </c>
      <c r="D5985">
        <v>37.9</v>
      </c>
      <c r="E5985">
        <v>59.5</v>
      </c>
      <c r="F5985">
        <v>72.7</v>
      </c>
      <c r="G5985" t="s">
        <v>0</v>
      </c>
      <c r="H5985" t="s">
        <v>0</v>
      </c>
    </row>
    <row r="5986" spans="1:8" x14ac:dyDescent="0.35">
      <c r="A5986" s="1">
        <v>44983</v>
      </c>
      <c r="B5986" s="2">
        <v>0.29197916666666668</v>
      </c>
      <c r="D5986">
        <v>38</v>
      </c>
      <c r="E5986">
        <v>59.8</v>
      </c>
      <c r="F5986">
        <v>73.8</v>
      </c>
      <c r="G5986" t="s">
        <v>0</v>
      </c>
      <c r="H5986" t="s">
        <v>0</v>
      </c>
    </row>
    <row r="5987" spans="1:8" x14ac:dyDescent="0.35">
      <c r="A5987" s="1">
        <v>44983</v>
      </c>
      <c r="B5987" s="2">
        <v>0.29208333333333331</v>
      </c>
      <c r="D5987">
        <v>40.700000000000003</v>
      </c>
      <c r="E5987">
        <v>62.4</v>
      </c>
      <c r="F5987">
        <v>74.7</v>
      </c>
      <c r="G5987" t="s">
        <v>0</v>
      </c>
      <c r="H5987" t="s">
        <v>0</v>
      </c>
    </row>
    <row r="5988" spans="1:8" x14ac:dyDescent="0.35">
      <c r="A5988" s="1">
        <v>44983</v>
      </c>
      <c r="B5988" s="2">
        <v>0.29218749999999999</v>
      </c>
      <c r="D5988">
        <v>41.6</v>
      </c>
      <c r="E5988">
        <v>65.5</v>
      </c>
      <c r="F5988">
        <v>75.2</v>
      </c>
      <c r="G5988" t="s">
        <v>0</v>
      </c>
      <c r="H5988" t="s">
        <v>0</v>
      </c>
    </row>
    <row r="5989" spans="1:8" x14ac:dyDescent="0.35">
      <c r="A5989" s="1">
        <v>44983</v>
      </c>
      <c r="B5989" s="2">
        <v>0.29229166666666667</v>
      </c>
      <c r="D5989">
        <v>40.6</v>
      </c>
      <c r="E5989">
        <v>63</v>
      </c>
      <c r="F5989">
        <v>76.2</v>
      </c>
      <c r="G5989" t="s">
        <v>0</v>
      </c>
      <c r="H5989" t="s">
        <v>0</v>
      </c>
    </row>
    <row r="5990" spans="1:8" x14ac:dyDescent="0.35">
      <c r="A5990" s="1">
        <v>44983</v>
      </c>
      <c r="B5990" s="2">
        <v>0.29238425925925926</v>
      </c>
      <c r="D5990">
        <v>39.5</v>
      </c>
      <c r="E5990">
        <v>60.7</v>
      </c>
      <c r="F5990">
        <v>73.7</v>
      </c>
      <c r="G5990" t="s">
        <v>0</v>
      </c>
      <c r="H5990" t="s">
        <v>0</v>
      </c>
    </row>
    <row r="5991" spans="1:8" x14ac:dyDescent="0.35">
      <c r="A5991" s="1">
        <v>44983</v>
      </c>
      <c r="B5991" s="2">
        <v>0.29248842592592594</v>
      </c>
      <c r="D5991">
        <v>39.299999999999997</v>
      </c>
      <c r="E5991">
        <v>61.6</v>
      </c>
      <c r="F5991">
        <v>73.3</v>
      </c>
      <c r="G5991" t="s">
        <v>0</v>
      </c>
      <c r="H5991" t="s">
        <v>0</v>
      </c>
    </row>
    <row r="5992" spans="1:8" x14ac:dyDescent="0.35">
      <c r="A5992" s="1">
        <v>44983</v>
      </c>
      <c r="B5992" s="2">
        <v>0.29259259259259257</v>
      </c>
      <c r="D5992">
        <v>38.6</v>
      </c>
      <c r="E5992">
        <v>64.2</v>
      </c>
      <c r="F5992">
        <v>75.3</v>
      </c>
      <c r="G5992" t="s">
        <v>0</v>
      </c>
      <c r="H5992" t="s">
        <v>0</v>
      </c>
    </row>
    <row r="5993" spans="1:8" x14ac:dyDescent="0.35">
      <c r="A5993" s="1">
        <v>44983</v>
      </c>
      <c r="B5993" s="2">
        <v>0.29269675925925925</v>
      </c>
      <c r="D5993">
        <v>39.299999999999997</v>
      </c>
      <c r="E5993">
        <v>64.7</v>
      </c>
      <c r="F5993">
        <v>76.2</v>
      </c>
      <c r="G5993" t="s">
        <v>0</v>
      </c>
      <c r="H5993" t="s">
        <v>0</v>
      </c>
    </row>
    <row r="5994" spans="1:8" x14ac:dyDescent="0.35">
      <c r="A5994" s="1">
        <v>44983</v>
      </c>
      <c r="B5994" s="2">
        <v>0.29280092592592594</v>
      </c>
      <c r="D5994">
        <v>41.1</v>
      </c>
      <c r="E5994">
        <v>63.3</v>
      </c>
      <c r="F5994">
        <v>77.3</v>
      </c>
      <c r="G5994" t="s">
        <v>0</v>
      </c>
      <c r="H5994" t="s">
        <v>0</v>
      </c>
    </row>
    <row r="5995" spans="1:8" x14ac:dyDescent="0.35">
      <c r="A5995" s="1">
        <v>44983</v>
      </c>
      <c r="B5995" s="2">
        <v>0.29290509259259262</v>
      </c>
      <c r="D5995">
        <v>41.3</v>
      </c>
      <c r="E5995">
        <v>64.3</v>
      </c>
      <c r="F5995">
        <v>77.5</v>
      </c>
      <c r="G5995" t="s">
        <v>0</v>
      </c>
      <c r="H5995" t="s">
        <v>0</v>
      </c>
    </row>
    <row r="5996" spans="1:8" x14ac:dyDescent="0.35">
      <c r="A5996" s="1">
        <v>44983</v>
      </c>
      <c r="B5996" s="2">
        <v>0.29300925925925925</v>
      </c>
      <c r="D5996">
        <v>40.200000000000003</v>
      </c>
      <c r="E5996">
        <v>63.9</v>
      </c>
      <c r="F5996">
        <v>75.7</v>
      </c>
      <c r="G5996" t="s">
        <v>0</v>
      </c>
      <c r="H5996" t="s">
        <v>0</v>
      </c>
    </row>
    <row r="5997" spans="1:8" x14ac:dyDescent="0.35">
      <c r="A5997" s="1">
        <v>44983</v>
      </c>
      <c r="B5997" s="2">
        <v>0.29311342592592593</v>
      </c>
      <c r="D5997">
        <v>40</v>
      </c>
      <c r="E5997">
        <v>64.400000000000006</v>
      </c>
      <c r="F5997">
        <v>76.3</v>
      </c>
      <c r="G5997" t="s">
        <v>0</v>
      </c>
      <c r="H5997" t="s">
        <v>0</v>
      </c>
    </row>
    <row r="5998" spans="1:8" x14ac:dyDescent="0.35">
      <c r="A5998" s="1">
        <v>44983</v>
      </c>
      <c r="B5998" s="2">
        <v>0.29321759259259256</v>
      </c>
      <c r="D5998">
        <v>39</v>
      </c>
      <c r="E5998">
        <v>62.5</v>
      </c>
      <c r="F5998">
        <v>74.8</v>
      </c>
      <c r="G5998" t="s">
        <v>0</v>
      </c>
      <c r="H5998" t="s">
        <v>0</v>
      </c>
    </row>
    <row r="5999" spans="1:8" x14ac:dyDescent="0.35">
      <c r="A5999" s="1">
        <v>44983</v>
      </c>
      <c r="B5999" s="2">
        <v>0.29332175925925924</v>
      </c>
      <c r="D5999">
        <v>39</v>
      </c>
      <c r="E5999">
        <v>61.3</v>
      </c>
      <c r="F5999">
        <v>73</v>
      </c>
      <c r="G5999" t="s">
        <v>0</v>
      </c>
      <c r="H5999" t="s">
        <v>0</v>
      </c>
    </row>
    <row r="6000" spans="1:8" x14ac:dyDescent="0.35">
      <c r="A6000" s="1">
        <v>44983</v>
      </c>
      <c r="B6000" s="2">
        <v>0.29342592592592592</v>
      </c>
      <c r="D6000">
        <v>37.700000000000003</v>
      </c>
      <c r="E6000">
        <v>60.7</v>
      </c>
      <c r="F6000">
        <v>73.2</v>
      </c>
      <c r="G6000" t="s">
        <v>0</v>
      </c>
      <c r="H6000" t="s">
        <v>0</v>
      </c>
    </row>
    <row r="6001" spans="1:8" x14ac:dyDescent="0.35">
      <c r="A6001" s="1">
        <v>44983</v>
      </c>
      <c r="B6001" s="2">
        <v>0.29353009259259261</v>
      </c>
      <c r="D6001">
        <v>40.6</v>
      </c>
      <c r="E6001">
        <v>66.099999999999994</v>
      </c>
      <c r="F6001">
        <v>76</v>
      </c>
      <c r="G6001" t="s">
        <v>0</v>
      </c>
      <c r="H6001" t="s">
        <v>0</v>
      </c>
    </row>
    <row r="6002" spans="1:8" x14ac:dyDescent="0.35">
      <c r="A6002" s="1">
        <v>44983</v>
      </c>
      <c r="B6002" s="2">
        <v>0.29363425925925929</v>
      </c>
      <c r="D6002">
        <v>41.1</v>
      </c>
      <c r="E6002">
        <v>65.8</v>
      </c>
      <c r="F6002">
        <v>76.3</v>
      </c>
      <c r="G6002" t="s">
        <v>0</v>
      </c>
      <c r="H6002" t="s">
        <v>0</v>
      </c>
    </row>
    <row r="6003" spans="1:8" x14ac:dyDescent="0.35">
      <c r="A6003" s="1">
        <v>44983</v>
      </c>
      <c r="B6003" s="2">
        <v>0.29373842592592592</v>
      </c>
      <c r="D6003">
        <v>39.6</v>
      </c>
      <c r="E6003">
        <v>63.8</v>
      </c>
      <c r="F6003">
        <v>74.5</v>
      </c>
      <c r="G6003" t="s">
        <v>0</v>
      </c>
      <c r="H6003" t="s">
        <v>0</v>
      </c>
    </row>
    <row r="6004" spans="1:8" x14ac:dyDescent="0.35">
      <c r="A6004" s="1">
        <v>44983</v>
      </c>
      <c r="B6004" s="2">
        <v>0.2938425925925926</v>
      </c>
      <c r="D6004">
        <v>39.200000000000003</v>
      </c>
      <c r="E6004">
        <v>64.900000000000006</v>
      </c>
      <c r="F6004">
        <v>76.2</v>
      </c>
      <c r="G6004" t="s">
        <v>0</v>
      </c>
      <c r="H6004" t="s">
        <v>0</v>
      </c>
    </row>
    <row r="6005" spans="1:8" x14ac:dyDescent="0.35">
      <c r="A6005" s="1">
        <v>44983</v>
      </c>
      <c r="B6005" s="2">
        <v>0.29394675925925923</v>
      </c>
      <c r="D6005">
        <v>39.6</v>
      </c>
      <c r="E6005">
        <v>64.3</v>
      </c>
      <c r="F6005">
        <v>75.7</v>
      </c>
      <c r="G6005" t="s">
        <v>0</v>
      </c>
      <c r="H6005" t="s">
        <v>0</v>
      </c>
    </row>
    <row r="6006" spans="1:8" x14ac:dyDescent="0.35">
      <c r="A6006" s="1">
        <v>44983</v>
      </c>
      <c r="B6006" s="2">
        <v>0.29405092592592591</v>
      </c>
      <c r="D6006">
        <v>38.9</v>
      </c>
      <c r="E6006">
        <v>61.3</v>
      </c>
      <c r="F6006">
        <v>73.7</v>
      </c>
      <c r="G6006" t="s">
        <v>0</v>
      </c>
      <c r="H6006" t="s">
        <v>0</v>
      </c>
    </row>
    <row r="6007" spans="1:8" x14ac:dyDescent="0.35">
      <c r="A6007" s="1">
        <v>44983</v>
      </c>
      <c r="B6007" s="2">
        <v>0.29415509259259259</v>
      </c>
      <c r="D6007">
        <v>38.700000000000003</v>
      </c>
      <c r="E6007">
        <v>59.3</v>
      </c>
      <c r="F6007">
        <v>71.5</v>
      </c>
      <c r="G6007" t="s">
        <v>0</v>
      </c>
      <c r="H6007" t="s">
        <v>0</v>
      </c>
    </row>
    <row r="6008" spans="1:8" x14ac:dyDescent="0.35">
      <c r="A6008" s="1">
        <v>44983</v>
      </c>
      <c r="B6008" s="2">
        <v>0.29425925925925928</v>
      </c>
      <c r="D6008">
        <v>40.4</v>
      </c>
      <c r="E6008">
        <v>62.7</v>
      </c>
      <c r="F6008">
        <v>74.5</v>
      </c>
      <c r="G6008" t="s">
        <v>0</v>
      </c>
      <c r="H6008" t="s">
        <v>0</v>
      </c>
    </row>
    <row r="6009" spans="1:8" x14ac:dyDescent="0.35">
      <c r="A6009" s="1">
        <v>44983</v>
      </c>
      <c r="B6009" s="2">
        <v>0.29436342592592596</v>
      </c>
      <c r="D6009">
        <v>41</v>
      </c>
      <c r="E6009">
        <v>63.6</v>
      </c>
      <c r="F6009">
        <v>74.900000000000006</v>
      </c>
      <c r="G6009" t="s">
        <v>0</v>
      </c>
      <c r="H6009" t="s">
        <v>0</v>
      </c>
    </row>
    <row r="6010" spans="1:8" x14ac:dyDescent="0.35">
      <c r="A6010" s="1">
        <v>44983</v>
      </c>
      <c r="B6010" s="2">
        <v>0.29446759259259259</v>
      </c>
      <c r="D6010">
        <v>38.799999999999997</v>
      </c>
      <c r="E6010">
        <v>62.1</v>
      </c>
      <c r="F6010">
        <v>72.2</v>
      </c>
      <c r="G6010" t="s">
        <v>0</v>
      </c>
      <c r="H6010" t="s">
        <v>0</v>
      </c>
    </row>
    <row r="6011" spans="1:8" x14ac:dyDescent="0.35">
      <c r="A6011" s="1">
        <v>44983</v>
      </c>
      <c r="B6011" s="2">
        <v>0.29457175925925927</v>
      </c>
      <c r="D6011">
        <v>37.6</v>
      </c>
      <c r="E6011">
        <v>61.1</v>
      </c>
      <c r="F6011">
        <v>73.2</v>
      </c>
      <c r="G6011" t="s">
        <v>0</v>
      </c>
      <c r="H6011" t="s">
        <v>0</v>
      </c>
    </row>
    <row r="6012" spans="1:8" x14ac:dyDescent="0.35">
      <c r="A6012" s="1">
        <v>44983</v>
      </c>
      <c r="B6012" s="2">
        <v>0.2946759259259259</v>
      </c>
      <c r="D6012">
        <v>39.9</v>
      </c>
      <c r="E6012">
        <v>64.3</v>
      </c>
      <c r="F6012">
        <v>76.2</v>
      </c>
      <c r="G6012" t="s">
        <v>0</v>
      </c>
      <c r="H6012" t="s">
        <v>0</v>
      </c>
    </row>
    <row r="6013" spans="1:8" x14ac:dyDescent="0.35">
      <c r="A6013" s="1">
        <v>44983</v>
      </c>
      <c r="B6013" s="2">
        <v>0.29478009259259258</v>
      </c>
      <c r="D6013">
        <v>37</v>
      </c>
      <c r="E6013">
        <v>62</v>
      </c>
      <c r="F6013">
        <v>73.400000000000006</v>
      </c>
      <c r="G6013" t="s">
        <v>0</v>
      </c>
      <c r="H6013" t="s">
        <v>0</v>
      </c>
    </row>
    <row r="6014" spans="1:8" x14ac:dyDescent="0.35">
      <c r="A6014" s="1">
        <v>44983</v>
      </c>
      <c r="B6014" s="2">
        <v>0.29488425925925926</v>
      </c>
      <c r="D6014">
        <v>38.6</v>
      </c>
      <c r="E6014">
        <v>64.5</v>
      </c>
      <c r="F6014">
        <v>76</v>
      </c>
      <c r="G6014" t="s">
        <v>0</v>
      </c>
      <c r="H6014" t="s">
        <v>0</v>
      </c>
    </row>
    <row r="6015" spans="1:8" x14ac:dyDescent="0.35">
      <c r="A6015" s="1">
        <v>44983</v>
      </c>
      <c r="B6015" s="2">
        <v>0.29498842592592595</v>
      </c>
      <c r="D6015">
        <v>38.700000000000003</v>
      </c>
      <c r="E6015">
        <v>63.7</v>
      </c>
      <c r="F6015">
        <v>74.599999999999994</v>
      </c>
      <c r="G6015" t="s">
        <v>0</v>
      </c>
      <c r="H6015" t="s">
        <v>0</v>
      </c>
    </row>
    <row r="6016" spans="1:8" x14ac:dyDescent="0.35">
      <c r="A6016" s="1">
        <v>44983</v>
      </c>
      <c r="B6016" s="2">
        <v>0.29509259259259263</v>
      </c>
      <c r="D6016">
        <v>38.6</v>
      </c>
      <c r="E6016">
        <v>63.5</v>
      </c>
      <c r="F6016">
        <v>75.7</v>
      </c>
      <c r="G6016" t="s">
        <v>0</v>
      </c>
      <c r="H6016" t="s">
        <v>0</v>
      </c>
    </row>
    <row r="6017" spans="1:8" x14ac:dyDescent="0.35">
      <c r="A6017" s="1">
        <v>44983</v>
      </c>
      <c r="B6017" s="2">
        <v>0.29519675925925926</v>
      </c>
      <c r="D6017">
        <v>39</v>
      </c>
      <c r="E6017">
        <v>63.9</v>
      </c>
      <c r="F6017">
        <v>76.099999999999994</v>
      </c>
      <c r="G6017" t="s">
        <v>0</v>
      </c>
      <c r="H6017" t="s">
        <v>0</v>
      </c>
    </row>
    <row r="6018" spans="1:8" x14ac:dyDescent="0.35">
      <c r="A6018" s="1">
        <v>44983</v>
      </c>
      <c r="B6018" s="2">
        <v>0.29530092592592594</v>
      </c>
      <c r="D6018">
        <v>41.4</v>
      </c>
      <c r="E6018">
        <v>63.6</v>
      </c>
      <c r="F6018">
        <v>75.099999999999994</v>
      </c>
      <c r="G6018" t="s">
        <v>0</v>
      </c>
      <c r="H6018" t="s">
        <v>0</v>
      </c>
    </row>
    <row r="6019" spans="1:8" x14ac:dyDescent="0.35">
      <c r="A6019" s="1">
        <v>44983</v>
      </c>
      <c r="B6019" s="2">
        <v>0.29540509259259257</v>
      </c>
      <c r="D6019">
        <v>39.9</v>
      </c>
      <c r="E6019">
        <v>59.9</v>
      </c>
      <c r="F6019">
        <v>72.3</v>
      </c>
      <c r="G6019" t="s">
        <v>0</v>
      </c>
      <c r="H6019" t="s">
        <v>0</v>
      </c>
    </row>
    <row r="6020" spans="1:8" x14ac:dyDescent="0.35">
      <c r="A6020" s="1">
        <v>44983</v>
      </c>
      <c r="B6020" s="2">
        <v>0.29550925925925925</v>
      </c>
      <c r="D6020">
        <v>38.799999999999997</v>
      </c>
      <c r="E6020">
        <v>60</v>
      </c>
      <c r="F6020">
        <v>72.2</v>
      </c>
      <c r="G6020" t="s">
        <v>0</v>
      </c>
      <c r="H6020" t="s">
        <v>0</v>
      </c>
    </row>
    <row r="6021" spans="1:8" x14ac:dyDescent="0.35">
      <c r="A6021" s="1">
        <v>44983</v>
      </c>
      <c r="B6021" s="2">
        <v>0.29561342592592593</v>
      </c>
      <c r="D6021">
        <v>39.799999999999997</v>
      </c>
      <c r="E6021">
        <v>63.6</v>
      </c>
      <c r="F6021">
        <v>76.099999999999994</v>
      </c>
      <c r="G6021" t="s">
        <v>0</v>
      </c>
      <c r="H6021" t="s">
        <v>0</v>
      </c>
    </row>
    <row r="6022" spans="1:8" x14ac:dyDescent="0.35">
      <c r="A6022" s="1">
        <v>44983</v>
      </c>
      <c r="B6022" s="2">
        <v>0.29571759259259262</v>
      </c>
      <c r="D6022">
        <v>41.6</v>
      </c>
      <c r="E6022">
        <v>65.8</v>
      </c>
      <c r="F6022">
        <v>77</v>
      </c>
      <c r="G6022" t="s">
        <v>0</v>
      </c>
      <c r="H6022" t="s">
        <v>0</v>
      </c>
    </row>
    <row r="6023" spans="1:8" x14ac:dyDescent="0.35">
      <c r="A6023" s="1">
        <v>44983</v>
      </c>
      <c r="B6023" s="2">
        <v>0.29582175925925924</v>
      </c>
      <c r="D6023">
        <v>42.9</v>
      </c>
      <c r="E6023">
        <v>65.400000000000006</v>
      </c>
      <c r="F6023">
        <v>75.400000000000006</v>
      </c>
      <c r="G6023" t="s">
        <v>0</v>
      </c>
      <c r="H6023" t="s">
        <v>0</v>
      </c>
    </row>
    <row r="6024" spans="1:8" x14ac:dyDescent="0.35">
      <c r="A6024" s="1">
        <v>44983</v>
      </c>
      <c r="B6024" s="2">
        <v>0.29592592592592593</v>
      </c>
      <c r="D6024">
        <v>40.799999999999997</v>
      </c>
      <c r="E6024">
        <v>61.5</v>
      </c>
      <c r="F6024">
        <v>72.400000000000006</v>
      </c>
      <c r="G6024" t="s">
        <v>0</v>
      </c>
      <c r="H6024" t="s">
        <v>0</v>
      </c>
    </row>
    <row r="6025" spans="1:8" x14ac:dyDescent="0.35">
      <c r="A6025" s="1">
        <v>44983</v>
      </c>
      <c r="B6025" s="2">
        <v>0.29603009259259261</v>
      </c>
      <c r="D6025">
        <v>38.4</v>
      </c>
      <c r="E6025">
        <v>60</v>
      </c>
      <c r="F6025">
        <v>73</v>
      </c>
      <c r="G6025" t="s">
        <v>0</v>
      </c>
      <c r="H6025" t="s">
        <v>0</v>
      </c>
    </row>
    <row r="6026" spans="1:8" x14ac:dyDescent="0.35">
      <c r="A6026" s="1">
        <v>44983</v>
      </c>
      <c r="B6026" s="2">
        <v>0.2961226851851852</v>
      </c>
      <c r="D6026">
        <v>39.299999999999997</v>
      </c>
      <c r="E6026">
        <v>61.7</v>
      </c>
      <c r="F6026">
        <v>72.400000000000006</v>
      </c>
      <c r="G6026" t="s">
        <v>0</v>
      </c>
      <c r="H6026" t="s">
        <v>0</v>
      </c>
    </row>
    <row r="6027" spans="1:8" x14ac:dyDescent="0.35">
      <c r="A6027" s="1">
        <v>44983</v>
      </c>
      <c r="B6027" s="2">
        <v>0.29622685185185188</v>
      </c>
      <c r="D6027">
        <v>39.9</v>
      </c>
      <c r="E6027">
        <v>60.6</v>
      </c>
      <c r="F6027">
        <v>70.7</v>
      </c>
      <c r="G6027" t="s">
        <v>0</v>
      </c>
      <c r="H6027" t="s">
        <v>0</v>
      </c>
    </row>
    <row r="6028" spans="1:8" x14ac:dyDescent="0.35">
      <c r="A6028" s="1">
        <v>44983</v>
      </c>
      <c r="B6028" s="2">
        <v>0.29633101851851851</v>
      </c>
      <c r="D6028">
        <v>39.4</v>
      </c>
      <c r="E6028">
        <v>60.8</v>
      </c>
      <c r="F6028">
        <v>70.8</v>
      </c>
      <c r="G6028" t="s">
        <v>0</v>
      </c>
      <c r="H6028" t="s">
        <v>0</v>
      </c>
    </row>
    <row r="6029" spans="1:8" x14ac:dyDescent="0.35">
      <c r="A6029" s="1">
        <v>44983</v>
      </c>
      <c r="B6029" s="2">
        <v>0.29643518518518519</v>
      </c>
      <c r="D6029">
        <v>40.1</v>
      </c>
      <c r="E6029">
        <v>62.3</v>
      </c>
      <c r="F6029">
        <v>72.099999999999994</v>
      </c>
      <c r="G6029" t="s">
        <v>0</v>
      </c>
      <c r="H6029" t="s">
        <v>0</v>
      </c>
    </row>
    <row r="6030" spans="1:8" x14ac:dyDescent="0.35">
      <c r="A6030" s="1">
        <v>44983</v>
      </c>
      <c r="B6030" s="2">
        <v>0.29653935185185182</v>
      </c>
      <c r="D6030">
        <v>39.9</v>
      </c>
      <c r="E6030">
        <v>63.2</v>
      </c>
      <c r="F6030">
        <v>73.400000000000006</v>
      </c>
      <c r="G6030" t="s">
        <v>0</v>
      </c>
      <c r="H6030" t="s">
        <v>0</v>
      </c>
    </row>
    <row r="6031" spans="1:8" x14ac:dyDescent="0.35">
      <c r="A6031" s="1">
        <v>44983</v>
      </c>
      <c r="B6031" s="2">
        <v>0.2966435185185185</v>
      </c>
      <c r="D6031">
        <v>40.9</v>
      </c>
      <c r="E6031">
        <v>65.099999999999994</v>
      </c>
      <c r="F6031">
        <v>75.8</v>
      </c>
      <c r="G6031" t="s">
        <v>0</v>
      </c>
      <c r="H6031" t="s">
        <v>0</v>
      </c>
    </row>
    <row r="6032" spans="1:8" x14ac:dyDescent="0.35">
      <c r="A6032" s="1">
        <v>44983</v>
      </c>
      <c r="B6032" s="2">
        <v>0.29674768518518518</v>
      </c>
      <c r="D6032">
        <v>39.299999999999997</v>
      </c>
      <c r="E6032">
        <v>63.1</v>
      </c>
      <c r="F6032">
        <v>75.7</v>
      </c>
      <c r="G6032" t="s">
        <v>0</v>
      </c>
      <c r="H6032" t="s">
        <v>0</v>
      </c>
    </row>
    <row r="6033" spans="1:8" x14ac:dyDescent="0.35">
      <c r="A6033" s="1">
        <v>44983</v>
      </c>
      <c r="B6033" s="2">
        <v>0.29685185185185187</v>
      </c>
      <c r="D6033">
        <v>39.9</v>
      </c>
      <c r="E6033">
        <v>60.7</v>
      </c>
      <c r="F6033">
        <v>75.900000000000006</v>
      </c>
      <c r="G6033" t="s">
        <v>0</v>
      </c>
      <c r="H6033" t="s">
        <v>0</v>
      </c>
    </row>
    <row r="6034" spans="1:8" x14ac:dyDescent="0.35">
      <c r="A6034" s="1">
        <v>44983</v>
      </c>
      <c r="B6034" s="2">
        <v>0.29695601851851855</v>
      </c>
      <c r="D6034">
        <v>40.299999999999997</v>
      </c>
      <c r="E6034">
        <v>63.9</v>
      </c>
      <c r="F6034">
        <v>76.3</v>
      </c>
      <c r="G6034" t="s">
        <v>0</v>
      </c>
      <c r="H6034" t="s">
        <v>0</v>
      </c>
    </row>
    <row r="6035" spans="1:8" x14ac:dyDescent="0.35">
      <c r="A6035" s="1">
        <v>44983</v>
      </c>
      <c r="B6035" s="2">
        <v>0.29706018518518518</v>
      </c>
      <c r="D6035">
        <v>40.299999999999997</v>
      </c>
      <c r="E6035">
        <v>67.3</v>
      </c>
      <c r="F6035">
        <v>78.7</v>
      </c>
      <c r="G6035" t="s">
        <v>0</v>
      </c>
      <c r="H6035" t="s">
        <v>0</v>
      </c>
    </row>
    <row r="6036" spans="1:8" x14ac:dyDescent="0.35">
      <c r="A6036" s="1">
        <v>44983</v>
      </c>
      <c r="B6036" s="2">
        <v>0.29715277777777777</v>
      </c>
      <c r="D6036">
        <v>42.1</v>
      </c>
      <c r="E6036">
        <v>70</v>
      </c>
      <c r="F6036">
        <v>80.7</v>
      </c>
      <c r="G6036" t="s">
        <v>0</v>
      </c>
      <c r="H6036" t="s">
        <v>0</v>
      </c>
    </row>
    <row r="6037" spans="1:8" x14ac:dyDescent="0.35">
      <c r="A6037" s="1">
        <v>44983</v>
      </c>
      <c r="B6037" s="2">
        <v>0.29725694444444445</v>
      </c>
      <c r="D6037">
        <v>41.9</v>
      </c>
      <c r="E6037">
        <v>67.599999999999994</v>
      </c>
      <c r="F6037">
        <v>77.5</v>
      </c>
      <c r="G6037" t="s">
        <v>0</v>
      </c>
      <c r="H6037" t="s">
        <v>0</v>
      </c>
    </row>
    <row r="6038" spans="1:8" x14ac:dyDescent="0.35">
      <c r="A6038" s="1">
        <v>44983</v>
      </c>
      <c r="B6038" s="2">
        <v>0.29736111111111113</v>
      </c>
      <c r="D6038">
        <v>41</v>
      </c>
      <c r="E6038">
        <v>65.8</v>
      </c>
      <c r="F6038">
        <v>77.900000000000006</v>
      </c>
      <c r="G6038" t="s">
        <v>0</v>
      </c>
      <c r="H6038" t="s">
        <v>0</v>
      </c>
    </row>
    <row r="6039" spans="1:8" x14ac:dyDescent="0.35">
      <c r="A6039" s="1">
        <v>44983</v>
      </c>
      <c r="B6039" s="2">
        <v>0.29746527777777776</v>
      </c>
      <c r="D6039">
        <v>41.4</v>
      </c>
      <c r="E6039">
        <v>67.599999999999994</v>
      </c>
      <c r="F6039">
        <v>76.900000000000006</v>
      </c>
      <c r="G6039" t="s">
        <v>0</v>
      </c>
      <c r="H6039" t="s">
        <v>0</v>
      </c>
    </row>
    <row r="6040" spans="1:8" x14ac:dyDescent="0.35">
      <c r="A6040" s="1">
        <v>44983</v>
      </c>
      <c r="B6040" s="2">
        <v>0.29756944444444444</v>
      </c>
      <c r="D6040">
        <v>39.6</v>
      </c>
      <c r="E6040">
        <v>65.3</v>
      </c>
      <c r="F6040">
        <v>74.8</v>
      </c>
      <c r="G6040" t="s">
        <v>0</v>
      </c>
      <c r="H6040" t="s">
        <v>0</v>
      </c>
    </row>
    <row r="6041" spans="1:8" x14ac:dyDescent="0.35">
      <c r="A6041" s="1">
        <v>44983</v>
      </c>
      <c r="B6041" s="2">
        <v>0.29767361111111112</v>
      </c>
      <c r="D6041">
        <v>39</v>
      </c>
      <c r="E6041">
        <v>62.2</v>
      </c>
      <c r="F6041">
        <v>75</v>
      </c>
      <c r="G6041" t="s">
        <v>0</v>
      </c>
      <c r="H6041" t="s">
        <v>0</v>
      </c>
    </row>
    <row r="6042" spans="1:8" x14ac:dyDescent="0.35">
      <c r="A6042" s="1">
        <v>44983</v>
      </c>
      <c r="B6042" s="2">
        <v>0.29777777777777775</v>
      </c>
      <c r="D6042">
        <v>38.700000000000003</v>
      </c>
      <c r="E6042">
        <v>63</v>
      </c>
      <c r="F6042">
        <v>77</v>
      </c>
      <c r="G6042" t="s">
        <v>0</v>
      </c>
      <c r="H6042" t="s">
        <v>0</v>
      </c>
    </row>
    <row r="6043" spans="1:8" x14ac:dyDescent="0.35">
      <c r="A6043" s="1">
        <v>44983</v>
      </c>
      <c r="B6043" s="2">
        <v>0.29788194444444444</v>
      </c>
      <c r="D6043">
        <v>38.200000000000003</v>
      </c>
      <c r="E6043">
        <v>63.8</v>
      </c>
      <c r="F6043">
        <v>75.400000000000006</v>
      </c>
      <c r="G6043" t="s">
        <v>0</v>
      </c>
      <c r="H6043" t="s">
        <v>0</v>
      </c>
    </row>
    <row r="6044" spans="1:8" x14ac:dyDescent="0.35">
      <c r="A6044" s="1">
        <v>44983</v>
      </c>
      <c r="B6044" s="2">
        <v>0.29798611111111112</v>
      </c>
      <c r="D6044">
        <v>40</v>
      </c>
      <c r="E6044">
        <v>64.599999999999994</v>
      </c>
      <c r="F6044">
        <v>75.2</v>
      </c>
      <c r="G6044" t="s">
        <v>0</v>
      </c>
      <c r="H6044" t="s">
        <v>0</v>
      </c>
    </row>
    <row r="6045" spans="1:8" x14ac:dyDescent="0.35">
      <c r="A6045" s="1">
        <v>44983</v>
      </c>
      <c r="B6045" s="2">
        <v>0.2980902777777778</v>
      </c>
      <c r="D6045">
        <v>37.799999999999997</v>
      </c>
      <c r="E6045">
        <v>62.5</v>
      </c>
      <c r="F6045">
        <v>73.5</v>
      </c>
      <c r="G6045" t="s">
        <v>0</v>
      </c>
      <c r="H6045" t="s">
        <v>0</v>
      </c>
    </row>
    <row r="6046" spans="1:8" x14ac:dyDescent="0.35">
      <c r="A6046" s="1">
        <v>44983</v>
      </c>
      <c r="B6046" s="2">
        <v>0.29818287037037033</v>
      </c>
      <c r="D6046">
        <v>38.4</v>
      </c>
      <c r="E6046">
        <v>63.1</v>
      </c>
      <c r="F6046">
        <v>73.8</v>
      </c>
      <c r="G6046" t="s">
        <v>0</v>
      </c>
      <c r="H6046" t="s">
        <v>0</v>
      </c>
    </row>
    <row r="6047" spans="1:8" x14ac:dyDescent="0.35">
      <c r="A6047" s="1">
        <v>44983</v>
      </c>
      <c r="B6047" s="2">
        <v>0.29829861111111111</v>
      </c>
      <c r="D6047">
        <v>40.4</v>
      </c>
      <c r="E6047">
        <v>63</v>
      </c>
      <c r="F6047">
        <v>74.3</v>
      </c>
      <c r="G6047" t="s">
        <v>0</v>
      </c>
      <c r="H6047" t="s">
        <v>0</v>
      </c>
    </row>
    <row r="6048" spans="1:8" x14ac:dyDescent="0.35">
      <c r="A6048" s="1">
        <v>44983</v>
      </c>
      <c r="B6048" s="2">
        <v>0.2983912037037037</v>
      </c>
      <c r="D6048">
        <v>39.700000000000003</v>
      </c>
      <c r="E6048">
        <v>60</v>
      </c>
      <c r="F6048">
        <v>72.400000000000006</v>
      </c>
      <c r="G6048" t="s">
        <v>0</v>
      </c>
      <c r="H6048" t="s">
        <v>0</v>
      </c>
    </row>
    <row r="6049" spans="1:8" x14ac:dyDescent="0.35">
      <c r="A6049" s="1">
        <v>44983</v>
      </c>
      <c r="B6049" s="2">
        <v>0.29849537037037038</v>
      </c>
      <c r="D6049">
        <v>39.799999999999997</v>
      </c>
      <c r="E6049">
        <v>61.8</v>
      </c>
      <c r="F6049">
        <v>73.900000000000006</v>
      </c>
      <c r="G6049" t="s">
        <v>0</v>
      </c>
      <c r="H6049" t="s">
        <v>0</v>
      </c>
    </row>
    <row r="6050" spans="1:8" x14ac:dyDescent="0.35">
      <c r="A6050" s="1">
        <v>44983</v>
      </c>
      <c r="B6050" s="2">
        <v>0.29859953703703707</v>
      </c>
      <c r="D6050">
        <v>41.2</v>
      </c>
      <c r="E6050">
        <v>62.8</v>
      </c>
      <c r="F6050">
        <v>76.8</v>
      </c>
      <c r="G6050" t="s">
        <v>0</v>
      </c>
      <c r="H6050" t="s">
        <v>0</v>
      </c>
    </row>
    <row r="6051" spans="1:8" x14ac:dyDescent="0.35">
      <c r="A6051" s="1">
        <v>44983</v>
      </c>
      <c r="B6051" s="2">
        <v>0.29870370370370369</v>
      </c>
      <c r="D6051">
        <v>42.3</v>
      </c>
      <c r="E6051">
        <v>63.9</v>
      </c>
      <c r="F6051">
        <v>76.400000000000006</v>
      </c>
      <c r="G6051" t="s">
        <v>0</v>
      </c>
      <c r="H6051" t="s">
        <v>0</v>
      </c>
    </row>
    <row r="6052" spans="1:8" x14ac:dyDescent="0.35">
      <c r="A6052" s="1">
        <v>44983</v>
      </c>
      <c r="B6052" s="2">
        <v>0.29880787037037038</v>
      </c>
      <c r="D6052">
        <v>42.9</v>
      </c>
      <c r="E6052">
        <v>65</v>
      </c>
      <c r="F6052">
        <v>74.900000000000006</v>
      </c>
      <c r="G6052" t="s">
        <v>0</v>
      </c>
      <c r="H6052" t="s">
        <v>0</v>
      </c>
    </row>
    <row r="6053" spans="1:8" x14ac:dyDescent="0.35">
      <c r="A6053" s="1">
        <v>44983</v>
      </c>
      <c r="B6053" s="2">
        <v>0.29890046296296297</v>
      </c>
      <c r="D6053">
        <v>42</v>
      </c>
      <c r="E6053">
        <v>65</v>
      </c>
      <c r="F6053">
        <v>73.8</v>
      </c>
      <c r="G6053" t="s">
        <v>0</v>
      </c>
      <c r="H6053" t="s">
        <v>0</v>
      </c>
    </row>
    <row r="6054" spans="1:8" x14ac:dyDescent="0.35">
      <c r="A6054" s="1">
        <v>44983</v>
      </c>
      <c r="B6054" s="2">
        <v>0.29900462962962965</v>
      </c>
      <c r="D6054">
        <v>39.9</v>
      </c>
      <c r="E6054">
        <v>62.6</v>
      </c>
      <c r="F6054">
        <v>71.5</v>
      </c>
      <c r="G6054" t="s">
        <v>0</v>
      </c>
      <c r="H6054" t="s">
        <v>0</v>
      </c>
    </row>
    <row r="6055" spans="1:8" x14ac:dyDescent="0.35">
      <c r="A6055" s="1">
        <v>44983</v>
      </c>
      <c r="B6055" s="2">
        <v>0.29910879629629633</v>
      </c>
      <c r="D6055">
        <v>38.299999999999997</v>
      </c>
      <c r="E6055">
        <v>62</v>
      </c>
      <c r="F6055">
        <v>71.3</v>
      </c>
      <c r="G6055" t="s">
        <v>0</v>
      </c>
      <c r="H6055" t="s">
        <v>0</v>
      </c>
    </row>
    <row r="6056" spans="1:8" x14ac:dyDescent="0.35">
      <c r="A6056" s="1">
        <v>44983</v>
      </c>
      <c r="B6056" s="2">
        <v>0.29921296296296296</v>
      </c>
      <c r="D6056">
        <v>39.9</v>
      </c>
      <c r="E6056">
        <v>62.2</v>
      </c>
      <c r="F6056">
        <v>73.599999999999994</v>
      </c>
      <c r="G6056" t="s">
        <v>0</v>
      </c>
      <c r="H6056" t="s">
        <v>0</v>
      </c>
    </row>
    <row r="6057" spans="1:8" x14ac:dyDescent="0.35">
      <c r="A6057" s="1">
        <v>44983</v>
      </c>
      <c r="B6057" s="2">
        <v>0.29931712962962964</v>
      </c>
      <c r="D6057">
        <v>39.4</v>
      </c>
      <c r="E6057">
        <v>62.5</v>
      </c>
      <c r="F6057">
        <v>74.599999999999994</v>
      </c>
      <c r="G6057" t="s">
        <v>0</v>
      </c>
      <c r="H6057" t="s">
        <v>0</v>
      </c>
    </row>
    <row r="6058" spans="1:8" x14ac:dyDescent="0.35">
      <c r="A6058" s="1">
        <v>44983</v>
      </c>
      <c r="B6058" s="2">
        <v>0.29942129629629627</v>
      </c>
      <c r="D6058">
        <v>38.700000000000003</v>
      </c>
      <c r="E6058">
        <v>61.5</v>
      </c>
      <c r="F6058">
        <v>73.2</v>
      </c>
      <c r="G6058" t="s">
        <v>0</v>
      </c>
      <c r="H6058" t="s">
        <v>0</v>
      </c>
    </row>
    <row r="6059" spans="1:8" x14ac:dyDescent="0.35">
      <c r="A6059" s="1">
        <v>44983</v>
      </c>
      <c r="B6059" s="2">
        <v>0.29952546296296295</v>
      </c>
      <c r="D6059">
        <v>39.5</v>
      </c>
      <c r="E6059">
        <v>61.8</v>
      </c>
      <c r="F6059">
        <v>74</v>
      </c>
      <c r="G6059" t="s">
        <v>0</v>
      </c>
      <c r="H6059" t="s">
        <v>0</v>
      </c>
    </row>
    <row r="6060" spans="1:8" x14ac:dyDescent="0.35">
      <c r="A6060" s="1">
        <v>44983</v>
      </c>
      <c r="B6060" s="2">
        <v>0.29962962962962963</v>
      </c>
      <c r="D6060">
        <v>39.4</v>
      </c>
      <c r="E6060">
        <v>60.5</v>
      </c>
      <c r="F6060">
        <v>74</v>
      </c>
      <c r="G6060" t="s">
        <v>0</v>
      </c>
      <c r="H6060" t="s">
        <v>0</v>
      </c>
    </row>
    <row r="6061" spans="1:8" x14ac:dyDescent="0.35">
      <c r="A6061" s="1">
        <v>44983</v>
      </c>
      <c r="B6061" s="2">
        <v>0.29973379629629632</v>
      </c>
      <c r="D6061">
        <v>38.799999999999997</v>
      </c>
      <c r="E6061">
        <v>60.1</v>
      </c>
      <c r="F6061">
        <v>72.400000000000006</v>
      </c>
      <c r="G6061" t="s">
        <v>0</v>
      </c>
      <c r="H6061" t="s">
        <v>0</v>
      </c>
    </row>
    <row r="6062" spans="1:8" x14ac:dyDescent="0.35">
      <c r="A6062" s="1">
        <v>44983</v>
      </c>
      <c r="B6062" s="2">
        <v>0.299837962962963</v>
      </c>
      <c r="D6062">
        <v>36.4</v>
      </c>
      <c r="E6062">
        <v>60.1</v>
      </c>
      <c r="F6062">
        <v>71</v>
      </c>
      <c r="G6062" t="s">
        <v>0</v>
      </c>
      <c r="H6062" t="s">
        <v>0</v>
      </c>
    </row>
    <row r="6063" spans="1:8" x14ac:dyDescent="0.35">
      <c r="A6063" s="1">
        <v>44983</v>
      </c>
      <c r="B6063" s="2">
        <v>0.29994212962962963</v>
      </c>
      <c r="D6063">
        <v>37.4</v>
      </c>
      <c r="E6063">
        <v>60.1</v>
      </c>
      <c r="F6063">
        <v>71.599999999999994</v>
      </c>
      <c r="G6063" t="s">
        <v>0</v>
      </c>
      <c r="H6063" t="s">
        <v>0</v>
      </c>
    </row>
    <row r="6064" spans="1:8" x14ac:dyDescent="0.35">
      <c r="A6064" s="1">
        <v>44983</v>
      </c>
      <c r="B6064" s="2">
        <v>0.30004629629629631</v>
      </c>
      <c r="D6064">
        <v>39.299999999999997</v>
      </c>
      <c r="E6064">
        <v>61.6</v>
      </c>
      <c r="F6064">
        <v>73.3</v>
      </c>
      <c r="G6064" t="s">
        <v>0</v>
      </c>
      <c r="H6064" t="s">
        <v>0</v>
      </c>
    </row>
    <row r="6065" spans="1:8" x14ac:dyDescent="0.35">
      <c r="A6065" s="1">
        <v>44983</v>
      </c>
      <c r="B6065" s="2">
        <v>0.30015046296296294</v>
      </c>
      <c r="D6065">
        <v>40.299999999999997</v>
      </c>
      <c r="E6065">
        <v>62.6</v>
      </c>
      <c r="F6065">
        <v>73.7</v>
      </c>
      <c r="G6065" t="s">
        <v>0</v>
      </c>
      <c r="H6065" t="s">
        <v>0</v>
      </c>
    </row>
    <row r="6066" spans="1:8" x14ac:dyDescent="0.35">
      <c r="A6066" s="1">
        <v>44983</v>
      </c>
      <c r="B6066" s="2">
        <v>0.30025462962962962</v>
      </c>
      <c r="D6066">
        <v>41</v>
      </c>
      <c r="E6066">
        <v>62.5</v>
      </c>
      <c r="F6066">
        <v>74.400000000000006</v>
      </c>
      <c r="G6066" t="s">
        <v>0</v>
      </c>
      <c r="H6066" t="s">
        <v>0</v>
      </c>
    </row>
    <row r="6067" spans="1:8" x14ac:dyDescent="0.35">
      <c r="A6067" s="1">
        <v>44983</v>
      </c>
      <c r="B6067" s="2">
        <v>0.3003587962962963</v>
      </c>
      <c r="D6067">
        <v>40.4</v>
      </c>
      <c r="E6067">
        <v>63.1</v>
      </c>
      <c r="F6067">
        <v>76</v>
      </c>
      <c r="G6067" t="s">
        <v>0</v>
      </c>
      <c r="H6067" t="s">
        <v>0</v>
      </c>
    </row>
    <row r="6068" spans="1:8" x14ac:dyDescent="0.35">
      <c r="A6068" s="1">
        <v>44983</v>
      </c>
      <c r="B6068" s="2">
        <v>0.30046296296296299</v>
      </c>
      <c r="D6068">
        <v>39</v>
      </c>
      <c r="E6068">
        <v>62.8</v>
      </c>
      <c r="F6068">
        <v>75.5</v>
      </c>
      <c r="G6068" t="s">
        <v>0</v>
      </c>
      <c r="H6068" t="s">
        <v>0</v>
      </c>
    </row>
    <row r="6069" spans="1:8" x14ac:dyDescent="0.35">
      <c r="A6069" s="1">
        <v>44983</v>
      </c>
      <c r="B6069" s="2">
        <v>0.30056712962962961</v>
      </c>
      <c r="D6069">
        <v>39</v>
      </c>
      <c r="E6069">
        <v>62.2</v>
      </c>
      <c r="F6069">
        <v>73.400000000000006</v>
      </c>
      <c r="G6069" t="s">
        <v>0</v>
      </c>
      <c r="H6069" t="s">
        <v>0</v>
      </c>
    </row>
    <row r="6070" spans="1:8" x14ac:dyDescent="0.35">
      <c r="A6070" s="1">
        <v>44983</v>
      </c>
      <c r="B6070" s="2">
        <v>0.3006712962962963</v>
      </c>
      <c r="D6070">
        <v>39.700000000000003</v>
      </c>
      <c r="E6070">
        <v>63</v>
      </c>
      <c r="F6070">
        <v>75.400000000000006</v>
      </c>
      <c r="G6070" t="s">
        <v>0</v>
      </c>
      <c r="H6070" t="s">
        <v>0</v>
      </c>
    </row>
    <row r="6071" spans="1:8" x14ac:dyDescent="0.35">
      <c r="A6071" s="1">
        <v>44983</v>
      </c>
      <c r="B6071" s="2">
        <v>0.30076388888888889</v>
      </c>
      <c r="D6071">
        <v>39</v>
      </c>
      <c r="E6071">
        <v>61</v>
      </c>
      <c r="F6071">
        <v>74.8</v>
      </c>
      <c r="G6071" t="s">
        <v>0</v>
      </c>
      <c r="H6071" t="s">
        <v>0</v>
      </c>
    </row>
    <row r="6072" spans="1:8" x14ac:dyDescent="0.35">
      <c r="A6072" s="1">
        <v>44983</v>
      </c>
      <c r="B6072" s="2">
        <v>0.30086805555555557</v>
      </c>
      <c r="D6072">
        <v>38.5</v>
      </c>
      <c r="E6072">
        <v>62</v>
      </c>
      <c r="F6072">
        <v>74.7</v>
      </c>
      <c r="G6072" t="s">
        <v>0</v>
      </c>
      <c r="H6072" t="s">
        <v>0</v>
      </c>
    </row>
    <row r="6073" spans="1:8" x14ac:dyDescent="0.35">
      <c r="A6073" s="1">
        <v>44983</v>
      </c>
      <c r="B6073" s="2">
        <v>0.30097222222222225</v>
      </c>
      <c r="D6073">
        <v>37.799999999999997</v>
      </c>
      <c r="E6073">
        <v>61.4</v>
      </c>
      <c r="F6073">
        <v>76.8</v>
      </c>
      <c r="G6073" t="s">
        <v>0</v>
      </c>
      <c r="H6073" t="s">
        <v>0</v>
      </c>
    </row>
    <row r="6074" spans="1:8" x14ac:dyDescent="0.35">
      <c r="A6074" s="1">
        <v>44983</v>
      </c>
      <c r="B6074" s="2">
        <v>0.30108796296296297</v>
      </c>
      <c r="D6074">
        <v>37.799999999999997</v>
      </c>
      <c r="E6074">
        <v>59.6</v>
      </c>
      <c r="F6074">
        <v>73.900000000000006</v>
      </c>
      <c r="G6074" t="s">
        <v>0</v>
      </c>
      <c r="H6074" t="s">
        <v>0</v>
      </c>
    </row>
    <row r="6075" spans="1:8" x14ac:dyDescent="0.35">
      <c r="A6075" s="1">
        <v>44983</v>
      </c>
      <c r="B6075" s="2">
        <v>0.30118055555555556</v>
      </c>
      <c r="D6075">
        <v>40.200000000000003</v>
      </c>
      <c r="E6075">
        <v>63.6</v>
      </c>
      <c r="F6075">
        <v>75</v>
      </c>
      <c r="G6075" t="s">
        <v>0</v>
      </c>
      <c r="H6075" t="s">
        <v>0</v>
      </c>
    </row>
    <row r="6076" spans="1:8" x14ac:dyDescent="0.35">
      <c r="A6076" s="1">
        <v>44983</v>
      </c>
      <c r="B6076" s="2">
        <v>0.30129629629629628</v>
      </c>
      <c r="D6076">
        <v>38.700000000000003</v>
      </c>
      <c r="E6076">
        <v>60.4</v>
      </c>
      <c r="F6076">
        <v>73.2</v>
      </c>
      <c r="G6076" t="s">
        <v>0</v>
      </c>
      <c r="H6076" t="s">
        <v>0</v>
      </c>
    </row>
    <row r="6077" spans="1:8" x14ac:dyDescent="0.35">
      <c r="A6077" s="1">
        <v>44983</v>
      </c>
      <c r="B6077" s="2">
        <v>0.30138888888888887</v>
      </c>
      <c r="D6077">
        <v>37</v>
      </c>
      <c r="E6077">
        <v>58</v>
      </c>
      <c r="F6077">
        <v>71.7</v>
      </c>
      <c r="G6077" t="s">
        <v>0</v>
      </c>
      <c r="H6077" t="s">
        <v>0</v>
      </c>
    </row>
    <row r="6078" spans="1:8" x14ac:dyDescent="0.35">
      <c r="A6078" s="1">
        <v>44983</v>
      </c>
      <c r="B6078" s="2">
        <v>0.30149305555555556</v>
      </c>
      <c r="D6078">
        <v>37</v>
      </c>
      <c r="E6078">
        <v>58.9</v>
      </c>
      <c r="F6078">
        <v>72.3</v>
      </c>
      <c r="G6078" t="s">
        <v>0</v>
      </c>
      <c r="H6078" t="s">
        <v>0</v>
      </c>
    </row>
    <row r="6079" spans="1:8" x14ac:dyDescent="0.35">
      <c r="A6079" s="1">
        <v>44983</v>
      </c>
      <c r="B6079" s="2">
        <v>0.30159722222222224</v>
      </c>
      <c r="D6079">
        <v>39.200000000000003</v>
      </c>
      <c r="E6079">
        <v>62.8</v>
      </c>
      <c r="F6079">
        <v>74.2</v>
      </c>
      <c r="G6079" t="s">
        <v>0</v>
      </c>
      <c r="H6079" t="s">
        <v>0</v>
      </c>
    </row>
    <row r="6080" spans="1:8" x14ac:dyDescent="0.35">
      <c r="A6080" s="1">
        <v>44983</v>
      </c>
      <c r="B6080" s="2">
        <v>0.30170138888888892</v>
      </c>
      <c r="D6080">
        <v>39.799999999999997</v>
      </c>
      <c r="E6080">
        <v>64.099999999999994</v>
      </c>
      <c r="F6080">
        <v>76.099999999999994</v>
      </c>
      <c r="G6080" t="s">
        <v>0</v>
      </c>
      <c r="H6080" t="s">
        <v>0</v>
      </c>
    </row>
    <row r="6081" spans="1:8" x14ac:dyDescent="0.35">
      <c r="A6081" s="1">
        <v>44983</v>
      </c>
      <c r="B6081" s="2">
        <v>0.30180555555555555</v>
      </c>
      <c r="D6081">
        <v>39</v>
      </c>
      <c r="E6081">
        <v>62.2</v>
      </c>
      <c r="F6081">
        <v>74.3</v>
      </c>
      <c r="G6081" t="s">
        <v>0</v>
      </c>
      <c r="H6081" t="s">
        <v>0</v>
      </c>
    </row>
    <row r="6082" spans="1:8" x14ac:dyDescent="0.35">
      <c r="A6082" s="1">
        <v>44983</v>
      </c>
      <c r="B6082" s="2">
        <v>0.30190972222222223</v>
      </c>
      <c r="D6082">
        <v>37.700000000000003</v>
      </c>
      <c r="E6082">
        <v>64.3</v>
      </c>
      <c r="F6082">
        <v>76</v>
      </c>
      <c r="G6082" t="s">
        <v>0</v>
      </c>
      <c r="H6082" t="s">
        <v>0</v>
      </c>
    </row>
    <row r="6083" spans="1:8" x14ac:dyDescent="0.35">
      <c r="A6083" s="1">
        <v>44983</v>
      </c>
      <c r="B6083" s="2">
        <v>0.30201388888888886</v>
      </c>
      <c r="D6083">
        <v>37.6</v>
      </c>
      <c r="E6083">
        <v>62.7</v>
      </c>
      <c r="F6083">
        <v>75.3</v>
      </c>
      <c r="G6083" t="s">
        <v>0</v>
      </c>
      <c r="H6083" t="s">
        <v>0</v>
      </c>
    </row>
    <row r="6084" spans="1:8" x14ac:dyDescent="0.35">
      <c r="A6084" s="1">
        <v>44983</v>
      </c>
      <c r="B6084" s="2">
        <v>0.30211805555555554</v>
      </c>
      <c r="D6084">
        <v>39.200000000000003</v>
      </c>
      <c r="E6084">
        <v>62.5</v>
      </c>
      <c r="F6084">
        <v>74.400000000000006</v>
      </c>
      <c r="G6084" t="s">
        <v>0</v>
      </c>
      <c r="H6084" t="s">
        <v>0</v>
      </c>
    </row>
    <row r="6085" spans="1:8" x14ac:dyDescent="0.35">
      <c r="A6085" s="1">
        <v>44983</v>
      </c>
      <c r="B6085" s="2">
        <v>0.30222222222222223</v>
      </c>
      <c r="D6085">
        <v>40.700000000000003</v>
      </c>
      <c r="E6085">
        <v>64.8</v>
      </c>
      <c r="F6085">
        <v>74.7</v>
      </c>
      <c r="G6085" t="s">
        <v>0</v>
      </c>
      <c r="H6085" t="s">
        <v>0</v>
      </c>
    </row>
    <row r="6086" spans="1:8" x14ac:dyDescent="0.35">
      <c r="A6086" s="1">
        <v>44983</v>
      </c>
      <c r="B6086" s="2">
        <v>0.30232638888888891</v>
      </c>
      <c r="D6086">
        <v>41</v>
      </c>
      <c r="E6086">
        <v>65.7</v>
      </c>
      <c r="F6086">
        <v>74.5</v>
      </c>
      <c r="G6086" t="s">
        <v>0</v>
      </c>
      <c r="H6086" t="s">
        <v>0</v>
      </c>
    </row>
    <row r="6087" spans="1:8" x14ac:dyDescent="0.35">
      <c r="A6087" s="1">
        <v>44983</v>
      </c>
      <c r="B6087" s="2">
        <v>0.30243055555555559</v>
      </c>
      <c r="D6087">
        <v>39.200000000000003</v>
      </c>
      <c r="E6087">
        <v>63.5</v>
      </c>
      <c r="F6087">
        <v>75.400000000000006</v>
      </c>
      <c r="G6087" t="s">
        <v>0</v>
      </c>
      <c r="H6087" t="s">
        <v>0</v>
      </c>
    </row>
    <row r="6088" spans="1:8" x14ac:dyDescent="0.35">
      <c r="A6088" s="1">
        <v>44983</v>
      </c>
      <c r="B6088" s="2">
        <v>0.30253472222222222</v>
      </c>
      <c r="D6088">
        <v>39</v>
      </c>
      <c r="E6088">
        <v>63.3</v>
      </c>
      <c r="F6088">
        <v>76.7</v>
      </c>
      <c r="G6088" t="s">
        <v>0</v>
      </c>
      <c r="H6088" t="s">
        <v>0</v>
      </c>
    </row>
    <row r="6089" spans="1:8" x14ac:dyDescent="0.35">
      <c r="A6089" s="1">
        <v>44983</v>
      </c>
      <c r="B6089" s="2">
        <v>0.3026388888888889</v>
      </c>
      <c r="D6089">
        <v>38.700000000000003</v>
      </c>
      <c r="E6089">
        <v>62.6</v>
      </c>
      <c r="F6089">
        <v>76.3</v>
      </c>
      <c r="G6089" t="s">
        <v>0</v>
      </c>
      <c r="H6089" t="s">
        <v>0</v>
      </c>
    </row>
    <row r="6090" spans="1:8" x14ac:dyDescent="0.35">
      <c r="A6090" s="1">
        <v>44983</v>
      </c>
      <c r="B6090" s="2">
        <v>0.30274305555555553</v>
      </c>
      <c r="D6090">
        <v>39.1</v>
      </c>
      <c r="E6090">
        <v>62.3</v>
      </c>
      <c r="F6090">
        <v>74.7</v>
      </c>
      <c r="G6090" t="s">
        <v>0</v>
      </c>
      <c r="H6090" t="s">
        <v>0</v>
      </c>
    </row>
    <row r="6091" spans="1:8" x14ac:dyDescent="0.35">
      <c r="A6091" s="1">
        <v>44983</v>
      </c>
      <c r="B6091" s="2">
        <v>0.30284722222222221</v>
      </c>
      <c r="D6091">
        <v>40.799999999999997</v>
      </c>
      <c r="E6091">
        <v>60</v>
      </c>
      <c r="F6091">
        <v>74.3</v>
      </c>
      <c r="G6091" t="s">
        <v>0</v>
      </c>
      <c r="H6091" t="s">
        <v>0</v>
      </c>
    </row>
    <row r="6092" spans="1:8" x14ac:dyDescent="0.35">
      <c r="A6092" s="1">
        <v>44983</v>
      </c>
      <c r="B6092" s="2">
        <v>0.3029513888888889</v>
      </c>
      <c r="D6092">
        <v>40.299999999999997</v>
      </c>
      <c r="E6092">
        <v>58.8</v>
      </c>
      <c r="F6092">
        <v>71.3</v>
      </c>
      <c r="G6092" t="s">
        <v>0</v>
      </c>
      <c r="H6092" t="s">
        <v>0</v>
      </c>
    </row>
    <row r="6093" spans="1:8" x14ac:dyDescent="0.35">
      <c r="A6093" s="1">
        <v>44983</v>
      </c>
      <c r="B6093" s="2">
        <v>0.30305555555555558</v>
      </c>
      <c r="D6093">
        <v>39.9</v>
      </c>
      <c r="E6093">
        <v>64</v>
      </c>
      <c r="F6093">
        <v>73.599999999999994</v>
      </c>
      <c r="G6093" t="s">
        <v>0</v>
      </c>
      <c r="H6093" t="s">
        <v>0</v>
      </c>
    </row>
    <row r="6094" spans="1:8" x14ac:dyDescent="0.35">
      <c r="A6094" s="1">
        <v>44983</v>
      </c>
      <c r="B6094" s="2">
        <v>0.30315972222222221</v>
      </c>
      <c r="D6094">
        <v>42.1</v>
      </c>
      <c r="E6094">
        <v>67.400000000000006</v>
      </c>
      <c r="F6094">
        <v>76.5</v>
      </c>
      <c r="G6094" t="s">
        <v>0</v>
      </c>
      <c r="H6094" t="s">
        <v>0</v>
      </c>
    </row>
    <row r="6095" spans="1:8" x14ac:dyDescent="0.35">
      <c r="A6095" s="1">
        <v>44983</v>
      </c>
      <c r="B6095" s="2">
        <v>0.30326388888888889</v>
      </c>
      <c r="D6095">
        <v>38.6</v>
      </c>
      <c r="E6095">
        <v>61.1</v>
      </c>
      <c r="F6095">
        <v>74.7</v>
      </c>
      <c r="G6095" t="s">
        <v>0</v>
      </c>
      <c r="H6095" t="s">
        <v>0</v>
      </c>
    </row>
    <row r="6096" spans="1:8" x14ac:dyDescent="0.35">
      <c r="A6096" s="1">
        <v>44983</v>
      </c>
      <c r="B6096" s="2">
        <v>0.30336805555555557</v>
      </c>
      <c r="D6096">
        <v>38.9</v>
      </c>
      <c r="E6096">
        <v>60.8</v>
      </c>
      <c r="F6096">
        <v>74</v>
      </c>
      <c r="G6096" t="s">
        <v>0</v>
      </c>
      <c r="H6096" t="s">
        <v>0</v>
      </c>
    </row>
    <row r="6097" spans="1:8" x14ac:dyDescent="0.35">
      <c r="A6097" s="1">
        <v>44983</v>
      </c>
      <c r="B6097" s="2">
        <v>0.3034722222222222</v>
      </c>
      <c r="D6097">
        <v>40.700000000000003</v>
      </c>
      <c r="E6097">
        <v>64.599999999999994</v>
      </c>
      <c r="F6097">
        <v>74.8</v>
      </c>
      <c r="G6097" t="s">
        <v>0</v>
      </c>
      <c r="H6097" t="s">
        <v>0</v>
      </c>
    </row>
    <row r="6098" spans="1:8" x14ac:dyDescent="0.35">
      <c r="A6098" s="1">
        <v>44983</v>
      </c>
      <c r="B6098" s="2">
        <v>0.30357638888888888</v>
      </c>
      <c r="D6098">
        <v>40.5</v>
      </c>
      <c r="E6098">
        <v>63.7</v>
      </c>
      <c r="F6098">
        <v>74.599999999999994</v>
      </c>
      <c r="G6098" t="s">
        <v>0</v>
      </c>
      <c r="H6098" t="s">
        <v>0</v>
      </c>
    </row>
    <row r="6099" spans="1:8" x14ac:dyDescent="0.35">
      <c r="A6099" s="1">
        <v>44983</v>
      </c>
      <c r="B6099" s="2">
        <v>0.30368055555555556</v>
      </c>
      <c r="D6099">
        <v>38.5</v>
      </c>
      <c r="E6099">
        <v>60.6</v>
      </c>
      <c r="F6099">
        <v>73.900000000000006</v>
      </c>
      <c r="G6099" t="s">
        <v>0</v>
      </c>
      <c r="H6099" t="s">
        <v>0</v>
      </c>
    </row>
    <row r="6100" spans="1:8" x14ac:dyDescent="0.35">
      <c r="A6100" s="1">
        <v>44983</v>
      </c>
      <c r="B6100" s="2">
        <v>0.30378472222222225</v>
      </c>
      <c r="D6100">
        <v>37.799999999999997</v>
      </c>
      <c r="E6100">
        <v>60.3</v>
      </c>
      <c r="F6100">
        <v>72.2</v>
      </c>
      <c r="G6100" t="s">
        <v>0</v>
      </c>
      <c r="H6100" t="s">
        <v>0</v>
      </c>
    </row>
    <row r="6101" spans="1:8" x14ac:dyDescent="0.35">
      <c r="A6101" s="1">
        <v>44983</v>
      </c>
      <c r="B6101" s="2">
        <v>0.30388888888888888</v>
      </c>
      <c r="D6101">
        <v>37.700000000000003</v>
      </c>
      <c r="E6101">
        <v>60.9</v>
      </c>
      <c r="F6101">
        <v>73.900000000000006</v>
      </c>
      <c r="G6101" t="s">
        <v>0</v>
      </c>
      <c r="H6101" t="s">
        <v>0</v>
      </c>
    </row>
    <row r="6102" spans="1:8" x14ac:dyDescent="0.35">
      <c r="A6102" s="1">
        <v>44983</v>
      </c>
      <c r="B6102" s="2">
        <v>0.30399305555555556</v>
      </c>
      <c r="D6102">
        <v>38.1</v>
      </c>
      <c r="E6102">
        <v>61.6</v>
      </c>
      <c r="F6102">
        <v>74.3</v>
      </c>
      <c r="G6102" t="s">
        <v>0</v>
      </c>
      <c r="H6102" t="s">
        <v>0</v>
      </c>
    </row>
    <row r="6103" spans="1:8" x14ac:dyDescent="0.35">
      <c r="A6103" s="1">
        <v>44983</v>
      </c>
      <c r="B6103" s="2">
        <v>0.30409722222222219</v>
      </c>
      <c r="D6103">
        <v>38.6</v>
      </c>
      <c r="E6103">
        <v>62.9</v>
      </c>
      <c r="F6103">
        <v>76.8</v>
      </c>
      <c r="G6103" t="s">
        <v>0</v>
      </c>
      <c r="H6103" t="s">
        <v>0</v>
      </c>
    </row>
    <row r="6104" spans="1:8" x14ac:dyDescent="0.35">
      <c r="A6104" s="1">
        <v>44983</v>
      </c>
      <c r="B6104" s="2">
        <v>0.30420138888888887</v>
      </c>
      <c r="D6104">
        <v>38.700000000000003</v>
      </c>
      <c r="E6104">
        <v>62.2</v>
      </c>
      <c r="F6104">
        <v>73.7</v>
      </c>
      <c r="G6104" t="s">
        <v>0</v>
      </c>
      <c r="H6104" t="s">
        <v>0</v>
      </c>
    </row>
    <row r="6105" spans="1:8" x14ac:dyDescent="0.35">
      <c r="A6105" s="1">
        <v>44983</v>
      </c>
      <c r="B6105" s="2">
        <v>0.30430555555555555</v>
      </c>
      <c r="D6105">
        <v>39</v>
      </c>
      <c r="E6105">
        <v>64</v>
      </c>
      <c r="F6105">
        <v>75.099999999999994</v>
      </c>
      <c r="G6105" t="s">
        <v>0</v>
      </c>
      <c r="H6105" t="s">
        <v>0</v>
      </c>
    </row>
    <row r="6106" spans="1:8" x14ac:dyDescent="0.35">
      <c r="A6106" s="1">
        <v>44983</v>
      </c>
      <c r="B6106" s="2">
        <v>0.30440972222222223</v>
      </c>
      <c r="D6106">
        <v>40.299999999999997</v>
      </c>
      <c r="E6106">
        <v>63.8</v>
      </c>
      <c r="F6106">
        <v>75.400000000000006</v>
      </c>
      <c r="G6106" t="s">
        <v>0</v>
      </c>
      <c r="H6106" t="s">
        <v>0</v>
      </c>
    </row>
    <row r="6107" spans="1:8" x14ac:dyDescent="0.35">
      <c r="A6107" s="1">
        <v>44983</v>
      </c>
      <c r="B6107" s="2">
        <v>0.30451388888888892</v>
      </c>
      <c r="D6107">
        <v>39.700000000000003</v>
      </c>
      <c r="E6107">
        <v>62.3</v>
      </c>
      <c r="F6107">
        <v>75.5</v>
      </c>
      <c r="G6107" t="s">
        <v>0</v>
      </c>
      <c r="H6107" t="s">
        <v>0</v>
      </c>
    </row>
    <row r="6108" spans="1:8" x14ac:dyDescent="0.35">
      <c r="A6108" s="1">
        <v>44983</v>
      </c>
      <c r="B6108" s="2">
        <v>0.30461805555555554</v>
      </c>
      <c r="D6108">
        <v>39.6</v>
      </c>
      <c r="E6108">
        <v>64.8</v>
      </c>
      <c r="F6108">
        <v>74.7</v>
      </c>
      <c r="G6108" t="s">
        <v>0</v>
      </c>
      <c r="H6108" t="s">
        <v>0</v>
      </c>
    </row>
    <row r="6109" spans="1:8" x14ac:dyDescent="0.35">
      <c r="A6109" s="1">
        <v>44983</v>
      </c>
      <c r="B6109" s="2">
        <v>0.30472222222222223</v>
      </c>
      <c r="D6109">
        <v>40.200000000000003</v>
      </c>
      <c r="E6109">
        <v>64.099999999999994</v>
      </c>
      <c r="F6109">
        <v>75</v>
      </c>
      <c r="G6109" t="s">
        <v>0</v>
      </c>
      <c r="H6109" t="s">
        <v>0</v>
      </c>
    </row>
    <row r="6110" spans="1:8" x14ac:dyDescent="0.35">
      <c r="A6110" s="1">
        <v>44983</v>
      </c>
      <c r="B6110" s="2">
        <v>0.30482638888888886</v>
      </c>
      <c r="D6110">
        <v>39.700000000000003</v>
      </c>
      <c r="E6110">
        <v>61.3</v>
      </c>
      <c r="F6110">
        <v>72.400000000000006</v>
      </c>
      <c r="G6110" t="s">
        <v>0</v>
      </c>
      <c r="H6110" t="s">
        <v>0</v>
      </c>
    </row>
    <row r="6111" spans="1:8" x14ac:dyDescent="0.35">
      <c r="A6111" s="1">
        <v>44983</v>
      </c>
      <c r="B6111" s="2">
        <v>0.30493055555555554</v>
      </c>
      <c r="D6111">
        <v>39.4</v>
      </c>
      <c r="E6111">
        <v>61</v>
      </c>
      <c r="F6111">
        <v>77</v>
      </c>
      <c r="G6111" t="s">
        <v>0</v>
      </c>
      <c r="H6111" t="s">
        <v>0</v>
      </c>
    </row>
    <row r="6112" spans="1:8" x14ac:dyDescent="0.35">
      <c r="A6112" s="1">
        <v>44983</v>
      </c>
      <c r="B6112" s="2">
        <v>0.30503472222222222</v>
      </c>
      <c r="D6112">
        <v>39.700000000000003</v>
      </c>
      <c r="E6112">
        <v>61.4</v>
      </c>
      <c r="F6112">
        <v>76.2</v>
      </c>
      <c r="G6112" t="s">
        <v>0</v>
      </c>
      <c r="H6112" t="s">
        <v>0</v>
      </c>
    </row>
    <row r="6113" spans="1:8" x14ac:dyDescent="0.35">
      <c r="A6113" s="1">
        <v>44983</v>
      </c>
      <c r="B6113" s="2">
        <v>0.3051388888888889</v>
      </c>
      <c r="D6113">
        <v>40.9</v>
      </c>
      <c r="E6113">
        <v>64</v>
      </c>
      <c r="F6113">
        <v>76.3</v>
      </c>
      <c r="G6113" t="s">
        <v>0</v>
      </c>
      <c r="H6113" t="s">
        <v>0</v>
      </c>
    </row>
    <row r="6114" spans="1:8" x14ac:dyDescent="0.35">
      <c r="A6114" s="1">
        <v>44983</v>
      </c>
      <c r="B6114" s="2">
        <v>0.30524305555555559</v>
      </c>
      <c r="D6114">
        <v>41.2</v>
      </c>
      <c r="E6114">
        <v>66.099999999999994</v>
      </c>
      <c r="F6114">
        <v>76.599999999999994</v>
      </c>
      <c r="G6114" t="s">
        <v>0</v>
      </c>
      <c r="H6114" t="s">
        <v>0</v>
      </c>
    </row>
    <row r="6115" spans="1:8" x14ac:dyDescent="0.35">
      <c r="A6115" s="1">
        <v>44983</v>
      </c>
      <c r="B6115" s="2">
        <v>0.30534722222222221</v>
      </c>
      <c r="D6115">
        <v>39.9</v>
      </c>
      <c r="E6115">
        <v>67.599999999999994</v>
      </c>
      <c r="F6115">
        <v>76.3</v>
      </c>
      <c r="G6115" t="s">
        <v>0</v>
      </c>
      <c r="H6115" t="s">
        <v>0</v>
      </c>
    </row>
    <row r="6116" spans="1:8" x14ac:dyDescent="0.35">
      <c r="A6116" s="1">
        <v>44983</v>
      </c>
      <c r="B6116" s="2">
        <v>0.3054398148148148</v>
      </c>
      <c r="D6116">
        <v>38.200000000000003</v>
      </c>
      <c r="E6116">
        <v>65.2</v>
      </c>
      <c r="F6116">
        <v>73.599999999999994</v>
      </c>
      <c r="G6116" t="s">
        <v>0</v>
      </c>
      <c r="H6116" t="s">
        <v>0</v>
      </c>
    </row>
    <row r="6117" spans="1:8" x14ac:dyDescent="0.35">
      <c r="A6117" s="1">
        <v>44983</v>
      </c>
      <c r="B6117" s="2">
        <v>0.30555555555555552</v>
      </c>
      <c r="D6117">
        <v>36.5</v>
      </c>
      <c r="E6117">
        <v>59.7</v>
      </c>
      <c r="F6117">
        <v>71.5</v>
      </c>
      <c r="G6117" t="s">
        <v>0</v>
      </c>
      <c r="H6117" t="s">
        <v>0</v>
      </c>
    </row>
    <row r="6118" spans="1:8" x14ac:dyDescent="0.35">
      <c r="A6118" s="1">
        <v>44983</v>
      </c>
      <c r="B6118" s="2">
        <v>0.30565972222222221</v>
      </c>
      <c r="D6118">
        <v>38.299999999999997</v>
      </c>
      <c r="E6118">
        <v>63.1</v>
      </c>
      <c r="F6118">
        <v>73.7</v>
      </c>
      <c r="G6118" t="s">
        <v>0</v>
      </c>
      <c r="H6118" t="s">
        <v>0</v>
      </c>
    </row>
    <row r="6119" spans="1:8" x14ac:dyDescent="0.35">
      <c r="A6119" s="1">
        <v>44983</v>
      </c>
      <c r="B6119" s="2">
        <v>0.30576388888888889</v>
      </c>
      <c r="D6119">
        <v>37.200000000000003</v>
      </c>
      <c r="E6119">
        <v>61.1</v>
      </c>
      <c r="F6119">
        <v>74</v>
      </c>
      <c r="G6119" t="s">
        <v>0</v>
      </c>
      <c r="H6119" t="s">
        <v>0</v>
      </c>
    </row>
    <row r="6120" spans="1:8" x14ac:dyDescent="0.35">
      <c r="A6120" s="1">
        <v>44983</v>
      </c>
      <c r="B6120" s="2">
        <v>0.30586805555555557</v>
      </c>
      <c r="D6120">
        <v>36.799999999999997</v>
      </c>
      <c r="E6120">
        <v>64.7</v>
      </c>
      <c r="F6120">
        <v>75.900000000000006</v>
      </c>
      <c r="G6120" t="s">
        <v>0</v>
      </c>
      <c r="H6120" t="s">
        <v>0</v>
      </c>
    </row>
    <row r="6121" spans="1:8" x14ac:dyDescent="0.35">
      <c r="A6121" s="1">
        <v>44983</v>
      </c>
      <c r="B6121" s="2">
        <v>0.30597222222222226</v>
      </c>
      <c r="D6121">
        <v>39.299999999999997</v>
      </c>
      <c r="E6121">
        <v>64.2</v>
      </c>
      <c r="F6121">
        <v>76.5</v>
      </c>
      <c r="G6121" t="s">
        <v>0</v>
      </c>
      <c r="H6121" t="s">
        <v>0</v>
      </c>
    </row>
    <row r="6122" spans="1:8" x14ac:dyDescent="0.35">
      <c r="A6122" s="1">
        <v>44983</v>
      </c>
      <c r="B6122" s="2">
        <v>0.30607638888888888</v>
      </c>
      <c r="D6122">
        <v>40.299999999999997</v>
      </c>
      <c r="E6122">
        <v>63.4</v>
      </c>
      <c r="F6122">
        <v>74.3</v>
      </c>
      <c r="G6122" t="s">
        <v>0</v>
      </c>
      <c r="H6122" t="s">
        <v>0</v>
      </c>
    </row>
    <row r="6123" spans="1:8" x14ac:dyDescent="0.35">
      <c r="A6123" s="1">
        <v>44983</v>
      </c>
      <c r="B6123" s="2">
        <v>0.30618055555555557</v>
      </c>
      <c r="D6123">
        <v>41.3</v>
      </c>
      <c r="E6123">
        <v>65.900000000000006</v>
      </c>
      <c r="F6123">
        <v>76.099999999999994</v>
      </c>
      <c r="G6123" t="s">
        <v>0</v>
      </c>
      <c r="H6123" t="s">
        <v>0</v>
      </c>
    </row>
    <row r="6124" spans="1:8" x14ac:dyDescent="0.35">
      <c r="A6124" s="1">
        <v>44983</v>
      </c>
      <c r="B6124" s="2">
        <v>0.30628472222222219</v>
      </c>
      <c r="D6124">
        <v>40</v>
      </c>
      <c r="E6124">
        <v>63.8</v>
      </c>
      <c r="F6124">
        <v>76.900000000000006</v>
      </c>
      <c r="G6124" t="s">
        <v>0</v>
      </c>
      <c r="H6124" t="s">
        <v>0</v>
      </c>
    </row>
    <row r="6125" spans="1:8" x14ac:dyDescent="0.35">
      <c r="A6125" s="1">
        <v>44983</v>
      </c>
      <c r="B6125" s="2">
        <v>0.30638888888888888</v>
      </c>
      <c r="D6125">
        <v>39.200000000000003</v>
      </c>
      <c r="E6125">
        <v>61.6</v>
      </c>
      <c r="F6125">
        <v>75</v>
      </c>
      <c r="G6125" t="s">
        <v>0</v>
      </c>
      <c r="H6125" t="s">
        <v>0</v>
      </c>
    </row>
    <row r="6126" spans="1:8" x14ac:dyDescent="0.35">
      <c r="A6126" s="1">
        <v>44983</v>
      </c>
      <c r="B6126" s="2">
        <v>0.30648148148148147</v>
      </c>
      <c r="D6126">
        <v>37.700000000000003</v>
      </c>
      <c r="E6126">
        <v>62.6</v>
      </c>
      <c r="F6126">
        <v>75.2</v>
      </c>
      <c r="G6126" t="s">
        <v>0</v>
      </c>
      <c r="H6126" t="s">
        <v>0</v>
      </c>
    </row>
    <row r="6127" spans="1:8" x14ac:dyDescent="0.35">
      <c r="A6127" s="1">
        <v>44983</v>
      </c>
      <c r="B6127" s="2">
        <v>0.30658564814814815</v>
      </c>
      <c r="D6127">
        <v>38</v>
      </c>
      <c r="E6127">
        <v>63.1</v>
      </c>
      <c r="F6127">
        <v>75</v>
      </c>
      <c r="G6127" t="s">
        <v>0</v>
      </c>
      <c r="H6127" t="s">
        <v>0</v>
      </c>
    </row>
    <row r="6128" spans="1:8" x14ac:dyDescent="0.35">
      <c r="A6128" s="1">
        <v>44983</v>
      </c>
      <c r="B6128" s="2">
        <v>0.30668981481481483</v>
      </c>
      <c r="D6128">
        <v>38.799999999999997</v>
      </c>
      <c r="E6128">
        <v>64.2</v>
      </c>
      <c r="F6128">
        <v>75</v>
      </c>
      <c r="G6128" t="s">
        <v>0</v>
      </c>
      <c r="H6128" t="s">
        <v>0</v>
      </c>
    </row>
    <row r="6129" spans="1:8" x14ac:dyDescent="0.35">
      <c r="A6129" s="1">
        <v>44983</v>
      </c>
      <c r="B6129" s="2">
        <v>0.30679398148148146</v>
      </c>
      <c r="D6129">
        <v>40.1</v>
      </c>
      <c r="E6129">
        <v>64.3</v>
      </c>
      <c r="F6129">
        <v>74.900000000000006</v>
      </c>
      <c r="G6129" t="s">
        <v>0</v>
      </c>
      <c r="H6129" t="s">
        <v>0</v>
      </c>
    </row>
    <row r="6130" spans="1:8" x14ac:dyDescent="0.35">
      <c r="A6130" s="1">
        <v>44983</v>
      </c>
      <c r="B6130" s="2">
        <v>0.30689814814814814</v>
      </c>
      <c r="D6130">
        <v>39.9</v>
      </c>
      <c r="E6130">
        <v>62.3</v>
      </c>
      <c r="F6130">
        <v>74.3</v>
      </c>
      <c r="G6130" t="s">
        <v>0</v>
      </c>
      <c r="H6130" t="s">
        <v>0</v>
      </c>
    </row>
    <row r="6131" spans="1:8" x14ac:dyDescent="0.35">
      <c r="A6131" s="1">
        <v>44983</v>
      </c>
      <c r="B6131" s="2">
        <v>0.30700231481481483</v>
      </c>
      <c r="D6131">
        <v>37.1</v>
      </c>
      <c r="E6131">
        <v>59.9</v>
      </c>
      <c r="F6131">
        <v>73.599999999999994</v>
      </c>
      <c r="G6131" t="s">
        <v>0</v>
      </c>
      <c r="H6131" t="s">
        <v>0</v>
      </c>
    </row>
    <row r="6132" spans="1:8" x14ac:dyDescent="0.35">
      <c r="A6132" s="1">
        <v>44983</v>
      </c>
      <c r="B6132" s="2">
        <v>0.30710648148148151</v>
      </c>
      <c r="D6132">
        <v>37.799999999999997</v>
      </c>
      <c r="E6132">
        <v>59.1</v>
      </c>
      <c r="F6132">
        <v>71.7</v>
      </c>
      <c r="G6132" t="s">
        <v>0</v>
      </c>
      <c r="H6132" t="s">
        <v>0</v>
      </c>
    </row>
    <row r="6133" spans="1:8" x14ac:dyDescent="0.35">
      <c r="A6133" s="1">
        <v>44983</v>
      </c>
      <c r="B6133" s="2">
        <v>0.30721064814814814</v>
      </c>
      <c r="D6133">
        <v>39.1</v>
      </c>
      <c r="E6133">
        <v>61.4</v>
      </c>
      <c r="F6133">
        <v>73.5</v>
      </c>
      <c r="G6133" t="s">
        <v>0</v>
      </c>
      <c r="H6133" t="s">
        <v>0</v>
      </c>
    </row>
    <row r="6134" spans="1:8" x14ac:dyDescent="0.35">
      <c r="A6134" s="1">
        <v>44983</v>
      </c>
      <c r="B6134" s="2">
        <v>0.30731481481481482</v>
      </c>
      <c r="D6134">
        <v>38.9</v>
      </c>
      <c r="E6134">
        <v>59.4</v>
      </c>
      <c r="F6134">
        <v>73.2</v>
      </c>
      <c r="G6134" t="s">
        <v>0</v>
      </c>
      <c r="H6134" t="s">
        <v>0</v>
      </c>
    </row>
    <row r="6135" spans="1:8" x14ac:dyDescent="0.35">
      <c r="A6135" s="1">
        <v>44983</v>
      </c>
      <c r="B6135" s="2">
        <v>0.30741898148148145</v>
      </c>
      <c r="D6135">
        <v>40.9</v>
      </c>
      <c r="E6135">
        <v>62.2</v>
      </c>
      <c r="F6135">
        <v>75.2</v>
      </c>
      <c r="G6135" t="s">
        <v>0</v>
      </c>
      <c r="H6135" t="s">
        <v>0</v>
      </c>
    </row>
    <row r="6136" spans="1:8" x14ac:dyDescent="0.35">
      <c r="A6136" s="1">
        <v>44983</v>
      </c>
      <c r="B6136" s="2">
        <v>0.30752314814814813</v>
      </c>
      <c r="D6136">
        <v>44.3</v>
      </c>
      <c r="E6136">
        <v>63.3</v>
      </c>
      <c r="F6136">
        <v>75.7</v>
      </c>
      <c r="G6136" t="s">
        <v>0</v>
      </c>
      <c r="H6136" t="s">
        <v>0</v>
      </c>
    </row>
    <row r="6137" spans="1:8" x14ac:dyDescent="0.35">
      <c r="A6137" s="1">
        <v>44983</v>
      </c>
      <c r="B6137" s="2">
        <v>0.30762731481481481</v>
      </c>
      <c r="D6137">
        <v>42.8</v>
      </c>
      <c r="E6137">
        <v>62.3</v>
      </c>
      <c r="F6137">
        <v>74.599999999999994</v>
      </c>
      <c r="G6137" t="s">
        <v>0</v>
      </c>
      <c r="H6137" t="s">
        <v>0</v>
      </c>
    </row>
    <row r="6138" spans="1:8" x14ac:dyDescent="0.35">
      <c r="A6138" s="1">
        <v>44983</v>
      </c>
      <c r="B6138" s="2">
        <v>0.3077199074074074</v>
      </c>
      <c r="D6138">
        <v>41.7</v>
      </c>
      <c r="E6138">
        <v>64.099999999999994</v>
      </c>
      <c r="F6138">
        <v>74.8</v>
      </c>
      <c r="G6138" t="s">
        <v>0</v>
      </c>
      <c r="H6138" t="s">
        <v>0</v>
      </c>
    </row>
    <row r="6139" spans="1:8" x14ac:dyDescent="0.35">
      <c r="A6139" s="1">
        <v>44983</v>
      </c>
      <c r="B6139" s="2">
        <v>0.30782407407407408</v>
      </c>
      <c r="D6139">
        <v>40.700000000000003</v>
      </c>
      <c r="E6139">
        <v>64.8</v>
      </c>
      <c r="F6139">
        <v>74.8</v>
      </c>
      <c r="G6139" t="s">
        <v>0</v>
      </c>
      <c r="H6139" t="s">
        <v>0</v>
      </c>
    </row>
    <row r="6140" spans="1:8" x14ac:dyDescent="0.35">
      <c r="A6140" s="1">
        <v>44983</v>
      </c>
      <c r="B6140" s="2">
        <v>0.30792824074074071</v>
      </c>
      <c r="D6140">
        <v>41.8</v>
      </c>
      <c r="E6140">
        <v>66</v>
      </c>
      <c r="F6140">
        <v>75.599999999999994</v>
      </c>
      <c r="G6140" t="s">
        <v>0</v>
      </c>
      <c r="H6140" t="s">
        <v>0</v>
      </c>
    </row>
    <row r="6141" spans="1:8" x14ac:dyDescent="0.35">
      <c r="A6141" s="1">
        <v>44983</v>
      </c>
      <c r="B6141" s="2">
        <v>0.30803240740740739</v>
      </c>
      <c r="D6141">
        <v>41.2</v>
      </c>
      <c r="E6141">
        <v>63.8</v>
      </c>
      <c r="F6141">
        <v>75.8</v>
      </c>
      <c r="G6141" t="s">
        <v>0</v>
      </c>
      <c r="H6141" t="s">
        <v>0</v>
      </c>
    </row>
    <row r="6142" spans="1:8" x14ac:dyDescent="0.35">
      <c r="A6142" s="1">
        <v>44983</v>
      </c>
      <c r="B6142" s="2">
        <v>0.30813657407407408</v>
      </c>
      <c r="D6142">
        <v>41</v>
      </c>
      <c r="E6142">
        <v>65</v>
      </c>
      <c r="F6142">
        <v>77</v>
      </c>
      <c r="G6142" t="s">
        <v>0</v>
      </c>
      <c r="H6142" t="s">
        <v>0</v>
      </c>
    </row>
    <row r="6143" spans="1:8" x14ac:dyDescent="0.35">
      <c r="A6143" s="1">
        <v>44983</v>
      </c>
      <c r="B6143" s="2">
        <v>0.30824074074074076</v>
      </c>
      <c r="D6143">
        <v>40.5</v>
      </c>
      <c r="E6143">
        <v>66.7</v>
      </c>
      <c r="F6143">
        <v>76.5</v>
      </c>
      <c r="G6143" t="s">
        <v>0</v>
      </c>
      <c r="H6143" t="s">
        <v>0</v>
      </c>
    </row>
    <row r="6144" spans="1:8" x14ac:dyDescent="0.35">
      <c r="A6144" s="1">
        <v>44983</v>
      </c>
      <c r="B6144" s="2">
        <v>0.30834490740740744</v>
      </c>
      <c r="D6144">
        <v>39.9</v>
      </c>
      <c r="E6144">
        <v>66.7</v>
      </c>
      <c r="F6144">
        <v>76.5</v>
      </c>
      <c r="G6144" t="s">
        <v>0</v>
      </c>
      <c r="H6144" t="s">
        <v>0</v>
      </c>
    </row>
    <row r="6145" spans="1:8" x14ac:dyDescent="0.35">
      <c r="A6145" s="1">
        <v>44983</v>
      </c>
      <c r="B6145" s="2">
        <v>0.30844907407407407</v>
      </c>
      <c r="D6145">
        <v>39.4</v>
      </c>
      <c r="E6145">
        <v>66.2</v>
      </c>
      <c r="F6145">
        <v>77.900000000000006</v>
      </c>
      <c r="G6145" t="s">
        <v>0</v>
      </c>
      <c r="H6145" t="s">
        <v>0</v>
      </c>
    </row>
    <row r="6146" spans="1:8" x14ac:dyDescent="0.35">
      <c r="A6146" s="1">
        <v>44983</v>
      </c>
      <c r="B6146" s="2">
        <v>0.30856481481481485</v>
      </c>
      <c r="D6146">
        <v>38.5</v>
      </c>
      <c r="E6146">
        <v>61.1</v>
      </c>
      <c r="F6146">
        <v>71.7</v>
      </c>
      <c r="G6146" t="s">
        <v>0</v>
      </c>
      <c r="H6146" t="s">
        <v>0</v>
      </c>
    </row>
    <row r="6147" spans="1:8" x14ac:dyDescent="0.35">
      <c r="A6147" s="1">
        <v>44983</v>
      </c>
      <c r="B6147" s="2">
        <v>0.30865740740740738</v>
      </c>
      <c r="D6147">
        <v>40.1</v>
      </c>
      <c r="E6147">
        <v>61.9</v>
      </c>
      <c r="F6147">
        <v>72.7</v>
      </c>
      <c r="G6147" t="s">
        <v>0</v>
      </c>
      <c r="H6147" t="s">
        <v>0</v>
      </c>
    </row>
    <row r="6148" spans="1:8" x14ac:dyDescent="0.35">
      <c r="A6148" s="1">
        <v>44983</v>
      </c>
      <c r="B6148" s="2">
        <v>0.30876157407407406</v>
      </c>
      <c r="D6148">
        <v>39.4</v>
      </c>
      <c r="E6148">
        <v>61.9</v>
      </c>
      <c r="F6148">
        <v>74</v>
      </c>
      <c r="G6148" t="s">
        <v>0</v>
      </c>
      <c r="H6148" t="s">
        <v>0</v>
      </c>
    </row>
    <row r="6149" spans="1:8" x14ac:dyDescent="0.35">
      <c r="A6149" s="1">
        <v>44983</v>
      </c>
      <c r="B6149" s="2">
        <v>0.30886574074074075</v>
      </c>
      <c r="D6149">
        <v>39.200000000000003</v>
      </c>
      <c r="E6149">
        <v>63.6</v>
      </c>
      <c r="F6149">
        <v>75.099999999999994</v>
      </c>
      <c r="G6149" t="s">
        <v>0</v>
      </c>
      <c r="H6149" t="s">
        <v>0</v>
      </c>
    </row>
    <row r="6150" spans="1:8" x14ac:dyDescent="0.35">
      <c r="A6150" s="1">
        <v>44983</v>
      </c>
      <c r="B6150" s="2">
        <v>0.30896990740740743</v>
      </c>
      <c r="D6150">
        <v>38.6</v>
      </c>
      <c r="E6150">
        <v>63</v>
      </c>
      <c r="F6150">
        <v>75.599999999999994</v>
      </c>
      <c r="G6150" t="s">
        <v>0</v>
      </c>
      <c r="H6150" t="s">
        <v>0</v>
      </c>
    </row>
    <row r="6151" spans="1:8" x14ac:dyDescent="0.35">
      <c r="A6151" s="1">
        <v>44983</v>
      </c>
      <c r="B6151" s="2">
        <v>0.30907407407407406</v>
      </c>
      <c r="D6151">
        <v>36.5</v>
      </c>
      <c r="E6151">
        <v>60.3</v>
      </c>
      <c r="F6151">
        <v>73.7</v>
      </c>
      <c r="G6151" t="s">
        <v>0</v>
      </c>
      <c r="H6151" t="s">
        <v>0</v>
      </c>
    </row>
    <row r="6152" spans="1:8" x14ac:dyDescent="0.35">
      <c r="A6152" s="1">
        <v>44983</v>
      </c>
      <c r="B6152" s="2">
        <v>0.30917824074074074</v>
      </c>
      <c r="D6152">
        <v>37</v>
      </c>
      <c r="E6152">
        <v>60.6</v>
      </c>
      <c r="F6152">
        <v>72.5</v>
      </c>
      <c r="G6152" t="s">
        <v>0</v>
      </c>
      <c r="H6152" t="s">
        <v>0</v>
      </c>
    </row>
    <row r="6153" spans="1:8" x14ac:dyDescent="0.35">
      <c r="A6153" s="1">
        <v>44983</v>
      </c>
      <c r="B6153" s="2">
        <v>0.30928240740740742</v>
      </c>
      <c r="D6153">
        <v>39.5</v>
      </c>
      <c r="E6153">
        <v>65.3</v>
      </c>
      <c r="F6153">
        <v>75.400000000000006</v>
      </c>
      <c r="G6153" t="s">
        <v>0</v>
      </c>
      <c r="H6153" t="s">
        <v>0</v>
      </c>
    </row>
    <row r="6154" spans="1:8" x14ac:dyDescent="0.35">
      <c r="A6154" s="1">
        <v>44983</v>
      </c>
      <c r="B6154" s="2">
        <v>0.30938657407407405</v>
      </c>
      <c r="D6154">
        <v>38.299999999999997</v>
      </c>
      <c r="E6154">
        <v>64.099999999999994</v>
      </c>
      <c r="F6154">
        <v>75.5</v>
      </c>
      <c r="G6154" t="s">
        <v>0</v>
      </c>
      <c r="H6154" t="s">
        <v>0</v>
      </c>
    </row>
    <row r="6155" spans="1:8" x14ac:dyDescent="0.35">
      <c r="A6155" s="1">
        <v>44983</v>
      </c>
      <c r="B6155" s="2">
        <v>0.30949074074074073</v>
      </c>
      <c r="D6155">
        <v>38.200000000000003</v>
      </c>
      <c r="E6155">
        <v>63.1</v>
      </c>
      <c r="F6155">
        <v>75.099999999999994</v>
      </c>
      <c r="G6155" t="s">
        <v>0</v>
      </c>
      <c r="H6155" t="s">
        <v>0</v>
      </c>
    </row>
    <row r="6156" spans="1:8" x14ac:dyDescent="0.35">
      <c r="A6156" s="1">
        <v>44983</v>
      </c>
      <c r="B6156" s="2">
        <v>0.30959490740740742</v>
      </c>
      <c r="D6156">
        <v>38.299999999999997</v>
      </c>
      <c r="E6156">
        <v>64</v>
      </c>
      <c r="F6156">
        <v>77</v>
      </c>
      <c r="G6156" t="s">
        <v>0</v>
      </c>
      <c r="H6156" t="s">
        <v>0</v>
      </c>
    </row>
    <row r="6157" spans="1:8" x14ac:dyDescent="0.35">
      <c r="A6157" s="1">
        <v>44983</v>
      </c>
      <c r="B6157" s="2">
        <v>0.3096990740740741</v>
      </c>
      <c r="D6157">
        <v>38</v>
      </c>
      <c r="E6157">
        <v>63.5</v>
      </c>
      <c r="F6157">
        <v>74.7</v>
      </c>
      <c r="G6157" t="s">
        <v>0</v>
      </c>
      <c r="H6157" t="s">
        <v>0</v>
      </c>
    </row>
    <row r="6158" spans="1:8" x14ac:dyDescent="0.35">
      <c r="A6158" s="1">
        <v>44983</v>
      </c>
      <c r="B6158" s="2">
        <v>0.30980324074074073</v>
      </c>
      <c r="D6158">
        <v>38.200000000000003</v>
      </c>
      <c r="E6158">
        <v>60.6</v>
      </c>
      <c r="F6158">
        <v>71.2</v>
      </c>
      <c r="G6158" t="s">
        <v>0</v>
      </c>
      <c r="H6158" t="s">
        <v>0</v>
      </c>
    </row>
    <row r="6159" spans="1:8" x14ac:dyDescent="0.35">
      <c r="A6159" s="1">
        <v>44983</v>
      </c>
      <c r="B6159" s="2">
        <v>0.30990740740740741</v>
      </c>
      <c r="D6159">
        <v>39</v>
      </c>
      <c r="E6159">
        <v>61.9</v>
      </c>
      <c r="F6159">
        <v>71.5</v>
      </c>
      <c r="G6159" t="s">
        <v>0</v>
      </c>
      <c r="H6159" t="s">
        <v>0</v>
      </c>
    </row>
    <row r="6160" spans="1:8" x14ac:dyDescent="0.35">
      <c r="A6160" s="1">
        <v>44983</v>
      </c>
      <c r="B6160" s="2">
        <v>0.31001157407407409</v>
      </c>
      <c r="D6160">
        <v>39.200000000000003</v>
      </c>
      <c r="E6160">
        <v>64.599999999999994</v>
      </c>
      <c r="F6160">
        <v>75.2</v>
      </c>
      <c r="G6160" t="s">
        <v>0</v>
      </c>
      <c r="H6160" t="s">
        <v>0</v>
      </c>
    </row>
    <row r="6161" spans="1:8" x14ac:dyDescent="0.35">
      <c r="A6161" s="1">
        <v>44983</v>
      </c>
      <c r="B6161" s="2">
        <v>0.31011574074074072</v>
      </c>
      <c r="D6161">
        <v>37.9</v>
      </c>
      <c r="E6161">
        <v>62.5</v>
      </c>
      <c r="F6161">
        <v>74.099999999999994</v>
      </c>
      <c r="G6161" t="s">
        <v>0</v>
      </c>
      <c r="H6161" t="s">
        <v>0</v>
      </c>
    </row>
    <row r="6162" spans="1:8" x14ac:dyDescent="0.35">
      <c r="A6162" s="1">
        <v>44983</v>
      </c>
      <c r="B6162" s="2">
        <v>0.3102199074074074</v>
      </c>
      <c r="D6162">
        <v>40.4</v>
      </c>
      <c r="E6162">
        <v>65.099999999999994</v>
      </c>
      <c r="F6162">
        <v>76.7</v>
      </c>
      <c r="G6162" t="s">
        <v>0</v>
      </c>
      <c r="H6162" t="s">
        <v>0</v>
      </c>
    </row>
    <row r="6163" spans="1:8" x14ac:dyDescent="0.35">
      <c r="A6163" s="1">
        <v>44983</v>
      </c>
      <c r="B6163" s="2">
        <v>0.31032407407407409</v>
      </c>
      <c r="D6163">
        <v>38.799999999999997</v>
      </c>
      <c r="E6163">
        <v>64.2</v>
      </c>
      <c r="F6163">
        <v>75.900000000000006</v>
      </c>
      <c r="G6163" t="s">
        <v>0</v>
      </c>
      <c r="H6163" t="s">
        <v>0</v>
      </c>
    </row>
    <row r="6164" spans="1:8" x14ac:dyDescent="0.35">
      <c r="A6164" s="1">
        <v>44983</v>
      </c>
      <c r="B6164" s="2">
        <v>0.31042824074074077</v>
      </c>
      <c r="D6164">
        <v>38.9</v>
      </c>
      <c r="E6164">
        <v>63</v>
      </c>
      <c r="F6164">
        <v>74.3</v>
      </c>
      <c r="G6164" t="s">
        <v>0</v>
      </c>
      <c r="H6164" t="s">
        <v>0</v>
      </c>
    </row>
    <row r="6165" spans="1:8" x14ac:dyDescent="0.35">
      <c r="A6165" s="1">
        <v>44983</v>
      </c>
      <c r="B6165" s="2">
        <v>0.3105324074074074</v>
      </c>
      <c r="D6165">
        <v>39.299999999999997</v>
      </c>
      <c r="E6165">
        <v>63.9</v>
      </c>
      <c r="F6165">
        <v>75.3</v>
      </c>
      <c r="G6165" t="s">
        <v>0</v>
      </c>
      <c r="H6165" t="s">
        <v>0</v>
      </c>
    </row>
    <row r="6166" spans="1:8" x14ac:dyDescent="0.35">
      <c r="A6166" s="1">
        <v>44983</v>
      </c>
      <c r="B6166" s="2">
        <v>0.31063657407407408</v>
      </c>
      <c r="D6166">
        <v>38.1</v>
      </c>
      <c r="E6166">
        <v>62.8</v>
      </c>
      <c r="F6166">
        <v>73.8</v>
      </c>
      <c r="G6166" t="s">
        <v>0</v>
      </c>
      <c r="H6166" t="s">
        <v>0</v>
      </c>
    </row>
    <row r="6167" spans="1:8" x14ac:dyDescent="0.35">
      <c r="A6167" s="1">
        <v>44983</v>
      </c>
      <c r="B6167" s="2">
        <v>0.31074074074074071</v>
      </c>
      <c r="D6167">
        <v>39.700000000000003</v>
      </c>
      <c r="E6167">
        <v>63.7</v>
      </c>
      <c r="F6167">
        <v>74.7</v>
      </c>
      <c r="G6167" t="s">
        <v>0</v>
      </c>
      <c r="H6167" t="s">
        <v>0</v>
      </c>
    </row>
    <row r="6168" spans="1:8" x14ac:dyDescent="0.35">
      <c r="A6168" s="1">
        <v>44983</v>
      </c>
      <c r="B6168" s="2">
        <v>0.31084490740740739</v>
      </c>
      <c r="D6168">
        <v>38.799999999999997</v>
      </c>
      <c r="E6168">
        <v>62.4</v>
      </c>
      <c r="F6168">
        <v>72.8</v>
      </c>
      <c r="G6168" t="s">
        <v>0</v>
      </c>
      <c r="H6168" t="s">
        <v>0</v>
      </c>
    </row>
    <row r="6169" spans="1:8" x14ac:dyDescent="0.35">
      <c r="A6169" s="1">
        <v>44983</v>
      </c>
      <c r="B6169" s="2">
        <v>0.31094907407407407</v>
      </c>
      <c r="D6169">
        <v>40</v>
      </c>
      <c r="E6169">
        <v>66</v>
      </c>
      <c r="F6169">
        <v>75.400000000000006</v>
      </c>
      <c r="G6169" t="s">
        <v>0</v>
      </c>
      <c r="H6169" t="s">
        <v>0</v>
      </c>
    </row>
    <row r="6170" spans="1:8" x14ac:dyDescent="0.35">
      <c r="A6170" s="1">
        <v>44983</v>
      </c>
      <c r="B6170" s="2">
        <v>0.31105324074074076</v>
      </c>
      <c r="D6170">
        <v>39</v>
      </c>
      <c r="E6170">
        <v>63.7</v>
      </c>
      <c r="F6170">
        <v>73.2</v>
      </c>
      <c r="G6170" t="s">
        <v>0</v>
      </c>
      <c r="H6170" t="s">
        <v>0</v>
      </c>
    </row>
    <row r="6171" spans="1:8" x14ac:dyDescent="0.35">
      <c r="A6171" s="1">
        <v>44983</v>
      </c>
      <c r="B6171" s="2">
        <v>0.31115740740740744</v>
      </c>
      <c r="D6171">
        <v>39.200000000000003</v>
      </c>
      <c r="E6171">
        <v>62.5</v>
      </c>
      <c r="F6171">
        <v>72.599999999999994</v>
      </c>
      <c r="G6171" t="s">
        <v>0</v>
      </c>
      <c r="H6171" t="s">
        <v>0</v>
      </c>
    </row>
    <row r="6172" spans="1:8" x14ac:dyDescent="0.35">
      <c r="A6172" s="1">
        <v>44983</v>
      </c>
      <c r="B6172" s="2">
        <v>0.31126157407407407</v>
      </c>
      <c r="D6172">
        <v>39.6</v>
      </c>
      <c r="E6172">
        <v>64.5</v>
      </c>
      <c r="F6172">
        <v>76.2</v>
      </c>
      <c r="G6172" t="s">
        <v>0</v>
      </c>
      <c r="H6172" t="s">
        <v>0</v>
      </c>
    </row>
    <row r="6173" spans="1:8" x14ac:dyDescent="0.35">
      <c r="A6173" s="1">
        <v>44983</v>
      </c>
      <c r="B6173" s="2">
        <v>0.31136574074074075</v>
      </c>
      <c r="D6173">
        <v>38.6</v>
      </c>
      <c r="E6173">
        <v>63.3</v>
      </c>
      <c r="F6173">
        <v>76.2</v>
      </c>
      <c r="G6173" t="s">
        <v>0</v>
      </c>
      <c r="H6173" t="s">
        <v>0</v>
      </c>
    </row>
    <row r="6174" spans="1:8" x14ac:dyDescent="0.35">
      <c r="A6174" s="1">
        <v>44983</v>
      </c>
      <c r="B6174" s="2">
        <v>0.31146990740740738</v>
      </c>
      <c r="D6174">
        <v>39.5</v>
      </c>
      <c r="E6174">
        <v>65.7</v>
      </c>
      <c r="F6174">
        <v>78.5</v>
      </c>
      <c r="G6174" t="s">
        <v>0</v>
      </c>
      <c r="H6174" t="s">
        <v>0</v>
      </c>
    </row>
    <row r="6175" spans="1:8" x14ac:dyDescent="0.35">
      <c r="A6175" s="1">
        <v>44983</v>
      </c>
      <c r="B6175" s="2">
        <v>0.31157407407407406</v>
      </c>
      <c r="D6175">
        <v>39.200000000000003</v>
      </c>
      <c r="E6175">
        <v>64.7</v>
      </c>
      <c r="F6175">
        <v>76</v>
      </c>
      <c r="G6175" t="s">
        <v>0</v>
      </c>
      <c r="H6175" t="s">
        <v>0</v>
      </c>
    </row>
    <row r="6176" spans="1:8" x14ac:dyDescent="0.35">
      <c r="A6176" s="1">
        <v>44983</v>
      </c>
      <c r="B6176" s="2">
        <v>0.31167824074074074</v>
      </c>
      <c r="D6176">
        <v>40</v>
      </c>
      <c r="E6176">
        <v>64.099999999999994</v>
      </c>
      <c r="F6176">
        <v>74.8</v>
      </c>
      <c r="G6176" t="s">
        <v>0</v>
      </c>
      <c r="H6176" t="s">
        <v>0</v>
      </c>
    </row>
    <row r="6177" spans="1:8" x14ac:dyDescent="0.35">
      <c r="A6177" s="1">
        <v>44983</v>
      </c>
      <c r="B6177" s="2">
        <v>0.31178240740740742</v>
      </c>
      <c r="D6177">
        <v>41.1</v>
      </c>
      <c r="E6177">
        <v>62.6</v>
      </c>
      <c r="F6177">
        <v>74.900000000000006</v>
      </c>
      <c r="G6177" t="s">
        <v>0</v>
      </c>
      <c r="H6177" t="s">
        <v>0</v>
      </c>
    </row>
    <row r="6178" spans="1:8" x14ac:dyDescent="0.35">
      <c r="A6178" s="1">
        <v>44983</v>
      </c>
      <c r="B6178" s="2">
        <v>0.31188657407407411</v>
      </c>
      <c r="D6178">
        <v>41.3</v>
      </c>
      <c r="E6178">
        <v>60.7</v>
      </c>
      <c r="F6178">
        <v>73</v>
      </c>
      <c r="G6178" t="s">
        <v>0</v>
      </c>
      <c r="H6178" t="s">
        <v>0</v>
      </c>
    </row>
    <row r="6179" spans="1:8" x14ac:dyDescent="0.35">
      <c r="A6179" s="1">
        <v>44983</v>
      </c>
      <c r="B6179" s="2">
        <v>0.31199074074074074</v>
      </c>
      <c r="D6179">
        <v>40.5</v>
      </c>
      <c r="E6179">
        <v>61.8</v>
      </c>
      <c r="F6179">
        <v>75.099999999999994</v>
      </c>
      <c r="G6179" t="s">
        <v>0</v>
      </c>
      <c r="H6179" t="s">
        <v>0</v>
      </c>
    </row>
    <row r="6180" spans="1:8" x14ac:dyDescent="0.35">
      <c r="A6180" s="1">
        <v>44983</v>
      </c>
      <c r="B6180" s="2">
        <v>0.31209490740740742</v>
      </c>
      <c r="D6180">
        <v>41</v>
      </c>
      <c r="E6180">
        <v>63.4</v>
      </c>
      <c r="F6180">
        <v>75.2</v>
      </c>
      <c r="G6180" t="s">
        <v>0</v>
      </c>
      <c r="H6180" t="s">
        <v>0</v>
      </c>
    </row>
    <row r="6181" spans="1:8" x14ac:dyDescent="0.35">
      <c r="A6181" s="1">
        <v>44983</v>
      </c>
      <c r="B6181" s="2">
        <v>0.31219907407407405</v>
      </c>
      <c r="D6181">
        <v>38.799999999999997</v>
      </c>
      <c r="E6181">
        <v>62</v>
      </c>
      <c r="F6181">
        <v>74.599999999999994</v>
      </c>
      <c r="G6181" t="s">
        <v>0</v>
      </c>
      <c r="H6181" t="s">
        <v>0</v>
      </c>
    </row>
    <row r="6182" spans="1:8" x14ac:dyDescent="0.35">
      <c r="A6182" s="1">
        <v>44983</v>
      </c>
      <c r="B6182" s="2">
        <v>0.31230324074074073</v>
      </c>
      <c r="D6182">
        <v>38.799999999999997</v>
      </c>
      <c r="E6182">
        <v>61</v>
      </c>
      <c r="F6182">
        <v>73.5</v>
      </c>
      <c r="G6182" t="s">
        <v>0</v>
      </c>
      <c r="H6182" t="s">
        <v>0</v>
      </c>
    </row>
    <row r="6183" spans="1:8" x14ac:dyDescent="0.35">
      <c r="A6183" s="1">
        <v>44983</v>
      </c>
      <c r="B6183" s="2">
        <v>0.31239583333333332</v>
      </c>
      <c r="D6183">
        <v>39.700000000000003</v>
      </c>
      <c r="E6183">
        <v>61.3</v>
      </c>
      <c r="F6183">
        <v>72.599999999999994</v>
      </c>
      <c r="G6183" t="s">
        <v>0</v>
      </c>
      <c r="H6183" t="s">
        <v>0</v>
      </c>
    </row>
    <row r="6184" spans="1:8" x14ac:dyDescent="0.35">
      <c r="A6184" s="1">
        <v>44983</v>
      </c>
      <c r="B6184" s="2">
        <v>0.31251157407407409</v>
      </c>
      <c r="D6184">
        <v>39.799999999999997</v>
      </c>
      <c r="E6184">
        <v>62.3</v>
      </c>
      <c r="F6184">
        <v>74.7</v>
      </c>
      <c r="G6184" t="s">
        <v>0</v>
      </c>
      <c r="H6184" t="s">
        <v>0</v>
      </c>
    </row>
    <row r="6185" spans="1:8" x14ac:dyDescent="0.35">
      <c r="A6185" s="1">
        <v>44983</v>
      </c>
      <c r="B6185" s="2">
        <v>0.31260416666666663</v>
      </c>
      <c r="D6185">
        <v>39.9</v>
      </c>
      <c r="E6185">
        <v>65</v>
      </c>
      <c r="F6185">
        <v>75.5</v>
      </c>
      <c r="G6185" t="s">
        <v>0</v>
      </c>
      <c r="H6185" t="s">
        <v>0</v>
      </c>
    </row>
    <row r="6186" spans="1:8" x14ac:dyDescent="0.35">
      <c r="A6186" s="1">
        <v>44983</v>
      </c>
      <c r="B6186" s="2">
        <v>0.31270833333333331</v>
      </c>
      <c r="D6186">
        <v>41</v>
      </c>
      <c r="E6186">
        <v>65</v>
      </c>
      <c r="F6186">
        <v>74.099999999999994</v>
      </c>
      <c r="G6186" t="s">
        <v>0</v>
      </c>
      <c r="H6186" t="s">
        <v>0</v>
      </c>
    </row>
    <row r="6187" spans="1:8" x14ac:dyDescent="0.35">
      <c r="A6187" s="1">
        <v>44983</v>
      </c>
      <c r="B6187" s="2">
        <v>0.31281249999999999</v>
      </c>
      <c r="D6187">
        <v>38.5</v>
      </c>
      <c r="E6187">
        <v>62.5</v>
      </c>
      <c r="F6187">
        <v>73.099999999999994</v>
      </c>
      <c r="G6187" t="s">
        <v>0</v>
      </c>
      <c r="H6187" t="s">
        <v>0</v>
      </c>
    </row>
    <row r="6188" spans="1:8" x14ac:dyDescent="0.35">
      <c r="A6188" s="1">
        <v>44983</v>
      </c>
      <c r="B6188" s="2">
        <v>0.31291666666666668</v>
      </c>
      <c r="D6188">
        <v>39.299999999999997</v>
      </c>
      <c r="E6188">
        <v>64.8</v>
      </c>
      <c r="F6188">
        <v>76</v>
      </c>
      <c r="G6188" t="s">
        <v>0</v>
      </c>
      <c r="H6188" t="s">
        <v>0</v>
      </c>
    </row>
    <row r="6189" spans="1:8" x14ac:dyDescent="0.35">
      <c r="A6189" s="1">
        <v>44983</v>
      </c>
      <c r="B6189" s="2">
        <v>0.31302083333333336</v>
      </c>
      <c r="D6189">
        <v>38.200000000000003</v>
      </c>
      <c r="E6189">
        <v>64.099999999999994</v>
      </c>
      <c r="F6189">
        <v>74.900000000000006</v>
      </c>
      <c r="G6189" t="s">
        <v>0</v>
      </c>
      <c r="H6189" t="s">
        <v>0</v>
      </c>
    </row>
    <row r="6190" spans="1:8" x14ac:dyDescent="0.35">
      <c r="A6190" s="1">
        <v>44983</v>
      </c>
      <c r="B6190" s="2">
        <v>0.31312499999999999</v>
      </c>
      <c r="D6190">
        <v>39.200000000000003</v>
      </c>
      <c r="E6190">
        <v>64.099999999999994</v>
      </c>
      <c r="F6190">
        <v>74.5</v>
      </c>
      <c r="G6190" t="s">
        <v>0</v>
      </c>
      <c r="H6190" t="s">
        <v>0</v>
      </c>
    </row>
    <row r="6191" spans="1:8" x14ac:dyDescent="0.35">
      <c r="A6191" s="1">
        <v>44983</v>
      </c>
      <c r="B6191" s="2">
        <v>0.31321759259259258</v>
      </c>
      <c r="D6191">
        <v>39.200000000000003</v>
      </c>
      <c r="E6191">
        <v>62.4</v>
      </c>
      <c r="F6191">
        <v>73.2</v>
      </c>
      <c r="G6191" t="s">
        <v>0</v>
      </c>
      <c r="H6191" t="s">
        <v>0</v>
      </c>
    </row>
    <row r="6192" spans="1:8" x14ac:dyDescent="0.35">
      <c r="A6192" s="1">
        <v>44983</v>
      </c>
      <c r="B6192" s="2">
        <v>0.31332175925925926</v>
      </c>
      <c r="D6192">
        <v>41.2</v>
      </c>
      <c r="E6192">
        <v>63.9</v>
      </c>
      <c r="F6192">
        <v>74.2</v>
      </c>
      <c r="G6192" t="s">
        <v>0</v>
      </c>
      <c r="H6192" t="s">
        <v>0</v>
      </c>
    </row>
    <row r="6193" spans="1:8" x14ac:dyDescent="0.35">
      <c r="A6193" s="1">
        <v>44983</v>
      </c>
      <c r="B6193" s="2">
        <v>0.31342592592592594</v>
      </c>
      <c r="D6193">
        <v>43.1</v>
      </c>
      <c r="E6193">
        <v>65.5</v>
      </c>
      <c r="F6193">
        <v>75.400000000000006</v>
      </c>
      <c r="G6193" t="s">
        <v>0</v>
      </c>
      <c r="H6193" t="s">
        <v>0</v>
      </c>
    </row>
    <row r="6194" spans="1:8" x14ac:dyDescent="0.35">
      <c r="A6194" s="1">
        <v>44983</v>
      </c>
      <c r="B6194" s="2">
        <v>0.31353009259259262</v>
      </c>
      <c r="D6194">
        <v>41.3</v>
      </c>
      <c r="E6194">
        <v>64.099999999999994</v>
      </c>
      <c r="F6194">
        <v>74.7</v>
      </c>
      <c r="G6194" t="s">
        <v>0</v>
      </c>
      <c r="H6194" t="s">
        <v>0</v>
      </c>
    </row>
    <row r="6195" spans="1:8" x14ac:dyDescent="0.35">
      <c r="A6195" s="1">
        <v>44983</v>
      </c>
      <c r="B6195" s="2">
        <v>0.31363425925925925</v>
      </c>
      <c r="D6195">
        <v>38.799999999999997</v>
      </c>
      <c r="E6195">
        <v>61.5</v>
      </c>
      <c r="F6195">
        <v>73</v>
      </c>
      <c r="G6195" t="s">
        <v>0</v>
      </c>
      <c r="H6195" t="s">
        <v>0</v>
      </c>
    </row>
    <row r="6196" spans="1:8" x14ac:dyDescent="0.35">
      <c r="A6196" s="1">
        <v>44983</v>
      </c>
      <c r="B6196" s="2">
        <v>0.31373842592592593</v>
      </c>
      <c r="D6196">
        <v>39.4</v>
      </c>
      <c r="E6196">
        <v>66.3</v>
      </c>
      <c r="F6196">
        <v>77</v>
      </c>
      <c r="G6196" t="s">
        <v>0</v>
      </c>
      <c r="H6196" t="s">
        <v>0</v>
      </c>
    </row>
    <row r="6197" spans="1:8" x14ac:dyDescent="0.35">
      <c r="A6197" s="1">
        <v>44983</v>
      </c>
      <c r="B6197" s="2">
        <v>0.31384259259259256</v>
      </c>
      <c r="D6197">
        <v>39.799999999999997</v>
      </c>
      <c r="E6197">
        <v>64.400000000000006</v>
      </c>
      <c r="F6197">
        <v>76.099999999999994</v>
      </c>
      <c r="G6197" t="s">
        <v>0</v>
      </c>
      <c r="H6197" t="s">
        <v>0</v>
      </c>
    </row>
    <row r="6198" spans="1:8" x14ac:dyDescent="0.35">
      <c r="A6198" s="1">
        <v>44983</v>
      </c>
      <c r="B6198" s="2">
        <v>0.31394675925925924</v>
      </c>
      <c r="D6198">
        <v>41.1</v>
      </c>
      <c r="E6198">
        <v>65.5</v>
      </c>
      <c r="F6198">
        <v>76.599999999999994</v>
      </c>
      <c r="G6198" t="s">
        <v>0</v>
      </c>
      <c r="H6198" t="s">
        <v>0</v>
      </c>
    </row>
    <row r="6199" spans="1:8" x14ac:dyDescent="0.35">
      <c r="A6199" s="1">
        <v>44983</v>
      </c>
      <c r="B6199" s="2">
        <v>0.31405092592592593</v>
      </c>
      <c r="D6199">
        <v>39.9</v>
      </c>
      <c r="E6199">
        <v>62.4</v>
      </c>
      <c r="F6199">
        <v>73.599999999999994</v>
      </c>
      <c r="G6199" t="s">
        <v>0</v>
      </c>
      <c r="H6199" t="s">
        <v>0</v>
      </c>
    </row>
    <row r="6200" spans="1:8" x14ac:dyDescent="0.35">
      <c r="A6200" s="1">
        <v>44983</v>
      </c>
      <c r="B6200" s="2">
        <v>0.31415509259259261</v>
      </c>
      <c r="D6200">
        <v>38.6</v>
      </c>
      <c r="E6200">
        <v>60.4</v>
      </c>
      <c r="F6200">
        <v>71.7</v>
      </c>
      <c r="G6200" t="s">
        <v>0</v>
      </c>
      <c r="H6200" t="s">
        <v>0</v>
      </c>
    </row>
    <row r="6201" spans="1:8" x14ac:dyDescent="0.35">
      <c r="A6201" s="1">
        <v>44983</v>
      </c>
      <c r="B6201" s="2">
        <v>0.31425925925925924</v>
      </c>
      <c r="D6201">
        <v>40.1</v>
      </c>
      <c r="E6201">
        <v>60.8</v>
      </c>
      <c r="F6201">
        <v>72.599999999999994</v>
      </c>
      <c r="G6201" t="s">
        <v>0</v>
      </c>
      <c r="H6201" t="s">
        <v>0</v>
      </c>
    </row>
    <row r="6202" spans="1:8" x14ac:dyDescent="0.35">
      <c r="A6202" s="1">
        <v>44983</v>
      </c>
      <c r="B6202" s="2">
        <v>0.31436342592592592</v>
      </c>
      <c r="D6202">
        <v>39.700000000000003</v>
      </c>
      <c r="E6202">
        <v>62.4</v>
      </c>
      <c r="F6202">
        <v>74.3</v>
      </c>
      <c r="G6202" t="s">
        <v>0</v>
      </c>
      <c r="H6202" t="s">
        <v>0</v>
      </c>
    </row>
    <row r="6203" spans="1:8" x14ac:dyDescent="0.35">
      <c r="A6203" s="1">
        <v>44983</v>
      </c>
      <c r="B6203" s="2">
        <v>0.31445601851851851</v>
      </c>
      <c r="D6203">
        <v>41</v>
      </c>
      <c r="E6203">
        <v>65.400000000000006</v>
      </c>
      <c r="F6203">
        <v>75.599999999999994</v>
      </c>
      <c r="G6203" t="s">
        <v>0</v>
      </c>
      <c r="H6203" t="s">
        <v>0</v>
      </c>
    </row>
    <row r="6204" spans="1:8" x14ac:dyDescent="0.35">
      <c r="A6204" s="1">
        <v>44983</v>
      </c>
      <c r="B6204" s="2">
        <v>0.31456018518518519</v>
      </c>
      <c r="D6204">
        <v>41.3</v>
      </c>
      <c r="E6204">
        <v>64.900000000000006</v>
      </c>
      <c r="F6204">
        <v>75.2</v>
      </c>
      <c r="G6204" t="s">
        <v>0</v>
      </c>
      <c r="H6204" t="s">
        <v>0</v>
      </c>
    </row>
    <row r="6205" spans="1:8" x14ac:dyDescent="0.35">
      <c r="A6205" s="1">
        <v>44983</v>
      </c>
      <c r="B6205" s="2">
        <v>0.31466435185185188</v>
      </c>
      <c r="D6205">
        <v>40.799999999999997</v>
      </c>
      <c r="E6205">
        <v>64.099999999999994</v>
      </c>
      <c r="F6205">
        <v>73.3</v>
      </c>
      <c r="G6205" t="s">
        <v>0</v>
      </c>
      <c r="H6205" t="s">
        <v>0</v>
      </c>
    </row>
    <row r="6206" spans="1:8" x14ac:dyDescent="0.35">
      <c r="A6206" s="1">
        <v>44983</v>
      </c>
      <c r="B6206" s="2">
        <v>0.3147685185185185</v>
      </c>
      <c r="D6206">
        <v>40.799999999999997</v>
      </c>
      <c r="E6206">
        <v>63.3</v>
      </c>
      <c r="F6206">
        <v>73.7</v>
      </c>
      <c r="G6206" t="s">
        <v>0</v>
      </c>
      <c r="H6206" t="s">
        <v>0</v>
      </c>
    </row>
    <row r="6207" spans="1:8" x14ac:dyDescent="0.35">
      <c r="A6207" s="1">
        <v>44983</v>
      </c>
      <c r="B6207" s="2">
        <v>0.31487268518518519</v>
      </c>
      <c r="D6207">
        <v>38</v>
      </c>
      <c r="E6207">
        <v>62.2</v>
      </c>
      <c r="F6207">
        <v>73.900000000000006</v>
      </c>
      <c r="G6207" t="s">
        <v>0</v>
      </c>
      <c r="H6207" t="s">
        <v>0</v>
      </c>
    </row>
    <row r="6208" spans="1:8" x14ac:dyDescent="0.35">
      <c r="A6208" s="1">
        <v>44983</v>
      </c>
      <c r="B6208" s="2">
        <v>0.31497685185185187</v>
      </c>
      <c r="D6208">
        <v>40.799999999999997</v>
      </c>
      <c r="E6208">
        <v>65.8</v>
      </c>
      <c r="F6208">
        <v>75.8</v>
      </c>
      <c r="G6208" t="s">
        <v>0</v>
      </c>
      <c r="H6208" t="s">
        <v>0</v>
      </c>
    </row>
    <row r="6209" spans="1:8" x14ac:dyDescent="0.35">
      <c r="A6209" s="1">
        <v>44983</v>
      </c>
      <c r="B6209" s="2">
        <v>0.3150810185185185</v>
      </c>
      <c r="D6209">
        <v>40</v>
      </c>
      <c r="E6209">
        <v>65</v>
      </c>
      <c r="F6209">
        <v>77.900000000000006</v>
      </c>
      <c r="G6209" t="s">
        <v>0</v>
      </c>
      <c r="H6209" t="s">
        <v>0</v>
      </c>
    </row>
    <row r="6210" spans="1:8" x14ac:dyDescent="0.35">
      <c r="A6210" s="1">
        <v>44983</v>
      </c>
      <c r="B6210" s="2">
        <v>0.31518518518518518</v>
      </c>
      <c r="D6210">
        <v>37.799999999999997</v>
      </c>
      <c r="E6210">
        <v>60.9</v>
      </c>
      <c r="F6210">
        <v>76.2</v>
      </c>
      <c r="G6210" t="s">
        <v>0</v>
      </c>
      <c r="H6210" t="s">
        <v>0</v>
      </c>
    </row>
    <row r="6211" spans="1:8" x14ac:dyDescent="0.35">
      <c r="A6211" s="1">
        <v>44983</v>
      </c>
      <c r="B6211" s="2">
        <v>0.31528935185185186</v>
      </c>
      <c r="D6211">
        <v>36.700000000000003</v>
      </c>
      <c r="E6211">
        <v>61.7</v>
      </c>
      <c r="F6211">
        <v>73.099999999999994</v>
      </c>
      <c r="G6211" t="s">
        <v>0</v>
      </c>
      <c r="H6211" t="s">
        <v>0</v>
      </c>
    </row>
    <row r="6212" spans="1:8" x14ac:dyDescent="0.35">
      <c r="A6212" s="1">
        <v>44983</v>
      </c>
      <c r="B6212" s="2">
        <v>0.31539351851851855</v>
      </c>
      <c r="D6212">
        <v>38.299999999999997</v>
      </c>
      <c r="E6212">
        <v>61.7</v>
      </c>
      <c r="F6212">
        <v>72.400000000000006</v>
      </c>
      <c r="G6212" t="s">
        <v>0</v>
      </c>
      <c r="H6212" t="s">
        <v>0</v>
      </c>
    </row>
    <row r="6213" spans="1:8" x14ac:dyDescent="0.35">
      <c r="A6213" s="1">
        <v>44983</v>
      </c>
      <c r="B6213" s="2">
        <v>0.31549768518518517</v>
      </c>
      <c r="D6213">
        <v>39.5</v>
      </c>
      <c r="E6213">
        <v>63.5</v>
      </c>
      <c r="F6213">
        <v>75.599999999999994</v>
      </c>
      <c r="G6213" t="s">
        <v>0</v>
      </c>
      <c r="H6213" t="s">
        <v>0</v>
      </c>
    </row>
    <row r="6214" spans="1:8" x14ac:dyDescent="0.35">
      <c r="A6214" s="1">
        <v>44983</v>
      </c>
      <c r="B6214" s="2">
        <v>0.31560185185185186</v>
      </c>
      <c r="D6214">
        <v>38.299999999999997</v>
      </c>
      <c r="E6214">
        <v>60.2</v>
      </c>
      <c r="F6214">
        <v>73.900000000000006</v>
      </c>
      <c r="G6214" t="s">
        <v>0</v>
      </c>
      <c r="H6214" t="s">
        <v>0</v>
      </c>
    </row>
    <row r="6215" spans="1:8" x14ac:dyDescent="0.35">
      <c r="A6215" s="1">
        <v>44983</v>
      </c>
      <c r="B6215" s="2">
        <v>0.31570601851851854</v>
      </c>
      <c r="D6215">
        <v>39.4</v>
      </c>
      <c r="E6215">
        <v>63.9</v>
      </c>
      <c r="F6215">
        <v>76.599999999999994</v>
      </c>
      <c r="G6215" t="s">
        <v>0</v>
      </c>
      <c r="H6215" t="s">
        <v>0</v>
      </c>
    </row>
    <row r="6216" spans="1:8" x14ac:dyDescent="0.35">
      <c r="A6216" s="1">
        <v>44983</v>
      </c>
      <c r="B6216" s="2">
        <v>0.31581018518518517</v>
      </c>
      <c r="D6216">
        <v>40.299999999999997</v>
      </c>
      <c r="E6216">
        <v>63.1</v>
      </c>
      <c r="F6216">
        <v>76.900000000000006</v>
      </c>
      <c r="G6216" t="s">
        <v>0</v>
      </c>
      <c r="H6216" t="s">
        <v>0</v>
      </c>
    </row>
    <row r="6217" spans="1:8" x14ac:dyDescent="0.35">
      <c r="A6217" s="1">
        <v>44983</v>
      </c>
      <c r="B6217" s="2">
        <v>0.31591435185185185</v>
      </c>
      <c r="D6217">
        <v>39.6</v>
      </c>
      <c r="E6217">
        <v>61.1</v>
      </c>
      <c r="F6217">
        <v>76.3</v>
      </c>
      <c r="G6217" t="s">
        <v>0</v>
      </c>
      <c r="H6217" t="s">
        <v>0</v>
      </c>
    </row>
    <row r="6218" spans="1:8" x14ac:dyDescent="0.35">
      <c r="A6218" s="1">
        <v>44983</v>
      </c>
      <c r="B6218" s="2">
        <v>0.31601851851851853</v>
      </c>
      <c r="D6218">
        <v>40.799999999999997</v>
      </c>
      <c r="E6218">
        <v>67.099999999999994</v>
      </c>
      <c r="F6218">
        <v>77.400000000000006</v>
      </c>
      <c r="G6218" t="s">
        <v>0</v>
      </c>
      <c r="H6218" t="s">
        <v>0</v>
      </c>
    </row>
    <row r="6219" spans="1:8" x14ac:dyDescent="0.35">
      <c r="A6219" s="1">
        <v>44983</v>
      </c>
      <c r="B6219" s="2">
        <v>0.31612268518518521</v>
      </c>
      <c r="D6219">
        <v>39.700000000000003</v>
      </c>
      <c r="E6219">
        <v>65.5</v>
      </c>
      <c r="F6219">
        <v>77.099999999999994</v>
      </c>
      <c r="G6219" t="s">
        <v>0</v>
      </c>
      <c r="H6219" t="s">
        <v>0</v>
      </c>
    </row>
    <row r="6220" spans="1:8" x14ac:dyDescent="0.35">
      <c r="A6220" s="1">
        <v>44983</v>
      </c>
      <c r="B6220" s="2">
        <v>0.31622685185185184</v>
      </c>
      <c r="D6220">
        <v>40.5</v>
      </c>
      <c r="E6220">
        <v>63.9</v>
      </c>
      <c r="F6220">
        <v>76.2</v>
      </c>
      <c r="G6220" t="s">
        <v>0</v>
      </c>
      <c r="H6220" t="s">
        <v>0</v>
      </c>
    </row>
    <row r="6221" spans="1:8" x14ac:dyDescent="0.35">
      <c r="A6221" s="1">
        <v>44983</v>
      </c>
      <c r="B6221" s="2">
        <v>0.31633101851851853</v>
      </c>
      <c r="D6221">
        <v>41</v>
      </c>
      <c r="E6221">
        <v>65.3</v>
      </c>
      <c r="F6221">
        <v>77</v>
      </c>
      <c r="G6221" t="s">
        <v>0</v>
      </c>
      <c r="H6221" t="s">
        <v>0</v>
      </c>
    </row>
    <row r="6222" spans="1:8" x14ac:dyDescent="0.35">
      <c r="A6222" s="1">
        <v>44983</v>
      </c>
      <c r="B6222" s="2">
        <v>0.31642361111111111</v>
      </c>
      <c r="D6222">
        <v>41</v>
      </c>
      <c r="E6222">
        <v>66</v>
      </c>
      <c r="F6222">
        <v>76.099999999999994</v>
      </c>
      <c r="G6222" t="s">
        <v>0</v>
      </c>
      <c r="H6222" t="s">
        <v>0</v>
      </c>
    </row>
    <row r="6223" spans="1:8" x14ac:dyDescent="0.35">
      <c r="A6223" s="1">
        <v>44983</v>
      </c>
      <c r="B6223" s="2">
        <v>0.3165277777777778</v>
      </c>
      <c r="D6223">
        <v>39.5</v>
      </c>
      <c r="E6223">
        <v>64.2</v>
      </c>
      <c r="F6223">
        <v>73.5</v>
      </c>
      <c r="G6223" t="s">
        <v>0</v>
      </c>
      <c r="H6223" t="s">
        <v>0</v>
      </c>
    </row>
    <row r="6224" spans="1:8" x14ac:dyDescent="0.35">
      <c r="A6224" s="1">
        <v>44983</v>
      </c>
      <c r="B6224" s="2">
        <v>0.31663194444444448</v>
      </c>
      <c r="D6224">
        <v>37.4</v>
      </c>
      <c r="E6224">
        <v>61.7</v>
      </c>
      <c r="F6224">
        <v>73.900000000000006</v>
      </c>
      <c r="G6224" t="s">
        <v>0</v>
      </c>
      <c r="H6224" t="s">
        <v>0</v>
      </c>
    </row>
    <row r="6225" spans="1:8" x14ac:dyDescent="0.35">
      <c r="A6225" s="1">
        <v>44983</v>
      </c>
      <c r="B6225" s="2">
        <v>0.3167476851851852</v>
      </c>
      <c r="D6225">
        <v>37.4</v>
      </c>
      <c r="E6225">
        <v>62.7</v>
      </c>
      <c r="F6225">
        <v>74.8</v>
      </c>
      <c r="G6225" t="s">
        <v>0</v>
      </c>
      <c r="H6225" t="s">
        <v>0</v>
      </c>
    </row>
    <row r="6226" spans="1:8" x14ac:dyDescent="0.35">
      <c r="A6226" s="1">
        <v>44983</v>
      </c>
      <c r="B6226" s="2">
        <v>0.31684027777777779</v>
      </c>
      <c r="D6226">
        <v>37.799999999999997</v>
      </c>
      <c r="E6226">
        <v>65.2</v>
      </c>
      <c r="F6226">
        <v>76.900000000000006</v>
      </c>
      <c r="G6226" t="s">
        <v>0</v>
      </c>
      <c r="H6226" t="s">
        <v>0</v>
      </c>
    </row>
    <row r="6227" spans="1:8" x14ac:dyDescent="0.35">
      <c r="A6227" s="1">
        <v>44983</v>
      </c>
      <c r="B6227" s="2">
        <v>0.31694444444444442</v>
      </c>
      <c r="D6227">
        <v>38.9</v>
      </c>
      <c r="E6227">
        <v>64.599999999999994</v>
      </c>
      <c r="F6227">
        <v>75.400000000000006</v>
      </c>
      <c r="G6227" t="s">
        <v>0</v>
      </c>
      <c r="H6227" t="s">
        <v>0</v>
      </c>
    </row>
    <row r="6228" spans="1:8" x14ac:dyDescent="0.35">
      <c r="A6228" s="1">
        <v>44983</v>
      </c>
      <c r="B6228" s="2">
        <v>0.31706018518518519</v>
      </c>
      <c r="D6228">
        <v>41</v>
      </c>
      <c r="E6228">
        <v>62.9</v>
      </c>
      <c r="F6228">
        <v>75.2</v>
      </c>
      <c r="G6228" t="s">
        <v>0</v>
      </c>
      <c r="H6228" t="s">
        <v>0</v>
      </c>
    </row>
    <row r="6229" spans="1:8" x14ac:dyDescent="0.35">
      <c r="A6229" s="1">
        <v>44983</v>
      </c>
      <c r="B6229" s="2">
        <v>0.31716435185185182</v>
      </c>
      <c r="D6229">
        <v>38.6</v>
      </c>
      <c r="E6229">
        <v>61.1</v>
      </c>
      <c r="F6229">
        <v>74</v>
      </c>
      <c r="G6229" t="s">
        <v>0</v>
      </c>
      <c r="H6229" t="s">
        <v>0</v>
      </c>
    </row>
    <row r="6230" spans="1:8" x14ac:dyDescent="0.35">
      <c r="A6230" s="1">
        <v>44983</v>
      </c>
      <c r="B6230" s="2">
        <v>0.31726851851851851</v>
      </c>
      <c r="D6230">
        <v>40.9</v>
      </c>
      <c r="E6230">
        <v>62.1</v>
      </c>
      <c r="F6230">
        <v>74.599999999999994</v>
      </c>
      <c r="G6230" t="s">
        <v>0</v>
      </c>
      <c r="H6230" t="s">
        <v>0</v>
      </c>
    </row>
    <row r="6231" spans="1:8" x14ac:dyDescent="0.35">
      <c r="A6231" s="1">
        <v>44983</v>
      </c>
      <c r="B6231" s="2">
        <v>0.31737268518518519</v>
      </c>
      <c r="D6231">
        <v>38.9</v>
      </c>
      <c r="E6231">
        <v>58.6</v>
      </c>
      <c r="F6231">
        <v>72.099999999999994</v>
      </c>
      <c r="G6231" t="s">
        <v>0</v>
      </c>
      <c r="H6231" t="s">
        <v>0</v>
      </c>
    </row>
    <row r="6232" spans="1:8" x14ac:dyDescent="0.35">
      <c r="A6232" s="1">
        <v>44983</v>
      </c>
      <c r="B6232" s="2">
        <v>0.31746527777777778</v>
      </c>
      <c r="D6232">
        <v>39.4</v>
      </c>
      <c r="E6232">
        <v>60.9</v>
      </c>
      <c r="F6232">
        <v>72.2</v>
      </c>
      <c r="G6232" t="s">
        <v>0</v>
      </c>
      <c r="H6232" t="s">
        <v>0</v>
      </c>
    </row>
    <row r="6233" spans="1:8" x14ac:dyDescent="0.35">
      <c r="A6233" s="1">
        <v>44983</v>
      </c>
      <c r="B6233" s="2">
        <v>0.31758101851851855</v>
      </c>
      <c r="D6233">
        <v>39</v>
      </c>
      <c r="E6233">
        <v>60.2</v>
      </c>
      <c r="F6233">
        <v>73.7</v>
      </c>
      <c r="G6233" t="s">
        <v>0</v>
      </c>
      <c r="H6233" t="s">
        <v>0</v>
      </c>
    </row>
    <row r="6234" spans="1:8" x14ac:dyDescent="0.35">
      <c r="A6234" s="1">
        <v>44983</v>
      </c>
      <c r="B6234" s="2">
        <v>0.31767361111111109</v>
      </c>
      <c r="D6234">
        <v>39.200000000000003</v>
      </c>
      <c r="E6234">
        <v>61.3</v>
      </c>
      <c r="F6234">
        <v>74.7</v>
      </c>
      <c r="G6234" t="s">
        <v>0</v>
      </c>
      <c r="H6234" t="s">
        <v>0</v>
      </c>
    </row>
    <row r="6235" spans="1:8" x14ac:dyDescent="0.35">
      <c r="A6235" s="1">
        <v>44983</v>
      </c>
      <c r="B6235" s="2">
        <v>0.31777777777777777</v>
      </c>
      <c r="D6235">
        <v>39.1</v>
      </c>
      <c r="E6235">
        <v>62.3</v>
      </c>
      <c r="F6235">
        <v>73.599999999999994</v>
      </c>
      <c r="G6235" t="s">
        <v>0</v>
      </c>
      <c r="H6235" t="s">
        <v>0</v>
      </c>
    </row>
    <row r="6236" spans="1:8" x14ac:dyDescent="0.35">
      <c r="A6236" s="1">
        <v>44983</v>
      </c>
      <c r="B6236" s="2">
        <v>0.31788194444444445</v>
      </c>
      <c r="D6236">
        <v>38.9</v>
      </c>
      <c r="E6236">
        <v>63.4</v>
      </c>
      <c r="F6236">
        <v>75.3</v>
      </c>
      <c r="G6236" t="s">
        <v>0</v>
      </c>
      <c r="H6236" t="s">
        <v>0</v>
      </c>
    </row>
    <row r="6237" spans="1:8" x14ac:dyDescent="0.35">
      <c r="A6237" s="1">
        <v>44983</v>
      </c>
      <c r="B6237" s="2">
        <v>0.31798611111111114</v>
      </c>
      <c r="D6237">
        <v>39</v>
      </c>
      <c r="E6237">
        <v>62.9</v>
      </c>
      <c r="F6237">
        <v>75</v>
      </c>
      <c r="G6237" t="s">
        <v>0</v>
      </c>
      <c r="H6237" t="s">
        <v>0</v>
      </c>
    </row>
    <row r="6238" spans="1:8" x14ac:dyDescent="0.35">
      <c r="A6238" s="1">
        <v>44983</v>
      </c>
      <c r="B6238" s="2">
        <v>0.31809027777777776</v>
      </c>
      <c r="D6238">
        <v>39.5</v>
      </c>
      <c r="E6238">
        <v>64.400000000000006</v>
      </c>
      <c r="F6238">
        <v>75</v>
      </c>
      <c r="G6238" t="s">
        <v>0</v>
      </c>
      <c r="H6238" t="s">
        <v>0</v>
      </c>
    </row>
    <row r="6239" spans="1:8" x14ac:dyDescent="0.35">
      <c r="A6239" s="1">
        <v>44983</v>
      </c>
      <c r="B6239" s="2">
        <v>0.31819444444444445</v>
      </c>
      <c r="D6239">
        <v>39.5</v>
      </c>
      <c r="E6239">
        <v>64.599999999999994</v>
      </c>
      <c r="F6239">
        <v>75.400000000000006</v>
      </c>
      <c r="G6239" t="s">
        <v>0</v>
      </c>
      <c r="H6239" t="s">
        <v>0</v>
      </c>
    </row>
    <row r="6240" spans="1:8" x14ac:dyDescent="0.35">
      <c r="A6240" s="1">
        <v>44983</v>
      </c>
      <c r="B6240" s="2">
        <v>0.31829861111111107</v>
      </c>
      <c r="D6240">
        <v>38.700000000000003</v>
      </c>
      <c r="E6240">
        <v>62.5</v>
      </c>
      <c r="F6240">
        <v>74.400000000000006</v>
      </c>
      <c r="G6240" t="s">
        <v>0</v>
      </c>
      <c r="H6240" t="s">
        <v>0</v>
      </c>
    </row>
    <row r="6241" spans="1:8" x14ac:dyDescent="0.35">
      <c r="A6241" s="1">
        <v>44983</v>
      </c>
      <c r="B6241" s="2">
        <v>0.31840277777777776</v>
      </c>
      <c r="D6241">
        <v>40</v>
      </c>
      <c r="E6241">
        <v>67</v>
      </c>
      <c r="F6241">
        <v>77.2</v>
      </c>
      <c r="G6241" t="s">
        <v>0</v>
      </c>
      <c r="H6241" t="s">
        <v>0</v>
      </c>
    </row>
    <row r="6242" spans="1:8" x14ac:dyDescent="0.35">
      <c r="A6242" s="1">
        <v>44983</v>
      </c>
      <c r="B6242" s="2">
        <v>0.31850694444444444</v>
      </c>
      <c r="D6242">
        <v>39.200000000000003</v>
      </c>
      <c r="E6242">
        <v>60.2</v>
      </c>
      <c r="F6242">
        <v>73.099999999999994</v>
      </c>
      <c r="G6242" t="s">
        <v>0</v>
      </c>
      <c r="H6242" t="s">
        <v>0</v>
      </c>
    </row>
    <row r="6243" spans="1:8" x14ac:dyDescent="0.35">
      <c r="A6243" s="1">
        <v>44983</v>
      </c>
      <c r="B6243" s="2">
        <v>0.31861111111111112</v>
      </c>
      <c r="D6243">
        <v>37.1</v>
      </c>
      <c r="E6243">
        <v>55.2</v>
      </c>
      <c r="F6243">
        <v>68.8</v>
      </c>
      <c r="G6243" t="s">
        <v>0</v>
      </c>
      <c r="H6243" t="s">
        <v>0</v>
      </c>
    </row>
    <row r="6244" spans="1:8" x14ac:dyDescent="0.35">
      <c r="A6244" s="1">
        <v>44983</v>
      </c>
      <c r="B6244" s="2">
        <v>0.31871527777777781</v>
      </c>
      <c r="D6244">
        <v>36.700000000000003</v>
      </c>
      <c r="E6244">
        <v>56.7</v>
      </c>
      <c r="F6244">
        <v>69.7</v>
      </c>
      <c r="G6244" t="s">
        <v>0</v>
      </c>
      <c r="H6244" t="s">
        <v>0</v>
      </c>
    </row>
    <row r="6245" spans="1:8" x14ac:dyDescent="0.35">
      <c r="A6245" s="1">
        <v>44983</v>
      </c>
      <c r="B6245" s="2">
        <v>0.31881944444444443</v>
      </c>
      <c r="D6245">
        <v>39.4</v>
      </c>
      <c r="E6245">
        <v>60.3</v>
      </c>
      <c r="F6245">
        <v>75</v>
      </c>
      <c r="G6245" t="s">
        <v>0</v>
      </c>
      <c r="H6245" t="s">
        <v>0</v>
      </c>
    </row>
    <row r="6246" spans="1:8" x14ac:dyDescent="0.35">
      <c r="A6246" s="1">
        <v>44983</v>
      </c>
      <c r="B6246" s="2">
        <v>0.31892361111111112</v>
      </c>
      <c r="D6246">
        <v>38.9</v>
      </c>
      <c r="E6246">
        <v>61.1</v>
      </c>
      <c r="F6246">
        <v>74.5</v>
      </c>
      <c r="G6246" t="s">
        <v>0</v>
      </c>
      <c r="H6246" t="s">
        <v>0</v>
      </c>
    </row>
    <row r="6247" spans="1:8" x14ac:dyDescent="0.35">
      <c r="A6247" s="1">
        <v>44983</v>
      </c>
      <c r="B6247" s="2">
        <v>0.31902777777777774</v>
      </c>
      <c r="D6247">
        <v>40.4</v>
      </c>
      <c r="E6247">
        <v>63.9</v>
      </c>
      <c r="F6247">
        <v>76.599999999999994</v>
      </c>
      <c r="G6247" t="s">
        <v>0</v>
      </c>
      <c r="H6247" t="s">
        <v>0</v>
      </c>
    </row>
    <row r="6248" spans="1:8" x14ac:dyDescent="0.35">
      <c r="A6248" s="1">
        <v>44983</v>
      </c>
      <c r="B6248" s="2">
        <v>0.31913194444444443</v>
      </c>
      <c r="D6248">
        <v>40.200000000000003</v>
      </c>
      <c r="E6248">
        <v>64</v>
      </c>
      <c r="F6248">
        <v>76.599999999999994</v>
      </c>
      <c r="G6248" t="s">
        <v>0</v>
      </c>
      <c r="H6248" t="s">
        <v>0</v>
      </c>
    </row>
    <row r="6249" spans="1:8" x14ac:dyDescent="0.35">
      <c r="A6249" s="1">
        <v>44983</v>
      </c>
      <c r="B6249" s="2">
        <v>0.31923611111111111</v>
      </c>
      <c r="D6249">
        <v>38.799999999999997</v>
      </c>
      <c r="E6249">
        <v>60.9</v>
      </c>
      <c r="F6249">
        <v>72.599999999999994</v>
      </c>
      <c r="G6249" t="s">
        <v>0</v>
      </c>
      <c r="H6249" t="s">
        <v>0</v>
      </c>
    </row>
    <row r="6250" spans="1:8" x14ac:dyDescent="0.35">
      <c r="A6250" s="1">
        <v>44983</v>
      </c>
      <c r="B6250" s="2">
        <v>0.3193287037037037</v>
      </c>
      <c r="D6250">
        <v>38.9</v>
      </c>
      <c r="E6250">
        <v>58.6</v>
      </c>
      <c r="F6250">
        <v>69.5</v>
      </c>
      <c r="G6250" t="s">
        <v>0</v>
      </c>
      <c r="H6250" t="s">
        <v>0</v>
      </c>
    </row>
    <row r="6251" spans="1:8" x14ac:dyDescent="0.35">
      <c r="A6251" s="1">
        <v>44983</v>
      </c>
      <c r="B6251" s="2">
        <v>0.31944444444444448</v>
      </c>
      <c r="D6251">
        <v>39.9</v>
      </c>
      <c r="E6251">
        <v>61.2</v>
      </c>
      <c r="F6251">
        <v>72.099999999999994</v>
      </c>
      <c r="G6251" t="s">
        <v>0</v>
      </c>
      <c r="H6251" t="s">
        <v>0</v>
      </c>
    </row>
    <row r="6252" spans="1:8" x14ac:dyDescent="0.35">
      <c r="A6252" s="1">
        <v>44983</v>
      </c>
      <c r="B6252" s="2">
        <v>0.31953703703703701</v>
      </c>
      <c r="D6252">
        <v>38.1</v>
      </c>
      <c r="E6252">
        <v>61.1</v>
      </c>
      <c r="F6252">
        <v>75.7</v>
      </c>
      <c r="G6252" t="s">
        <v>0</v>
      </c>
      <c r="H6252" t="s">
        <v>0</v>
      </c>
    </row>
    <row r="6253" spans="1:8" x14ac:dyDescent="0.35">
      <c r="A6253" s="1">
        <v>44983</v>
      </c>
      <c r="B6253" s="2">
        <v>0.31964120370370369</v>
      </c>
      <c r="D6253">
        <v>38.4</v>
      </c>
      <c r="E6253">
        <v>60.6</v>
      </c>
      <c r="F6253">
        <v>75.099999999999994</v>
      </c>
      <c r="G6253" t="s">
        <v>0</v>
      </c>
      <c r="H6253" t="s">
        <v>0</v>
      </c>
    </row>
    <row r="6254" spans="1:8" x14ac:dyDescent="0.35">
      <c r="A6254" s="1">
        <v>44983</v>
      </c>
      <c r="B6254" s="2">
        <v>0.31974537037037037</v>
      </c>
      <c r="D6254">
        <v>37.799999999999997</v>
      </c>
      <c r="E6254">
        <v>59.5</v>
      </c>
      <c r="F6254">
        <v>73.7</v>
      </c>
      <c r="G6254" t="s">
        <v>0</v>
      </c>
      <c r="H6254" t="s">
        <v>0</v>
      </c>
    </row>
    <row r="6255" spans="1:8" x14ac:dyDescent="0.35">
      <c r="A6255" s="1">
        <v>44983</v>
      </c>
      <c r="B6255" s="2">
        <v>0.3198611111111111</v>
      </c>
      <c r="D6255">
        <v>36.9</v>
      </c>
      <c r="E6255">
        <v>59</v>
      </c>
      <c r="F6255">
        <v>73.3</v>
      </c>
      <c r="G6255" t="s">
        <v>0</v>
      </c>
      <c r="H6255" t="s">
        <v>0</v>
      </c>
    </row>
    <row r="6256" spans="1:8" x14ac:dyDescent="0.35">
      <c r="A6256" s="1">
        <v>44983</v>
      </c>
      <c r="B6256" s="2">
        <v>0.31996527777777778</v>
      </c>
      <c r="D6256">
        <v>37.6</v>
      </c>
      <c r="E6256">
        <v>59.1</v>
      </c>
      <c r="F6256">
        <v>73.7</v>
      </c>
      <c r="G6256" t="s">
        <v>0</v>
      </c>
      <c r="H6256" t="s">
        <v>0</v>
      </c>
    </row>
    <row r="6257" spans="1:8" x14ac:dyDescent="0.35">
      <c r="A6257" s="1">
        <v>44983</v>
      </c>
      <c r="B6257" s="2">
        <v>0.32006944444444446</v>
      </c>
      <c r="D6257">
        <v>40.4</v>
      </c>
      <c r="E6257">
        <v>62.1</v>
      </c>
      <c r="F6257">
        <v>74.3</v>
      </c>
      <c r="G6257" t="s">
        <v>0</v>
      </c>
      <c r="H6257" t="s">
        <v>0</v>
      </c>
    </row>
    <row r="6258" spans="1:8" x14ac:dyDescent="0.35">
      <c r="A6258" s="1">
        <v>44983</v>
      </c>
      <c r="B6258" s="2">
        <v>0.32017361111111109</v>
      </c>
      <c r="D6258">
        <v>40.799999999999997</v>
      </c>
      <c r="E6258">
        <v>66.3</v>
      </c>
      <c r="F6258">
        <v>75.8</v>
      </c>
      <c r="G6258" t="s">
        <v>0</v>
      </c>
      <c r="H6258" t="s">
        <v>0</v>
      </c>
    </row>
    <row r="6259" spans="1:8" x14ac:dyDescent="0.35">
      <c r="A6259" s="1">
        <v>44983</v>
      </c>
      <c r="B6259" s="2">
        <v>0.32027777777777777</v>
      </c>
      <c r="D6259">
        <v>40.6</v>
      </c>
      <c r="E6259">
        <v>65.400000000000006</v>
      </c>
      <c r="F6259">
        <v>75.599999999999994</v>
      </c>
      <c r="G6259" t="s">
        <v>0</v>
      </c>
      <c r="H6259" t="s">
        <v>0</v>
      </c>
    </row>
    <row r="6260" spans="1:8" x14ac:dyDescent="0.35">
      <c r="A6260" s="1">
        <v>44983</v>
      </c>
      <c r="B6260" s="2">
        <v>0.32038194444444446</v>
      </c>
      <c r="D6260">
        <v>38.9</v>
      </c>
      <c r="E6260">
        <v>62</v>
      </c>
      <c r="F6260">
        <v>74.2</v>
      </c>
      <c r="G6260" t="s">
        <v>0</v>
      </c>
      <c r="H6260" t="s">
        <v>0</v>
      </c>
    </row>
    <row r="6261" spans="1:8" x14ac:dyDescent="0.35">
      <c r="A6261" s="1">
        <v>44983</v>
      </c>
      <c r="B6261" s="2">
        <v>0.32048611111111108</v>
      </c>
      <c r="D6261">
        <v>37.200000000000003</v>
      </c>
      <c r="E6261">
        <v>61.5</v>
      </c>
      <c r="F6261">
        <v>74.099999999999994</v>
      </c>
      <c r="G6261" t="s">
        <v>0</v>
      </c>
      <c r="H6261" t="s">
        <v>0</v>
      </c>
    </row>
    <row r="6262" spans="1:8" x14ac:dyDescent="0.35">
      <c r="A6262" s="1">
        <v>44983</v>
      </c>
      <c r="B6262" s="2">
        <v>0.32059027777777777</v>
      </c>
      <c r="D6262">
        <v>36.799999999999997</v>
      </c>
      <c r="E6262">
        <v>57.8</v>
      </c>
      <c r="F6262">
        <v>71.3</v>
      </c>
      <c r="G6262" t="s">
        <v>0</v>
      </c>
      <c r="H6262" t="s">
        <v>0</v>
      </c>
    </row>
    <row r="6263" spans="1:8" x14ac:dyDescent="0.35">
      <c r="A6263" s="1">
        <v>44983</v>
      </c>
      <c r="B6263" s="2">
        <v>0.32069444444444445</v>
      </c>
      <c r="D6263">
        <v>38.700000000000003</v>
      </c>
      <c r="E6263">
        <v>60.7</v>
      </c>
      <c r="F6263">
        <v>72.400000000000006</v>
      </c>
      <c r="G6263" t="s">
        <v>0</v>
      </c>
      <c r="H6263" t="s">
        <v>0</v>
      </c>
    </row>
    <row r="6264" spans="1:8" x14ac:dyDescent="0.35">
      <c r="A6264" s="1">
        <v>44983</v>
      </c>
      <c r="B6264" s="2">
        <v>0.32079861111111113</v>
      </c>
      <c r="D6264">
        <v>37.6</v>
      </c>
      <c r="E6264">
        <v>60.4</v>
      </c>
      <c r="F6264">
        <v>72.5</v>
      </c>
      <c r="G6264" t="s">
        <v>0</v>
      </c>
      <c r="H6264" t="s">
        <v>0</v>
      </c>
    </row>
    <row r="6265" spans="1:8" x14ac:dyDescent="0.35">
      <c r="A6265" s="1">
        <v>44983</v>
      </c>
      <c r="B6265" s="2">
        <v>0.32090277777777776</v>
      </c>
      <c r="D6265">
        <v>36.700000000000003</v>
      </c>
      <c r="E6265">
        <v>61.6</v>
      </c>
      <c r="F6265">
        <v>71.900000000000006</v>
      </c>
      <c r="G6265" t="s">
        <v>0</v>
      </c>
      <c r="H6265" t="s">
        <v>0</v>
      </c>
    </row>
    <row r="6266" spans="1:8" x14ac:dyDescent="0.35">
      <c r="A6266" s="1">
        <v>44983</v>
      </c>
      <c r="B6266" s="2">
        <v>0.32099537037037035</v>
      </c>
      <c r="D6266">
        <v>38</v>
      </c>
      <c r="E6266">
        <v>62.3</v>
      </c>
      <c r="F6266">
        <v>71.7</v>
      </c>
      <c r="G6266" t="s">
        <v>0</v>
      </c>
      <c r="H6266" t="s">
        <v>0</v>
      </c>
    </row>
    <row r="6267" spans="1:8" x14ac:dyDescent="0.35">
      <c r="A6267" s="1">
        <v>44983</v>
      </c>
      <c r="B6267" s="2">
        <v>0.32109953703703703</v>
      </c>
      <c r="D6267">
        <v>39.4</v>
      </c>
      <c r="E6267">
        <v>63.1</v>
      </c>
      <c r="F6267">
        <v>73.3</v>
      </c>
      <c r="G6267" t="s">
        <v>0</v>
      </c>
      <c r="H6267" t="s">
        <v>0</v>
      </c>
    </row>
    <row r="6268" spans="1:8" x14ac:dyDescent="0.35">
      <c r="A6268" s="1">
        <v>44983</v>
      </c>
      <c r="B6268" s="2">
        <v>0.32120370370370371</v>
      </c>
      <c r="D6268">
        <v>39.700000000000003</v>
      </c>
      <c r="E6268">
        <v>59.8</v>
      </c>
      <c r="F6268">
        <v>73.2</v>
      </c>
      <c r="G6268" t="s">
        <v>0</v>
      </c>
      <c r="H6268" t="s">
        <v>0</v>
      </c>
    </row>
    <row r="6269" spans="1:8" x14ac:dyDescent="0.35">
      <c r="A6269" s="1">
        <v>44983</v>
      </c>
      <c r="B6269" s="2">
        <v>0.3213078703703704</v>
      </c>
      <c r="D6269">
        <v>39.4</v>
      </c>
      <c r="E6269">
        <v>60.9</v>
      </c>
      <c r="F6269">
        <v>73.2</v>
      </c>
      <c r="G6269" t="s">
        <v>0</v>
      </c>
      <c r="H6269" t="s">
        <v>0</v>
      </c>
    </row>
    <row r="6270" spans="1:8" x14ac:dyDescent="0.35">
      <c r="A6270" s="1">
        <v>44983</v>
      </c>
      <c r="B6270" s="2">
        <v>0.32141203703703702</v>
      </c>
      <c r="D6270">
        <v>39.4</v>
      </c>
      <c r="E6270">
        <v>61.9</v>
      </c>
      <c r="F6270">
        <v>72.5</v>
      </c>
      <c r="G6270" t="s">
        <v>0</v>
      </c>
      <c r="H6270" t="s">
        <v>0</v>
      </c>
    </row>
    <row r="6271" spans="1:8" x14ac:dyDescent="0.35">
      <c r="A6271" s="1">
        <v>44983</v>
      </c>
      <c r="B6271" s="2">
        <v>0.32151620370370371</v>
      </c>
      <c r="D6271">
        <v>37.6</v>
      </c>
      <c r="E6271">
        <v>58.1</v>
      </c>
      <c r="F6271">
        <v>71.5</v>
      </c>
      <c r="G6271" t="s">
        <v>0</v>
      </c>
      <c r="H6271" t="s">
        <v>0</v>
      </c>
    </row>
    <row r="6272" spans="1:8" x14ac:dyDescent="0.35">
      <c r="A6272" s="1">
        <v>44983</v>
      </c>
      <c r="B6272" s="2">
        <v>0.32162037037037039</v>
      </c>
      <c r="D6272">
        <v>37.200000000000003</v>
      </c>
      <c r="E6272">
        <v>57.8</v>
      </c>
      <c r="F6272">
        <v>70.900000000000006</v>
      </c>
      <c r="G6272" t="s">
        <v>0</v>
      </c>
      <c r="H6272" t="s">
        <v>0</v>
      </c>
    </row>
    <row r="6273" spans="1:8" x14ac:dyDescent="0.35">
      <c r="A6273" s="1">
        <v>44983</v>
      </c>
      <c r="B6273" s="2">
        <v>0.32172453703703702</v>
      </c>
      <c r="D6273">
        <v>38.200000000000003</v>
      </c>
      <c r="E6273">
        <v>61.5</v>
      </c>
      <c r="F6273">
        <v>72.900000000000006</v>
      </c>
      <c r="G6273" t="s">
        <v>0</v>
      </c>
      <c r="H6273" t="s">
        <v>0</v>
      </c>
    </row>
    <row r="6274" spans="1:8" x14ac:dyDescent="0.35">
      <c r="A6274" s="1">
        <v>44983</v>
      </c>
      <c r="B6274" s="2">
        <v>0.3218287037037037</v>
      </c>
      <c r="D6274">
        <v>37.799999999999997</v>
      </c>
      <c r="E6274">
        <v>62.7</v>
      </c>
      <c r="F6274">
        <v>74.3</v>
      </c>
      <c r="G6274" t="s">
        <v>0</v>
      </c>
      <c r="H6274" t="s">
        <v>0</v>
      </c>
    </row>
    <row r="6275" spans="1:8" x14ac:dyDescent="0.35">
      <c r="A6275" s="1">
        <v>44983</v>
      </c>
      <c r="B6275" s="2">
        <v>0.32193287037037038</v>
      </c>
      <c r="D6275">
        <v>37.799999999999997</v>
      </c>
      <c r="E6275">
        <v>59.6</v>
      </c>
      <c r="F6275">
        <v>73.7</v>
      </c>
      <c r="G6275" t="s">
        <v>0</v>
      </c>
      <c r="H6275" t="s">
        <v>0</v>
      </c>
    </row>
    <row r="6276" spans="1:8" x14ac:dyDescent="0.35">
      <c r="A6276" s="1">
        <v>44983</v>
      </c>
      <c r="B6276" s="2">
        <v>0.32203703703703707</v>
      </c>
      <c r="D6276">
        <v>38</v>
      </c>
      <c r="E6276">
        <v>59.8</v>
      </c>
      <c r="F6276">
        <v>74.8</v>
      </c>
      <c r="G6276" t="s">
        <v>0</v>
      </c>
      <c r="H6276" t="s">
        <v>0</v>
      </c>
    </row>
    <row r="6277" spans="1:8" x14ac:dyDescent="0.35">
      <c r="A6277" s="1">
        <v>44983</v>
      </c>
      <c r="B6277" s="2">
        <v>0.32214120370370369</v>
      </c>
      <c r="D6277">
        <v>38.299999999999997</v>
      </c>
      <c r="E6277">
        <v>58.7</v>
      </c>
      <c r="F6277">
        <v>72.900000000000006</v>
      </c>
      <c r="G6277" t="s">
        <v>0</v>
      </c>
      <c r="H6277" t="s">
        <v>0</v>
      </c>
    </row>
    <row r="6278" spans="1:8" x14ac:dyDescent="0.35">
      <c r="A6278" s="1">
        <v>44983</v>
      </c>
      <c r="B6278" s="2">
        <v>0.32223379629629628</v>
      </c>
      <c r="D6278">
        <v>39.200000000000003</v>
      </c>
      <c r="E6278">
        <v>59.7</v>
      </c>
      <c r="F6278">
        <v>71.900000000000006</v>
      </c>
      <c r="G6278" t="s">
        <v>0</v>
      </c>
      <c r="H6278" t="s">
        <v>0</v>
      </c>
    </row>
    <row r="6279" spans="1:8" x14ac:dyDescent="0.35">
      <c r="A6279" s="1">
        <v>44983</v>
      </c>
      <c r="B6279" s="2">
        <v>0.32233796296296297</v>
      </c>
      <c r="D6279">
        <v>40.1</v>
      </c>
      <c r="E6279">
        <v>59.2</v>
      </c>
      <c r="F6279">
        <v>70.900000000000006</v>
      </c>
      <c r="G6279" t="s">
        <v>0</v>
      </c>
      <c r="H6279" t="s">
        <v>0</v>
      </c>
    </row>
    <row r="6280" spans="1:8" x14ac:dyDescent="0.35">
      <c r="A6280" s="1">
        <v>44983</v>
      </c>
      <c r="B6280" s="2">
        <v>0.32244212962962965</v>
      </c>
      <c r="D6280">
        <v>38.5</v>
      </c>
      <c r="E6280">
        <v>62.5</v>
      </c>
      <c r="F6280">
        <v>72.900000000000006</v>
      </c>
      <c r="G6280" t="s">
        <v>0</v>
      </c>
      <c r="H6280" t="s">
        <v>0</v>
      </c>
    </row>
    <row r="6281" spans="1:8" x14ac:dyDescent="0.35">
      <c r="A6281" s="1">
        <v>44983</v>
      </c>
      <c r="B6281" s="2">
        <v>0.32254629629629633</v>
      </c>
      <c r="D6281">
        <v>38.9</v>
      </c>
      <c r="E6281">
        <v>64</v>
      </c>
      <c r="F6281">
        <v>73.7</v>
      </c>
      <c r="G6281" t="s">
        <v>0</v>
      </c>
      <c r="H6281" t="s">
        <v>0</v>
      </c>
    </row>
    <row r="6282" spans="1:8" x14ac:dyDescent="0.35">
      <c r="A6282" s="1">
        <v>44983</v>
      </c>
      <c r="B6282" s="2">
        <v>0.32265046296296296</v>
      </c>
      <c r="D6282">
        <v>41.9</v>
      </c>
      <c r="E6282">
        <v>66</v>
      </c>
      <c r="F6282">
        <v>75</v>
      </c>
      <c r="G6282" t="s">
        <v>0</v>
      </c>
      <c r="H6282" t="s">
        <v>0</v>
      </c>
    </row>
    <row r="6283" spans="1:8" x14ac:dyDescent="0.35">
      <c r="A6283" s="1">
        <v>44983</v>
      </c>
      <c r="B6283" s="2">
        <v>0.32274305555555555</v>
      </c>
      <c r="D6283">
        <v>42.6</v>
      </c>
      <c r="E6283">
        <v>65.900000000000006</v>
      </c>
      <c r="F6283">
        <v>74.3</v>
      </c>
      <c r="G6283" t="s">
        <v>0</v>
      </c>
      <c r="H6283" t="s">
        <v>0</v>
      </c>
    </row>
    <row r="6284" spans="1:8" x14ac:dyDescent="0.35">
      <c r="A6284" s="1">
        <v>44983</v>
      </c>
      <c r="B6284" s="2">
        <v>0.32284722222222223</v>
      </c>
      <c r="D6284">
        <v>41.4</v>
      </c>
      <c r="E6284">
        <v>65</v>
      </c>
      <c r="F6284">
        <v>74</v>
      </c>
      <c r="G6284" t="s">
        <v>0</v>
      </c>
      <c r="H6284" t="s">
        <v>0</v>
      </c>
    </row>
    <row r="6285" spans="1:8" x14ac:dyDescent="0.35">
      <c r="A6285" s="1">
        <v>44983</v>
      </c>
      <c r="B6285" s="2">
        <v>0.32295138888888891</v>
      </c>
      <c r="D6285">
        <v>39.1</v>
      </c>
      <c r="E6285">
        <v>62.2</v>
      </c>
      <c r="F6285">
        <v>73.599999999999994</v>
      </c>
      <c r="G6285" t="s">
        <v>0</v>
      </c>
      <c r="H6285" t="s">
        <v>0</v>
      </c>
    </row>
    <row r="6286" spans="1:8" x14ac:dyDescent="0.35">
      <c r="A6286" s="1">
        <v>44983</v>
      </c>
      <c r="B6286" s="2">
        <v>0.3230555555555556</v>
      </c>
      <c r="D6286">
        <v>38.6</v>
      </c>
      <c r="E6286">
        <v>64.3</v>
      </c>
      <c r="F6286">
        <v>75.400000000000006</v>
      </c>
      <c r="G6286" t="s">
        <v>0</v>
      </c>
      <c r="H6286" t="s">
        <v>0</v>
      </c>
    </row>
    <row r="6287" spans="1:8" x14ac:dyDescent="0.35">
      <c r="A6287" s="1">
        <v>44983</v>
      </c>
      <c r="B6287" s="2">
        <v>0.32315972222222222</v>
      </c>
      <c r="D6287">
        <v>40.700000000000003</v>
      </c>
      <c r="E6287">
        <v>65.7</v>
      </c>
      <c r="F6287">
        <v>75.900000000000006</v>
      </c>
      <c r="G6287" t="s">
        <v>0</v>
      </c>
      <c r="H6287" t="s">
        <v>0</v>
      </c>
    </row>
    <row r="6288" spans="1:8" x14ac:dyDescent="0.35">
      <c r="A6288" s="1">
        <v>44983</v>
      </c>
      <c r="B6288" s="2">
        <v>0.32326388888888885</v>
      </c>
      <c r="D6288">
        <v>37.5</v>
      </c>
      <c r="E6288">
        <v>58.7</v>
      </c>
      <c r="F6288">
        <v>73.599999999999994</v>
      </c>
      <c r="G6288" t="s">
        <v>0</v>
      </c>
      <c r="H6288" t="s">
        <v>0</v>
      </c>
    </row>
    <row r="6289" spans="1:8" x14ac:dyDescent="0.35">
      <c r="A6289" s="1">
        <v>44983</v>
      </c>
      <c r="B6289" s="2">
        <v>0.32336805555555553</v>
      </c>
      <c r="D6289">
        <v>37.200000000000003</v>
      </c>
      <c r="E6289">
        <v>57.3</v>
      </c>
      <c r="F6289">
        <v>71.900000000000006</v>
      </c>
      <c r="G6289" t="s">
        <v>0</v>
      </c>
      <c r="H6289" t="s">
        <v>0</v>
      </c>
    </row>
    <row r="6290" spans="1:8" x14ac:dyDescent="0.35">
      <c r="A6290" s="1">
        <v>44983</v>
      </c>
      <c r="B6290" s="2">
        <v>0.32347222222222222</v>
      </c>
      <c r="D6290">
        <v>37</v>
      </c>
      <c r="E6290">
        <v>59.5</v>
      </c>
      <c r="F6290">
        <v>72.3</v>
      </c>
      <c r="G6290" t="s">
        <v>0</v>
      </c>
      <c r="H6290" t="s">
        <v>0</v>
      </c>
    </row>
    <row r="6291" spans="1:8" x14ac:dyDescent="0.35">
      <c r="A6291" s="1">
        <v>44983</v>
      </c>
      <c r="B6291" s="2">
        <v>0.32356481481481481</v>
      </c>
      <c r="D6291">
        <v>39.1</v>
      </c>
      <c r="E6291">
        <v>62.5</v>
      </c>
      <c r="F6291">
        <v>72</v>
      </c>
      <c r="G6291" t="s">
        <v>0</v>
      </c>
      <c r="H6291" t="s">
        <v>0</v>
      </c>
    </row>
    <row r="6292" spans="1:8" x14ac:dyDescent="0.35">
      <c r="A6292" s="1">
        <v>44983</v>
      </c>
      <c r="B6292" s="2">
        <v>0.32366898148148149</v>
      </c>
      <c r="D6292">
        <v>39.9</v>
      </c>
      <c r="E6292">
        <v>64.2</v>
      </c>
      <c r="F6292">
        <v>73.8</v>
      </c>
      <c r="G6292" t="s">
        <v>0</v>
      </c>
      <c r="H6292" t="s">
        <v>0</v>
      </c>
    </row>
    <row r="6293" spans="1:8" x14ac:dyDescent="0.35">
      <c r="A6293" s="1">
        <v>44983</v>
      </c>
      <c r="B6293" s="2">
        <v>0.32377314814814812</v>
      </c>
      <c r="D6293">
        <v>39.200000000000003</v>
      </c>
      <c r="E6293">
        <v>63.1</v>
      </c>
      <c r="F6293">
        <v>76.2</v>
      </c>
      <c r="G6293" t="s">
        <v>0</v>
      </c>
      <c r="H6293" t="s">
        <v>0</v>
      </c>
    </row>
    <row r="6294" spans="1:8" x14ac:dyDescent="0.35">
      <c r="A6294" s="1">
        <v>44983</v>
      </c>
      <c r="B6294" s="2">
        <v>0.32388888888888889</v>
      </c>
      <c r="D6294">
        <v>40.1</v>
      </c>
      <c r="E6294">
        <v>62.3</v>
      </c>
      <c r="F6294">
        <v>74.599999999999994</v>
      </c>
      <c r="G6294" t="s">
        <v>0</v>
      </c>
      <c r="H6294" t="s">
        <v>0</v>
      </c>
    </row>
    <row r="6295" spans="1:8" x14ac:dyDescent="0.35">
      <c r="A6295" s="1">
        <v>44983</v>
      </c>
      <c r="B6295" s="2">
        <v>0.32398148148148148</v>
      </c>
      <c r="D6295">
        <v>38.1</v>
      </c>
      <c r="E6295">
        <v>59.3</v>
      </c>
      <c r="F6295">
        <v>73.099999999999994</v>
      </c>
      <c r="G6295" t="s">
        <v>0</v>
      </c>
      <c r="H6295" t="s">
        <v>0</v>
      </c>
    </row>
    <row r="6296" spans="1:8" x14ac:dyDescent="0.35">
      <c r="A6296" s="1">
        <v>44983</v>
      </c>
      <c r="B6296" s="2">
        <v>0.3240972222222222</v>
      </c>
      <c r="D6296">
        <v>39.5</v>
      </c>
      <c r="E6296">
        <v>63.5</v>
      </c>
      <c r="F6296">
        <v>75.7</v>
      </c>
      <c r="G6296" t="s">
        <v>0</v>
      </c>
      <c r="H6296" t="s">
        <v>0</v>
      </c>
    </row>
    <row r="6297" spans="1:8" x14ac:dyDescent="0.35">
      <c r="A6297" s="1">
        <v>44983</v>
      </c>
      <c r="B6297" s="2">
        <v>0.32418981481481485</v>
      </c>
      <c r="D6297">
        <v>40.6</v>
      </c>
      <c r="E6297">
        <v>61.3</v>
      </c>
      <c r="F6297">
        <v>73.900000000000006</v>
      </c>
      <c r="G6297" t="s">
        <v>0</v>
      </c>
      <c r="H6297" t="s">
        <v>0</v>
      </c>
    </row>
    <row r="6298" spans="1:8" x14ac:dyDescent="0.35">
      <c r="A6298" s="1">
        <v>44983</v>
      </c>
      <c r="B6298" s="2">
        <v>0.32430555555555557</v>
      </c>
      <c r="D6298">
        <v>39.9</v>
      </c>
      <c r="E6298">
        <v>61.3</v>
      </c>
      <c r="F6298">
        <v>72.400000000000006</v>
      </c>
      <c r="G6298" t="s">
        <v>0</v>
      </c>
      <c r="H6298" t="s">
        <v>0</v>
      </c>
    </row>
    <row r="6299" spans="1:8" x14ac:dyDescent="0.35">
      <c r="A6299" s="1">
        <v>44983</v>
      </c>
      <c r="B6299" s="2">
        <v>0.32440972222222225</v>
      </c>
      <c r="D6299">
        <v>39</v>
      </c>
      <c r="E6299">
        <v>62.1</v>
      </c>
      <c r="F6299">
        <v>74.2</v>
      </c>
      <c r="G6299" t="s">
        <v>0</v>
      </c>
      <c r="H6299" t="s">
        <v>0</v>
      </c>
    </row>
    <row r="6300" spans="1:8" x14ac:dyDescent="0.35">
      <c r="A6300" s="1">
        <v>44983</v>
      </c>
      <c r="B6300" s="2">
        <v>0.32450231481481479</v>
      </c>
      <c r="D6300">
        <v>39</v>
      </c>
      <c r="E6300">
        <v>63</v>
      </c>
      <c r="F6300">
        <v>74.099999999999994</v>
      </c>
      <c r="G6300" t="s">
        <v>0</v>
      </c>
      <c r="H6300" t="s">
        <v>0</v>
      </c>
    </row>
    <row r="6301" spans="1:8" x14ac:dyDescent="0.35">
      <c r="A6301" s="1">
        <v>44983</v>
      </c>
      <c r="B6301" s="2">
        <v>0.32460648148148147</v>
      </c>
      <c r="D6301">
        <v>37.1</v>
      </c>
      <c r="E6301">
        <v>61.3</v>
      </c>
      <c r="F6301">
        <v>72.3</v>
      </c>
      <c r="G6301" t="s">
        <v>0</v>
      </c>
      <c r="H6301" t="s">
        <v>0</v>
      </c>
    </row>
    <row r="6302" spans="1:8" x14ac:dyDescent="0.35">
      <c r="A6302" s="1">
        <v>44983</v>
      </c>
      <c r="B6302" s="2">
        <v>0.32471064814814815</v>
      </c>
      <c r="D6302">
        <v>36.4</v>
      </c>
      <c r="E6302">
        <v>63</v>
      </c>
      <c r="F6302">
        <v>74.7</v>
      </c>
      <c r="G6302" t="s">
        <v>0</v>
      </c>
      <c r="H6302" t="s">
        <v>0</v>
      </c>
    </row>
    <row r="6303" spans="1:8" x14ac:dyDescent="0.35">
      <c r="A6303" s="1">
        <v>44983</v>
      </c>
      <c r="B6303" s="2">
        <v>0.32481481481481483</v>
      </c>
      <c r="D6303">
        <v>37</v>
      </c>
      <c r="E6303">
        <v>63.2</v>
      </c>
      <c r="F6303">
        <v>75.5</v>
      </c>
      <c r="G6303" t="s">
        <v>0</v>
      </c>
      <c r="H6303" t="s">
        <v>0</v>
      </c>
    </row>
    <row r="6304" spans="1:8" x14ac:dyDescent="0.35">
      <c r="A6304" s="1">
        <v>44983</v>
      </c>
      <c r="B6304" s="2">
        <v>0.32491898148148146</v>
      </c>
      <c r="D6304">
        <v>37.5</v>
      </c>
      <c r="E6304">
        <v>59.9</v>
      </c>
      <c r="F6304">
        <v>72.7</v>
      </c>
      <c r="G6304" t="s">
        <v>0</v>
      </c>
      <c r="H6304" t="s">
        <v>0</v>
      </c>
    </row>
    <row r="6305" spans="1:8" x14ac:dyDescent="0.35">
      <c r="A6305" s="1">
        <v>44983</v>
      </c>
      <c r="B6305" s="2">
        <v>0.32502314814814814</v>
      </c>
      <c r="D6305">
        <v>38.200000000000003</v>
      </c>
      <c r="E6305">
        <v>60.8</v>
      </c>
      <c r="F6305">
        <v>73.599999999999994</v>
      </c>
      <c r="G6305" t="s">
        <v>0</v>
      </c>
      <c r="H6305" t="s">
        <v>0</v>
      </c>
    </row>
    <row r="6306" spans="1:8" x14ac:dyDescent="0.35">
      <c r="A6306" s="1">
        <v>44983</v>
      </c>
      <c r="B6306" s="2">
        <v>0.32512731481481483</v>
      </c>
      <c r="D6306">
        <v>41.2</v>
      </c>
      <c r="E6306">
        <v>64.099999999999994</v>
      </c>
      <c r="F6306">
        <v>75.2</v>
      </c>
      <c r="G6306" t="s">
        <v>0</v>
      </c>
      <c r="H6306" t="s">
        <v>0</v>
      </c>
    </row>
    <row r="6307" spans="1:8" x14ac:dyDescent="0.35">
      <c r="A6307" s="1">
        <v>44983</v>
      </c>
      <c r="B6307" s="2">
        <v>0.32523148148148145</v>
      </c>
      <c r="D6307">
        <v>41.3</v>
      </c>
      <c r="E6307">
        <v>63.8</v>
      </c>
      <c r="F6307">
        <v>74.2</v>
      </c>
      <c r="G6307" t="s">
        <v>0</v>
      </c>
      <c r="H6307" t="s">
        <v>0</v>
      </c>
    </row>
    <row r="6308" spans="1:8" x14ac:dyDescent="0.35">
      <c r="A6308" s="1">
        <v>44983</v>
      </c>
      <c r="B6308" s="2">
        <v>0.32533564814814814</v>
      </c>
      <c r="D6308">
        <v>38.700000000000003</v>
      </c>
      <c r="E6308">
        <v>61.4</v>
      </c>
      <c r="F6308">
        <v>74.400000000000006</v>
      </c>
      <c r="G6308" t="s">
        <v>0</v>
      </c>
      <c r="H6308" t="s">
        <v>0</v>
      </c>
    </row>
    <row r="6309" spans="1:8" x14ac:dyDescent="0.35">
      <c r="A6309" s="1">
        <v>44983</v>
      </c>
      <c r="B6309" s="2">
        <v>0.32543981481481482</v>
      </c>
      <c r="D6309">
        <v>38.9</v>
      </c>
      <c r="E6309">
        <v>65.2</v>
      </c>
      <c r="F6309">
        <v>77.900000000000006</v>
      </c>
      <c r="G6309" t="s">
        <v>0</v>
      </c>
      <c r="H6309" t="s">
        <v>0</v>
      </c>
    </row>
    <row r="6310" spans="1:8" x14ac:dyDescent="0.35">
      <c r="A6310" s="1">
        <v>44983</v>
      </c>
      <c r="B6310" s="2">
        <v>0.3255439814814815</v>
      </c>
      <c r="D6310">
        <v>38.799999999999997</v>
      </c>
      <c r="E6310">
        <v>63.1</v>
      </c>
      <c r="F6310">
        <v>75.2</v>
      </c>
      <c r="G6310" t="s">
        <v>0</v>
      </c>
      <c r="H6310" t="s">
        <v>0</v>
      </c>
    </row>
    <row r="6311" spans="1:8" x14ac:dyDescent="0.35">
      <c r="A6311" s="1">
        <v>44983</v>
      </c>
      <c r="B6311" s="2">
        <v>0.32564814814814813</v>
      </c>
      <c r="D6311">
        <v>37.9</v>
      </c>
      <c r="E6311">
        <v>61.9</v>
      </c>
      <c r="F6311">
        <v>73.099999999999994</v>
      </c>
      <c r="G6311" t="s">
        <v>0</v>
      </c>
      <c r="H6311" t="s">
        <v>0</v>
      </c>
    </row>
    <row r="6312" spans="1:8" x14ac:dyDescent="0.35">
      <c r="A6312" s="1">
        <v>44983</v>
      </c>
      <c r="B6312" s="2">
        <v>0.32575231481481481</v>
      </c>
      <c r="D6312">
        <v>39.1</v>
      </c>
      <c r="E6312">
        <v>61.7</v>
      </c>
      <c r="F6312">
        <v>74.2</v>
      </c>
      <c r="G6312" t="s">
        <v>0</v>
      </c>
      <c r="H6312" t="s">
        <v>0</v>
      </c>
    </row>
    <row r="6313" spans="1:8" x14ac:dyDescent="0.35">
      <c r="A6313" s="1">
        <v>44983</v>
      </c>
      <c r="B6313" s="2">
        <v>0.3258564814814815</v>
      </c>
      <c r="D6313">
        <v>37.1</v>
      </c>
      <c r="E6313">
        <v>62.3</v>
      </c>
      <c r="F6313">
        <v>74.2</v>
      </c>
      <c r="G6313" t="s">
        <v>0</v>
      </c>
      <c r="H6313" t="s">
        <v>0</v>
      </c>
    </row>
    <row r="6314" spans="1:8" x14ac:dyDescent="0.35">
      <c r="A6314" s="1">
        <v>44983</v>
      </c>
      <c r="B6314" s="2">
        <v>0.32596064814814812</v>
      </c>
      <c r="D6314">
        <v>36.1</v>
      </c>
      <c r="E6314">
        <v>58.4</v>
      </c>
      <c r="F6314">
        <v>71.7</v>
      </c>
      <c r="G6314" t="s">
        <v>0</v>
      </c>
      <c r="H6314" t="s">
        <v>0</v>
      </c>
    </row>
    <row r="6315" spans="1:8" x14ac:dyDescent="0.35">
      <c r="A6315" s="1">
        <v>44983</v>
      </c>
      <c r="B6315" s="2">
        <v>0.32606481481481481</v>
      </c>
      <c r="D6315">
        <v>38</v>
      </c>
      <c r="E6315">
        <v>59.8</v>
      </c>
      <c r="F6315">
        <v>74</v>
      </c>
      <c r="G6315" t="s">
        <v>0</v>
      </c>
      <c r="H6315" t="s">
        <v>0</v>
      </c>
    </row>
    <row r="6316" spans="1:8" x14ac:dyDescent="0.35">
      <c r="A6316" s="1">
        <v>44983</v>
      </c>
      <c r="B6316" s="2">
        <v>0.32616898148148149</v>
      </c>
      <c r="D6316">
        <v>41</v>
      </c>
      <c r="E6316">
        <v>65.099999999999994</v>
      </c>
      <c r="F6316">
        <v>76.599999999999994</v>
      </c>
      <c r="G6316" t="s">
        <v>0</v>
      </c>
      <c r="H6316" t="s">
        <v>0</v>
      </c>
    </row>
    <row r="6317" spans="1:8" x14ac:dyDescent="0.35">
      <c r="A6317" s="1">
        <v>44983</v>
      </c>
      <c r="B6317" s="2">
        <v>0.32627314814814817</v>
      </c>
      <c r="D6317">
        <v>40.799999999999997</v>
      </c>
      <c r="E6317">
        <v>65</v>
      </c>
      <c r="F6317">
        <v>75.599999999999994</v>
      </c>
      <c r="G6317" t="s">
        <v>0</v>
      </c>
      <c r="H6317" t="s">
        <v>0</v>
      </c>
    </row>
    <row r="6318" spans="1:8" x14ac:dyDescent="0.35">
      <c r="A6318" s="1">
        <v>44983</v>
      </c>
      <c r="B6318" s="2">
        <v>0.3263773148148148</v>
      </c>
      <c r="D6318">
        <v>38.1</v>
      </c>
      <c r="E6318">
        <v>61.2</v>
      </c>
      <c r="F6318">
        <v>71.8</v>
      </c>
      <c r="G6318" t="s">
        <v>0</v>
      </c>
      <c r="H6318" t="s">
        <v>0</v>
      </c>
    </row>
    <row r="6319" spans="1:8" x14ac:dyDescent="0.35">
      <c r="A6319" s="1">
        <v>44983</v>
      </c>
      <c r="B6319" s="2">
        <v>0.32648148148148148</v>
      </c>
      <c r="D6319">
        <v>37.6</v>
      </c>
      <c r="E6319">
        <v>58.6</v>
      </c>
      <c r="F6319">
        <v>72</v>
      </c>
      <c r="G6319" t="s">
        <v>0</v>
      </c>
      <c r="H6319" t="s">
        <v>0</v>
      </c>
    </row>
    <row r="6320" spans="1:8" x14ac:dyDescent="0.35">
      <c r="A6320" s="1">
        <v>44983</v>
      </c>
      <c r="B6320" s="2">
        <v>0.32658564814814817</v>
      </c>
      <c r="D6320">
        <v>37.5</v>
      </c>
      <c r="E6320">
        <v>60.2</v>
      </c>
      <c r="F6320">
        <v>74.3</v>
      </c>
      <c r="G6320" t="s">
        <v>0</v>
      </c>
      <c r="H6320" t="s">
        <v>0</v>
      </c>
    </row>
    <row r="6321" spans="1:8" x14ac:dyDescent="0.35">
      <c r="A6321" s="1">
        <v>44983</v>
      </c>
      <c r="B6321" s="2">
        <v>0.32668981481481479</v>
      </c>
      <c r="D6321">
        <v>38.9</v>
      </c>
      <c r="E6321">
        <v>61.4</v>
      </c>
      <c r="F6321">
        <v>74.5</v>
      </c>
      <c r="G6321" t="s">
        <v>0</v>
      </c>
      <c r="H6321" t="s">
        <v>0</v>
      </c>
    </row>
    <row r="6322" spans="1:8" x14ac:dyDescent="0.35">
      <c r="A6322" s="1">
        <v>44983</v>
      </c>
      <c r="B6322" s="2">
        <v>0.32679398148148148</v>
      </c>
      <c r="D6322">
        <v>37.700000000000003</v>
      </c>
      <c r="E6322">
        <v>59.5</v>
      </c>
      <c r="F6322">
        <v>74.400000000000006</v>
      </c>
      <c r="G6322" t="s">
        <v>0</v>
      </c>
      <c r="H6322" t="s">
        <v>0</v>
      </c>
    </row>
    <row r="6323" spans="1:8" x14ac:dyDescent="0.35">
      <c r="A6323" s="1">
        <v>44983</v>
      </c>
      <c r="B6323" s="2">
        <v>0.32689814814814816</v>
      </c>
      <c r="D6323">
        <v>37.5</v>
      </c>
      <c r="E6323">
        <v>59.7</v>
      </c>
      <c r="F6323">
        <v>72.599999999999994</v>
      </c>
      <c r="G6323" t="s">
        <v>0</v>
      </c>
      <c r="H6323" t="s">
        <v>0</v>
      </c>
    </row>
    <row r="6324" spans="1:8" x14ac:dyDescent="0.35">
      <c r="A6324" s="1">
        <v>44983</v>
      </c>
      <c r="B6324" s="2">
        <v>0.32700231481481484</v>
      </c>
      <c r="D6324">
        <v>37.299999999999997</v>
      </c>
      <c r="E6324">
        <v>58.1</v>
      </c>
      <c r="F6324">
        <v>71.7</v>
      </c>
      <c r="G6324" t="s">
        <v>0</v>
      </c>
      <c r="H6324" t="s">
        <v>0</v>
      </c>
    </row>
    <row r="6325" spans="1:8" x14ac:dyDescent="0.35">
      <c r="A6325" s="1">
        <v>44983</v>
      </c>
      <c r="B6325" s="2">
        <v>0.32710648148148147</v>
      </c>
      <c r="D6325">
        <v>36.799999999999997</v>
      </c>
      <c r="E6325">
        <v>59.3</v>
      </c>
      <c r="F6325">
        <v>71.599999999999994</v>
      </c>
      <c r="G6325" t="s">
        <v>0</v>
      </c>
      <c r="H6325" t="s">
        <v>0</v>
      </c>
    </row>
    <row r="6326" spans="1:8" x14ac:dyDescent="0.35">
      <c r="A6326" s="1">
        <v>44983</v>
      </c>
      <c r="B6326" s="2">
        <v>0.32721064814814815</v>
      </c>
      <c r="D6326">
        <v>37.200000000000003</v>
      </c>
      <c r="E6326">
        <v>60.8</v>
      </c>
      <c r="F6326">
        <v>73.900000000000006</v>
      </c>
      <c r="G6326" t="s">
        <v>0</v>
      </c>
      <c r="H6326" t="s">
        <v>0</v>
      </c>
    </row>
    <row r="6327" spans="1:8" x14ac:dyDescent="0.35">
      <c r="A6327" s="1">
        <v>44983</v>
      </c>
      <c r="B6327" s="2">
        <v>0.32731481481481484</v>
      </c>
      <c r="D6327">
        <v>38.799999999999997</v>
      </c>
      <c r="E6327">
        <v>60.6</v>
      </c>
      <c r="F6327">
        <v>71.7</v>
      </c>
      <c r="G6327" t="s">
        <v>0</v>
      </c>
      <c r="H6327" t="s">
        <v>0</v>
      </c>
    </row>
    <row r="6328" spans="1:8" x14ac:dyDescent="0.35">
      <c r="A6328" s="1">
        <v>44983</v>
      </c>
      <c r="B6328" s="2">
        <v>0.32741898148148146</v>
      </c>
      <c r="D6328">
        <v>38.700000000000003</v>
      </c>
      <c r="E6328">
        <v>59.1</v>
      </c>
      <c r="F6328">
        <v>70.400000000000006</v>
      </c>
      <c r="G6328" t="s">
        <v>0</v>
      </c>
      <c r="H6328" t="s">
        <v>0</v>
      </c>
    </row>
    <row r="6329" spans="1:8" x14ac:dyDescent="0.35">
      <c r="A6329" s="1">
        <v>44983</v>
      </c>
      <c r="B6329" s="2">
        <v>0.32753472222222224</v>
      </c>
      <c r="D6329">
        <v>36.9</v>
      </c>
      <c r="E6329">
        <v>57.6</v>
      </c>
      <c r="F6329">
        <v>71.7</v>
      </c>
      <c r="G6329" t="s">
        <v>0</v>
      </c>
      <c r="H6329" t="s">
        <v>0</v>
      </c>
    </row>
    <row r="6330" spans="1:8" x14ac:dyDescent="0.35">
      <c r="A6330" s="1">
        <v>44983</v>
      </c>
      <c r="B6330" s="2">
        <v>0.32762731481481483</v>
      </c>
      <c r="D6330">
        <v>37</v>
      </c>
      <c r="E6330">
        <v>58.9</v>
      </c>
      <c r="F6330">
        <v>71.3</v>
      </c>
      <c r="G6330" t="s">
        <v>0</v>
      </c>
      <c r="H6330" t="s">
        <v>0</v>
      </c>
    </row>
    <row r="6331" spans="1:8" x14ac:dyDescent="0.35">
      <c r="A6331" s="1">
        <v>44983</v>
      </c>
      <c r="B6331" s="2">
        <v>0.32774305555555555</v>
      </c>
      <c r="D6331">
        <v>37.299999999999997</v>
      </c>
      <c r="E6331">
        <v>60.6</v>
      </c>
      <c r="F6331">
        <v>74.099999999999994</v>
      </c>
      <c r="G6331" t="s">
        <v>0</v>
      </c>
      <c r="H6331" t="s">
        <v>0</v>
      </c>
    </row>
    <row r="6332" spans="1:8" x14ac:dyDescent="0.35">
      <c r="A6332" s="1">
        <v>44983</v>
      </c>
      <c r="B6332" s="2">
        <v>0.32783564814814814</v>
      </c>
      <c r="D6332">
        <v>39</v>
      </c>
      <c r="E6332">
        <v>63.8</v>
      </c>
      <c r="F6332">
        <v>75.3</v>
      </c>
      <c r="G6332" t="s">
        <v>0</v>
      </c>
      <c r="H6332" t="s">
        <v>0</v>
      </c>
    </row>
    <row r="6333" spans="1:8" x14ac:dyDescent="0.35">
      <c r="A6333" s="1">
        <v>44983</v>
      </c>
      <c r="B6333" s="2">
        <v>0.32793981481481482</v>
      </c>
      <c r="D6333">
        <v>39.6</v>
      </c>
      <c r="E6333">
        <v>64.3</v>
      </c>
      <c r="F6333">
        <v>74.400000000000006</v>
      </c>
      <c r="G6333" t="s">
        <v>0</v>
      </c>
      <c r="H6333" t="s">
        <v>0</v>
      </c>
    </row>
    <row r="6334" spans="1:8" x14ac:dyDescent="0.35">
      <c r="A6334" s="1">
        <v>44983</v>
      </c>
      <c r="B6334" s="2">
        <v>0.32804398148148145</v>
      </c>
      <c r="D6334">
        <v>37.6</v>
      </c>
      <c r="E6334">
        <v>60</v>
      </c>
      <c r="F6334">
        <v>71.2</v>
      </c>
      <c r="G6334" t="s">
        <v>0</v>
      </c>
      <c r="H6334" t="s">
        <v>0</v>
      </c>
    </row>
    <row r="6335" spans="1:8" x14ac:dyDescent="0.35">
      <c r="A6335" s="1">
        <v>44983</v>
      </c>
      <c r="B6335" s="2">
        <v>0.32814814814814813</v>
      </c>
      <c r="D6335">
        <v>38.700000000000003</v>
      </c>
      <c r="E6335">
        <v>60.9</v>
      </c>
      <c r="F6335">
        <v>73.2</v>
      </c>
      <c r="G6335" t="s">
        <v>0</v>
      </c>
      <c r="H6335" t="s">
        <v>0</v>
      </c>
    </row>
    <row r="6336" spans="1:8" x14ac:dyDescent="0.35">
      <c r="A6336" s="1">
        <v>44983</v>
      </c>
      <c r="B6336" s="2">
        <v>0.32825231481481482</v>
      </c>
      <c r="D6336">
        <v>38.299999999999997</v>
      </c>
      <c r="E6336">
        <v>61.3</v>
      </c>
      <c r="F6336">
        <v>73.5</v>
      </c>
      <c r="G6336" t="s">
        <v>0</v>
      </c>
      <c r="H6336" t="s">
        <v>0</v>
      </c>
    </row>
    <row r="6337" spans="1:8" x14ac:dyDescent="0.35">
      <c r="A6337" s="1">
        <v>44983</v>
      </c>
      <c r="B6337" s="2">
        <v>0.3283564814814815</v>
      </c>
      <c r="D6337">
        <v>39.6</v>
      </c>
      <c r="E6337">
        <v>64.7</v>
      </c>
      <c r="F6337">
        <v>76.900000000000006</v>
      </c>
      <c r="G6337" t="s">
        <v>0</v>
      </c>
      <c r="H6337" t="s">
        <v>0</v>
      </c>
    </row>
    <row r="6338" spans="1:8" x14ac:dyDescent="0.35">
      <c r="A6338" s="1">
        <v>44983</v>
      </c>
      <c r="B6338" s="2">
        <v>0.32846064814814818</v>
      </c>
      <c r="D6338">
        <v>40.299999999999997</v>
      </c>
      <c r="E6338">
        <v>63.3</v>
      </c>
      <c r="F6338">
        <v>75.400000000000006</v>
      </c>
      <c r="G6338" t="s">
        <v>0</v>
      </c>
      <c r="H6338" t="s">
        <v>0</v>
      </c>
    </row>
    <row r="6339" spans="1:8" x14ac:dyDescent="0.35">
      <c r="A6339" s="1">
        <v>44983</v>
      </c>
      <c r="B6339" s="2">
        <v>0.32856481481481481</v>
      </c>
      <c r="D6339">
        <v>37.6</v>
      </c>
      <c r="E6339">
        <v>62</v>
      </c>
      <c r="F6339">
        <v>74.8</v>
      </c>
      <c r="G6339" t="s">
        <v>0</v>
      </c>
      <c r="H6339" t="s">
        <v>0</v>
      </c>
    </row>
    <row r="6340" spans="1:8" x14ac:dyDescent="0.35">
      <c r="A6340" s="1">
        <v>44983</v>
      </c>
      <c r="B6340" s="2">
        <v>0.32866898148148149</v>
      </c>
      <c r="D6340">
        <v>38</v>
      </c>
      <c r="E6340">
        <v>63.4</v>
      </c>
      <c r="F6340">
        <v>76.3</v>
      </c>
      <c r="G6340" t="s">
        <v>0</v>
      </c>
      <c r="H6340" t="s">
        <v>0</v>
      </c>
    </row>
    <row r="6341" spans="1:8" x14ac:dyDescent="0.35">
      <c r="A6341" s="1">
        <v>44983</v>
      </c>
      <c r="B6341" s="2">
        <v>0.32877314814814812</v>
      </c>
      <c r="D6341">
        <v>38.5</v>
      </c>
      <c r="E6341">
        <v>64.8</v>
      </c>
      <c r="F6341">
        <v>75.8</v>
      </c>
      <c r="G6341" t="s">
        <v>0</v>
      </c>
      <c r="H6341" t="s">
        <v>0</v>
      </c>
    </row>
    <row r="6342" spans="1:8" x14ac:dyDescent="0.35">
      <c r="A6342" s="1">
        <v>44983</v>
      </c>
      <c r="B6342" s="2">
        <v>0.3288773148148148</v>
      </c>
      <c r="D6342">
        <v>39.799999999999997</v>
      </c>
      <c r="E6342">
        <v>65.3</v>
      </c>
      <c r="F6342">
        <v>75</v>
      </c>
      <c r="G6342" t="s">
        <v>0</v>
      </c>
      <c r="H6342" t="s">
        <v>0</v>
      </c>
    </row>
    <row r="6343" spans="1:8" x14ac:dyDescent="0.35">
      <c r="A6343" s="1">
        <v>44983</v>
      </c>
      <c r="B6343" s="2">
        <v>0.32898148148148149</v>
      </c>
      <c r="D6343">
        <v>37.5</v>
      </c>
      <c r="E6343">
        <v>61.9</v>
      </c>
      <c r="F6343">
        <v>75</v>
      </c>
      <c r="G6343" t="s">
        <v>0</v>
      </c>
      <c r="H6343" t="s">
        <v>0</v>
      </c>
    </row>
    <row r="6344" spans="1:8" x14ac:dyDescent="0.35">
      <c r="A6344" s="1">
        <v>44983</v>
      </c>
      <c r="B6344" s="2">
        <v>0.32907407407407407</v>
      </c>
      <c r="D6344">
        <v>37.1</v>
      </c>
      <c r="E6344">
        <v>62.4</v>
      </c>
      <c r="F6344">
        <v>74.7</v>
      </c>
      <c r="G6344" t="s">
        <v>0</v>
      </c>
      <c r="H6344" t="s">
        <v>0</v>
      </c>
    </row>
    <row r="6345" spans="1:8" x14ac:dyDescent="0.35">
      <c r="A6345" s="1">
        <v>44983</v>
      </c>
      <c r="B6345" s="2">
        <v>0.32918981481481485</v>
      </c>
      <c r="D6345">
        <v>39.9</v>
      </c>
      <c r="E6345">
        <v>62</v>
      </c>
      <c r="F6345">
        <v>75.400000000000006</v>
      </c>
      <c r="G6345" t="s">
        <v>0</v>
      </c>
      <c r="H6345" t="s">
        <v>0</v>
      </c>
    </row>
    <row r="6346" spans="1:8" x14ac:dyDescent="0.35">
      <c r="A6346" s="1">
        <v>44983</v>
      </c>
      <c r="B6346" s="2">
        <v>0.32929398148148148</v>
      </c>
      <c r="D6346">
        <v>40.6</v>
      </c>
      <c r="E6346">
        <v>62.2</v>
      </c>
      <c r="F6346">
        <v>74.8</v>
      </c>
      <c r="G6346" t="s">
        <v>0</v>
      </c>
      <c r="H6346" t="s">
        <v>0</v>
      </c>
    </row>
    <row r="6347" spans="1:8" x14ac:dyDescent="0.35">
      <c r="A6347" s="1">
        <v>44983</v>
      </c>
      <c r="B6347" s="2">
        <v>0.32939814814814816</v>
      </c>
      <c r="D6347">
        <v>40.700000000000003</v>
      </c>
      <c r="E6347">
        <v>65.3</v>
      </c>
      <c r="F6347">
        <v>75</v>
      </c>
      <c r="G6347" t="s">
        <v>0</v>
      </c>
      <c r="H6347" t="s">
        <v>0</v>
      </c>
    </row>
    <row r="6348" spans="1:8" x14ac:dyDescent="0.35">
      <c r="A6348" s="1">
        <v>44983</v>
      </c>
      <c r="B6348" s="2">
        <v>0.32950231481481479</v>
      </c>
      <c r="D6348">
        <v>39.700000000000003</v>
      </c>
      <c r="E6348">
        <v>64.099999999999994</v>
      </c>
      <c r="F6348">
        <v>75.099999999999994</v>
      </c>
      <c r="G6348" t="s">
        <v>0</v>
      </c>
      <c r="H6348" t="s">
        <v>0</v>
      </c>
    </row>
    <row r="6349" spans="1:8" x14ac:dyDescent="0.35">
      <c r="A6349" s="1">
        <v>44983</v>
      </c>
      <c r="B6349" s="2">
        <v>0.32960648148148147</v>
      </c>
      <c r="D6349">
        <v>37.1</v>
      </c>
      <c r="E6349">
        <v>59.7</v>
      </c>
      <c r="F6349">
        <v>73.5</v>
      </c>
      <c r="G6349" t="s">
        <v>0</v>
      </c>
      <c r="H6349" t="s">
        <v>0</v>
      </c>
    </row>
    <row r="6350" spans="1:8" x14ac:dyDescent="0.35">
      <c r="A6350" s="1">
        <v>44983</v>
      </c>
      <c r="B6350" s="2">
        <v>0.32969907407407406</v>
      </c>
      <c r="D6350">
        <v>35.4</v>
      </c>
      <c r="E6350">
        <v>57.5</v>
      </c>
      <c r="F6350">
        <v>71.8</v>
      </c>
      <c r="G6350" t="s">
        <v>0</v>
      </c>
      <c r="H6350" t="s">
        <v>0</v>
      </c>
    </row>
    <row r="6351" spans="1:8" x14ac:dyDescent="0.35">
      <c r="A6351" s="1">
        <v>44983</v>
      </c>
      <c r="B6351" s="2">
        <v>0.32980324074074074</v>
      </c>
      <c r="D6351">
        <v>37</v>
      </c>
      <c r="E6351">
        <v>57.7</v>
      </c>
      <c r="F6351">
        <v>70.099999999999994</v>
      </c>
      <c r="G6351" t="s">
        <v>0</v>
      </c>
      <c r="H6351" t="s">
        <v>0</v>
      </c>
    </row>
    <row r="6352" spans="1:8" x14ac:dyDescent="0.35">
      <c r="A6352" s="1">
        <v>44983</v>
      </c>
      <c r="B6352" s="2">
        <v>0.32990740740740737</v>
      </c>
      <c r="D6352">
        <v>35.9</v>
      </c>
      <c r="E6352">
        <v>57.5</v>
      </c>
      <c r="F6352">
        <v>70.599999999999994</v>
      </c>
      <c r="G6352" t="s">
        <v>0</v>
      </c>
      <c r="H6352" t="s">
        <v>0</v>
      </c>
    </row>
    <row r="6353" spans="1:8" x14ac:dyDescent="0.35">
      <c r="A6353" s="1">
        <v>44983</v>
      </c>
      <c r="B6353" s="2">
        <v>0.33001157407407405</v>
      </c>
      <c r="D6353">
        <v>35.9</v>
      </c>
      <c r="E6353">
        <v>58.8</v>
      </c>
      <c r="F6353">
        <v>73.400000000000006</v>
      </c>
      <c r="G6353" t="s">
        <v>0</v>
      </c>
      <c r="H6353" t="s">
        <v>0</v>
      </c>
    </row>
    <row r="6354" spans="1:8" x14ac:dyDescent="0.35">
      <c r="A6354" s="1">
        <v>44983</v>
      </c>
      <c r="B6354" s="2">
        <v>0.33011574074074074</v>
      </c>
      <c r="D6354">
        <v>38.1</v>
      </c>
      <c r="E6354">
        <v>62</v>
      </c>
      <c r="F6354">
        <v>74.8</v>
      </c>
      <c r="G6354" t="s">
        <v>0</v>
      </c>
      <c r="H6354" t="s">
        <v>0</v>
      </c>
    </row>
    <row r="6355" spans="1:8" x14ac:dyDescent="0.35">
      <c r="A6355" s="1">
        <v>44983</v>
      </c>
      <c r="B6355" s="2">
        <v>0.33021990740740742</v>
      </c>
      <c r="D6355">
        <v>38.299999999999997</v>
      </c>
      <c r="E6355">
        <v>61.6</v>
      </c>
      <c r="F6355">
        <v>75</v>
      </c>
      <c r="G6355" t="s">
        <v>0</v>
      </c>
      <c r="H6355" t="s">
        <v>0</v>
      </c>
    </row>
    <row r="6356" spans="1:8" x14ac:dyDescent="0.35">
      <c r="A6356" s="1">
        <v>44983</v>
      </c>
      <c r="B6356" s="2">
        <v>0.3303240740740741</v>
      </c>
      <c r="D6356">
        <v>37.200000000000003</v>
      </c>
      <c r="E6356">
        <v>62</v>
      </c>
      <c r="F6356">
        <v>75.5</v>
      </c>
      <c r="G6356" t="s">
        <v>0</v>
      </c>
      <c r="H6356" t="s">
        <v>0</v>
      </c>
    </row>
    <row r="6357" spans="1:8" x14ac:dyDescent="0.35">
      <c r="A6357" s="1">
        <v>44983</v>
      </c>
      <c r="B6357" s="2">
        <v>0.33042824074074073</v>
      </c>
      <c r="D6357">
        <v>36.5</v>
      </c>
      <c r="E6357">
        <v>62</v>
      </c>
      <c r="F6357">
        <v>74.3</v>
      </c>
      <c r="G6357" t="s">
        <v>0</v>
      </c>
      <c r="H6357" t="s">
        <v>0</v>
      </c>
    </row>
    <row r="6358" spans="1:8" x14ac:dyDescent="0.35">
      <c r="A6358" s="1">
        <v>44983</v>
      </c>
      <c r="B6358" s="2">
        <v>0.33053240740740741</v>
      </c>
      <c r="D6358">
        <v>38.6</v>
      </c>
      <c r="E6358">
        <v>59.9</v>
      </c>
      <c r="F6358">
        <v>73.2</v>
      </c>
      <c r="G6358" t="s">
        <v>0</v>
      </c>
      <c r="H6358" t="s">
        <v>0</v>
      </c>
    </row>
    <row r="6359" spans="1:8" x14ac:dyDescent="0.35">
      <c r="A6359" s="1">
        <v>44983</v>
      </c>
      <c r="B6359" s="2">
        <v>0.33063657407407404</v>
      </c>
      <c r="D6359">
        <v>38.4</v>
      </c>
      <c r="E6359">
        <v>56.4</v>
      </c>
      <c r="F6359">
        <v>70.900000000000006</v>
      </c>
      <c r="G6359" t="s">
        <v>0</v>
      </c>
      <c r="H6359" t="s">
        <v>0</v>
      </c>
    </row>
    <row r="6360" spans="1:8" x14ac:dyDescent="0.35">
      <c r="A6360" s="1">
        <v>44983</v>
      </c>
      <c r="B6360" s="2">
        <v>0.33074074074074072</v>
      </c>
      <c r="D6360">
        <v>37.4</v>
      </c>
      <c r="E6360">
        <v>57.4</v>
      </c>
      <c r="F6360">
        <v>70</v>
      </c>
      <c r="G6360" t="s">
        <v>0</v>
      </c>
      <c r="H6360" t="s">
        <v>0</v>
      </c>
    </row>
    <row r="6361" spans="1:8" x14ac:dyDescent="0.35">
      <c r="A6361" s="1">
        <v>44983</v>
      </c>
      <c r="B6361" s="2">
        <v>0.33084490740740741</v>
      </c>
      <c r="D6361">
        <v>37.299999999999997</v>
      </c>
      <c r="E6361">
        <v>59.3</v>
      </c>
      <c r="F6361">
        <v>72.8</v>
      </c>
      <c r="G6361" t="s">
        <v>0</v>
      </c>
      <c r="H6361" t="s">
        <v>0</v>
      </c>
    </row>
    <row r="6362" spans="1:8" x14ac:dyDescent="0.35">
      <c r="A6362" s="1">
        <v>44983</v>
      </c>
      <c r="B6362" s="2">
        <v>0.3309375</v>
      </c>
      <c r="D6362">
        <v>37</v>
      </c>
      <c r="E6362">
        <v>59.3</v>
      </c>
      <c r="F6362">
        <v>72.3</v>
      </c>
      <c r="G6362" t="s">
        <v>0</v>
      </c>
      <c r="H6362" t="s">
        <v>0</v>
      </c>
    </row>
    <row r="6363" spans="1:8" x14ac:dyDescent="0.35">
      <c r="A6363" s="1">
        <v>44983</v>
      </c>
      <c r="B6363" s="2">
        <v>0.33104166666666668</v>
      </c>
      <c r="D6363">
        <v>37.6</v>
      </c>
      <c r="E6363">
        <v>59</v>
      </c>
      <c r="F6363">
        <v>71.8</v>
      </c>
      <c r="G6363" t="s">
        <v>0</v>
      </c>
      <c r="H6363" t="s">
        <v>0</v>
      </c>
    </row>
    <row r="6364" spans="1:8" x14ac:dyDescent="0.35">
      <c r="A6364" s="1">
        <v>44983</v>
      </c>
      <c r="B6364" s="2">
        <v>0.33114583333333331</v>
      </c>
      <c r="D6364">
        <v>39.6</v>
      </c>
      <c r="E6364">
        <v>58.3</v>
      </c>
      <c r="F6364">
        <v>71.8</v>
      </c>
      <c r="G6364" t="s">
        <v>0</v>
      </c>
      <c r="H6364" t="s">
        <v>0</v>
      </c>
    </row>
    <row r="6365" spans="1:8" x14ac:dyDescent="0.35">
      <c r="A6365" s="1">
        <v>44983</v>
      </c>
      <c r="B6365" s="2">
        <v>0.33124999999999999</v>
      </c>
      <c r="D6365">
        <v>35.9</v>
      </c>
      <c r="E6365">
        <v>55.7</v>
      </c>
      <c r="F6365">
        <v>70.2</v>
      </c>
      <c r="G6365" t="s">
        <v>0</v>
      </c>
      <c r="H6365" t="s">
        <v>0</v>
      </c>
    </row>
    <row r="6366" spans="1:8" x14ac:dyDescent="0.35">
      <c r="A6366" s="1">
        <v>44983</v>
      </c>
      <c r="B6366" s="2">
        <v>0.33135416666666667</v>
      </c>
      <c r="D6366">
        <v>37.6</v>
      </c>
      <c r="E6366">
        <v>59.8</v>
      </c>
      <c r="F6366">
        <v>71.8</v>
      </c>
      <c r="G6366" t="s">
        <v>0</v>
      </c>
      <c r="H6366" t="s">
        <v>0</v>
      </c>
    </row>
    <row r="6367" spans="1:8" x14ac:dyDescent="0.35">
      <c r="A6367" s="1">
        <v>44983</v>
      </c>
      <c r="B6367" s="2">
        <v>0.33145833333333335</v>
      </c>
      <c r="D6367">
        <v>38</v>
      </c>
      <c r="E6367">
        <v>59.8</v>
      </c>
      <c r="F6367">
        <v>72.099999999999994</v>
      </c>
      <c r="G6367" t="s">
        <v>0</v>
      </c>
      <c r="H6367" t="s">
        <v>0</v>
      </c>
    </row>
    <row r="6368" spans="1:8" x14ac:dyDescent="0.35">
      <c r="A6368" s="1">
        <v>44983</v>
      </c>
      <c r="B6368" s="2">
        <v>0.33156249999999998</v>
      </c>
      <c r="D6368">
        <v>36.700000000000003</v>
      </c>
      <c r="E6368">
        <v>57.7</v>
      </c>
      <c r="F6368">
        <v>70.900000000000006</v>
      </c>
      <c r="G6368" t="s">
        <v>0</v>
      </c>
      <c r="H6368" t="s">
        <v>0</v>
      </c>
    </row>
    <row r="6369" spans="1:8" x14ac:dyDescent="0.35">
      <c r="A6369" s="1">
        <v>44983</v>
      </c>
      <c r="B6369" s="2">
        <v>0.33166666666666667</v>
      </c>
      <c r="D6369">
        <v>37</v>
      </c>
      <c r="E6369">
        <v>57.7</v>
      </c>
      <c r="F6369">
        <v>70.099999999999994</v>
      </c>
      <c r="G6369" t="s">
        <v>0</v>
      </c>
      <c r="H6369" t="s">
        <v>0</v>
      </c>
    </row>
    <row r="6370" spans="1:8" x14ac:dyDescent="0.35">
      <c r="A6370" s="1">
        <v>44983</v>
      </c>
      <c r="B6370" s="2">
        <v>0.33177083333333335</v>
      </c>
      <c r="D6370">
        <v>37.700000000000003</v>
      </c>
      <c r="E6370">
        <v>59.5</v>
      </c>
      <c r="F6370">
        <v>72.5</v>
      </c>
      <c r="G6370" t="s">
        <v>0</v>
      </c>
      <c r="H6370" t="s">
        <v>0</v>
      </c>
    </row>
    <row r="6371" spans="1:8" x14ac:dyDescent="0.35">
      <c r="A6371" s="1">
        <v>44983</v>
      </c>
      <c r="B6371" s="2">
        <v>0.33187499999999998</v>
      </c>
      <c r="D6371">
        <v>38.799999999999997</v>
      </c>
      <c r="E6371">
        <v>60</v>
      </c>
      <c r="F6371">
        <v>72.7</v>
      </c>
      <c r="G6371" t="s">
        <v>0</v>
      </c>
      <c r="H6371" t="s">
        <v>0</v>
      </c>
    </row>
    <row r="6372" spans="1:8" x14ac:dyDescent="0.35">
      <c r="A6372" s="1">
        <v>44983</v>
      </c>
      <c r="B6372" s="2">
        <v>0.33197916666666666</v>
      </c>
      <c r="D6372">
        <v>38.1</v>
      </c>
      <c r="E6372">
        <v>60.5</v>
      </c>
      <c r="F6372">
        <v>73.3</v>
      </c>
      <c r="G6372" t="s">
        <v>0</v>
      </c>
      <c r="H6372" t="s">
        <v>0</v>
      </c>
    </row>
    <row r="6373" spans="1:8" x14ac:dyDescent="0.35">
      <c r="A6373" s="1">
        <v>44983</v>
      </c>
      <c r="B6373" s="2">
        <v>0.33208333333333334</v>
      </c>
      <c r="D6373">
        <v>37.299999999999997</v>
      </c>
      <c r="E6373">
        <v>58.8</v>
      </c>
      <c r="F6373">
        <v>73.2</v>
      </c>
      <c r="G6373" t="s">
        <v>0</v>
      </c>
      <c r="H6373" t="s">
        <v>0</v>
      </c>
    </row>
    <row r="6374" spans="1:8" x14ac:dyDescent="0.35">
      <c r="A6374" s="1">
        <v>44983</v>
      </c>
      <c r="B6374" s="2">
        <v>0.33218750000000002</v>
      </c>
      <c r="D6374">
        <v>38.200000000000003</v>
      </c>
      <c r="E6374">
        <v>59.8</v>
      </c>
      <c r="F6374">
        <v>74</v>
      </c>
      <c r="G6374" t="s">
        <v>0</v>
      </c>
      <c r="H6374" t="s">
        <v>0</v>
      </c>
    </row>
    <row r="6375" spans="1:8" x14ac:dyDescent="0.35">
      <c r="A6375" s="1">
        <v>44983</v>
      </c>
      <c r="B6375" s="2">
        <v>0.33229166666666665</v>
      </c>
      <c r="D6375">
        <v>38</v>
      </c>
      <c r="E6375">
        <v>60.3</v>
      </c>
      <c r="F6375">
        <v>74.3</v>
      </c>
      <c r="G6375" t="s">
        <v>0</v>
      </c>
      <c r="H6375" t="s">
        <v>0</v>
      </c>
    </row>
    <row r="6376" spans="1:8" x14ac:dyDescent="0.35">
      <c r="A6376" s="1">
        <v>44983</v>
      </c>
      <c r="B6376" s="2">
        <v>0.33239583333333333</v>
      </c>
      <c r="D6376">
        <v>38.700000000000003</v>
      </c>
      <c r="E6376">
        <v>60.2</v>
      </c>
      <c r="F6376">
        <v>72.2</v>
      </c>
      <c r="G6376" t="s">
        <v>0</v>
      </c>
      <c r="H6376" t="s">
        <v>0</v>
      </c>
    </row>
    <row r="6377" spans="1:8" x14ac:dyDescent="0.35">
      <c r="A6377" s="1">
        <v>44983</v>
      </c>
      <c r="B6377" s="2">
        <v>0.33250000000000002</v>
      </c>
      <c r="D6377">
        <v>39.1</v>
      </c>
      <c r="E6377">
        <v>60</v>
      </c>
      <c r="F6377">
        <v>72.099999999999994</v>
      </c>
      <c r="G6377" t="s">
        <v>0</v>
      </c>
      <c r="H6377" t="s">
        <v>0</v>
      </c>
    </row>
    <row r="6378" spans="1:8" x14ac:dyDescent="0.35">
      <c r="A6378" s="1">
        <v>44983</v>
      </c>
      <c r="B6378" s="2">
        <v>0.33260416666666665</v>
      </c>
      <c r="D6378">
        <v>39</v>
      </c>
      <c r="E6378">
        <v>60</v>
      </c>
      <c r="F6378">
        <v>73.3</v>
      </c>
      <c r="G6378" t="s">
        <v>0</v>
      </c>
      <c r="H6378" t="s">
        <v>0</v>
      </c>
    </row>
    <row r="6379" spans="1:8" x14ac:dyDescent="0.35">
      <c r="A6379" s="1">
        <v>44983</v>
      </c>
      <c r="B6379" s="2">
        <v>0.33270833333333333</v>
      </c>
      <c r="D6379">
        <v>38.700000000000003</v>
      </c>
      <c r="E6379">
        <v>59.5</v>
      </c>
      <c r="F6379">
        <v>73.3</v>
      </c>
      <c r="G6379" t="s">
        <v>0</v>
      </c>
      <c r="H6379" t="s">
        <v>0</v>
      </c>
    </row>
    <row r="6380" spans="1:8" x14ac:dyDescent="0.35">
      <c r="A6380" s="1">
        <v>44983</v>
      </c>
      <c r="B6380" s="2">
        <v>0.33281250000000001</v>
      </c>
      <c r="D6380">
        <v>38.799999999999997</v>
      </c>
      <c r="E6380">
        <v>60.6</v>
      </c>
      <c r="F6380">
        <v>72.7</v>
      </c>
      <c r="G6380" t="s">
        <v>0</v>
      </c>
      <c r="H6380" t="s">
        <v>0</v>
      </c>
    </row>
    <row r="6381" spans="1:8" x14ac:dyDescent="0.35">
      <c r="A6381" s="1">
        <v>44983</v>
      </c>
      <c r="B6381" s="2">
        <v>0.33291666666666669</v>
      </c>
      <c r="D6381">
        <v>38.299999999999997</v>
      </c>
      <c r="E6381">
        <v>58.8</v>
      </c>
      <c r="F6381">
        <v>72.5</v>
      </c>
      <c r="G6381" t="s">
        <v>0</v>
      </c>
      <c r="H6381" t="s">
        <v>0</v>
      </c>
    </row>
    <row r="6382" spans="1:8" x14ac:dyDescent="0.35">
      <c r="A6382" s="1">
        <v>44983</v>
      </c>
      <c r="B6382" s="2">
        <v>0.33302083333333332</v>
      </c>
      <c r="D6382">
        <v>37</v>
      </c>
      <c r="E6382">
        <v>57.4</v>
      </c>
      <c r="F6382">
        <v>71.599999999999994</v>
      </c>
      <c r="G6382" t="s">
        <v>0</v>
      </c>
      <c r="H6382" t="s">
        <v>0</v>
      </c>
    </row>
    <row r="6383" spans="1:8" x14ac:dyDescent="0.35">
      <c r="A6383" s="1">
        <v>44983</v>
      </c>
      <c r="B6383" s="2">
        <v>0.333125</v>
      </c>
      <c r="D6383">
        <v>39.700000000000003</v>
      </c>
      <c r="E6383">
        <v>60.7</v>
      </c>
      <c r="F6383">
        <v>73</v>
      </c>
      <c r="G6383" t="s">
        <v>0</v>
      </c>
      <c r="H6383" t="s">
        <v>0</v>
      </c>
    </row>
    <row r="6384" spans="1:8" x14ac:dyDescent="0.35">
      <c r="A6384" s="1">
        <v>44983</v>
      </c>
      <c r="B6384" s="2">
        <v>0.33321759259259259</v>
      </c>
      <c r="D6384">
        <v>38.700000000000003</v>
      </c>
      <c r="E6384">
        <v>61</v>
      </c>
      <c r="F6384">
        <v>73.599999999999994</v>
      </c>
      <c r="G6384" t="s">
        <v>0</v>
      </c>
      <c r="H6384" t="s">
        <v>0</v>
      </c>
    </row>
    <row r="6385" spans="1:8" x14ac:dyDescent="0.35">
      <c r="A6385" s="1">
        <v>44983</v>
      </c>
      <c r="B6385" s="2">
        <v>0.33332175925925928</v>
      </c>
      <c r="D6385">
        <v>38.1</v>
      </c>
      <c r="E6385">
        <v>60.4</v>
      </c>
      <c r="F6385">
        <v>72.400000000000006</v>
      </c>
      <c r="G6385" t="s">
        <v>0</v>
      </c>
      <c r="H6385" t="s">
        <v>0</v>
      </c>
    </row>
    <row r="6386" spans="1:8" x14ac:dyDescent="0.35">
      <c r="A6386" s="1">
        <v>44983</v>
      </c>
      <c r="B6386" s="2">
        <v>0.33342592592592596</v>
      </c>
      <c r="D6386">
        <v>36.299999999999997</v>
      </c>
      <c r="E6386">
        <v>59.2</v>
      </c>
      <c r="F6386">
        <v>71.2</v>
      </c>
      <c r="G6386" t="s">
        <v>0</v>
      </c>
      <c r="H6386" t="s">
        <v>0</v>
      </c>
    </row>
    <row r="6387" spans="1:8" x14ac:dyDescent="0.35">
      <c r="A6387" s="1">
        <v>44983</v>
      </c>
      <c r="B6387" s="2">
        <v>0.33353009259259259</v>
      </c>
      <c r="D6387">
        <v>36.9</v>
      </c>
      <c r="E6387">
        <v>58.4</v>
      </c>
      <c r="F6387">
        <v>71.7</v>
      </c>
      <c r="G6387" t="s">
        <v>0</v>
      </c>
      <c r="H6387" t="s">
        <v>0</v>
      </c>
    </row>
    <row r="6388" spans="1:8" x14ac:dyDescent="0.35">
      <c r="A6388" s="1">
        <v>44983</v>
      </c>
      <c r="B6388" s="2">
        <v>0.33363425925925921</v>
      </c>
      <c r="D6388">
        <v>36.4</v>
      </c>
      <c r="E6388">
        <v>58.4</v>
      </c>
      <c r="F6388">
        <v>70</v>
      </c>
      <c r="G6388" t="s">
        <v>0</v>
      </c>
      <c r="H6388" t="s">
        <v>0</v>
      </c>
    </row>
    <row r="6389" spans="1:8" x14ac:dyDescent="0.35">
      <c r="A6389" s="1">
        <v>44983</v>
      </c>
      <c r="B6389" s="2">
        <v>0.33373842592592595</v>
      </c>
      <c r="D6389">
        <v>37.1</v>
      </c>
      <c r="E6389">
        <v>59.6</v>
      </c>
      <c r="F6389">
        <v>72.7</v>
      </c>
      <c r="G6389" t="s">
        <v>0</v>
      </c>
      <c r="H6389" t="s">
        <v>0</v>
      </c>
    </row>
    <row r="6390" spans="1:8" x14ac:dyDescent="0.35">
      <c r="A6390" s="1">
        <v>44983</v>
      </c>
      <c r="B6390" s="2">
        <v>0.33384259259259258</v>
      </c>
      <c r="D6390">
        <v>36.4</v>
      </c>
      <c r="E6390">
        <v>58.7</v>
      </c>
      <c r="F6390">
        <v>74.3</v>
      </c>
      <c r="G6390" t="s">
        <v>0</v>
      </c>
      <c r="H6390" t="s">
        <v>0</v>
      </c>
    </row>
    <row r="6391" spans="1:8" x14ac:dyDescent="0.35">
      <c r="A6391" s="1">
        <v>44983</v>
      </c>
      <c r="B6391" s="2">
        <v>0.33394675925925926</v>
      </c>
      <c r="D6391">
        <v>37.700000000000003</v>
      </c>
      <c r="E6391">
        <v>59.9</v>
      </c>
      <c r="F6391">
        <v>74.900000000000006</v>
      </c>
      <c r="G6391" t="s">
        <v>0</v>
      </c>
      <c r="H6391" t="s">
        <v>0</v>
      </c>
    </row>
    <row r="6392" spans="1:8" x14ac:dyDescent="0.35">
      <c r="A6392" s="1">
        <v>44983</v>
      </c>
      <c r="B6392" s="2">
        <v>0.33405092592592589</v>
      </c>
      <c r="D6392">
        <v>37.1</v>
      </c>
      <c r="E6392">
        <v>57.3</v>
      </c>
      <c r="F6392">
        <v>73.3</v>
      </c>
      <c r="G6392" t="s">
        <v>0</v>
      </c>
      <c r="H6392" t="s">
        <v>0</v>
      </c>
    </row>
    <row r="6393" spans="1:8" x14ac:dyDescent="0.35">
      <c r="A6393" s="1">
        <v>44983</v>
      </c>
      <c r="B6393" s="2">
        <v>0.33414351851851848</v>
      </c>
      <c r="D6393">
        <v>35.6</v>
      </c>
      <c r="E6393">
        <v>54.1</v>
      </c>
      <c r="F6393">
        <v>70.5</v>
      </c>
      <c r="G6393" t="s">
        <v>0</v>
      </c>
      <c r="H6393" t="s">
        <v>0</v>
      </c>
    </row>
    <row r="6394" spans="1:8" x14ac:dyDescent="0.35">
      <c r="A6394" s="1">
        <v>44983</v>
      </c>
      <c r="B6394" s="2">
        <v>0.33424768518518522</v>
      </c>
      <c r="D6394">
        <v>37.299999999999997</v>
      </c>
      <c r="E6394">
        <v>56.2</v>
      </c>
      <c r="F6394">
        <v>71.099999999999994</v>
      </c>
      <c r="G6394" t="s">
        <v>0</v>
      </c>
      <c r="H6394" t="s">
        <v>0</v>
      </c>
    </row>
    <row r="6395" spans="1:8" x14ac:dyDescent="0.35">
      <c r="A6395" s="1">
        <v>44983</v>
      </c>
      <c r="B6395" s="2">
        <v>0.33435185185185184</v>
      </c>
      <c r="D6395">
        <v>36.299999999999997</v>
      </c>
      <c r="E6395">
        <v>57.8</v>
      </c>
      <c r="F6395">
        <v>71.900000000000006</v>
      </c>
      <c r="G6395" t="s">
        <v>0</v>
      </c>
      <c r="H6395" t="s">
        <v>0</v>
      </c>
    </row>
    <row r="6396" spans="1:8" x14ac:dyDescent="0.35">
      <c r="A6396" s="1">
        <v>44983</v>
      </c>
      <c r="B6396" s="2">
        <v>0.33445601851851853</v>
      </c>
      <c r="D6396">
        <v>36.299999999999997</v>
      </c>
      <c r="E6396">
        <v>56.7</v>
      </c>
      <c r="F6396">
        <v>70.8</v>
      </c>
      <c r="G6396" t="s">
        <v>0</v>
      </c>
      <c r="H6396" t="s">
        <v>0</v>
      </c>
    </row>
    <row r="6397" spans="1:8" x14ac:dyDescent="0.35">
      <c r="A6397" s="1">
        <v>44983</v>
      </c>
      <c r="B6397" s="2">
        <v>0.33456018518518515</v>
      </c>
      <c r="D6397">
        <v>38.799999999999997</v>
      </c>
      <c r="E6397">
        <v>59.3</v>
      </c>
      <c r="F6397">
        <v>73.8</v>
      </c>
      <c r="G6397" t="s">
        <v>0</v>
      </c>
      <c r="H6397" t="s">
        <v>0</v>
      </c>
    </row>
    <row r="6398" spans="1:8" x14ac:dyDescent="0.35">
      <c r="A6398" s="1">
        <v>44983</v>
      </c>
      <c r="B6398" s="2">
        <v>0.33466435185185189</v>
      </c>
      <c r="D6398">
        <v>36.799999999999997</v>
      </c>
      <c r="E6398">
        <v>57.9</v>
      </c>
      <c r="F6398">
        <v>71.599999999999994</v>
      </c>
      <c r="G6398" t="s">
        <v>0</v>
      </c>
      <c r="H6398" t="s">
        <v>0</v>
      </c>
    </row>
    <row r="6399" spans="1:8" x14ac:dyDescent="0.35">
      <c r="A6399" s="1">
        <v>44983</v>
      </c>
      <c r="B6399" s="2">
        <v>0.33476851851851852</v>
      </c>
      <c r="D6399">
        <v>35.1</v>
      </c>
      <c r="E6399">
        <v>56.3</v>
      </c>
      <c r="F6399">
        <v>70.2</v>
      </c>
      <c r="G6399" t="s">
        <v>0</v>
      </c>
      <c r="H6399" t="s">
        <v>0</v>
      </c>
    </row>
    <row r="6400" spans="1:8" x14ac:dyDescent="0.35">
      <c r="A6400" s="1">
        <v>44983</v>
      </c>
      <c r="B6400" s="2">
        <v>0.33487268518518515</v>
      </c>
      <c r="D6400">
        <v>35.700000000000003</v>
      </c>
      <c r="E6400">
        <v>56.4</v>
      </c>
      <c r="F6400">
        <v>69.3</v>
      </c>
      <c r="G6400" t="s">
        <v>0</v>
      </c>
      <c r="H6400" t="s">
        <v>0</v>
      </c>
    </row>
    <row r="6401" spans="1:8" x14ac:dyDescent="0.35">
      <c r="A6401" s="1">
        <v>44983</v>
      </c>
      <c r="B6401" s="2">
        <v>0.33497685185185189</v>
      </c>
      <c r="D6401">
        <v>36.9</v>
      </c>
      <c r="E6401">
        <v>57.2</v>
      </c>
      <c r="F6401">
        <v>70.400000000000006</v>
      </c>
      <c r="G6401" t="s">
        <v>0</v>
      </c>
      <c r="H6401" t="s">
        <v>0</v>
      </c>
    </row>
    <row r="6402" spans="1:8" x14ac:dyDescent="0.35">
      <c r="A6402" s="1">
        <v>44983</v>
      </c>
      <c r="B6402" s="2">
        <v>0.33508101851851851</v>
      </c>
      <c r="D6402">
        <v>39</v>
      </c>
      <c r="E6402">
        <v>62.9</v>
      </c>
      <c r="F6402">
        <v>74.400000000000006</v>
      </c>
      <c r="G6402" t="s">
        <v>0</v>
      </c>
      <c r="H6402" t="s">
        <v>0</v>
      </c>
    </row>
    <row r="6403" spans="1:8" x14ac:dyDescent="0.35">
      <c r="A6403" s="1">
        <v>44983</v>
      </c>
      <c r="B6403" s="2">
        <v>0.3351851851851852</v>
      </c>
      <c r="D6403">
        <v>37.4</v>
      </c>
      <c r="E6403">
        <v>59.7</v>
      </c>
      <c r="F6403">
        <v>70.900000000000006</v>
      </c>
      <c r="G6403" t="s">
        <v>0</v>
      </c>
      <c r="H6403" t="s">
        <v>0</v>
      </c>
    </row>
    <row r="6404" spans="1:8" x14ac:dyDescent="0.35">
      <c r="A6404" s="1">
        <v>44983</v>
      </c>
      <c r="B6404" s="2">
        <v>0.33528935185185182</v>
      </c>
      <c r="D6404">
        <v>36.1</v>
      </c>
      <c r="E6404">
        <v>56</v>
      </c>
      <c r="F6404">
        <v>67.599999999999994</v>
      </c>
      <c r="G6404" t="s">
        <v>0</v>
      </c>
      <c r="H6404" t="s">
        <v>0</v>
      </c>
    </row>
    <row r="6405" spans="1:8" x14ac:dyDescent="0.35">
      <c r="A6405" s="1">
        <v>44983</v>
      </c>
      <c r="B6405" s="2">
        <v>0.33539351851851856</v>
      </c>
      <c r="D6405">
        <v>37.299999999999997</v>
      </c>
      <c r="E6405">
        <v>58.1</v>
      </c>
      <c r="F6405">
        <v>72.400000000000006</v>
      </c>
      <c r="G6405" t="s">
        <v>0</v>
      </c>
      <c r="H6405" t="s">
        <v>0</v>
      </c>
    </row>
    <row r="6406" spans="1:8" x14ac:dyDescent="0.35">
      <c r="A6406" s="1">
        <v>44983</v>
      </c>
      <c r="B6406" s="2">
        <v>0.33549768518518519</v>
      </c>
      <c r="D6406">
        <v>38.799999999999997</v>
      </c>
      <c r="E6406">
        <v>60.8</v>
      </c>
      <c r="F6406">
        <v>73.5</v>
      </c>
      <c r="G6406" t="s">
        <v>0</v>
      </c>
      <c r="H6406" t="s">
        <v>0</v>
      </c>
    </row>
    <row r="6407" spans="1:8" x14ac:dyDescent="0.35">
      <c r="A6407" s="1">
        <v>44983</v>
      </c>
      <c r="B6407" s="2">
        <v>0.33560185185185182</v>
      </c>
      <c r="D6407">
        <v>37.799999999999997</v>
      </c>
      <c r="E6407">
        <v>61.4</v>
      </c>
      <c r="F6407">
        <v>72.8</v>
      </c>
      <c r="G6407" t="s">
        <v>0</v>
      </c>
      <c r="H6407" t="s">
        <v>0</v>
      </c>
    </row>
    <row r="6408" spans="1:8" x14ac:dyDescent="0.35">
      <c r="A6408" s="1">
        <v>44983</v>
      </c>
      <c r="B6408" s="2">
        <v>0.3357060185185185</v>
      </c>
      <c r="D6408">
        <v>37.4</v>
      </c>
      <c r="E6408">
        <v>63.5</v>
      </c>
      <c r="F6408">
        <v>74.599999999999994</v>
      </c>
      <c r="G6408" t="s">
        <v>0</v>
      </c>
      <c r="H6408" t="s">
        <v>0</v>
      </c>
    </row>
    <row r="6409" spans="1:8" x14ac:dyDescent="0.35">
      <c r="A6409" s="1">
        <v>44983</v>
      </c>
      <c r="B6409" s="2">
        <v>0.33581018518518518</v>
      </c>
      <c r="D6409">
        <v>37</v>
      </c>
      <c r="E6409">
        <v>59.5</v>
      </c>
      <c r="F6409">
        <v>72.3</v>
      </c>
      <c r="G6409" t="s">
        <v>0</v>
      </c>
      <c r="H6409" t="s">
        <v>0</v>
      </c>
    </row>
    <row r="6410" spans="1:8" x14ac:dyDescent="0.35">
      <c r="A6410" s="1">
        <v>44983</v>
      </c>
      <c r="B6410" s="2">
        <v>0.33591435185185187</v>
      </c>
      <c r="D6410">
        <v>36.700000000000003</v>
      </c>
      <c r="E6410">
        <v>58.4</v>
      </c>
      <c r="F6410">
        <v>72.599999999999994</v>
      </c>
      <c r="G6410" t="s">
        <v>0</v>
      </c>
      <c r="H6410" t="s">
        <v>0</v>
      </c>
    </row>
    <row r="6411" spans="1:8" x14ac:dyDescent="0.35">
      <c r="A6411" s="1">
        <v>44983</v>
      </c>
      <c r="B6411" s="2">
        <v>0.33601851851851849</v>
      </c>
      <c r="D6411">
        <v>36.9</v>
      </c>
      <c r="E6411">
        <v>59.8</v>
      </c>
      <c r="F6411">
        <v>72.7</v>
      </c>
      <c r="G6411" t="s">
        <v>0</v>
      </c>
      <c r="H6411" t="s">
        <v>0</v>
      </c>
    </row>
    <row r="6412" spans="1:8" x14ac:dyDescent="0.35">
      <c r="A6412" s="1">
        <v>44983</v>
      </c>
      <c r="B6412" s="2">
        <v>0.33612268518518523</v>
      </c>
      <c r="D6412">
        <v>35</v>
      </c>
      <c r="E6412">
        <v>60.4</v>
      </c>
      <c r="F6412">
        <v>72.2</v>
      </c>
      <c r="G6412" t="s">
        <v>0</v>
      </c>
      <c r="H6412" t="s">
        <v>0</v>
      </c>
    </row>
    <row r="6413" spans="1:8" x14ac:dyDescent="0.35">
      <c r="A6413" s="1">
        <v>44983</v>
      </c>
      <c r="B6413" s="2">
        <v>0.33622685185185186</v>
      </c>
      <c r="D6413">
        <v>36.700000000000003</v>
      </c>
      <c r="E6413">
        <v>61.6</v>
      </c>
      <c r="F6413">
        <v>71.900000000000006</v>
      </c>
      <c r="G6413" t="s">
        <v>0</v>
      </c>
      <c r="H6413" t="s">
        <v>0</v>
      </c>
    </row>
    <row r="6414" spans="1:8" x14ac:dyDescent="0.35">
      <c r="A6414" s="1">
        <v>44983</v>
      </c>
      <c r="B6414" s="2">
        <v>0.33633101851851849</v>
      </c>
      <c r="D6414">
        <v>37.200000000000003</v>
      </c>
      <c r="E6414">
        <v>61.3</v>
      </c>
      <c r="F6414">
        <v>72.5</v>
      </c>
      <c r="G6414" t="s">
        <v>0</v>
      </c>
      <c r="H6414" t="s">
        <v>0</v>
      </c>
    </row>
    <row r="6415" spans="1:8" x14ac:dyDescent="0.35">
      <c r="A6415" s="1">
        <v>44983</v>
      </c>
      <c r="B6415" s="2">
        <v>0.33643518518518517</v>
      </c>
      <c r="D6415">
        <v>35.299999999999997</v>
      </c>
      <c r="E6415">
        <v>56.9</v>
      </c>
      <c r="F6415">
        <v>72.2</v>
      </c>
      <c r="G6415" t="s">
        <v>0</v>
      </c>
      <c r="H6415" t="s">
        <v>0</v>
      </c>
    </row>
    <row r="6416" spans="1:8" x14ac:dyDescent="0.35">
      <c r="A6416" s="1">
        <v>44983</v>
      </c>
      <c r="B6416" s="2">
        <v>0.33652777777777776</v>
      </c>
      <c r="D6416">
        <v>35.5</v>
      </c>
      <c r="E6416">
        <v>56.8</v>
      </c>
      <c r="F6416">
        <v>71.8</v>
      </c>
      <c r="G6416" t="s">
        <v>0</v>
      </c>
      <c r="H6416" t="s">
        <v>0</v>
      </c>
    </row>
    <row r="6417" spans="1:8" x14ac:dyDescent="0.35">
      <c r="A6417" s="1">
        <v>44983</v>
      </c>
      <c r="B6417" s="2">
        <v>0.3366319444444445</v>
      </c>
      <c r="D6417">
        <v>36.9</v>
      </c>
      <c r="E6417">
        <v>57.6</v>
      </c>
      <c r="F6417">
        <v>71.099999999999994</v>
      </c>
      <c r="G6417" t="s">
        <v>0</v>
      </c>
      <c r="H6417" t="s">
        <v>0</v>
      </c>
    </row>
    <row r="6418" spans="1:8" x14ac:dyDescent="0.35">
      <c r="A6418" s="1">
        <v>44983</v>
      </c>
      <c r="B6418" s="2">
        <v>0.33673611111111112</v>
      </c>
      <c r="D6418">
        <v>37.1</v>
      </c>
      <c r="E6418">
        <v>56.6</v>
      </c>
      <c r="F6418">
        <v>70.8</v>
      </c>
      <c r="G6418" t="s">
        <v>0</v>
      </c>
      <c r="H6418" t="s">
        <v>0</v>
      </c>
    </row>
    <row r="6419" spans="1:8" x14ac:dyDescent="0.35">
      <c r="A6419" s="1">
        <v>44983</v>
      </c>
      <c r="B6419" s="2">
        <v>0.33684027777777775</v>
      </c>
      <c r="D6419">
        <v>36.5</v>
      </c>
      <c r="E6419">
        <v>60</v>
      </c>
      <c r="F6419">
        <v>73</v>
      </c>
      <c r="G6419" t="s">
        <v>0</v>
      </c>
      <c r="H6419" t="s">
        <v>0</v>
      </c>
    </row>
    <row r="6420" spans="1:8" x14ac:dyDescent="0.35">
      <c r="A6420" s="1">
        <v>44983</v>
      </c>
      <c r="B6420" s="2">
        <v>0.33694444444444444</v>
      </c>
      <c r="D6420">
        <v>37</v>
      </c>
      <c r="E6420">
        <v>60.4</v>
      </c>
      <c r="F6420">
        <v>72.7</v>
      </c>
      <c r="G6420" t="s">
        <v>0</v>
      </c>
      <c r="H6420" t="s">
        <v>0</v>
      </c>
    </row>
    <row r="6421" spans="1:8" x14ac:dyDescent="0.35">
      <c r="A6421" s="1">
        <v>44983</v>
      </c>
      <c r="B6421" s="2">
        <v>0.33704861111111112</v>
      </c>
      <c r="D6421">
        <v>37.299999999999997</v>
      </c>
      <c r="E6421">
        <v>59.3</v>
      </c>
      <c r="F6421">
        <v>70.3</v>
      </c>
      <c r="G6421" t="s">
        <v>0</v>
      </c>
      <c r="H6421" t="s">
        <v>0</v>
      </c>
    </row>
    <row r="6422" spans="1:8" x14ac:dyDescent="0.35">
      <c r="A6422" s="1">
        <v>44983</v>
      </c>
      <c r="B6422" s="2">
        <v>0.3371527777777778</v>
      </c>
      <c r="D6422">
        <v>35.200000000000003</v>
      </c>
      <c r="E6422">
        <v>58</v>
      </c>
      <c r="F6422">
        <v>71.8</v>
      </c>
      <c r="G6422" t="s">
        <v>0</v>
      </c>
      <c r="H6422" t="s">
        <v>0</v>
      </c>
    </row>
    <row r="6423" spans="1:8" x14ac:dyDescent="0.35">
      <c r="A6423" s="1">
        <v>44983</v>
      </c>
      <c r="B6423" s="2">
        <v>0.33725694444444443</v>
      </c>
      <c r="D6423">
        <v>34.4</v>
      </c>
      <c r="E6423">
        <v>57.6</v>
      </c>
      <c r="F6423">
        <v>72.400000000000006</v>
      </c>
      <c r="G6423" t="s">
        <v>0</v>
      </c>
      <c r="H6423" t="s">
        <v>0</v>
      </c>
    </row>
    <row r="6424" spans="1:8" x14ac:dyDescent="0.35">
      <c r="A6424" s="1">
        <v>44983</v>
      </c>
      <c r="B6424" s="2">
        <v>0.33736111111111106</v>
      </c>
      <c r="D6424">
        <v>36.6</v>
      </c>
      <c r="E6424">
        <v>60.4</v>
      </c>
      <c r="F6424">
        <v>73.3</v>
      </c>
      <c r="G6424" t="s">
        <v>0</v>
      </c>
      <c r="H6424" t="s">
        <v>0</v>
      </c>
    </row>
    <row r="6425" spans="1:8" x14ac:dyDescent="0.35">
      <c r="A6425" s="1">
        <v>44983</v>
      </c>
      <c r="B6425" s="2">
        <v>0.33746527777777779</v>
      </c>
      <c r="D6425">
        <v>37.9</v>
      </c>
      <c r="E6425">
        <v>56.8</v>
      </c>
      <c r="F6425">
        <v>71.599999999999994</v>
      </c>
      <c r="G6425" t="s">
        <v>0</v>
      </c>
      <c r="H6425" t="s">
        <v>0</v>
      </c>
    </row>
    <row r="6426" spans="1:8" x14ac:dyDescent="0.35">
      <c r="A6426" s="1">
        <v>44983</v>
      </c>
      <c r="B6426" s="2">
        <v>0.33756944444444442</v>
      </c>
      <c r="D6426">
        <v>39.9</v>
      </c>
      <c r="E6426">
        <v>60.3</v>
      </c>
      <c r="F6426">
        <v>72.099999999999994</v>
      </c>
      <c r="G6426" t="s">
        <v>0</v>
      </c>
      <c r="H6426" t="s">
        <v>0</v>
      </c>
    </row>
    <row r="6427" spans="1:8" x14ac:dyDescent="0.35">
      <c r="A6427" s="1">
        <v>44983</v>
      </c>
      <c r="B6427" s="2">
        <v>0.3376736111111111</v>
      </c>
      <c r="D6427">
        <v>39.4</v>
      </c>
      <c r="E6427">
        <v>64.3</v>
      </c>
      <c r="F6427">
        <v>74.3</v>
      </c>
      <c r="G6427" t="s">
        <v>0</v>
      </c>
      <c r="H6427" t="s">
        <v>0</v>
      </c>
    </row>
    <row r="6428" spans="1:8" x14ac:dyDescent="0.35">
      <c r="A6428" s="1">
        <v>44983</v>
      </c>
      <c r="B6428" s="2">
        <v>0.33777777777777779</v>
      </c>
      <c r="D6428">
        <v>37</v>
      </c>
      <c r="E6428">
        <v>62.7</v>
      </c>
      <c r="F6428">
        <v>74.5</v>
      </c>
      <c r="G6428" t="s">
        <v>0</v>
      </c>
      <c r="H6428" t="s">
        <v>0</v>
      </c>
    </row>
    <row r="6429" spans="1:8" x14ac:dyDescent="0.35">
      <c r="A6429" s="1">
        <v>44983</v>
      </c>
      <c r="B6429" s="2">
        <v>0.33788194444444447</v>
      </c>
      <c r="D6429">
        <v>36.700000000000003</v>
      </c>
      <c r="E6429">
        <v>60.5</v>
      </c>
      <c r="F6429">
        <v>74.599999999999994</v>
      </c>
      <c r="G6429" t="s">
        <v>0</v>
      </c>
      <c r="H6429" t="s">
        <v>0</v>
      </c>
    </row>
    <row r="6430" spans="1:8" x14ac:dyDescent="0.35">
      <c r="A6430" s="1">
        <v>44983</v>
      </c>
      <c r="B6430" s="2">
        <v>0.3379861111111111</v>
      </c>
      <c r="D6430">
        <v>38.1</v>
      </c>
      <c r="E6430">
        <v>62.3</v>
      </c>
      <c r="F6430">
        <v>74.599999999999994</v>
      </c>
      <c r="G6430" t="s">
        <v>0</v>
      </c>
      <c r="H6430" t="s">
        <v>0</v>
      </c>
    </row>
    <row r="6431" spans="1:8" x14ac:dyDescent="0.35">
      <c r="A6431" s="1">
        <v>44983</v>
      </c>
      <c r="B6431" s="2">
        <v>0.33807870370370369</v>
      </c>
      <c r="D6431">
        <v>39</v>
      </c>
      <c r="E6431">
        <v>63.1</v>
      </c>
      <c r="F6431">
        <v>74.3</v>
      </c>
      <c r="G6431" t="s">
        <v>0</v>
      </c>
      <c r="H6431" t="s">
        <v>0</v>
      </c>
    </row>
    <row r="6432" spans="1:8" x14ac:dyDescent="0.35">
      <c r="A6432" s="1">
        <v>44983</v>
      </c>
      <c r="B6432" s="2">
        <v>0.33818287037037037</v>
      </c>
      <c r="D6432">
        <v>39.200000000000003</v>
      </c>
      <c r="E6432">
        <v>62.9</v>
      </c>
      <c r="F6432">
        <v>72.7</v>
      </c>
      <c r="G6432" t="s">
        <v>0</v>
      </c>
      <c r="H6432" t="s">
        <v>0</v>
      </c>
    </row>
    <row r="6433" spans="1:8" x14ac:dyDescent="0.35">
      <c r="A6433" s="1">
        <v>44983</v>
      </c>
      <c r="B6433" s="2">
        <v>0.33828703703703705</v>
      </c>
      <c r="D6433">
        <v>37.9</v>
      </c>
      <c r="E6433">
        <v>60</v>
      </c>
      <c r="F6433">
        <v>72.099999999999994</v>
      </c>
      <c r="G6433" t="s">
        <v>0</v>
      </c>
      <c r="H6433" t="s">
        <v>0</v>
      </c>
    </row>
    <row r="6434" spans="1:8" x14ac:dyDescent="0.35">
      <c r="A6434" s="1">
        <v>44983</v>
      </c>
      <c r="B6434" s="2">
        <v>0.33839120370370374</v>
      </c>
      <c r="D6434">
        <v>36.700000000000003</v>
      </c>
      <c r="E6434">
        <v>57.5</v>
      </c>
      <c r="F6434">
        <v>73.3</v>
      </c>
      <c r="G6434" t="s">
        <v>0</v>
      </c>
      <c r="H6434" t="s">
        <v>0</v>
      </c>
    </row>
    <row r="6435" spans="1:8" x14ac:dyDescent="0.35">
      <c r="A6435" s="1">
        <v>44983</v>
      </c>
      <c r="B6435" s="2">
        <v>0.33849537037037036</v>
      </c>
      <c r="D6435">
        <v>37.5</v>
      </c>
      <c r="E6435">
        <v>58.8</v>
      </c>
      <c r="F6435">
        <v>73.2</v>
      </c>
      <c r="G6435" t="s">
        <v>0</v>
      </c>
      <c r="H6435" t="s">
        <v>0</v>
      </c>
    </row>
    <row r="6436" spans="1:8" x14ac:dyDescent="0.35">
      <c r="A6436" s="1">
        <v>44983</v>
      </c>
      <c r="B6436" s="2">
        <v>0.33859953703703699</v>
      </c>
      <c r="D6436">
        <v>37.5</v>
      </c>
      <c r="E6436">
        <v>59.7</v>
      </c>
      <c r="F6436">
        <v>73.8</v>
      </c>
      <c r="G6436" t="s">
        <v>0</v>
      </c>
      <c r="H6436" t="s">
        <v>0</v>
      </c>
    </row>
    <row r="6437" spans="1:8" x14ac:dyDescent="0.35">
      <c r="A6437" s="1">
        <v>44983</v>
      </c>
      <c r="B6437" s="2">
        <v>0.33870370370370373</v>
      </c>
      <c r="D6437">
        <v>37.1</v>
      </c>
      <c r="E6437">
        <v>59.4</v>
      </c>
      <c r="F6437">
        <v>71.900000000000006</v>
      </c>
      <c r="G6437" t="s">
        <v>0</v>
      </c>
      <c r="H6437" t="s">
        <v>0</v>
      </c>
    </row>
    <row r="6438" spans="1:8" x14ac:dyDescent="0.35">
      <c r="A6438" s="1">
        <v>44983</v>
      </c>
      <c r="B6438" s="2">
        <v>0.3388194444444444</v>
      </c>
      <c r="D6438">
        <v>38.299999999999997</v>
      </c>
      <c r="E6438">
        <v>59.7</v>
      </c>
      <c r="F6438">
        <v>73.2</v>
      </c>
      <c r="G6438" t="s">
        <v>0</v>
      </c>
      <c r="H6438" t="s">
        <v>0</v>
      </c>
    </row>
    <row r="6439" spans="1:8" x14ac:dyDescent="0.35">
      <c r="A6439" s="1">
        <v>44983</v>
      </c>
      <c r="B6439" s="2">
        <v>0.33892361111111113</v>
      </c>
      <c r="D6439">
        <v>37.6</v>
      </c>
      <c r="E6439">
        <v>58.6</v>
      </c>
      <c r="F6439">
        <v>70.400000000000006</v>
      </c>
      <c r="G6439" t="s">
        <v>0</v>
      </c>
      <c r="H6439" t="s">
        <v>0</v>
      </c>
    </row>
    <row r="6440" spans="1:8" x14ac:dyDescent="0.35">
      <c r="A6440" s="1">
        <v>44983</v>
      </c>
      <c r="B6440" s="2">
        <v>0.33902777777777776</v>
      </c>
      <c r="D6440">
        <v>37.799999999999997</v>
      </c>
      <c r="E6440">
        <v>59.8</v>
      </c>
      <c r="F6440">
        <v>70.7</v>
      </c>
      <c r="G6440" t="s">
        <v>0</v>
      </c>
      <c r="H6440" t="s">
        <v>0</v>
      </c>
    </row>
    <row r="6441" spans="1:8" x14ac:dyDescent="0.35">
      <c r="A6441" s="1">
        <v>44983</v>
      </c>
      <c r="B6441" s="2">
        <v>0.33913194444444444</v>
      </c>
      <c r="D6441">
        <v>37.5</v>
      </c>
      <c r="E6441">
        <v>58.1</v>
      </c>
      <c r="F6441">
        <v>72.400000000000006</v>
      </c>
      <c r="G6441" t="s">
        <v>0</v>
      </c>
      <c r="H6441" t="s">
        <v>0</v>
      </c>
    </row>
    <row r="6442" spans="1:8" x14ac:dyDescent="0.35">
      <c r="A6442" s="1">
        <v>44983</v>
      </c>
      <c r="B6442" s="2">
        <v>0.33923611111111113</v>
      </c>
      <c r="D6442">
        <v>36.9</v>
      </c>
      <c r="E6442">
        <v>58.6</v>
      </c>
      <c r="F6442">
        <v>72.900000000000006</v>
      </c>
      <c r="G6442" t="s">
        <v>0</v>
      </c>
      <c r="H6442" t="s">
        <v>0</v>
      </c>
    </row>
    <row r="6443" spans="1:8" x14ac:dyDescent="0.35">
      <c r="A6443" s="1">
        <v>44983</v>
      </c>
      <c r="B6443" s="2">
        <v>0.33934027777777781</v>
      </c>
      <c r="D6443">
        <v>35</v>
      </c>
      <c r="E6443">
        <v>56.3</v>
      </c>
      <c r="F6443">
        <v>72.099999999999994</v>
      </c>
      <c r="G6443" t="s">
        <v>0</v>
      </c>
      <c r="H6443" t="s">
        <v>0</v>
      </c>
    </row>
    <row r="6444" spans="1:8" x14ac:dyDescent="0.35">
      <c r="A6444" s="1">
        <v>44983</v>
      </c>
      <c r="B6444" s="2">
        <v>0.33944444444444444</v>
      </c>
      <c r="D6444">
        <v>34.9</v>
      </c>
      <c r="E6444">
        <v>54.1</v>
      </c>
      <c r="F6444">
        <v>69.7</v>
      </c>
      <c r="G6444" t="s">
        <v>0</v>
      </c>
      <c r="H6444" t="s">
        <v>0</v>
      </c>
    </row>
    <row r="6445" spans="1:8" x14ac:dyDescent="0.35">
      <c r="A6445" s="1">
        <v>44983</v>
      </c>
      <c r="B6445" s="2">
        <v>0.33954861111111106</v>
      </c>
      <c r="D6445">
        <v>36.799999999999997</v>
      </c>
      <c r="E6445">
        <v>58.1</v>
      </c>
      <c r="F6445">
        <v>72.8</v>
      </c>
      <c r="G6445" t="s">
        <v>0</v>
      </c>
      <c r="H6445" t="s">
        <v>0</v>
      </c>
    </row>
    <row r="6446" spans="1:8" x14ac:dyDescent="0.35">
      <c r="A6446" s="1">
        <v>44983</v>
      </c>
      <c r="B6446" s="2">
        <v>0.3396527777777778</v>
      </c>
      <c r="D6446">
        <v>37</v>
      </c>
      <c r="E6446">
        <v>60.3</v>
      </c>
      <c r="F6446">
        <v>74.099999999999994</v>
      </c>
      <c r="G6446" t="s">
        <v>0</v>
      </c>
      <c r="H6446" t="s">
        <v>0</v>
      </c>
    </row>
    <row r="6447" spans="1:8" x14ac:dyDescent="0.35">
      <c r="A6447" s="1">
        <v>44983</v>
      </c>
      <c r="B6447" s="2">
        <v>0.33974537037037034</v>
      </c>
      <c r="D6447">
        <v>37.299999999999997</v>
      </c>
      <c r="E6447">
        <v>59.6</v>
      </c>
      <c r="F6447">
        <v>73</v>
      </c>
      <c r="G6447" t="s">
        <v>0</v>
      </c>
      <c r="H6447" t="s">
        <v>0</v>
      </c>
    </row>
    <row r="6448" spans="1:8" x14ac:dyDescent="0.35">
      <c r="A6448" s="1">
        <v>44983</v>
      </c>
      <c r="B6448" s="2">
        <v>0.33986111111111111</v>
      </c>
      <c r="D6448">
        <v>36.700000000000003</v>
      </c>
      <c r="E6448">
        <v>58.2</v>
      </c>
      <c r="F6448">
        <v>71.8</v>
      </c>
      <c r="G6448" t="s">
        <v>0</v>
      </c>
      <c r="H6448" t="s">
        <v>0</v>
      </c>
    </row>
    <row r="6449" spans="1:8" x14ac:dyDescent="0.35">
      <c r="A6449" s="1">
        <v>44983</v>
      </c>
      <c r="B6449" s="2">
        <v>0.3399537037037037</v>
      </c>
      <c r="D6449">
        <v>36.799999999999997</v>
      </c>
      <c r="E6449">
        <v>58</v>
      </c>
      <c r="F6449">
        <v>71.099999999999994</v>
      </c>
      <c r="G6449" t="s">
        <v>0</v>
      </c>
      <c r="H6449" t="s">
        <v>0</v>
      </c>
    </row>
    <row r="6450" spans="1:8" x14ac:dyDescent="0.35">
      <c r="A6450" s="1">
        <v>44983</v>
      </c>
      <c r="B6450" s="2">
        <v>0.34006944444444448</v>
      </c>
      <c r="D6450">
        <v>37.799999999999997</v>
      </c>
      <c r="E6450">
        <v>58.6</v>
      </c>
      <c r="F6450">
        <v>73.099999999999994</v>
      </c>
      <c r="G6450" t="s">
        <v>0</v>
      </c>
      <c r="H6450" t="s">
        <v>0</v>
      </c>
    </row>
    <row r="6451" spans="1:8" x14ac:dyDescent="0.35">
      <c r="A6451" s="1">
        <v>44983</v>
      </c>
      <c r="B6451" s="2">
        <v>0.34016203703703707</v>
      </c>
      <c r="D6451">
        <v>37.9</v>
      </c>
      <c r="E6451">
        <v>60.3</v>
      </c>
      <c r="F6451">
        <v>75.7</v>
      </c>
      <c r="G6451" t="s">
        <v>0</v>
      </c>
      <c r="H6451" t="s">
        <v>0</v>
      </c>
    </row>
    <row r="6452" spans="1:8" x14ac:dyDescent="0.35">
      <c r="A6452" s="1">
        <v>44983</v>
      </c>
      <c r="B6452" s="2">
        <v>0.3402662037037037</v>
      </c>
      <c r="D6452">
        <v>38.5</v>
      </c>
      <c r="E6452">
        <v>60.2</v>
      </c>
      <c r="F6452">
        <v>72.5</v>
      </c>
      <c r="G6452" t="s">
        <v>0</v>
      </c>
      <c r="H6452" t="s">
        <v>0</v>
      </c>
    </row>
    <row r="6453" spans="1:8" x14ac:dyDescent="0.35">
      <c r="A6453" s="1">
        <v>44983</v>
      </c>
      <c r="B6453" s="2">
        <v>0.34037037037037038</v>
      </c>
      <c r="D6453">
        <v>37.200000000000003</v>
      </c>
      <c r="E6453">
        <v>59</v>
      </c>
      <c r="F6453">
        <v>72.2</v>
      </c>
      <c r="G6453" t="s">
        <v>0</v>
      </c>
      <c r="H6453" t="s">
        <v>0</v>
      </c>
    </row>
    <row r="6454" spans="1:8" x14ac:dyDescent="0.35">
      <c r="A6454" s="1">
        <v>44983</v>
      </c>
      <c r="B6454" s="2">
        <v>0.34047453703703701</v>
      </c>
      <c r="D6454">
        <v>35.799999999999997</v>
      </c>
      <c r="E6454">
        <v>57.3</v>
      </c>
      <c r="F6454">
        <v>71.599999999999994</v>
      </c>
      <c r="G6454" t="s">
        <v>0</v>
      </c>
      <c r="H6454" t="s">
        <v>0</v>
      </c>
    </row>
    <row r="6455" spans="1:8" x14ac:dyDescent="0.35">
      <c r="A6455" s="1">
        <v>44983</v>
      </c>
      <c r="B6455" s="2">
        <v>0.34057870370370374</v>
      </c>
      <c r="D6455">
        <v>35</v>
      </c>
      <c r="E6455">
        <v>57.4</v>
      </c>
      <c r="F6455">
        <v>71.8</v>
      </c>
      <c r="G6455" t="s">
        <v>0</v>
      </c>
      <c r="H6455" t="s">
        <v>0</v>
      </c>
    </row>
    <row r="6456" spans="1:8" x14ac:dyDescent="0.35">
      <c r="A6456" s="1">
        <v>44983</v>
      </c>
      <c r="B6456" s="2">
        <v>0.34068287037037037</v>
      </c>
      <c r="D6456">
        <v>34.9</v>
      </c>
      <c r="E6456">
        <v>57.5</v>
      </c>
      <c r="F6456">
        <v>72</v>
      </c>
      <c r="G6456" t="s">
        <v>0</v>
      </c>
      <c r="H6456" t="s">
        <v>0</v>
      </c>
    </row>
    <row r="6457" spans="1:8" x14ac:dyDescent="0.35">
      <c r="A6457" s="1">
        <v>44983</v>
      </c>
      <c r="B6457" s="2">
        <v>0.340787037037037</v>
      </c>
      <c r="D6457">
        <v>34.799999999999997</v>
      </c>
      <c r="E6457">
        <v>58.8</v>
      </c>
      <c r="F6457">
        <v>71.099999999999994</v>
      </c>
      <c r="G6457" t="s">
        <v>0</v>
      </c>
      <c r="H6457" t="s">
        <v>0</v>
      </c>
    </row>
    <row r="6458" spans="1:8" x14ac:dyDescent="0.35">
      <c r="A6458" s="1">
        <v>44983</v>
      </c>
      <c r="B6458" s="2">
        <v>0.34089120370370374</v>
      </c>
      <c r="D6458">
        <v>37.200000000000003</v>
      </c>
      <c r="E6458">
        <v>58.5</v>
      </c>
      <c r="F6458">
        <v>70.900000000000006</v>
      </c>
      <c r="G6458" t="s">
        <v>0</v>
      </c>
      <c r="H6458" t="s">
        <v>0</v>
      </c>
    </row>
    <row r="6459" spans="1:8" x14ac:dyDescent="0.35">
      <c r="A6459" s="1">
        <v>44983</v>
      </c>
      <c r="B6459" s="2">
        <v>0.34099537037037037</v>
      </c>
      <c r="D6459">
        <v>36.4</v>
      </c>
      <c r="E6459">
        <v>58.4</v>
      </c>
      <c r="F6459">
        <v>71.7</v>
      </c>
      <c r="G6459" t="s">
        <v>0</v>
      </c>
      <c r="H6459" t="s">
        <v>0</v>
      </c>
    </row>
    <row r="6460" spans="1:8" x14ac:dyDescent="0.35">
      <c r="A6460" s="1">
        <v>44983</v>
      </c>
      <c r="B6460" s="2">
        <v>0.34109953703703705</v>
      </c>
      <c r="D6460">
        <v>35.6</v>
      </c>
      <c r="E6460">
        <v>57.4</v>
      </c>
      <c r="F6460">
        <v>70</v>
      </c>
      <c r="G6460" t="s">
        <v>0</v>
      </c>
      <c r="H6460" t="s">
        <v>0</v>
      </c>
    </row>
    <row r="6461" spans="1:8" x14ac:dyDescent="0.35">
      <c r="A6461" s="1">
        <v>44983</v>
      </c>
      <c r="B6461" s="2">
        <v>0.34120370370370368</v>
      </c>
      <c r="D6461">
        <v>35</v>
      </c>
      <c r="E6461">
        <v>54.5</v>
      </c>
      <c r="F6461">
        <v>69.099999999999994</v>
      </c>
      <c r="G6461" t="s">
        <v>0</v>
      </c>
      <c r="H6461" t="s">
        <v>0</v>
      </c>
    </row>
    <row r="6462" spans="1:8" x14ac:dyDescent="0.35">
      <c r="A6462" s="1">
        <v>44983</v>
      </c>
      <c r="B6462" s="2">
        <v>0.34130787037037041</v>
      </c>
      <c r="D6462">
        <v>35.9</v>
      </c>
      <c r="E6462">
        <v>53.7</v>
      </c>
      <c r="F6462">
        <v>66.8</v>
      </c>
      <c r="G6462" t="s">
        <v>0</v>
      </c>
      <c r="H6462" t="s">
        <v>0</v>
      </c>
    </row>
    <row r="6463" spans="1:8" x14ac:dyDescent="0.35">
      <c r="A6463" s="1">
        <v>44983</v>
      </c>
      <c r="B6463" s="2">
        <v>0.34141203703703704</v>
      </c>
      <c r="D6463">
        <v>34.6</v>
      </c>
      <c r="E6463">
        <v>55.3</v>
      </c>
      <c r="F6463">
        <v>67.099999999999994</v>
      </c>
      <c r="G6463" t="s">
        <v>0</v>
      </c>
      <c r="H6463" t="s">
        <v>0</v>
      </c>
    </row>
    <row r="6464" spans="1:8" x14ac:dyDescent="0.35">
      <c r="A6464" s="1">
        <v>44983</v>
      </c>
      <c r="B6464" s="2">
        <v>0.34151620370370367</v>
      </c>
      <c r="D6464">
        <v>35.299999999999997</v>
      </c>
      <c r="E6464">
        <v>59.4</v>
      </c>
      <c r="F6464">
        <v>73.8</v>
      </c>
      <c r="G6464" t="s">
        <v>0</v>
      </c>
      <c r="H6464" t="s">
        <v>0</v>
      </c>
    </row>
    <row r="6465" spans="1:8" x14ac:dyDescent="0.35">
      <c r="A6465" s="1">
        <v>44983</v>
      </c>
      <c r="B6465" s="2">
        <v>0.34160879629629631</v>
      </c>
      <c r="D6465">
        <v>36.799999999999997</v>
      </c>
      <c r="E6465">
        <v>61.4</v>
      </c>
      <c r="F6465">
        <v>74.2</v>
      </c>
      <c r="G6465" t="s">
        <v>0</v>
      </c>
      <c r="H6465" t="s">
        <v>0</v>
      </c>
    </row>
    <row r="6466" spans="1:8" x14ac:dyDescent="0.35">
      <c r="A6466" s="1">
        <v>44983</v>
      </c>
      <c r="B6466" s="2">
        <v>0.34171296296296294</v>
      </c>
      <c r="D6466">
        <v>36.5</v>
      </c>
      <c r="E6466">
        <v>58.8</v>
      </c>
      <c r="F6466">
        <v>71.2</v>
      </c>
      <c r="G6466" t="s">
        <v>0</v>
      </c>
      <c r="H6466" t="s">
        <v>0</v>
      </c>
    </row>
    <row r="6467" spans="1:8" x14ac:dyDescent="0.35">
      <c r="A6467" s="1">
        <v>44983</v>
      </c>
      <c r="B6467" s="2">
        <v>0.34181712962962968</v>
      </c>
      <c r="D6467">
        <v>37.5</v>
      </c>
      <c r="E6467">
        <v>57.9</v>
      </c>
      <c r="F6467">
        <v>70.599999999999994</v>
      </c>
      <c r="G6467" t="s">
        <v>0</v>
      </c>
      <c r="H6467" t="s">
        <v>0</v>
      </c>
    </row>
    <row r="6468" spans="1:8" x14ac:dyDescent="0.35">
      <c r="A6468" s="1">
        <v>44983</v>
      </c>
      <c r="B6468" s="2">
        <v>0.34192129629629631</v>
      </c>
      <c r="D6468">
        <v>36.5</v>
      </c>
      <c r="E6468">
        <v>57.7</v>
      </c>
      <c r="F6468">
        <v>72</v>
      </c>
      <c r="G6468" t="s">
        <v>0</v>
      </c>
      <c r="H6468" t="s">
        <v>0</v>
      </c>
    </row>
    <row r="6469" spans="1:8" x14ac:dyDescent="0.35">
      <c r="A6469" s="1">
        <v>44983</v>
      </c>
      <c r="B6469" s="2">
        <v>0.34202546296296293</v>
      </c>
      <c r="D6469">
        <v>35</v>
      </c>
      <c r="E6469">
        <v>54.8</v>
      </c>
      <c r="F6469">
        <v>70.5</v>
      </c>
      <c r="G6469" t="s">
        <v>0</v>
      </c>
      <c r="H6469" t="s">
        <v>0</v>
      </c>
    </row>
    <row r="6470" spans="1:8" x14ac:dyDescent="0.35">
      <c r="A6470" s="1">
        <v>44983</v>
      </c>
      <c r="B6470" s="2">
        <v>0.34212962962962962</v>
      </c>
      <c r="D6470">
        <v>36.4</v>
      </c>
      <c r="E6470">
        <v>54.1</v>
      </c>
      <c r="F6470">
        <v>71.400000000000006</v>
      </c>
      <c r="G6470" t="s">
        <v>0</v>
      </c>
      <c r="H6470" t="s">
        <v>0</v>
      </c>
    </row>
    <row r="6471" spans="1:8" x14ac:dyDescent="0.35">
      <c r="A6471" s="1">
        <v>44983</v>
      </c>
      <c r="B6471" s="2">
        <v>0.3422337962962963</v>
      </c>
      <c r="D6471">
        <v>37.6</v>
      </c>
      <c r="E6471">
        <v>57.9</v>
      </c>
      <c r="F6471">
        <v>72.3</v>
      </c>
      <c r="G6471" t="s">
        <v>0</v>
      </c>
      <c r="H6471" t="s">
        <v>0</v>
      </c>
    </row>
    <row r="6472" spans="1:8" x14ac:dyDescent="0.35">
      <c r="A6472" s="1">
        <v>44983</v>
      </c>
      <c r="B6472" s="2">
        <v>0.34233796296296298</v>
      </c>
      <c r="D6472">
        <v>36.1</v>
      </c>
      <c r="E6472">
        <v>59.2</v>
      </c>
      <c r="F6472">
        <v>72</v>
      </c>
      <c r="G6472" t="s">
        <v>0</v>
      </c>
      <c r="H6472" t="s">
        <v>0</v>
      </c>
    </row>
    <row r="6473" spans="1:8" x14ac:dyDescent="0.35">
      <c r="A6473" s="1">
        <v>44983</v>
      </c>
      <c r="B6473" s="2">
        <v>0.34244212962962961</v>
      </c>
      <c r="D6473">
        <v>35.299999999999997</v>
      </c>
      <c r="E6473">
        <v>56.2</v>
      </c>
      <c r="F6473">
        <v>70.8</v>
      </c>
      <c r="G6473" t="s">
        <v>0</v>
      </c>
      <c r="H6473" t="s">
        <v>0</v>
      </c>
    </row>
    <row r="6474" spans="1:8" x14ac:dyDescent="0.35">
      <c r="A6474" s="1">
        <v>44983</v>
      </c>
      <c r="B6474" s="2">
        <v>0.34254629629629635</v>
      </c>
      <c r="D6474">
        <v>36.700000000000003</v>
      </c>
      <c r="E6474">
        <v>61</v>
      </c>
      <c r="F6474">
        <v>74.900000000000006</v>
      </c>
      <c r="G6474" t="s">
        <v>0</v>
      </c>
      <c r="H6474" t="s">
        <v>0</v>
      </c>
    </row>
    <row r="6475" spans="1:8" x14ac:dyDescent="0.35">
      <c r="A6475" s="1">
        <v>44983</v>
      </c>
      <c r="B6475" s="2">
        <v>0.34265046296296298</v>
      </c>
      <c r="D6475">
        <v>37</v>
      </c>
      <c r="E6475">
        <v>60.5</v>
      </c>
      <c r="F6475">
        <v>73.5</v>
      </c>
      <c r="G6475" t="s">
        <v>0</v>
      </c>
      <c r="H6475" t="s">
        <v>0</v>
      </c>
    </row>
    <row r="6476" spans="1:8" x14ac:dyDescent="0.35">
      <c r="A6476" s="1">
        <v>44983</v>
      </c>
      <c r="B6476" s="2">
        <v>0.3427546296296296</v>
      </c>
      <c r="D6476">
        <v>37.200000000000003</v>
      </c>
      <c r="E6476">
        <v>59</v>
      </c>
      <c r="F6476">
        <v>71</v>
      </c>
      <c r="G6476" t="s">
        <v>0</v>
      </c>
      <c r="H6476" t="s">
        <v>0</v>
      </c>
    </row>
    <row r="6477" spans="1:8" x14ac:dyDescent="0.35">
      <c r="A6477" s="1">
        <v>44983</v>
      </c>
      <c r="B6477" s="2">
        <v>0.34284722222222225</v>
      </c>
      <c r="D6477">
        <v>37.1</v>
      </c>
      <c r="E6477">
        <v>58.7</v>
      </c>
      <c r="F6477">
        <v>70</v>
      </c>
      <c r="G6477" t="s">
        <v>0</v>
      </c>
      <c r="H6477" t="s">
        <v>0</v>
      </c>
    </row>
    <row r="6478" spans="1:8" x14ac:dyDescent="0.35">
      <c r="A6478" s="1">
        <v>44983</v>
      </c>
      <c r="B6478" s="2">
        <v>0.34295138888888888</v>
      </c>
      <c r="D6478">
        <v>36.6</v>
      </c>
      <c r="E6478">
        <v>57.7</v>
      </c>
      <c r="F6478">
        <v>70.7</v>
      </c>
      <c r="G6478" t="s">
        <v>0</v>
      </c>
      <c r="H6478" t="s">
        <v>0</v>
      </c>
    </row>
    <row r="6479" spans="1:8" x14ac:dyDescent="0.35">
      <c r="A6479" s="1">
        <v>44983</v>
      </c>
      <c r="B6479" s="2">
        <v>0.3430555555555555</v>
      </c>
      <c r="D6479">
        <v>36.9</v>
      </c>
      <c r="E6479">
        <v>59</v>
      </c>
      <c r="F6479">
        <v>73.099999999999994</v>
      </c>
      <c r="G6479" t="s">
        <v>0</v>
      </c>
      <c r="H6479" t="s">
        <v>0</v>
      </c>
    </row>
    <row r="6480" spans="1:8" x14ac:dyDescent="0.35">
      <c r="A6480" s="1">
        <v>44983</v>
      </c>
      <c r="B6480" s="2">
        <v>0.34315972222222224</v>
      </c>
      <c r="D6480">
        <v>38</v>
      </c>
      <c r="E6480">
        <v>61.1</v>
      </c>
      <c r="F6480">
        <v>73.3</v>
      </c>
      <c r="G6480" t="s">
        <v>0</v>
      </c>
      <c r="H6480" t="s">
        <v>0</v>
      </c>
    </row>
    <row r="6481" spans="1:8" x14ac:dyDescent="0.35">
      <c r="A6481" s="1">
        <v>44983</v>
      </c>
      <c r="B6481" s="2">
        <v>0.34326388888888887</v>
      </c>
      <c r="D6481">
        <v>37.799999999999997</v>
      </c>
      <c r="E6481">
        <v>57.8</v>
      </c>
      <c r="F6481">
        <v>71.2</v>
      </c>
      <c r="G6481" t="s">
        <v>0</v>
      </c>
      <c r="H6481" t="s">
        <v>0</v>
      </c>
    </row>
    <row r="6482" spans="1:8" x14ac:dyDescent="0.35">
      <c r="A6482" s="1">
        <v>44983</v>
      </c>
      <c r="B6482" s="2">
        <v>0.34336805555555555</v>
      </c>
      <c r="D6482">
        <v>35.299999999999997</v>
      </c>
      <c r="E6482">
        <v>55.5</v>
      </c>
      <c r="F6482">
        <v>70.599999999999994</v>
      </c>
      <c r="G6482" t="s">
        <v>0</v>
      </c>
      <c r="H6482" t="s">
        <v>0</v>
      </c>
    </row>
    <row r="6483" spans="1:8" x14ac:dyDescent="0.35">
      <c r="A6483" s="1">
        <v>44983</v>
      </c>
      <c r="B6483" s="2">
        <v>0.34347222222222223</v>
      </c>
      <c r="D6483">
        <v>35.5</v>
      </c>
      <c r="E6483">
        <v>56</v>
      </c>
      <c r="F6483">
        <v>71.099999999999994</v>
      </c>
      <c r="G6483" t="s">
        <v>0</v>
      </c>
      <c r="H6483" t="s">
        <v>0</v>
      </c>
    </row>
    <row r="6484" spans="1:8" x14ac:dyDescent="0.35">
      <c r="A6484" s="1">
        <v>44983</v>
      </c>
      <c r="B6484" s="2">
        <v>0.34357638888888892</v>
      </c>
      <c r="D6484">
        <v>36.9</v>
      </c>
      <c r="E6484">
        <v>58.6</v>
      </c>
      <c r="F6484">
        <v>72.5</v>
      </c>
      <c r="G6484" t="s">
        <v>0</v>
      </c>
      <c r="H6484" t="s">
        <v>0</v>
      </c>
    </row>
    <row r="6485" spans="1:8" x14ac:dyDescent="0.35">
      <c r="A6485" s="1">
        <v>44983</v>
      </c>
      <c r="B6485" s="2">
        <v>0.34368055555555554</v>
      </c>
      <c r="D6485">
        <v>37.1</v>
      </c>
      <c r="E6485">
        <v>57.9</v>
      </c>
      <c r="F6485">
        <v>70.900000000000006</v>
      </c>
      <c r="G6485" t="s">
        <v>0</v>
      </c>
      <c r="H6485" t="s">
        <v>0</v>
      </c>
    </row>
    <row r="6486" spans="1:8" x14ac:dyDescent="0.35">
      <c r="A6486" s="1">
        <v>44983</v>
      </c>
      <c r="B6486" s="2">
        <v>0.34378472222222217</v>
      </c>
      <c r="D6486">
        <v>37</v>
      </c>
      <c r="E6486">
        <v>54.1</v>
      </c>
      <c r="F6486">
        <v>70.900000000000006</v>
      </c>
      <c r="G6486" t="s">
        <v>0</v>
      </c>
      <c r="H6486" t="s">
        <v>0</v>
      </c>
    </row>
    <row r="6487" spans="1:8" x14ac:dyDescent="0.35">
      <c r="A6487" s="1">
        <v>44983</v>
      </c>
      <c r="B6487" s="2">
        <v>0.34388888888888891</v>
      </c>
      <c r="D6487">
        <v>36.4</v>
      </c>
      <c r="E6487">
        <v>53.9</v>
      </c>
      <c r="F6487">
        <v>70.2</v>
      </c>
      <c r="G6487" t="s">
        <v>0</v>
      </c>
      <c r="H6487" t="s">
        <v>0</v>
      </c>
    </row>
    <row r="6488" spans="1:8" x14ac:dyDescent="0.35">
      <c r="A6488" s="1">
        <v>44983</v>
      </c>
      <c r="B6488" s="2">
        <v>0.34399305555555554</v>
      </c>
      <c r="D6488">
        <v>37.4</v>
      </c>
      <c r="E6488">
        <v>58.9</v>
      </c>
      <c r="F6488">
        <v>72.2</v>
      </c>
      <c r="G6488" t="s">
        <v>0</v>
      </c>
      <c r="H6488" t="s">
        <v>0</v>
      </c>
    </row>
    <row r="6489" spans="1:8" x14ac:dyDescent="0.35">
      <c r="A6489" s="1">
        <v>44983</v>
      </c>
      <c r="B6489" s="2">
        <v>0.34409722222222222</v>
      </c>
      <c r="D6489">
        <v>37.6</v>
      </c>
      <c r="E6489">
        <v>59.8</v>
      </c>
      <c r="F6489">
        <v>72.400000000000006</v>
      </c>
      <c r="G6489" t="s">
        <v>0</v>
      </c>
      <c r="H6489" t="s">
        <v>0</v>
      </c>
    </row>
    <row r="6490" spans="1:8" x14ac:dyDescent="0.35">
      <c r="A6490" s="1">
        <v>44983</v>
      </c>
      <c r="B6490" s="2">
        <v>0.3442013888888889</v>
      </c>
      <c r="D6490">
        <v>34.799999999999997</v>
      </c>
      <c r="E6490">
        <v>58.4</v>
      </c>
      <c r="F6490">
        <v>71.400000000000006</v>
      </c>
      <c r="G6490" t="s">
        <v>0</v>
      </c>
      <c r="H6490" t="s">
        <v>0</v>
      </c>
    </row>
    <row r="6491" spans="1:8" x14ac:dyDescent="0.35">
      <c r="A6491" s="1">
        <v>44983</v>
      </c>
      <c r="B6491" s="2">
        <v>0.34430555555555559</v>
      </c>
      <c r="D6491">
        <v>35.200000000000003</v>
      </c>
      <c r="E6491">
        <v>56.5</v>
      </c>
      <c r="F6491">
        <v>70.599999999999994</v>
      </c>
      <c r="G6491" t="s">
        <v>0</v>
      </c>
      <c r="H6491" t="s">
        <v>0</v>
      </c>
    </row>
    <row r="6492" spans="1:8" x14ac:dyDescent="0.35">
      <c r="A6492" s="1">
        <v>44983</v>
      </c>
      <c r="B6492" s="2">
        <v>0.34440972222222221</v>
      </c>
      <c r="D6492">
        <v>36.5</v>
      </c>
      <c r="E6492">
        <v>57.5</v>
      </c>
      <c r="F6492">
        <v>72</v>
      </c>
      <c r="G6492" t="s">
        <v>0</v>
      </c>
      <c r="H6492" t="s">
        <v>0</v>
      </c>
    </row>
    <row r="6493" spans="1:8" x14ac:dyDescent="0.35">
      <c r="A6493" s="1">
        <v>44983</v>
      </c>
      <c r="B6493" s="2">
        <v>0.34451388888888884</v>
      </c>
      <c r="D6493">
        <v>35.5</v>
      </c>
      <c r="E6493">
        <v>57</v>
      </c>
      <c r="F6493">
        <v>71</v>
      </c>
      <c r="G6493" t="s">
        <v>0</v>
      </c>
      <c r="H6493" t="s">
        <v>0</v>
      </c>
    </row>
    <row r="6494" spans="1:8" x14ac:dyDescent="0.35">
      <c r="A6494" s="1">
        <v>44983</v>
      </c>
      <c r="B6494" s="2">
        <v>0.34461805555555558</v>
      </c>
      <c r="D6494">
        <v>33.200000000000003</v>
      </c>
      <c r="E6494">
        <v>54</v>
      </c>
      <c r="F6494">
        <v>70.099999999999994</v>
      </c>
      <c r="G6494" t="s">
        <v>0</v>
      </c>
      <c r="H6494" t="s">
        <v>0</v>
      </c>
    </row>
    <row r="6495" spans="1:8" x14ac:dyDescent="0.35">
      <c r="A6495" s="1">
        <v>44983</v>
      </c>
      <c r="B6495" s="2">
        <v>0.34473379629629625</v>
      </c>
      <c r="D6495">
        <v>37.299999999999997</v>
      </c>
      <c r="E6495">
        <v>57.8</v>
      </c>
      <c r="F6495">
        <v>72.900000000000006</v>
      </c>
      <c r="G6495" t="s">
        <v>0</v>
      </c>
      <c r="H6495" t="s">
        <v>0</v>
      </c>
    </row>
    <row r="6496" spans="1:8" x14ac:dyDescent="0.35">
      <c r="A6496" s="1">
        <v>44983</v>
      </c>
      <c r="B6496" s="2">
        <v>0.34483796296296299</v>
      </c>
      <c r="D6496">
        <v>36</v>
      </c>
      <c r="E6496">
        <v>56.8</v>
      </c>
      <c r="F6496">
        <v>72.2</v>
      </c>
      <c r="G6496" t="s">
        <v>0</v>
      </c>
      <c r="H6496" t="s">
        <v>0</v>
      </c>
    </row>
    <row r="6497" spans="1:8" x14ac:dyDescent="0.35">
      <c r="A6497" s="1">
        <v>44983</v>
      </c>
      <c r="B6497" s="2">
        <v>0.34494212962962961</v>
      </c>
      <c r="D6497">
        <v>35</v>
      </c>
      <c r="E6497">
        <v>55.6</v>
      </c>
      <c r="F6497">
        <v>71.3</v>
      </c>
      <c r="G6497" t="s">
        <v>0</v>
      </c>
      <c r="H6497" t="s">
        <v>0</v>
      </c>
    </row>
    <row r="6498" spans="1:8" x14ac:dyDescent="0.35">
      <c r="A6498" s="1">
        <v>44983</v>
      </c>
      <c r="B6498" s="2">
        <v>0.34503472222222226</v>
      </c>
      <c r="D6498">
        <v>35</v>
      </c>
      <c r="E6498">
        <v>53.1</v>
      </c>
      <c r="F6498">
        <v>69.900000000000006</v>
      </c>
      <c r="G6498" t="s">
        <v>0</v>
      </c>
      <c r="H6498" t="s">
        <v>0</v>
      </c>
    </row>
    <row r="6499" spans="1:8" x14ac:dyDescent="0.35">
      <c r="A6499" s="1">
        <v>44983</v>
      </c>
      <c r="B6499" s="2">
        <v>0.34515046296296298</v>
      </c>
      <c r="D6499">
        <v>35.1</v>
      </c>
      <c r="E6499">
        <v>54.3</v>
      </c>
      <c r="F6499">
        <v>68.8</v>
      </c>
      <c r="G6499" t="s">
        <v>0</v>
      </c>
      <c r="H6499" t="s">
        <v>0</v>
      </c>
    </row>
    <row r="6500" spans="1:8" x14ac:dyDescent="0.35">
      <c r="A6500" s="1">
        <v>44983</v>
      </c>
      <c r="B6500" s="2">
        <v>0.34524305555555551</v>
      </c>
      <c r="D6500">
        <v>36.799999999999997</v>
      </c>
      <c r="E6500">
        <v>56.1</v>
      </c>
      <c r="F6500">
        <v>70.900000000000006</v>
      </c>
      <c r="G6500" t="s">
        <v>0</v>
      </c>
      <c r="H6500" t="s">
        <v>0</v>
      </c>
    </row>
    <row r="6501" spans="1:8" x14ac:dyDescent="0.35">
      <c r="A6501" s="1">
        <v>44983</v>
      </c>
      <c r="B6501" s="2">
        <v>0.34535879629629629</v>
      </c>
      <c r="D6501">
        <v>37.4</v>
      </c>
      <c r="E6501">
        <v>58.9</v>
      </c>
      <c r="F6501">
        <v>72.599999999999994</v>
      </c>
      <c r="G6501" t="s">
        <v>0</v>
      </c>
      <c r="H6501" t="s">
        <v>0</v>
      </c>
    </row>
    <row r="6502" spans="1:8" x14ac:dyDescent="0.35">
      <c r="A6502" s="1">
        <v>44983</v>
      </c>
      <c r="B6502" s="2">
        <v>0.34545138888888888</v>
      </c>
      <c r="D6502">
        <v>37</v>
      </c>
      <c r="E6502">
        <v>57.4</v>
      </c>
      <c r="F6502">
        <v>71.900000000000006</v>
      </c>
      <c r="G6502" t="s">
        <v>0</v>
      </c>
      <c r="H6502" t="s">
        <v>0</v>
      </c>
    </row>
    <row r="6503" spans="1:8" x14ac:dyDescent="0.35">
      <c r="A6503" s="1">
        <v>44983</v>
      </c>
      <c r="B6503" s="2">
        <v>0.34556712962962965</v>
      </c>
      <c r="D6503">
        <v>35.9</v>
      </c>
      <c r="E6503">
        <v>55.9</v>
      </c>
      <c r="F6503">
        <v>69.2</v>
      </c>
      <c r="G6503" t="s">
        <v>0</v>
      </c>
      <c r="H6503" t="s">
        <v>0</v>
      </c>
    </row>
    <row r="6504" spans="1:8" x14ac:dyDescent="0.35">
      <c r="A6504" s="1">
        <v>44983</v>
      </c>
      <c r="B6504" s="2">
        <v>0.34567129629629628</v>
      </c>
      <c r="D6504">
        <v>36.799999999999997</v>
      </c>
      <c r="E6504">
        <v>56.4</v>
      </c>
      <c r="F6504">
        <v>70.8</v>
      </c>
      <c r="G6504" t="s">
        <v>0</v>
      </c>
      <c r="H6504" t="s">
        <v>0</v>
      </c>
    </row>
    <row r="6505" spans="1:8" x14ac:dyDescent="0.35">
      <c r="A6505" s="1">
        <v>44983</v>
      </c>
      <c r="B6505" s="2">
        <v>0.34577546296296297</v>
      </c>
      <c r="D6505">
        <v>38.5</v>
      </c>
      <c r="E6505">
        <v>59.2</v>
      </c>
      <c r="F6505">
        <v>71</v>
      </c>
      <c r="G6505" t="s">
        <v>0</v>
      </c>
      <c r="H6505" t="s">
        <v>0</v>
      </c>
    </row>
    <row r="6506" spans="1:8" x14ac:dyDescent="0.35">
      <c r="A6506" s="1">
        <v>44983</v>
      </c>
      <c r="B6506" s="2">
        <v>0.34587962962962965</v>
      </c>
      <c r="D6506">
        <v>37</v>
      </c>
      <c r="E6506">
        <v>58.4</v>
      </c>
      <c r="F6506">
        <v>71.400000000000006</v>
      </c>
      <c r="G6506" t="s">
        <v>0</v>
      </c>
      <c r="H6506" t="s">
        <v>0</v>
      </c>
    </row>
    <row r="6507" spans="1:8" x14ac:dyDescent="0.35">
      <c r="A6507" s="1">
        <v>44983</v>
      </c>
      <c r="B6507" s="2">
        <v>0.34598379629629633</v>
      </c>
      <c r="D6507">
        <v>35.1</v>
      </c>
      <c r="E6507">
        <v>55.5</v>
      </c>
      <c r="F6507">
        <v>70.8</v>
      </c>
      <c r="G6507" t="s">
        <v>0</v>
      </c>
      <c r="H6507" t="s">
        <v>0</v>
      </c>
    </row>
    <row r="6508" spans="1:8" x14ac:dyDescent="0.35">
      <c r="A6508" s="1">
        <v>44983</v>
      </c>
      <c r="B6508" s="2">
        <v>0.34608796296296296</v>
      </c>
      <c r="D6508">
        <v>35</v>
      </c>
      <c r="E6508">
        <v>57.2</v>
      </c>
      <c r="F6508">
        <v>70.900000000000006</v>
      </c>
      <c r="G6508" t="s">
        <v>0</v>
      </c>
      <c r="H6508" t="s">
        <v>0</v>
      </c>
    </row>
    <row r="6509" spans="1:8" x14ac:dyDescent="0.35">
      <c r="A6509" s="1">
        <v>44983</v>
      </c>
      <c r="B6509" s="2">
        <v>0.34619212962962959</v>
      </c>
      <c r="D6509">
        <v>34.700000000000003</v>
      </c>
      <c r="E6509">
        <v>56.7</v>
      </c>
      <c r="F6509">
        <v>70.900000000000006</v>
      </c>
      <c r="G6509" t="s">
        <v>0</v>
      </c>
      <c r="H6509" t="s">
        <v>0</v>
      </c>
    </row>
    <row r="6510" spans="1:8" x14ac:dyDescent="0.35">
      <c r="A6510" s="1">
        <v>44983</v>
      </c>
      <c r="B6510" s="2">
        <v>0.34628472222222223</v>
      </c>
      <c r="D6510">
        <v>34.299999999999997</v>
      </c>
      <c r="E6510">
        <v>56.3</v>
      </c>
      <c r="F6510">
        <v>69.3</v>
      </c>
      <c r="G6510" t="s">
        <v>0</v>
      </c>
      <c r="H6510" t="s">
        <v>0</v>
      </c>
    </row>
    <row r="6511" spans="1:8" x14ac:dyDescent="0.35">
      <c r="A6511" s="1">
        <v>44983</v>
      </c>
      <c r="B6511" s="2">
        <v>0.34638888888888886</v>
      </c>
      <c r="D6511">
        <v>33.9</v>
      </c>
      <c r="E6511">
        <v>54.9</v>
      </c>
      <c r="F6511">
        <v>67.900000000000006</v>
      </c>
      <c r="G6511" t="s">
        <v>0</v>
      </c>
      <c r="H6511" t="s">
        <v>0</v>
      </c>
    </row>
    <row r="6512" spans="1:8" x14ac:dyDescent="0.35">
      <c r="A6512" s="1">
        <v>44983</v>
      </c>
      <c r="B6512" s="2">
        <v>0.3464930555555556</v>
      </c>
      <c r="D6512">
        <v>34.700000000000003</v>
      </c>
      <c r="E6512">
        <v>57.7</v>
      </c>
      <c r="F6512">
        <v>71.900000000000006</v>
      </c>
      <c r="G6512" t="s">
        <v>0</v>
      </c>
      <c r="H6512" t="s">
        <v>0</v>
      </c>
    </row>
    <row r="6513" spans="1:8" x14ac:dyDescent="0.35">
      <c r="A6513" s="1">
        <v>44983</v>
      </c>
      <c r="B6513" s="2">
        <v>0.34659722222222222</v>
      </c>
      <c r="D6513">
        <v>34.700000000000003</v>
      </c>
      <c r="E6513">
        <v>56.4</v>
      </c>
      <c r="F6513">
        <v>71.7</v>
      </c>
      <c r="G6513" t="s">
        <v>0</v>
      </c>
      <c r="H6513" t="s">
        <v>0</v>
      </c>
    </row>
    <row r="6514" spans="1:8" x14ac:dyDescent="0.35">
      <c r="A6514" s="1">
        <v>44983</v>
      </c>
      <c r="B6514" s="2">
        <v>0.34670138888888885</v>
      </c>
      <c r="D6514">
        <v>35</v>
      </c>
      <c r="E6514">
        <v>54.9</v>
      </c>
      <c r="F6514">
        <v>72</v>
      </c>
      <c r="G6514" t="s">
        <v>0</v>
      </c>
      <c r="H6514" t="s">
        <v>0</v>
      </c>
    </row>
    <row r="6515" spans="1:8" x14ac:dyDescent="0.35">
      <c r="A6515" s="1">
        <v>44983</v>
      </c>
      <c r="B6515" s="2">
        <v>0.34680555555555559</v>
      </c>
      <c r="D6515">
        <v>35.5</v>
      </c>
      <c r="E6515">
        <v>56.2</v>
      </c>
      <c r="F6515">
        <v>71.099999999999994</v>
      </c>
      <c r="G6515" t="s">
        <v>0</v>
      </c>
      <c r="H6515" t="s">
        <v>0</v>
      </c>
    </row>
    <row r="6516" spans="1:8" x14ac:dyDescent="0.35">
      <c r="A6516" s="1">
        <v>44983</v>
      </c>
      <c r="B6516" s="2">
        <v>0.34690972222222222</v>
      </c>
      <c r="D6516">
        <v>35.700000000000003</v>
      </c>
      <c r="E6516">
        <v>55.3</v>
      </c>
      <c r="F6516">
        <v>69.099999999999994</v>
      </c>
      <c r="G6516" t="s">
        <v>0</v>
      </c>
      <c r="H6516" t="s">
        <v>0</v>
      </c>
    </row>
    <row r="6517" spans="1:8" x14ac:dyDescent="0.35">
      <c r="A6517" s="1">
        <v>44983</v>
      </c>
      <c r="B6517" s="2">
        <v>0.3470138888888889</v>
      </c>
      <c r="D6517">
        <v>35</v>
      </c>
      <c r="E6517">
        <v>55</v>
      </c>
      <c r="F6517">
        <v>67.599999999999994</v>
      </c>
      <c r="G6517" t="s">
        <v>0</v>
      </c>
      <c r="H6517" t="s">
        <v>0</v>
      </c>
    </row>
    <row r="6518" spans="1:8" x14ac:dyDescent="0.35">
      <c r="A6518" s="1">
        <v>44983</v>
      </c>
      <c r="B6518" s="2">
        <v>0.34710648148148149</v>
      </c>
      <c r="D6518">
        <v>34.799999999999997</v>
      </c>
      <c r="E6518">
        <v>53.6</v>
      </c>
      <c r="F6518">
        <v>66.3</v>
      </c>
      <c r="G6518" t="s">
        <v>0</v>
      </c>
      <c r="H6518" t="s">
        <v>0</v>
      </c>
    </row>
    <row r="6519" spans="1:8" x14ac:dyDescent="0.35">
      <c r="A6519" s="1">
        <v>44983</v>
      </c>
      <c r="B6519" s="2">
        <v>0.34722222222222227</v>
      </c>
      <c r="D6519">
        <v>34.700000000000003</v>
      </c>
      <c r="E6519">
        <v>54.4</v>
      </c>
      <c r="F6519">
        <v>67.8</v>
      </c>
      <c r="G6519" t="s">
        <v>0</v>
      </c>
      <c r="H6519" t="s">
        <v>0</v>
      </c>
    </row>
    <row r="6520" spans="1:8" x14ac:dyDescent="0.35">
      <c r="A6520" s="1">
        <v>44983</v>
      </c>
      <c r="B6520" s="2">
        <v>0.34732638888888889</v>
      </c>
      <c r="D6520">
        <v>35.1</v>
      </c>
      <c r="E6520">
        <v>53.8</v>
      </c>
      <c r="F6520">
        <v>68.8</v>
      </c>
      <c r="G6520" t="s">
        <v>0</v>
      </c>
      <c r="H6520" t="s">
        <v>0</v>
      </c>
    </row>
    <row r="6521" spans="1:8" x14ac:dyDescent="0.35">
      <c r="A6521" s="1">
        <v>44983</v>
      </c>
      <c r="B6521" s="2">
        <v>0.34743055555555552</v>
      </c>
      <c r="D6521">
        <v>35.799999999999997</v>
      </c>
      <c r="E6521">
        <v>56.1</v>
      </c>
      <c r="F6521">
        <v>70.2</v>
      </c>
      <c r="G6521" t="s">
        <v>0</v>
      </c>
      <c r="H6521" t="s">
        <v>0</v>
      </c>
    </row>
    <row r="6522" spans="1:8" x14ac:dyDescent="0.35">
      <c r="A6522" s="1">
        <v>44983</v>
      </c>
      <c r="B6522" s="2">
        <v>0.3475347222222222</v>
      </c>
      <c r="D6522">
        <v>35.4</v>
      </c>
      <c r="E6522">
        <v>57.5</v>
      </c>
      <c r="F6522">
        <v>69.400000000000006</v>
      </c>
      <c r="G6522" t="s">
        <v>0</v>
      </c>
      <c r="H6522" t="s">
        <v>0</v>
      </c>
    </row>
    <row r="6523" spans="1:8" x14ac:dyDescent="0.35">
      <c r="A6523" s="1">
        <v>44983</v>
      </c>
      <c r="B6523" s="2">
        <v>0.34763888888888889</v>
      </c>
      <c r="D6523">
        <v>34</v>
      </c>
      <c r="E6523">
        <v>52.5</v>
      </c>
      <c r="F6523">
        <v>66.099999999999994</v>
      </c>
      <c r="G6523" t="s">
        <v>0</v>
      </c>
      <c r="H6523" t="s">
        <v>0</v>
      </c>
    </row>
    <row r="6524" spans="1:8" x14ac:dyDescent="0.35">
      <c r="A6524" s="1">
        <v>44983</v>
      </c>
      <c r="B6524" s="2">
        <v>0.34774305555555557</v>
      </c>
      <c r="D6524">
        <v>34.9</v>
      </c>
      <c r="E6524">
        <v>54.5</v>
      </c>
      <c r="F6524">
        <v>69</v>
      </c>
      <c r="G6524" t="s">
        <v>0</v>
      </c>
      <c r="H6524" t="s">
        <v>0</v>
      </c>
    </row>
    <row r="6525" spans="1:8" x14ac:dyDescent="0.35">
      <c r="A6525" s="1">
        <v>44983</v>
      </c>
      <c r="B6525" s="2">
        <v>0.3478472222222222</v>
      </c>
      <c r="D6525">
        <v>35</v>
      </c>
      <c r="E6525">
        <v>54.1</v>
      </c>
      <c r="F6525">
        <v>69.400000000000006</v>
      </c>
      <c r="G6525" t="s">
        <v>0</v>
      </c>
      <c r="H6525" t="s">
        <v>0</v>
      </c>
    </row>
    <row r="6526" spans="1:8" x14ac:dyDescent="0.35">
      <c r="A6526" s="1">
        <v>44983</v>
      </c>
      <c r="B6526" s="2">
        <v>0.34793981481481479</v>
      </c>
      <c r="D6526">
        <v>34.700000000000003</v>
      </c>
      <c r="E6526">
        <v>53</v>
      </c>
      <c r="F6526">
        <v>67.900000000000006</v>
      </c>
      <c r="G6526" t="s">
        <v>0</v>
      </c>
      <c r="H6526" t="s">
        <v>0</v>
      </c>
    </row>
    <row r="6527" spans="1:8" x14ac:dyDescent="0.35">
      <c r="A6527" s="1">
        <v>44983</v>
      </c>
      <c r="B6527" s="2">
        <v>0.34804398148148147</v>
      </c>
      <c r="D6527">
        <v>35.200000000000003</v>
      </c>
      <c r="E6527">
        <v>53.2</v>
      </c>
      <c r="F6527">
        <v>67.5</v>
      </c>
      <c r="G6527" t="s">
        <v>0</v>
      </c>
      <c r="H6527" t="s">
        <v>0</v>
      </c>
    </row>
    <row r="6528" spans="1:8" x14ac:dyDescent="0.35">
      <c r="A6528" s="1">
        <v>44983</v>
      </c>
      <c r="B6528" s="2">
        <v>0.34814814814814815</v>
      </c>
      <c r="D6528">
        <v>36.9</v>
      </c>
      <c r="E6528">
        <v>55.3</v>
      </c>
      <c r="F6528">
        <v>68.3</v>
      </c>
      <c r="G6528" t="s">
        <v>0</v>
      </c>
      <c r="H6528" t="s">
        <v>0</v>
      </c>
    </row>
    <row r="6529" spans="1:8" x14ac:dyDescent="0.35">
      <c r="A6529" s="1">
        <v>44983</v>
      </c>
      <c r="B6529" s="2">
        <v>0.34825231481481483</v>
      </c>
      <c r="D6529">
        <v>36.1</v>
      </c>
      <c r="E6529">
        <v>55.5</v>
      </c>
      <c r="F6529">
        <v>70.8</v>
      </c>
      <c r="G6529" t="s">
        <v>0</v>
      </c>
      <c r="H6529" t="s">
        <v>0</v>
      </c>
    </row>
    <row r="6530" spans="1:8" x14ac:dyDescent="0.35">
      <c r="A6530" s="1">
        <v>44983</v>
      </c>
      <c r="B6530" s="2">
        <v>0.34835648148148146</v>
      </c>
      <c r="D6530">
        <v>34.700000000000003</v>
      </c>
      <c r="E6530">
        <v>54.9</v>
      </c>
      <c r="F6530">
        <v>71.5</v>
      </c>
      <c r="G6530" t="s">
        <v>0</v>
      </c>
      <c r="H6530" t="s">
        <v>0</v>
      </c>
    </row>
    <row r="6531" spans="1:8" x14ac:dyDescent="0.35">
      <c r="A6531" s="1">
        <v>44983</v>
      </c>
      <c r="B6531" s="2">
        <v>0.3484606481481482</v>
      </c>
      <c r="D6531">
        <v>35</v>
      </c>
      <c r="E6531">
        <v>54.4</v>
      </c>
      <c r="F6531">
        <v>70.400000000000006</v>
      </c>
      <c r="G6531" t="s">
        <v>0</v>
      </c>
      <c r="H6531" t="s">
        <v>0</v>
      </c>
    </row>
    <row r="6532" spans="1:8" x14ac:dyDescent="0.35">
      <c r="A6532" s="1">
        <v>44983</v>
      </c>
      <c r="B6532" s="2">
        <v>0.34856481481481483</v>
      </c>
      <c r="D6532">
        <v>35.1</v>
      </c>
      <c r="E6532">
        <v>56.1</v>
      </c>
      <c r="F6532">
        <v>70.099999999999994</v>
      </c>
      <c r="G6532" t="s">
        <v>0</v>
      </c>
      <c r="H6532" t="s">
        <v>0</v>
      </c>
    </row>
    <row r="6533" spans="1:8" x14ac:dyDescent="0.35">
      <c r="A6533" s="1">
        <v>44983</v>
      </c>
      <c r="B6533" s="2">
        <v>0.34866898148148145</v>
      </c>
      <c r="D6533">
        <v>35.9</v>
      </c>
      <c r="E6533">
        <v>56</v>
      </c>
      <c r="F6533">
        <v>70.400000000000006</v>
      </c>
      <c r="G6533" t="s">
        <v>0</v>
      </c>
      <c r="H6533" t="s">
        <v>0</v>
      </c>
    </row>
    <row r="6534" spans="1:8" x14ac:dyDescent="0.35">
      <c r="A6534" s="1">
        <v>44983</v>
      </c>
      <c r="B6534" s="2">
        <v>0.34877314814814814</v>
      </c>
      <c r="D6534">
        <v>36.5</v>
      </c>
      <c r="E6534">
        <v>57.8</v>
      </c>
      <c r="F6534">
        <v>70.099999999999994</v>
      </c>
      <c r="G6534" t="s">
        <v>0</v>
      </c>
      <c r="H6534" t="s">
        <v>0</v>
      </c>
    </row>
    <row r="6535" spans="1:8" x14ac:dyDescent="0.35">
      <c r="A6535" s="1">
        <v>44983</v>
      </c>
      <c r="B6535" s="2">
        <v>0.34887731481481482</v>
      </c>
      <c r="D6535">
        <v>37.1</v>
      </c>
      <c r="E6535">
        <v>58.1</v>
      </c>
      <c r="F6535">
        <v>71</v>
      </c>
      <c r="G6535" t="s">
        <v>0</v>
      </c>
      <c r="H6535" t="s">
        <v>0</v>
      </c>
    </row>
    <row r="6536" spans="1:8" x14ac:dyDescent="0.35">
      <c r="A6536" s="1">
        <v>44983</v>
      </c>
      <c r="B6536" s="2">
        <v>0.3489814814814815</v>
      </c>
      <c r="D6536">
        <v>35.700000000000003</v>
      </c>
      <c r="E6536">
        <v>55.2</v>
      </c>
      <c r="F6536">
        <v>69.7</v>
      </c>
      <c r="G6536" t="s">
        <v>0</v>
      </c>
      <c r="H6536" t="s">
        <v>0</v>
      </c>
    </row>
    <row r="6537" spans="1:8" x14ac:dyDescent="0.35">
      <c r="A6537" s="1">
        <v>44983</v>
      </c>
      <c r="B6537" s="2">
        <v>0.34908564814814813</v>
      </c>
      <c r="D6537">
        <v>34.799999999999997</v>
      </c>
      <c r="E6537">
        <v>55.9</v>
      </c>
      <c r="F6537">
        <v>69.099999999999994</v>
      </c>
      <c r="G6537" t="s">
        <v>0</v>
      </c>
      <c r="H6537" t="s">
        <v>0</v>
      </c>
    </row>
    <row r="6538" spans="1:8" x14ac:dyDescent="0.35">
      <c r="A6538" s="1">
        <v>44983</v>
      </c>
      <c r="B6538" s="2">
        <v>0.34918981481481487</v>
      </c>
      <c r="D6538">
        <v>34.799999999999997</v>
      </c>
      <c r="E6538">
        <v>54</v>
      </c>
      <c r="F6538">
        <v>71.7</v>
      </c>
      <c r="G6538" t="s">
        <v>0</v>
      </c>
      <c r="H6538" t="s">
        <v>0</v>
      </c>
    </row>
    <row r="6539" spans="1:8" x14ac:dyDescent="0.35">
      <c r="A6539" s="1">
        <v>44983</v>
      </c>
      <c r="B6539" s="2">
        <v>0.3492939814814815</v>
      </c>
      <c r="D6539">
        <v>34.5</v>
      </c>
      <c r="E6539">
        <v>53.9</v>
      </c>
      <c r="F6539">
        <v>72.3</v>
      </c>
      <c r="G6539" t="s">
        <v>0</v>
      </c>
      <c r="H6539" t="s">
        <v>0</v>
      </c>
    </row>
    <row r="6540" spans="1:8" x14ac:dyDescent="0.35">
      <c r="A6540" s="1">
        <v>44983</v>
      </c>
      <c r="B6540" s="2">
        <v>0.34939814814814812</v>
      </c>
      <c r="D6540">
        <v>34.6</v>
      </c>
      <c r="E6540">
        <v>54</v>
      </c>
      <c r="F6540">
        <v>70.2</v>
      </c>
      <c r="G6540" t="s">
        <v>0</v>
      </c>
      <c r="H6540" t="s">
        <v>0</v>
      </c>
    </row>
    <row r="6541" spans="1:8" x14ac:dyDescent="0.35">
      <c r="A6541" s="1">
        <v>44983</v>
      </c>
      <c r="B6541" s="2">
        <v>0.34950231481481481</v>
      </c>
      <c r="D6541">
        <v>34.9</v>
      </c>
      <c r="E6541">
        <v>53.9</v>
      </c>
      <c r="F6541">
        <v>69.5</v>
      </c>
      <c r="G6541" t="s">
        <v>0</v>
      </c>
      <c r="H6541" t="s">
        <v>0</v>
      </c>
    </row>
    <row r="6542" spans="1:8" x14ac:dyDescent="0.35">
      <c r="A6542" s="1">
        <v>44983</v>
      </c>
      <c r="B6542" s="2">
        <v>0.34960648148148149</v>
      </c>
      <c r="D6542">
        <v>36.5</v>
      </c>
      <c r="E6542">
        <v>54.3</v>
      </c>
      <c r="F6542">
        <v>69.400000000000006</v>
      </c>
      <c r="G6542" t="s">
        <v>0</v>
      </c>
      <c r="H6542" t="s">
        <v>0</v>
      </c>
    </row>
    <row r="6543" spans="1:8" x14ac:dyDescent="0.35">
      <c r="A6543" s="1">
        <v>44983</v>
      </c>
      <c r="B6543" s="2">
        <v>0.34971064814814817</v>
      </c>
      <c r="D6543">
        <v>34.799999999999997</v>
      </c>
      <c r="E6543">
        <v>52.8</v>
      </c>
      <c r="F6543">
        <v>68.8</v>
      </c>
      <c r="G6543" t="s">
        <v>0</v>
      </c>
      <c r="H6543" t="s">
        <v>0</v>
      </c>
    </row>
    <row r="6544" spans="1:8" x14ac:dyDescent="0.35">
      <c r="A6544" s="1">
        <v>44983</v>
      </c>
      <c r="B6544" s="2">
        <v>0.34980324074074076</v>
      </c>
      <c r="D6544">
        <v>34.6</v>
      </c>
      <c r="E6544">
        <v>53.8</v>
      </c>
      <c r="F6544">
        <v>68.7</v>
      </c>
      <c r="G6544" t="s">
        <v>0</v>
      </c>
      <c r="H6544" t="s">
        <v>0</v>
      </c>
    </row>
    <row r="6545" spans="1:8" x14ac:dyDescent="0.35">
      <c r="A6545" s="1">
        <v>44983</v>
      </c>
      <c r="B6545" s="2">
        <v>0.34990740740740739</v>
      </c>
      <c r="D6545">
        <v>36</v>
      </c>
      <c r="E6545">
        <v>57</v>
      </c>
      <c r="F6545">
        <v>70.099999999999994</v>
      </c>
      <c r="G6545" t="s">
        <v>0</v>
      </c>
      <c r="H6545" t="s">
        <v>0</v>
      </c>
    </row>
    <row r="6546" spans="1:8" x14ac:dyDescent="0.35">
      <c r="A6546" s="1">
        <v>44983</v>
      </c>
      <c r="B6546" s="2">
        <v>0.35001157407407407</v>
      </c>
      <c r="D6546">
        <v>34</v>
      </c>
      <c r="E6546">
        <v>54.4</v>
      </c>
      <c r="F6546">
        <v>71.2</v>
      </c>
      <c r="G6546" t="s">
        <v>0</v>
      </c>
      <c r="H6546" t="s">
        <v>0</v>
      </c>
    </row>
    <row r="6547" spans="1:8" x14ac:dyDescent="0.35">
      <c r="A6547" s="1">
        <v>44983</v>
      </c>
      <c r="B6547" s="2">
        <v>0.35011574074074076</v>
      </c>
      <c r="D6547">
        <v>34.1</v>
      </c>
      <c r="E6547">
        <v>53.7</v>
      </c>
      <c r="F6547">
        <v>69.5</v>
      </c>
      <c r="G6547" t="s">
        <v>0</v>
      </c>
      <c r="H6547" t="s">
        <v>0</v>
      </c>
    </row>
    <row r="6548" spans="1:8" x14ac:dyDescent="0.35">
      <c r="A6548" s="1">
        <v>44983</v>
      </c>
      <c r="B6548" s="2">
        <v>0.35021990740740744</v>
      </c>
      <c r="D6548">
        <v>35.1</v>
      </c>
      <c r="E6548">
        <v>54.1</v>
      </c>
      <c r="F6548">
        <v>67.900000000000006</v>
      </c>
      <c r="G6548" t="s">
        <v>0</v>
      </c>
      <c r="H6548" t="s">
        <v>0</v>
      </c>
    </row>
    <row r="6549" spans="1:8" x14ac:dyDescent="0.35">
      <c r="A6549" s="1">
        <v>44983</v>
      </c>
      <c r="B6549" s="2">
        <v>0.35032407407407407</v>
      </c>
      <c r="D6549">
        <v>35.700000000000003</v>
      </c>
      <c r="E6549">
        <v>52.8</v>
      </c>
      <c r="F6549">
        <v>67.900000000000006</v>
      </c>
      <c r="G6549" t="s">
        <v>0</v>
      </c>
      <c r="H6549" t="s">
        <v>0</v>
      </c>
    </row>
    <row r="6550" spans="1:8" x14ac:dyDescent="0.35">
      <c r="A6550" s="1">
        <v>44983</v>
      </c>
      <c r="B6550" s="2">
        <v>0.35042824074074069</v>
      </c>
      <c r="D6550">
        <v>34.6</v>
      </c>
      <c r="E6550">
        <v>55.2</v>
      </c>
      <c r="F6550">
        <v>69.900000000000006</v>
      </c>
      <c r="G6550" t="s">
        <v>0</v>
      </c>
      <c r="H6550" t="s">
        <v>0</v>
      </c>
    </row>
    <row r="6551" spans="1:8" x14ac:dyDescent="0.35">
      <c r="A6551" s="1">
        <v>44983</v>
      </c>
      <c r="B6551" s="2">
        <v>0.35053240740740743</v>
      </c>
      <c r="D6551">
        <v>34.200000000000003</v>
      </c>
      <c r="E6551">
        <v>53.5</v>
      </c>
      <c r="F6551">
        <v>68.8</v>
      </c>
      <c r="G6551" t="s">
        <v>0</v>
      </c>
      <c r="H6551" t="s">
        <v>0</v>
      </c>
    </row>
    <row r="6552" spans="1:8" x14ac:dyDescent="0.35">
      <c r="A6552" s="1">
        <v>44983</v>
      </c>
      <c r="B6552" s="2">
        <v>0.3506481481481481</v>
      </c>
      <c r="D6552">
        <v>35.5</v>
      </c>
      <c r="E6552">
        <v>55</v>
      </c>
      <c r="F6552">
        <v>69.7</v>
      </c>
      <c r="G6552" t="s">
        <v>0</v>
      </c>
      <c r="H6552" t="s">
        <v>0</v>
      </c>
    </row>
    <row r="6553" spans="1:8" x14ac:dyDescent="0.35">
      <c r="A6553" s="1">
        <v>44983</v>
      </c>
      <c r="B6553" s="2">
        <v>0.35075231481481484</v>
      </c>
      <c r="D6553">
        <v>35.4</v>
      </c>
      <c r="E6553">
        <v>52.6</v>
      </c>
      <c r="F6553">
        <v>66</v>
      </c>
      <c r="G6553" t="s">
        <v>0</v>
      </c>
      <c r="H6553" t="s">
        <v>0</v>
      </c>
    </row>
    <row r="6554" spans="1:8" x14ac:dyDescent="0.35">
      <c r="A6554" s="1">
        <v>44983</v>
      </c>
      <c r="B6554" s="2">
        <v>0.35085648148148146</v>
      </c>
      <c r="D6554">
        <v>34.9</v>
      </c>
      <c r="E6554">
        <v>53.5</v>
      </c>
      <c r="F6554">
        <v>69.099999999999994</v>
      </c>
      <c r="G6554" t="s">
        <v>0</v>
      </c>
      <c r="H6554" t="s">
        <v>0</v>
      </c>
    </row>
    <row r="6555" spans="1:8" x14ac:dyDescent="0.35">
      <c r="A6555" s="1">
        <v>44983</v>
      </c>
      <c r="B6555" s="2">
        <v>0.35094907407407411</v>
      </c>
      <c r="D6555">
        <v>34.1</v>
      </c>
      <c r="E6555">
        <v>52.1</v>
      </c>
      <c r="F6555">
        <v>66.900000000000006</v>
      </c>
      <c r="G6555" t="s">
        <v>0</v>
      </c>
      <c r="H6555" t="s">
        <v>0</v>
      </c>
    </row>
    <row r="6556" spans="1:8" x14ac:dyDescent="0.35">
      <c r="A6556" s="1">
        <v>44983</v>
      </c>
      <c r="B6556" s="2">
        <v>0.35106481481481483</v>
      </c>
      <c r="D6556">
        <v>34.299999999999997</v>
      </c>
      <c r="E6556">
        <v>52.5</v>
      </c>
      <c r="F6556">
        <v>66.900000000000006</v>
      </c>
      <c r="G6556" t="s">
        <v>0</v>
      </c>
      <c r="H6556" t="s">
        <v>0</v>
      </c>
    </row>
    <row r="6557" spans="1:8" x14ac:dyDescent="0.35">
      <c r="A6557" s="1">
        <v>44983</v>
      </c>
      <c r="B6557" s="2">
        <v>0.35115740740740736</v>
      </c>
      <c r="D6557">
        <v>35.299999999999997</v>
      </c>
      <c r="E6557">
        <v>53.7</v>
      </c>
      <c r="F6557">
        <v>69.900000000000006</v>
      </c>
      <c r="G6557" t="s">
        <v>0</v>
      </c>
      <c r="H6557" t="s">
        <v>0</v>
      </c>
    </row>
    <row r="6558" spans="1:8" x14ac:dyDescent="0.35">
      <c r="A6558" s="1">
        <v>44983</v>
      </c>
      <c r="B6558" s="2">
        <v>0.35127314814814814</v>
      </c>
      <c r="D6558">
        <v>34.5</v>
      </c>
      <c r="E6558">
        <v>53.2</v>
      </c>
      <c r="F6558">
        <v>68.8</v>
      </c>
      <c r="G6558" t="s">
        <v>0</v>
      </c>
      <c r="H6558" t="s">
        <v>0</v>
      </c>
    </row>
    <row r="6559" spans="1:8" x14ac:dyDescent="0.35">
      <c r="A6559" s="1">
        <v>44983</v>
      </c>
      <c r="B6559" s="2">
        <v>0.35136574074074073</v>
      </c>
      <c r="D6559">
        <v>35.299999999999997</v>
      </c>
      <c r="E6559">
        <v>53.7</v>
      </c>
      <c r="F6559">
        <v>69.900000000000006</v>
      </c>
      <c r="G6559" t="s">
        <v>0</v>
      </c>
      <c r="H6559" t="s">
        <v>0</v>
      </c>
    </row>
    <row r="6560" spans="1:8" x14ac:dyDescent="0.35">
      <c r="A6560" s="1">
        <v>44983</v>
      </c>
      <c r="B6560" s="2">
        <v>0.35146990740740741</v>
      </c>
      <c r="D6560">
        <v>36</v>
      </c>
      <c r="E6560">
        <v>56</v>
      </c>
      <c r="F6560">
        <v>70</v>
      </c>
      <c r="G6560" t="s">
        <v>0</v>
      </c>
      <c r="H6560" t="s">
        <v>0</v>
      </c>
    </row>
    <row r="6561" spans="1:8" x14ac:dyDescent="0.35">
      <c r="A6561" s="1">
        <v>44983</v>
      </c>
      <c r="B6561" s="2">
        <v>0.35157407407407404</v>
      </c>
      <c r="D6561">
        <v>35.6</v>
      </c>
      <c r="E6561">
        <v>56</v>
      </c>
      <c r="F6561">
        <v>69</v>
      </c>
      <c r="G6561" t="s">
        <v>0</v>
      </c>
      <c r="H6561" t="s">
        <v>0</v>
      </c>
    </row>
    <row r="6562" spans="1:8" x14ac:dyDescent="0.35">
      <c r="A6562" s="1">
        <v>44983</v>
      </c>
      <c r="B6562" s="2">
        <v>0.35167824074074078</v>
      </c>
      <c r="D6562">
        <v>34.700000000000003</v>
      </c>
      <c r="E6562">
        <v>54.7</v>
      </c>
      <c r="F6562">
        <v>66.7</v>
      </c>
      <c r="G6562" t="s">
        <v>0</v>
      </c>
      <c r="H6562" t="s">
        <v>0</v>
      </c>
    </row>
    <row r="6563" spans="1:8" x14ac:dyDescent="0.35">
      <c r="A6563" s="1">
        <v>44983</v>
      </c>
      <c r="B6563" s="2">
        <v>0.35177083333333337</v>
      </c>
      <c r="D6563">
        <v>34</v>
      </c>
      <c r="E6563">
        <v>53</v>
      </c>
      <c r="F6563">
        <v>66</v>
      </c>
      <c r="G6563" t="s">
        <v>0</v>
      </c>
      <c r="H6563" t="s">
        <v>0</v>
      </c>
    </row>
    <row r="6564" spans="1:8" x14ac:dyDescent="0.35">
      <c r="A6564" s="1">
        <v>44983</v>
      </c>
      <c r="B6564" s="2">
        <v>0.35187499999999999</v>
      </c>
      <c r="D6564">
        <v>34</v>
      </c>
      <c r="E6564">
        <v>52.6</v>
      </c>
      <c r="F6564">
        <v>65.400000000000006</v>
      </c>
      <c r="G6564" t="s">
        <v>0</v>
      </c>
      <c r="H6564" t="s">
        <v>0</v>
      </c>
    </row>
    <row r="6565" spans="1:8" x14ac:dyDescent="0.35">
      <c r="A6565" s="1">
        <v>44983</v>
      </c>
      <c r="B6565" s="2">
        <v>0.35197916666666668</v>
      </c>
      <c r="D6565">
        <v>34</v>
      </c>
      <c r="E6565">
        <v>55.1</v>
      </c>
      <c r="F6565">
        <v>66</v>
      </c>
      <c r="G6565" t="s">
        <v>0</v>
      </c>
      <c r="H6565" t="s">
        <v>0</v>
      </c>
    </row>
    <row r="6566" spans="1:8" x14ac:dyDescent="0.35">
      <c r="A6566" s="1">
        <v>44983</v>
      </c>
      <c r="B6566" s="2">
        <v>0.3520833333333333</v>
      </c>
      <c r="D6566">
        <v>34.200000000000003</v>
      </c>
      <c r="E6566">
        <v>54.5</v>
      </c>
      <c r="F6566">
        <v>68.900000000000006</v>
      </c>
      <c r="G6566" t="s">
        <v>0</v>
      </c>
      <c r="H6566" t="s">
        <v>0</v>
      </c>
    </row>
    <row r="6567" spans="1:8" x14ac:dyDescent="0.35">
      <c r="A6567" s="1">
        <v>44983</v>
      </c>
      <c r="B6567" s="2">
        <v>0.35218750000000004</v>
      </c>
      <c r="D6567">
        <v>35.1</v>
      </c>
      <c r="E6567">
        <v>56.7</v>
      </c>
      <c r="F6567">
        <v>70.2</v>
      </c>
      <c r="G6567" t="s">
        <v>0</v>
      </c>
      <c r="H6567" t="s">
        <v>0</v>
      </c>
    </row>
    <row r="6568" spans="1:8" x14ac:dyDescent="0.35">
      <c r="A6568" s="1">
        <v>44983</v>
      </c>
      <c r="B6568" s="2">
        <v>0.35228009259259263</v>
      </c>
      <c r="D6568">
        <v>37</v>
      </c>
      <c r="E6568">
        <v>58.2</v>
      </c>
      <c r="F6568">
        <v>71.2</v>
      </c>
      <c r="G6568" t="s">
        <v>0</v>
      </c>
      <c r="H6568" t="s">
        <v>0</v>
      </c>
    </row>
    <row r="6569" spans="1:8" x14ac:dyDescent="0.35">
      <c r="A6569" s="1">
        <v>44983</v>
      </c>
      <c r="B6569" s="2">
        <v>0.35238425925925926</v>
      </c>
      <c r="D6569">
        <v>36.6</v>
      </c>
      <c r="E6569">
        <v>56.3</v>
      </c>
      <c r="F6569">
        <v>69.5</v>
      </c>
      <c r="G6569" t="s">
        <v>0</v>
      </c>
      <c r="H6569" t="s">
        <v>0</v>
      </c>
    </row>
    <row r="6570" spans="1:8" x14ac:dyDescent="0.35">
      <c r="A6570" s="1">
        <v>44983</v>
      </c>
      <c r="B6570" s="2">
        <v>0.35248842592592594</v>
      </c>
      <c r="D6570">
        <v>35</v>
      </c>
      <c r="E6570">
        <v>56.1</v>
      </c>
      <c r="F6570">
        <v>69.900000000000006</v>
      </c>
      <c r="G6570" t="s">
        <v>0</v>
      </c>
      <c r="H6570" t="s">
        <v>0</v>
      </c>
    </row>
    <row r="6571" spans="1:8" x14ac:dyDescent="0.35">
      <c r="A6571" s="1">
        <v>44983</v>
      </c>
      <c r="B6571" s="2">
        <v>0.35259259259259257</v>
      </c>
      <c r="D6571">
        <v>36.5</v>
      </c>
      <c r="E6571">
        <v>58.4</v>
      </c>
      <c r="F6571">
        <v>72.8</v>
      </c>
      <c r="G6571" t="s">
        <v>0</v>
      </c>
      <c r="H6571" t="s">
        <v>0</v>
      </c>
    </row>
    <row r="6572" spans="1:8" x14ac:dyDescent="0.35">
      <c r="A6572" s="1">
        <v>44983</v>
      </c>
      <c r="B6572" s="2">
        <v>0.35269675925925931</v>
      </c>
      <c r="D6572">
        <v>36.1</v>
      </c>
      <c r="E6572">
        <v>57.1</v>
      </c>
      <c r="F6572">
        <v>71.2</v>
      </c>
      <c r="G6572" t="s">
        <v>0</v>
      </c>
      <c r="H6572" t="s">
        <v>0</v>
      </c>
    </row>
    <row r="6573" spans="1:8" x14ac:dyDescent="0.35">
      <c r="A6573" s="1">
        <v>44983</v>
      </c>
      <c r="B6573" s="2">
        <v>0.35280092592592593</v>
      </c>
      <c r="D6573">
        <v>35</v>
      </c>
      <c r="E6573">
        <v>55.2</v>
      </c>
      <c r="F6573">
        <v>70.8</v>
      </c>
      <c r="G6573" t="s">
        <v>0</v>
      </c>
      <c r="H6573" t="s">
        <v>0</v>
      </c>
    </row>
    <row r="6574" spans="1:8" x14ac:dyDescent="0.35">
      <c r="A6574" s="1">
        <v>44983</v>
      </c>
      <c r="B6574" s="2">
        <v>0.35290509259259256</v>
      </c>
      <c r="D6574">
        <v>34.4</v>
      </c>
      <c r="E6574">
        <v>53.8</v>
      </c>
      <c r="F6574">
        <v>68.7</v>
      </c>
      <c r="G6574" t="s">
        <v>0</v>
      </c>
      <c r="H6574" t="s">
        <v>0</v>
      </c>
    </row>
    <row r="6575" spans="1:8" x14ac:dyDescent="0.35">
      <c r="A6575" s="1">
        <v>44983</v>
      </c>
      <c r="B6575" s="2">
        <v>0.35300925925925924</v>
      </c>
      <c r="D6575">
        <v>34.799999999999997</v>
      </c>
      <c r="E6575">
        <v>52.8</v>
      </c>
      <c r="F6575">
        <v>67.3</v>
      </c>
      <c r="G6575" t="s">
        <v>0</v>
      </c>
      <c r="H6575" t="s">
        <v>0</v>
      </c>
    </row>
    <row r="6576" spans="1:8" x14ac:dyDescent="0.35">
      <c r="A6576" s="1">
        <v>44983</v>
      </c>
      <c r="B6576" s="2">
        <v>0.35311342592592593</v>
      </c>
      <c r="D6576">
        <v>34.700000000000003</v>
      </c>
      <c r="E6576">
        <v>52.9</v>
      </c>
      <c r="F6576">
        <v>67.5</v>
      </c>
      <c r="G6576" t="s">
        <v>0</v>
      </c>
      <c r="H6576" t="s">
        <v>0</v>
      </c>
    </row>
    <row r="6577" spans="1:8" x14ac:dyDescent="0.35">
      <c r="A6577" s="1">
        <v>44983</v>
      </c>
      <c r="B6577" s="2">
        <v>0.35321759259259261</v>
      </c>
      <c r="D6577">
        <v>34.200000000000003</v>
      </c>
      <c r="E6577">
        <v>53.5</v>
      </c>
      <c r="F6577">
        <v>69.2</v>
      </c>
      <c r="G6577" t="s">
        <v>0</v>
      </c>
      <c r="H6577" t="s">
        <v>0</v>
      </c>
    </row>
    <row r="6578" spans="1:8" x14ac:dyDescent="0.35">
      <c r="A6578" s="1">
        <v>44983</v>
      </c>
      <c r="B6578" s="2">
        <v>0.35332175925925924</v>
      </c>
      <c r="D6578">
        <v>35</v>
      </c>
      <c r="E6578">
        <v>54.5</v>
      </c>
      <c r="F6578">
        <v>68.599999999999994</v>
      </c>
      <c r="G6578" t="s">
        <v>0</v>
      </c>
      <c r="H6578" t="s">
        <v>0</v>
      </c>
    </row>
    <row r="6579" spans="1:8" x14ac:dyDescent="0.35">
      <c r="A6579" s="1">
        <v>44983</v>
      </c>
      <c r="B6579" s="2">
        <v>0.35342592592592598</v>
      </c>
      <c r="D6579">
        <v>34.5</v>
      </c>
      <c r="E6579">
        <v>52.8</v>
      </c>
      <c r="F6579">
        <v>67.599999999999994</v>
      </c>
      <c r="G6579" t="s">
        <v>0</v>
      </c>
      <c r="H6579" t="s">
        <v>0</v>
      </c>
    </row>
    <row r="6580" spans="1:8" x14ac:dyDescent="0.35">
      <c r="A6580" s="1">
        <v>44983</v>
      </c>
      <c r="B6580" s="2">
        <v>0.3535300925925926</v>
      </c>
      <c r="D6580">
        <v>34.4</v>
      </c>
      <c r="E6580">
        <v>52.7</v>
      </c>
      <c r="F6580">
        <v>68</v>
      </c>
      <c r="G6580" t="s">
        <v>0</v>
      </c>
      <c r="H6580" t="s">
        <v>0</v>
      </c>
    </row>
    <row r="6581" spans="1:8" x14ac:dyDescent="0.35">
      <c r="A6581" s="1">
        <v>44983</v>
      </c>
      <c r="B6581" s="2">
        <v>0.35363425925925923</v>
      </c>
      <c r="D6581">
        <v>35.1</v>
      </c>
      <c r="E6581">
        <v>55.4</v>
      </c>
      <c r="F6581">
        <v>69</v>
      </c>
      <c r="G6581" t="s">
        <v>0</v>
      </c>
      <c r="H6581" t="s">
        <v>0</v>
      </c>
    </row>
    <row r="6582" spans="1:8" x14ac:dyDescent="0.35">
      <c r="A6582" s="1">
        <v>44983</v>
      </c>
      <c r="B6582" s="2">
        <v>0.35373842592592591</v>
      </c>
      <c r="D6582">
        <v>34.4</v>
      </c>
      <c r="E6582">
        <v>54.5</v>
      </c>
      <c r="F6582">
        <v>70</v>
      </c>
      <c r="G6582" t="s">
        <v>0</v>
      </c>
      <c r="H6582" t="s">
        <v>0</v>
      </c>
    </row>
    <row r="6583" spans="1:8" x14ac:dyDescent="0.35">
      <c r="A6583" s="1">
        <v>44983</v>
      </c>
      <c r="B6583" s="2">
        <v>0.3538425925925926</v>
      </c>
      <c r="D6583">
        <v>33.700000000000003</v>
      </c>
      <c r="E6583">
        <v>53</v>
      </c>
      <c r="F6583">
        <v>68.8</v>
      </c>
      <c r="G6583" t="s">
        <v>0</v>
      </c>
      <c r="H6583" t="s">
        <v>0</v>
      </c>
    </row>
    <row r="6584" spans="1:8" x14ac:dyDescent="0.35">
      <c r="A6584" s="1">
        <v>44983</v>
      </c>
      <c r="B6584" s="2">
        <v>0.35394675925925928</v>
      </c>
      <c r="D6584">
        <v>34.1</v>
      </c>
      <c r="E6584">
        <v>53.4</v>
      </c>
      <c r="F6584">
        <v>68.599999999999994</v>
      </c>
      <c r="G6584" t="s">
        <v>0</v>
      </c>
      <c r="H6584" t="s">
        <v>0</v>
      </c>
    </row>
    <row r="6585" spans="1:8" x14ac:dyDescent="0.35">
      <c r="A6585" s="1">
        <v>44983</v>
      </c>
      <c r="B6585" s="2">
        <v>0.35405092592592591</v>
      </c>
      <c r="D6585">
        <v>34</v>
      </c>
      <c r="E6585">
        <v>53.4</v>
      </c>
      <c r="F6585">
        <v>68.7</v>
      </c>
      <c r="G6585" t="s">
        <v>0</v>
      </c>
      <c r="H6585" t="s">
        <v>0</v>
      </c>
    </row>
    <row r="6586" spans="1:8" x14ac:dyDescent="0.35">
      <c r="A6586" s="1">
        <v>44983</v>
      </c>
      <c r="B6586" s="2">
        <v>0.35415509259259265</v>
      </c>
      <c r="D6586">
        <v>33.4</v>
      </c>
      <c r="E6586">
        <v>52.8</v>
      </c>
      <c r="F6586">
        <v>67.3</v>
      </c>
      <c r="G6586" t="s">
        <v>0</v>
      </c>
      <c r="H6586" t="s">
        <v>0</v>
      </c>
    </row>
    <row r="6587" spans="1:8" x14ac:dyDescent="0.35">
      <c r="A6587" s="1">
        <v>44983</v>
      </c>
      <c r="B6587" s="2">
        <v>0.35425925925925927</v>
      </c>
      <c r="D6587">
        <v>34.700000000000003</v>
      </c>
      <c r="E6587">
        <v>53.1</v>
      </c>
      <c r="F6587">
        <v>68.2</v>
      </c>
      <c r="G6587" t="s">
        <v>0</v>
      </c>
      <c r="H6587" t="s">
        <v>0</v>
      </c>
    </row>
    <row r="6588" spans="1:8" x14ac:dyDescent="0.35">
      <c r="A6588" s="1">
        <v>44983</v>
      </c>
      <c r="B6588" s="2">
        <v>0.35435185185185186</v>
      </c>
      <c r="D6588">
        <v>35.5</v>
      </c>
      <c r="E6588">
        <v>55.7</v>
      </c>
      <c r="F6588">
        <v>69.400000000000006</v>
      </c>
      <c r="G6588" t="s">
        <v>0</v>
      </c>
      <c r="H6588" t="s">
        <v>0</v>
      </c>
    </row>
    <row r="6589" spans="1:8" x14ac:dyDescent="0.35">
      <c r="A6589" s="1">
        <v>44983</v>
      </c>
      <c r="B6589" s="2">
        <v>0.35445601851851855</v>
      </c>
      <c r="D6589">
        <v>35.9</v>
      </c>
      <c r="E6589">
        <v>57.2</v>
      </c>
      <c r="F6589">
        <v>69.8</v>
      </c>
      <c r="G6589" t="s">
        <v>0</v>
      </c>
      <c r="H6589" t="s">
        <v>0</v>
      </c>
    </row>
    <row r="6590" spans="1:8" x14ac:dyDescent="0.35">
      <c r="A6590" s="1">
        <v>44983</v>
      </c>
      <c r="B6590" s="2">
        <v>0.35456018518518517</v>
      </c>
      <c r="D6590">
        <v>35.200000000000003</v>
      </c>
      <c r="E6590">
        <v>55.7</v>
      </c>
      <c r="F6590">
        <v>67.8</v>
      </c>
      <c r="G6590" t="s">
        <v>0</v>
      </c>
      <c r="H6590" t="s">
        <v>0</v>
      </c>
    </row>
    <row r="6591" spans="1:8" x14ac:dyDescent="0.35">
      <c r="A6591" s="1">
        <v>44983</v>
      </c>
      <c r="B6591" s="2">
        <v>0.3546643518518518</v>
      </c>
      <c r="D6591">
        <v>34.5</v>
      </c>
      <c r="E6591">
        <v>52.1</v>
      </c>
      <c r="F6591">
        <v>68.099999999999994</v>
      </c>
      <c r="G6591" t="s">
        <v>0</v>
      </c>
      <c r="H6591" t="s">
        <v>0</v>
      </c>
    </row>
    <row r="6592" spans="1:8" x14ac:dyDescent="0.35">
      <c r="A6592" s="1">
        <v>44983</v>
      </c>
      <c r="B6592" s="2">
        <v>0.35476851851851854</v>
      </c>
      <c r="D6592">
        <v>34.200000000000003</v>
      </c>
      <c r="E6592">
        <v>52.2</v>
      </c>
      <c r="F6592">
        <v>69</v>
      </c>
      <c r="G6592" t="s">
        <v>0</v>
      </c>
      <c r="H6592" t="s">
        <v>0</v>
      </c>
    </row>
    <row r="6593" spans="1:8" x14ac:dyDescent="0.35">
      <c r="A6593" s="1">
        <v>44983</v>
      </c>
      <c r="B6593" s="2">
        <v>0.35487268518518517</v>
      </c>
      <c r="D6593">
        <v>33.5</v>
      </c>
      <c r="E6593">
        <v>51.5</v>
      </c>
      <c r="F6593">
        <v>65</v>
      </c>
      <c r="G6593" t="s">
        <v>0</v>
      </c>
      <c r="H6593" t="s">
        <v>0</v>
      </c>
    </row>
    <row r="6594" spans="1:8" x14ac:dyDescent="0.35">
      <c r="A6594" s="1">
        <v>44983</v>
      </c>
      <c r="B6594" s="2">
        <v>0.35496527777777781</v>
      </c>
      <c r="D6594">
        <v>32.799999999999997</v>
      </c>
      <c r="E6594">
        <v>51.4</v>
      </c>
      <c r="F6594">
        <v>63.4</v>
      </c>
      <c r="G6594" t="s">
        <v>0</v>
      </c>
      <c r="H6594" t="s">
        <v>0</v>
      </c>
    </row>
    <row r="6595" spans="1:8" x14ac:dyDescent="0.35">
      <c r="A6595" s="1">
        <v>44983</v>
      </c>
      <c r="B6595" s="2">
        <v>0.35506944444444444</v>
      </c>
      <c r="D6595">
        <v>33.200000000000003</v>
      </c>
      <c r="E6595">
        <v>51.2</v>
      </c>
      <c r="F6595">
        <v>64.3</v>
      </c>
      <c r="G6595" t="s">
        <v>0</v>
      </c>
      <c r="H6595" t="s">
        <v>0</v>
      </c>
    </row>
    <row r="6596" spans="1:8" x14ac:dyDescent="0.35">
      <c r="A6596" s="1">
        <v>44983</v>
      </c>
      <c r="B6596" s="2">
        <v>0.35517361111111106</v>
      </c>
      <c r="D6596">
        <v>33.200000000000003</v>
      </c>
      <c r="E6596">
        <v>51.8</v>
      </c>
      <c r="F6596">
        <v>65.599999999999994</v>
      </c>
      <c r="G6596" t="s">
        <v>0</v>
      </c>
      <c r="H6596" t="s">
        <v>0</v>
      </c>
    </row>
    <row r="6597" spans="1:8" x14ac:dyDescent="0.35">
      <c r="A6597" s="1">
        <v>44983</v>
      </c>
      <c r="B6597" s="2">
        <v>0.3552777777777778</v>
      </c>
      <c r="D6597">
        <v>33.5</v>
      </c>
      <c r="E6597">
        <v>52.9</v>
      </c>
      <c r="F6597">
        <v>67.8</v>
      </c>
      <c r="G6597" t="s">
        <v>0</v>
      </c>
      <c r="H6597" t="s">
        <v>0</v>
      </c>
    </row>
    <row r="6598" spans="1:8" x14ac:dyDescent="0.35">
      <c r="A6598" s="1">
        <v>44983</v>
      </c>
      <c r="B6598" s="2">
        <v>0.35538194444444443</v>
      </c>
      <c r="D6598">
        <v>32.799999999999997</v>
      </c>
      <c r="E6598">
        <v>51.7</v>
      </c>
      <c r="F6598">
        <v>66.7</v>
      </c>
      <c r="G6598" t="s">
        <v>0</v>
      </c>
      <c r="H6598" t="s">
        <v>0</v>
      </c>
    </row>
    <row r="6599" spans="1:8" x14ac:dyDescent="0.35">
      <c r="A6599" s="1">
        <v>44983</v>
      </c>
      <c r="B6599" s="2">
        <v>0.35548611111111111</v>
      </c>
      <c r="D6599">
        <v>34.4</v>
      </c>
      <c r="E6599">
        <v>52.7</v>
      </c>
      <c r="F6599">
        <v>67.599999999999994</v>
      </c>
      <c r="G6599" t="s">
        <v>0</v>
      </c>
      <c r="H6599" t="s">
        <v>0</v>
      </c>
    </row>
    <row r="6600" spans="1:8" x14ac:dyDescent="0.35">
      <c r="A6600" s="1">
        <v>44983</v>
      </c>
      <c r="B6600" s="2">
        <v>0.35559027777777774</v>
      </c>
      <c r="D6600">
        <v>33.9</v>
      </c>
      <c r="E6600">
        <v>51.1</v>
      </c>
      <c r="F6600">
        <v>66.8</v>
      </c>
      <c r="G6600" t="s">
        <v>0</v>
      </c>
      <c r="H6600" t="s">
        <v>0</v>
      </c>
    </row>
    <row r="6601" spans="1:8" x14ac:dyDescent="0.35">
      <c r="A6601" s="1">
        <v>44983</v>
      </c>
      <c r="B6601" s="2">
        <v>0.35569444444444448</v>
      </c>
      <c r="D6601">
        <v>35.299999999999997</v>
      </c>
      <c r="E6601">
        <v>54.3</v>
      </c>
      <c r="F6601">
        <v>71</v>
      </c>
      <c r="G6601" t="s">
        <v>0</v>
      </c>
      <c r="H6601" t="s">
        <v>0</v>
      </c>
    </row>
    <row r="6602" spans="1:8" x14ac:dyDescent="0.35">
      <c r="A6602" s="1">
        <v>44983</v>
      </c>
      <c r="B6602" s="2">
        <v>0.3558101851851852</v>
      </c>
      <c r="D6602">
        <v>34.6</v>
      </c>
      <c r="E6602">
        <v>54.8</v>
      </c>
      <c r="F6602">
        <v>69.599999999999994</v>
      </c>
      <c r="G6602" t="s">
        <v>0</v>
      </c>
      <c r="H6602" t="s">
        <v>0</v>
      </c>
    </row>
    <row r="6603" spans="1:8" x14ac:dyDescent="0.35">
      <c r="A6603" s="1">
        <v>44983</v>
      </c>
      <c r="B6603" s="2">
        <v>0.35591435185185188</v>
      </c>
      <c r="D6603">
        <v>34</v>
      </c>
      <c r="E6603">
        <v>53.9</v>
      </c>
      <c r="F6603">
        <v>67.2</v>
      </c>
      <c r="G6603" t="s">
        <v>0</v>
      </c>
      <c r="H6603" t="s">
        <v>0</v>
      </c>
    </row>
    <row r="6604" spans="1:8" x14ac:dyDescent="0.35">
      <c r="A6604" s="1">
        <v>44983</v>
      </c>
      <c r="B6604" s="2">
        <v>0.35601851851851851</v>
      </c>
      <c r="D6604">
        <v>35.6</v>
      </c>
      <c r="E6604">
        <v>53.5</v>
      </c>
      <c r="F6604">
        <v>67.900000000000006</v>
      </c>
      <c r="G6604" t="s">
        <v>0</v>
      </c>
      <c r="H6604" t="s">
        <v>0</v>
      </c>
    </row>
    <row r="6605" spans="1:8" x14ac:dyDescent="0.35">
      <c r="A6605" s="1">
        <v>44983</v>
      </c>
      <c r="B6605" s="2">
        <v>0.35612268518518514</v>
      </c>
      <c r="D6605">
        <v>35.299999999999997</v>
      </c>
      <c r="E6605">
        <v>52.3</v>
      </c>
      <c r="F6605">
        <v>70.8</v>
      </c>
      <c r="G6605" t="s">
        <v>0</v>
      </c>
      <c r="H6605" t="s">
        <v>0</v>
      </c>
    </row>
    <row r="6606" spans="1:8" x14ac:dyDescent="0.35">
      <c r="A6606" s="1">
        <v>44983</v>
      </c>
      <c r="B6606" s="2">
        <v>0.35622685185185188</v>
      </c>
      <c r="D6606">
        <v>35.4</v>
      </c>
      <c r="E6606">
        <v>54.3</v>
      </c>
      <c r="F6606">
        <v>71.900000000000006</v>
      </c>
      <c r="G6606" t="s">
        <v>0</v>
      </c>
      <c r="H6606" t="s">
        <v>0</v>
      </c>
    </row>
    <row r="6607" spans="1:8" x14ac:dyDescent="0.35">
      <c r="A6607" s="1">
        <v>44983</v>
      </c>
      <c r="B6607" s="2">
        <v>0.35633101851851851</v>
      </c>
      <c r="D6607">
        <v>35.6</v>
      </c>
      <c r="E6607">
        <v>56.7</v>
      </c>
      <c r="F6607">
        <v>71.5</v>
      </c>
      <c r="G6607" t="s">
        <v>0</v>
      </c>
      <c r="H6607" t="s">
        <v>0</v>
      </c>
    </row>
    <row r="6608" spans="1:8" x14ac:dyDescent="0.35">
      <c r="A6608" s="1">
        <v>44983</v>
      </c>
      <c r="B6608" s="2">
        <v>0.35642361111111115</v>
      </c>
      <c r="D6608">
        <v>35.299999999999997</v>
      </c>
      <c r="E6608">
        <v>56.8</v>
      </c>
      <c r="F6608">
        <v>70.099999999999994</v>
      </c>
      <c r="G6608" t="s">
        <v>0</v>
      </c>
      <c r="H6608" t="s">
        <v>0</v>
      </c>
    </row>
    <row r="6609" spans="1:8" x14ac:dyDescent="0.35">
      <c r="A6609" s="1">
        <v>44983</v>
      </c>
      <c r="B6609" s="2">
        <v>0.35652777777777778</v>
      </c>
      <c r="D6609">
        <v>35</v>
      </c>
      <c r="E6609">
        <v>54.8</v>
      </c>
      <c r="F6609">
        <v>69.599999999999994</v>
      </c>
      <c r="G6609" t="s">
        <v>0</v>
      </c>
      <c r="H6609" t="s">
        <v>0</v>
      </c>
    </row>
    <row r="6610" spans="1:8" x14ac:dyDescent="0.35">
      <c r="A6610" s="1">
        <v>44983</v>
      </c>
      <c r="B6610" s="2">
        <v>0.3566319444444444</v>
      </c>
      <c r="D6610">
        <v>34.6</v>
      </c>
      <c r="E6610">
        <v>53.9</v>
      </c>
      <c r="F6610">
        <v>70</v>
      </c>
      <c r="G6610" t="s">
        <v>0</v>
      </c>
      <c r="H6610" t="s">
        <v>0</v>
      </c>
    </row>
    <row r="6611" spans="1:8" x14ac:dyDescent="0.35">
      <c r="A6611" s="1">
        <v>44983</v>
      </c>
      <c r="B6611" s="2">
        <v>0.35674768518518518</v>
      </c>
      <c r="D6611">
        <v>34.700000000000003</v>
      </c>
      <c r="E6611">
        <v>55</v>
      </c>
      <c r="F6611">
        <v>70.7</v>
      </c>
      <c r="G6611" t="s">
        <v>0</v>
      </c>
      <c r="H6611" t="s">
        <v>0</v>
      </c>
    </row>
    <row r="6612" spans="1:8" x14ac:dyDescent="0.35">
      <c r="A6612" s="1">
        <v>44983</v>
      </c>
      <c r="B6612" s="2">
        <v>0.35685185185185181</v>
      </c>
      <c r="D6612">
        <v>35.1</v>
      </c>
      <c r="E6612">
        <v>56.8</v>
      </c>
      <c r="F6612">
        <v>71.400000000000006</v>
      </c>
      <c r="G6612" t="s">
        <v>0</v>
      </c>
      <c r="H6612" t="s">
        <v>0</v>
      </c>
    </row>
    <row r="6613" spans="1:8" x14ac:dyDescent="0.35">
      <c r="A6613" s="1">
        <v>44983</v>
      </c>
      <c r="B6613" s="2">
        <v>0.35695601851851855</v>
      </c>
      <c r="D6613">
        <v>34.299999999999997</v>
      </c>
      <c r="E6613">
        <v>54.6</v>
      </c>
      <c r="F6613">
        <v>68.8</v>
      </c>
      <c r="G6613" t="s">
        <v>0</v>
      </c>
      <c r="H6613" t="s">
        <v>0</v>
      </c>
    </row>
    <row r="6614" spans="1:8" x14ac:dyDescent="0.35">
      <c r="A6614" s="1">
        <v>44983</v>
      </c>
      <c r="B6614" s="2">
        <v>0.35704861111111108</v>
      </c>
      <c r="D6614">
        <v>33.799999999999997</v>
      </c>
      <c r="E6614">
        <v>52.2</v>
      </c>
      <c r="F6614">
        <v>67</v>
      </c>
      <c r="G6614" t="s">
        <v>0</v>
      </c>
      <c r="H6614" t="s">
        <v>0</v>
      </c>
    </row>
    <row r="6615" spans="1:8" x14ac:dyDescent="0.35">
      <c r="A6615" s="1">
        <v>44983</v>
      </c>
      <c r="B6615" s="2">
        <v>0.35715277777777782</v>
      </c>
      <c r="D6615">
        <v>33.299999999999997</v>
      </c>
      <c r="E6615">
        <v>51.4</v>
      </c>
      <c r="F6615">
        <v>66.400000000000006</v>
      </c>
      <c r="G6615" t="s">
        <v>0</v>
      </c>
      <c r="H6615" t="s">
        <v>0</v>
      </c>
    </row>
    <row r="6616" spans="1:8" x14ac:dyDescent="0.35">
      <c r="A6616" s="1">
        <v>44983</v>
      </c>
      <c r="B6616" s="2">
        <v>0.35725694444444445</v>
      </c>
      <c r="D6616">
        <v>34</v>
      </c>
      <c r="E6616">
        <v>51.4</v>
      </c>
      <c r="F6616">
        <v>65.7</v>
      </c>
      <c r="G6616" t="s">
        <v>0</v>
      </c>
      <c r="H6616" t="s">
        <v>0</v>
      </c>
    </row>
    <row r="6617" spans="1:8" x14ac:dyDescent="0.35">
      <c r="A6617" s="1">
        <v>44983</v>
      </c>
      <c r="B6617" s="2">
        <v>0.35736111111111107</v>
      </c>
      <c r="D6617">
        <v>34.4</v>
      </c>
      <c r="E6617">
        <v>53</v>
      </c>
      <c r="F6617">
        <v>67.400000000000006</v>
      </c>
      <c r="G6617" t="s">
        <v>0</v>
      </c>
      <c r="H6617" t="s">
        <v>0</v>
      </c>
    </row>
    <row r="6618" spans="1:8" x14ac:dyDescent="0.35">
      <c r="A6618" s="1">
        <v>44983</v>
      </c>
      <c r="B6618" s="2">
        <v>0.35746527777777781</v>
      </c>
      <c r="D6618">
        <v>35</v>
      </c>
      <c r="E6618">
        <v>53.4</v>
      </c>
      <c r="F6618">
        <v>69.400000000000006</v>
      </c>
      <c r="G6618" t="s">
        <v>0</v>
      </c>
      <c r="H6618" t="s">
        <v>0</v>
      </c>
    </row>
    <row r="6619" spans="1:8" x14ac:dyDescent="0.35">
      <c r="A6619" s="1">
        <v>44983</v>
      </c>
      <c r="B6619" s="2">
        <v>0.35756944444444444</v>
      </c>
      <c r="D6619">
        <v>34.9</v>
      </c>
      <c r="E6619">
        <v>53</v>
      </c>
      <c r="F6619">
        <v>67.900000000000006</v>
      </c>
      <c r="G6619" t="s">
        <v>0</v>
      </c>
      <c r="H6619" t="s">
        <v>0</v>
      </c>
    </row>
    <row r="6620" spans="1:8" x14ac:dyDescent="0.35">
      <c r="A6620" s="1">
        <v>44983</v>
      </c>
      <c r="B6620" s="2">
        <v>0.35766203703703708</v>
      </c>
      <c r="D6620">
        <v>34.299999999999997</v>
      </c>
      <c r="E6620">
        <v>52.8</v>
      </c>
      <c r="F6620">
        <v>66.3</v>
      </c>
      <c r="G6620" t="s">
        <v>0</v>
      </c>
      <c r="H6620" t="s">
        <v>0</v>
      </c>
    </row>
    <row r="6621" spans="1:8" x14ac:dyDescent="0.35">
      <c r="A6621" s="1">
        <v>44983</v>
      </c>
      <c r="B6621" s="2">
        <v>0.35776620370370371</v>
      </c>
      <c r="D6621">
        <v>33.9</v>
      </c>
      <c r="E6621">
        <v>51.6</v>
      </c>
      <c r="F6621">
        <v>64.400000000000006</v>
      </c>
      <c r="G6621" t="s">
        <v>0</v>
      </c>
      <c r="H6621" t="s">
        <v>0</v>
      </c>
    </row>
    <row r="6622" spans="1:8" x14ac:dyDescent="0.35">
      <c r="A6622" s="1">
        <v>44983</v>
      </c>
      <c r="B6622" s="2">
        <v>0.35787037037037034</v>
      </c>
      <c r="D6622">
        <v>35.1</v>
      </c>
      <c r="E6622">
        <v>55.9</v>
      </c>
      <c r="F6622">
        <v>70.5</v>
      </c>
      <c r="G6622" t="s">
        <v>0</v>
      </c>
      <c r="H6622" t="s">
        <v>0</v>
      </c>
    </row>
    <row r="6623" spans="1:8" x14ac:dyDescent="0.35">
      <c r="A6623" s="1">
        <v>44983</v>
      </c>
      <c r="B6623" s="2">
        <v>0.35797453703703702</v>
      </c>
      <c r="D6623">
        <v>34.9</v>
      </c>
      <c r="E6623">
        <v>54.3</v>
      </c>
      <c r="F6623">
        <v>69.7</v>
      </c>
      <c r="G6623" t="s">
        <v>0</v>
      </c>
      <c r="H6623" t="s">
        <v>0</v>
      </c>
    </row>
    <row r="6624" spans="1:8" x14ac:dyDescent="0.35">
      <c r="A6624" s="1">
        <v>44983</v>
      </c>
      <c r="B6624" s="2">
        <v>0.3580787037037037</v>
      </c>
      <c r="D6624">
        <v>34.5</v>
      </c>
      <c r="E6624">
        <v>52.4</v>
      </c>
      <c r="F6624">
        <v>68.099999999999994</v>
      </c>
      <c r="G6624" t="s">
        <v>0</v>
      </c>
      <c r="H6624" t="s">
        <v>0</v>
      </c>
    </row>
    <row r="6625" spans="1:8" x14ac:dyDescent="0.35">
      <c r="A6625" s="1">
        <v>44983</v>
      </c>
      <c r="B6625" s="2">
        <v>0.35818287037037039</v>
      </c>
      <c r="D6625">
        <v>34.6</v>
      </c>
      <c r="E6625">
        <v>53.9</v>
      </c>
      <c r="F6625">
        <v>69.8</v>
      </c>
      <c r="G6625" t="s">
        <v>0</v>
      </c>
      <c r="H6625" t="s">
        <v>0</v>
      </c>
    </row>
    <row r="6626" spans="1:8" x14ac:dyDescent="0.35">
      <c r="A6626" s="1">
        <v>44983</v>
      </c>
      <c r="B6626" s="2">
        <v>0.35828703703703701</v>
      </c>
      <c r="D6626">
        <v>34.700000000000003</v>
      </c>
      <c r="E6626">
        <v>52.7</v>
      </c>
      <c r="F6626">
        <v>69.400000000000006</v>
      </c>
      <c r="G6626" t="s">
        <v>0</v>
      </c>
      <c r="H6626" t="s">
        <v>0</v>
      </c>
    </row>
    <row r="6627" spans="1:8" x14ac:dyDescent="0.35">
      <c r="A6627" s="1">
        <v>44983</v>
      </c>
      <c r="B6627" s="2">
        <v>0.35839120370370375</v>
      </c>
      <c r="D6627">
        <v>34</v>
      </c>
      <c r="E6627">
        <v>53.9</v>
      </c>
      <c r="F6627">
        <v>69.599999999999994</v>
      </c>
      <c r="G6627" t="s">
        <v>0</v>
      </c>
      <c r="H6627" t="s">
        <v>0</v>
      </c>
    </row>
    <row r="6628" spans="1:8" x14ac:dyDescent="0.35">
      <c r="A6628" s="1">
        <v>44983</v>
      </c>
      <c r="B6628" s="2">
        <v>0.35849537037037038</v>
      </c>
      <c r="D6628">
        <v>34.6</v>
      </c>
      <c r="E6628">
        <v>55.7</v>
      </c>
      <c r="F6628">
        <v>69.5</v>
      </c>
      <c r="G6628" t="s">
        <v>0</v>
      </c>
      <c r="H6628" t="s">
        <v>0</v>
      </c>
    </row>
    <row r="6629" spans="1:8" x14ac:dyDescent="0.35">
      <c r="A6629" s="1">
        <v>44983</v>
      </c>
      <c r="B6629" s="2">
        <v>0.35859953703703701</v>
      </c>
      <c r="D6629">
        <v>36.200000000000003</v>
      </c>
      <c r="E6629">
        <v>57.2</v>
      </c>
      <c r="F6629">
        <v>70.5</v>
      </c>
      <c r="G6629" t="s">
        <v>0</v>
      </c>
      <c r="H6629" t="s">
        <v>0</v>
      </c>
    </row>
    <row r="6630" spans="1:8" x14ac:dyDescent="0.35">
      <c r="A6630" s="1">
        <v>44983</v>
      </c>
      <c r="B6630" s="2">
        <v>0.35870370370370369</v>
      </c>
      <c r="D6630">
        <v>35.4</v>
      </c>
      <c r="E6630">
        <v>54.6</v>
      </c>
      <c r="F6630">
        <v>68.900000000000006</v>
      </c>
      <c r="G6630" t="s">
        <v>0</v>
      </c>
      <c r="H6630" t="s">
        <v>0</v>
      </c>
    </row>
    <row r="6631" spans="1:8" x14ac:dyDescent="0.35">
      <c r="A6631" s="1">
        <v>44983</v>
      </c>
      <c r="B6631" s="2">
        <v>0.35879629629629628</v>
      </c>
      <c r="D6631">
        <v>35</v>
      </c>
      <c r="E6631">
        <v>55</v>
      </c>
      <c r="F6631">
        <v>67.3</v>
      </c>
      <c r="G6631" t="s">
        <v>0</v>
      </c>
      <c r="H6631" t="s">
        <v>0</v>
      </c>
    </row>
    <row r="6632" spans="1:8" x14ac:dyDescent="0.35">
      <c r="A6632" s="1">
        <v>44983</v>
      </c>
      <c r="B6632" s="2">
        <v>0.35891203703703706</v>
      </c>
      <c r="D6632">
        <v>34.799999999999997</v>
      </c>
      <c r="E6632">
        <v>53.4</v>
      </c>
      <c r="F6632">
        <v>67.3</v>
      </c>
      <c r="G6632" t="s">
        <v>0</v>
      </c>
      <c r="H6632" t="s">
        <v>0</v>
      </c>
    </row>
    <row r="6633" spans="1:8" x14ac:dyDescent="0.35">
      <c r="A6633" s="1">
        <v>44983</v>
      </c>
      <c r="B6633" s="2">
        <v>0.35900462962962965</v>
      </c>
      <c r="D6633">
        <v>33.700000000000003</v>
      </c>
      <c r="E6633">
        <v>52.7</v>
      </c>
      <c r="F6633">
        <v>68.900000000000006</v>
      </c>
      <c r="G6633" t="s">
        <v>0</v>
      </c>
      <c r="H6633" t="s">
        <v>0</v>
      </c>
    </row>
    <row r="6634" spans="1:8" x14ac:dyDescent="0.35">
      <c r="A6634" s="1">
        <v>44983</v>
      </c>
      <c r="B6634" s="2">
        <v>0.35910879629629627</v>
      </c>
      <c r="D6634">
        <v>34.299999999999997</v>
      </c>
      <c r="E6634">
        <v>52.6</v>
      </c>
      <c r="F6634">
        <v>68.2</v>
      </c>
      <c r="G6634" t="s">
        <v>0</v>
      </c>
      <c r="H6634" t="s">
        <v>0</v>
      </c>
    </row>
    <row r="6635" spans="1:8" x14ac:dyDescent="0.35">
      <c r="A6635" s="1">
        <v>44983</v>
      </c>
      <c r="B6635" s="2">
        <v>0.35921296296296296</v>
      </c>
      <c r="D6635">
        <v>33.299999999999997</v>
      </c>
      <c r="E6635">
        <v>51.9</v>
      </c>
      <c r="F6635">
        <v>66.099999999999994</v>
      </c>
      <c r="G6635" t="s">
        <v>0</v>
      </c>
      <c r="H6635" t="s">
        <v>0</v>
      </c>
    </row>
    <row r="6636" spans="1:8" x14ac:dyDescent="0.35">
      <c r="A6636" s="1">
        <v>44983</v>
      </c>
      <c r="B6636" s="2">
        <v>0.35931712962962964</v>
      </c>
      <c r="D6636">
        <v>33.9</v>
      </c>
      <c r="E6636">
        <v>52.4</v>
      </c>
      <c r="F6636">
        <v>67.599999999999994</v>
      </c>
      <c r="G6636" t="s">
        <v>0</v>
      </c>
      <c r="H6636" t="s">
        <v>0</v>
      </c>
    </row>
    <row r="6637" spans="1:8" x14ac:dyDescent="0.35">
      <c r="A6637" s="1">
        <v>44983</v>
      </c>
      <c r="B6637" s="2">
        <v>0.35942129629629632</v>
      </c>
      <c r="D6637">
        <v>33.5</v>
      </c>
      <c r="E6637">
        <v>51.5</v>
      </c>
      <c r="F6637">
        <v>65.8</v>
      </c>
      <c r="G6637" t="s">
        <v>0</v>
      </c>
      <c r="H6637" t="s">
        <v>0</v>
      </c>
    </row>
    <row r="6638" spans="1:8" x14ac:dyDescent="0.35">
      <c r="A6638" s="1">
        <v>44983</v>
      </c>
      <c r="B6638" s="2">
        <v>0.35952546296296295</v>
      </c>
      <c r="D6638">
        <v>32.6</v>
      </c>
      <c r="E6638">
        <v>50.9</v>
      </c>
      <c r="F6638">
        <v>63.1</v>
      </c>
      <c r="G6638" t="s">
        <v>0</v>
      </c>
      <c r="H6638" t="s">
        <v>0</v>
      </c>
    </row>
    <row r="6639" spans="1:8" x14ac:dyDescent="0.35">
      <c r="A6639" s="1">
        <v>44983</v>
      </c>
      <c r="B6639" s="2">
        <v>0.35961805555555554</v>
      </c>
      <c r="D6639">
        <v>32.5</v>
      </c>
      <c r="E6639">
        <v>51.4</v>
      </c>
      <c r="F6639">
        <v>62.1</v>
      </c>
      <c r="G6639" t="s">
        <v>0</v>
      </c>
      <c r="H6639" t="s">
        <v>0</v>
      </c>
    </row>
    <row r="6640" spans="1:8" x14ac:dyDescent="0.35">
      <c r="A6640" s="1">
        <v>44983</v>
      </c>
      <c r="B6640" s="2">
        <v>0.35972222222222222</v>
      </c>
      <c r="D6640">
        <v>33</v>
      </c>
      <c r="E6640">
        <v>52</v>
      </c>
      <c r="F6640">
        <v>64</v>
      </c>
      <c r="G6640" t="s">
        <v>0</v>
      </c>
      <c r="H6640" t="s">
        <v>0</v>
      </c>
    </row>
    <row r="6641" spans="1:8" x14ac:dyDescent="0.35">
      <c r="A6641" s="1">
        <v>44983</v>
      </c>
      <c r="B6641" s="2">
        <v>0.3598263888888889</v>
      </c>
      <c r="D6641">
        <v>34.1</v>
      </c>
      <c r="E6641">
        <v>54.1</v>
      </c>
      <c r="F6641">
        <v>66.099999999999994</v>
      </c>
      <c r="G6641" t="s">
        <v>0</v>
      </c>
      <c r="H6641" t="s">
        <v>0</v>
      </c>
    </row>
    <row r="6642" spans="1:8" x14ac:dyDescent="0.35">
      <c r="A6642" s="1">
        <v>44983</v>
      </c>
      <c r="B6642" s="2">
        <v>0.35993055555555559</v>
      </c>
      <c r="D6642">
        <v>33.799999999999997</v>
      </c>
      <c r="E6642">
        <v>52</v>
      </c>
      <c r="F6642">
        <v>66.900000000000006</v>
      </c>
      <c r="G6642" t="s">
        <v>0</v>
      </c>
      <c r="H6642" t="s">
        <v>0</v>
      </c>
    </row>
    <row r="6643" spans="1:8" x14ac:dyDescent="0.35">
      <c r="A6643" s="1">
        <v>44983</v>
      </c>
      <c r="B6643" s="2">
        <v>0.36003472222222221</v>
      </c>
      <c r="D6643">
        <v>33.4</v>
      </c>
      <c r="E6643">
        <v>51</v>
      </c>
      <c r="F6643">
        <v>66.7</v>
      </c>
      <c r="G6643" t="s">
        <v>0</v>
      </c>
      <c r="H6643" t="s">
        <v>0</v>
      </c>
    </row>
    <row r="6644" spans="1:8" x14ac:dyDescent="0.35">
      <c r="A6644" s="1">
        <v>44983</v>
      </c>
      <c r="B6644" s="2">
        <v>0.36013888888888884</v>
      </c>
      <c r="D6644">
        <v>33.9</v>
      </c>
      <c r="E6644">
        <v>53.1</v>
      </c>
      <c r="F6644">
        <v>68.099999999999994</v>
      </c>
      <c r="G6644" t="s">
        <v>0</v>
      </c>
      <c r="H6644" t="s">
        <v>0</v>
      </c>
    </row>
    <row r="6645" spans="1:8" x14ac:dyDescent="0.35">
      <c r="A6645" s="1">
        <v>44983</v>
      </c>
      <c r="B6645" s="2">
        <v>0.36024305555555558</v>
      </c>
      <c r="D6645">
        <v>33.6</v>
      </c>
      <c r="E6645">
        <v>53.7</v>
      </c>
      <c r="F6645">
        <v>70</v>
      </c>
      <c r="G6645" t="s">
        <v>0</v>
      </c>
      <c r="H6645" t="s">
        <v>0</v>
      </c>
    </row>
    <row r="6646" spans="1:8" x14ac:dyDescent="0.35">
      <c r="A6646" s="1">
        <v>44983</v>
      </c>
      <c r="B6646" s="2">
        <v>0.36034722222222221</v>
      </c>
      <c r="D6646">
        <v>33.299999999999997</v>
      </c>
      <c r="E6646">
        <v>51.8</v>
      </c>
      <c r="F6646">
        <v>68.3</v>
      </c>
      <c r="G6646" t="s">
        <v>0</v>
      </c>
      <c r="H6646" t="s">
        <v>0</v>
      </c>
    </row>
    <row r="6647" spans="1:8" x14ac:dyDescent="0.35">
      <c r="A6647" s="1">
        <v>44983</v>
      </c>
      <c r="B6647" s="2">
        <v>0.36045138888888889</v>
      </c>
      <c r="D6647">
        <v>33.4</v>
      </c>
      <c r="E6647">
        <v>52</v>
      </c>
      <c r="F6647">
        <v>68.7</v>
      </c>
      <c r="G6647" t="s">
        <v>0</v>
      </c>
      <c r="H6647" t="s">
        <v>0</v>
      </c>
    </row>
    <row r="6648" spans="1:8" x14ac:dyDescent="0.35">
      <c r="A6648" s="1">
        <v>44983</v>
      </c>
      <c r="B6648" s="2">
        <v>0.36055555555555557</v>
      </c>
      <c r="D6648">
        <v>33.9</v>
      </c>
      <c r="E6648">
        <v>52.1</v>
      </c>
      <c r="F6648">
        <v>68.5</v>
      </c>
      <c r="G6648" t="s">
        <v>0</v>
      </c>
      <c r="H6648" t="s">
        <v>0</v>
      </c>
    </row>
    <row r="6649" spans="1:8" x14ac:dyDescent="0.35">
      <c r="A6649" s="1">
        <v>44983</v>
      </c>
      <c r="B6649" s="2">
        <v>0.36065972222222226</v>
      </c>
      <c r="D6649">
        <v>33.5</v>
      </c>
      <c r="E6649">
        <v>51.6</v>
      </c>
      <c r="F6649">
        <v>67.8</v>
      </c>
      <c r="G6649" t="s">
        <v>0</v>
      </c>
      <c r="H6649" t="s">
        <v>0</v>
      </c>
    </row>
    <row r="6650" spans="1:8" x14ac:dyDescent="0.35">
      <c r="A6650" s="1">
        <v>44983</v>
      </c>
      <c r="B6650" s="2">
        <v>0.36076388888888888</v>
      </c>
      <c r="D6650">
        <v>32.5</v>
      </c>
      <c r="E6650">
        <v>51.3</v>
      </c>
      <c r="F6650">
        <v>65</v>
      </c>
      <c r="G6650" t="s">
        <v>0</v>
      </c>
      <c r="H6650" t="s">
        <v>0</v>
      </c>
    </row>
    <row r="6651" spans="1:8" x14ac:dyDescent="0.35">
      <c r="A6651" s="1">
        <v>44983</v>
      </c>
      <c r="B6651" s="2">
        <v>0.36085648148148147</v>
      </c>
      <c r="D6651">
        <v>33.4</v>
      </c>
      <c r="E6651">
        <v>51.3</v>
      </c>
      <c r="F6651">
        <v>63.5</v>
      </c>
      <c r="G6651" t="s">
        <v>0</v>
      </c>
      <c r="H6651" t="s">
        <v>0</v>
      </c>
    </row>
    <row r="6652" spans="1:8" x14ac:dyDescent="0.35">
      <c r="A6652" s="1">
        <v>44983</v>
      </c>
      <c r="B6652" s="2">
        <v>0.36097222222222225</v>
      </c>
      <c r="D6652">
        <v>34.299999999999997</v>
      </c>
      <c r="E6652">
        <v>52.3</v>
      </c>
      <c r="F6652">
        <v>67.400000000000006</v>
      </c>
      <c r="G6652" t="s">
        <v>0</v>
      </c>
      <c r="H6652" t="s">
        <v>0</v>
      </c>
    </row>
    <row r="6653" spans="1:8" x14ac:dyDescent="0.35">
      <c r="A6653" s="1">
        <v>44983</v>
      </c>
      <c r="B6653" s="2">
        <v>0.36106481481481478</v>
      </c>
      <c r="D6653">
        <v>33</v>
      </c>
      <c r="E6653">
        <v>51.3</v>
      </c>
      <c r="F6653">
        <v>66.3</v>
      </c>
      <c r="G6653" t="s">
        <v>0</v>
      </c>
      <c r="H6653" t="s">
        <v>0</v>
      </c>
    </row>
    <row r="6654" spans="1:8" x14ac:dyDescent="0.35">
      <c r="A6654" s="1">
        <v>44983</v>
      </c>
      <c r="B6654" s="2">
        <v>0.36116898148148152</v>
      </c>
      <c r="D6654">
        <v>33.299999999999997</v>
      </c>
      <c r="E6654">
        <v>50.4</v>
      </c>
      <c r="F6654">
        <v>63.5</v>
      </c>
      <c r="G6654" t="s">
        <v>0</v>
      </c>
      <c r="H6654" t="s">
        <v>0</v>
      </c>
    </row>
    <row r="6655" spans="1:8" x14ac:dyDescent="0.35">
      <c r="A6655" s="1">
        <v>44983</v>
      </c>
      <c r="B6655" s="2">
        <v>0.36127314814814815</v>
      </c>
      <c r="D6655">
        <v>32.9</v>
      </c>
      <c r="E6655">
        <v>50.6</v>
      </c>
      <c r="F6655">
        <v>63.3</v>
      </c>
      <c r="G6655" t="s">
        <v>0</v>
      </c>
      <c r="H6655" t="s">
        <v>0</v>
      </c>
    </row>
    <row r="6656" spans="1:8" x14ac:dyDescent="0.35">
      <c r="A6656" s="1">
        <v>44983</v>
      </c>
      <c r="B6656" s="2">
        <v>0.36137731481481478</v>
      </c>
      <c r="D6656">
        <v>33.200000000000003</v>
      </c>
      <c r="E6656">
        <v>52.8</v>
      </c>
      <c r="F6656">
        <v>68.900000000000006</v>
      </c>
      <c r="G6656" t="s">
        <v>0</v>
      </c>
      <c r="H6656" t="s">
        <v>0</v>
      </c>
    </row>
    <row r="6657" spans="1:8" x14ac:dyDescent="0.35">
      <c r="A6657" s="1">
        <v>44983</v>
      </c>
      <c r="B6657" s="2">
        <v>0.36148148148148151</v>
      </c>
      <c r="D6657">
        <v>34</v>
      </c>
      <c r="E6657">
        <v>54</v>
      </c>
      <c r="F6657">
        <v>69.400000000000006</v>
      </c>
      <c r="G6657" t="s">
        <v>0</v>
      </c>
      <c r="H6657" t="s">
        <v>0</v>
      </c>
    </row>
    <row r="6658" spans="1:8" x14ac:dyDescent="0.35">
      <c r="A6658" s="1">
        <v>44983</v>
      </c>
      <c r="B6658" s="2">
        <v>0.36157407407407405</v>
      </c>
      <c r="D6658">
        <v>34.9</v>
      </c>
      <c r="E6658">
        <v>54.9</v>
      </c>
      <c r="F6658">
        <v>68.599999999999994</v>
      </c>
      <c r="G6658" t="s">
        <v>0</v>
      </c>
      <c r="H6658" t="s">
        <v>0</v>
      </c>
    </row>
    <row r="6659" spans="1:8" x14ac:dyDescent="0.35">
      <c r="A6659" s="1">
        <v>44983</v>
      </c>
      <c r="B6659" s="2">
        <v>0.36167824074074079</v>
      </c>
      <c r="D6659">
        <v>34.200000000000003</v>
      </c>
      <c r="E6659">
        <v>53.4</v>
      </c>
      <c r="F6659">
        <v>65.900000000000006</v>
      </c>
      <c r="G6659" t="s">
        <v>0</v>
      </c>
      <c r="H6659" t="s">
        <v>0</v>
      </c>
    </row>
    <row r="6660" spans="1:8" x14ac:dyDescent="0.35">
      <c r="A6660" s="1">
        <v>44983</v>
      </c>
      <c r="B6660" s="2">
        <v>0.36178240740740741</v>
      </c>
      <c r="D6660">
        <v>34</v>
      </c>
      <c r="E6660">
        <v>52.9</v>
      </c>
      <c r="F6660">
        <v>65.3</v>
      </c>
      <c r="G6660" t="s">
        <v>0</v>
      </c>
      <c r="H6660" t="s">
        <v>0</v>
      </c>
    </row>
    <row r="6661" spans="1:8" x14ac:dyDescent="0.35">
      <c r="A6661" s="1">
        <v>44983</v>
      </c>
      <c r="B6661" s="2">
        <v>0.36188657407407404</v>
      </c>
      <c r="D6661">
        <v>34.5</v>
      </c>
      <c r="E6661">
        <v>52.2</v>
      </c>
      <c r="F6661">
        <v>67.900000000000006</v>
      </c>
      <c r="G6661" t="s">
        <v>0</v>
      </c>
      <c r="H6661" t="s">
        <v>0</v>
      </c>
    </row>
    <row r="6662" spans="1:8" x14ac:dyDescent="0.35">
      <c r="A6662" s="1">
        <v>44983</v>
      </c>
      <c r="B6662" s="2">
        <v>0.36199074074074072</v>
      </c>
      <c r="D6662">
        <v>34</v>
      </c>
      <c r="E6662">
        <v>53.4</v>
      </c>
      <c r="F6662">
        <v>69.3</v>
      </c>
      <c r="G6662" t="s">
        <v>0</v>
      </c>
      <c r="H6662" t="s">
        <v>0</v>
      </c>
    </row>
    <row r="6663" spans="1:8" x14ac:dyDescent="0.35">
      <c r="A6663" s="1">
        <v>44983</v>
      </c>
      <c r="B6663" s="2">
        <v>0.36209490740740741</v>
      </c>
      <c r="D6663">
        <v>34.4</v>
      </c>
      <c r="E6663">
        <v>52.4</v>
      </c>
      <c r="F6663">
        <v>67.5</v>
      </c>
      <c r="G6663" t="s">
        <v>0</v>
      </c>
      <c r="H6663" t="s">
        <v>0</v>
      </c>
    </row>
    <row r="6664" spans="1:8" x14ac:dyDescent="0.35">
      <c r="A6664" s="1">
        <v>44983</v>
      </c>
      <c r="B6664" s="2">
        <v>0.36219907407407409</v>
      </c>
      <c r="D6664">
        <v>34.1</v>
      </c>
      <c r="E6664">
        <v>52.4</v>
      </c>
      <c r="F6664">
        <v>66</v>
      </c>
      <c r="G6664" t="s">
        <v>0</v>
      </c>
      <c r="H6664" t="s">
        <v>0</v>
      </c>
    </row>
    <row r="6665" spans="1:8" x14ac:dyDescent="0.35">
      <c r="A6665" s="1">
        <v>44983</v>
      </c>
      <c r="B6665" s="2">
        <v>0.36230324074074072</v>
      </c>
      <c r="D6665">
        <v>34.200000000000003</v>
      </c>
      <c r="E6665">
        <v>52.7</v>
      </c>
      <c r="F6665">
        <v>65.8</v>
      </c>
      <c r="G6665" t="s">
        <v>0</v>
      </c>
      <c r="H6665" t="s">
        <v>0</v>
      </c>
    </row>
    <row r="6666" spans="1:8" x14ac:dyDescent="0.35">
      <c r="A6666" s="1">
        <v>44983</v>
      </c>
      <c r="B6666" s="2">
        <v>0.36240740740740746</v>
      </c>
      <c r="D6666">
        <v>34.1</v>
      </c>
      <c r="E6666">
        <v>53.3</v>
      </c>
      <c r="F6666">
        <v>67.900000000000006</v>
      </c>
      <c r="G6666" t="s">
        <v>0</v>
      </c>
      <c r="H6666" t="s">
        <v>0</v>
      </c>
    </row>
    <row r="6667" spans="1:8" x14ac:dyDescent="0.35">
      <c r="A6667" s="1">
        <v>44983</v>
      </c>
      <c r="B6667" s="2">
        <v>0.36251157407407408</v>
      </c>
      <c r="D6667">
        <v>33.799999999999997</v>
      </c>
      <c r="E6667">
        <v>52.4</v>
      </c>
      <c r="F6667">
        <v>67.3</v>
      </c>
      <c r="G6667" t="s">
        <v>0</v>
      </c>
      <c r="H6667" t="s">
        <v>0</v>
      </c>
    </row>
    <row r="6668" spans="1:8" x14ac:dyDescent="0.35">
      <c r="A6668" s="1">
        <v>44983</v>
      </c>
      <c r="B6668" s="2">
        <v>0.36261574074074071</v>
      </c>
      <c r="D6668">
        <v>33.4</v>
      </c>
      <c r="E6668">
        <v>51.6</v>
      </c>
      <c r="F6668">
        <v>66.099999999999994</v>
      </c>
      <c r="G6668" t="s">
        <v>0</v>
      </c>
      <c r="H6668" t="s">
        <v>0</v>
      </c>
    </row>
    <row r="6669" spans="1:8" x14ac:dyDescent="0.35">
      <c r="A6669" s="1">
        <v>44983</v>
      </c>
      <c r="B6669" s="2">
        <v>0.36271990740740739</v>
      </c>
      <c r="D6669">
        <v>33.9</v>
      </c>
      <c r="E6669">
        <v>52</v>
      </c>
      <c r="F6669">
        <v>67</v>
      </c>
      <c r="G6669" t="s">
        <v>0</v>
      </c>
      <c r="H6669" t="s">
        <v>0</v>
      </c>
    </row>
    <row r="6670" spans="1:8" x14ac:dyDescent="0.35">
      <c r="A6670" s="1">
        <v>44983</v>
      </c>
      <c r="B6670" s="2">
        <v>0.36282407407407408</v>
      </c>
      <c r="D6670">
        <v>34.4</v>
      </c>
      <c r="E6670">
        <v>52.4</v>
      </c>
      <c r="F6670">
        <v>67.5</v>
      </c>
      <c r="G6670" t="s">
        <v>0</v>
      </c>
      <c r="H6670" t="s">
        <v>0</v>
      </c>
    </row>
    <row r="6671" spans="1:8" x14ac:dyDescent="0.35">
      <c r="A6671" s="1">
        <v>44983</v>
      </c>
      <c r="B6671" s="2">
        <v>0.36292824074074076</v>
      </c>
      <c r="D6671">
        <v>35.1</v>
      </c>
      <c r="E6671">
        <v>53.3</v>
      </c>
      <c r="F6671">
        <v>68.099999999999994</v>
      </c>
      <c r="G6671" t="s">
        <v>0</v>
      </c>
      <c r="H6671" t="s">
        <v>0</v>
      </c>
    </row>
    <row r="6672" spans="1:8" x14ac:dyDescent="0.35">
      <c r="A6672" s="1">
        <v>44983</v>
      </c>
      <c r="B6672" s="2">
        <v>0.36303240740740739</v>
      </c>
      <c r="D6672">
        <v>34.700000000000003</v>
      </c>
      <c r="E6672">
        <v>54.3</v>
      </c>
      <c r="F6672">
        <v>69.099999999999994</v>
      </c>
      <c r="G6672" t="s">
        <v>0</v>
      </c>
      <c r="H6672" t="s">
        <v>0</v>
      </c>
    </row>
    <row r="6673" spans="1:8" x14ac:dyDescent="0.35">
      <c r="A6673" s="1">
        <v>44983</v>
      </c>
      <c r="B6673" s="2">
        <v>0.36313657407407413</v>
      </c>
      <c r="D6673">
        <v>34</v>
      </c>
      <c r="E6673">
        <v>52.3</v>
      </c>
      <c r="F6673">
        <v>65.599999999999994</v>
      </c>
      <c r="G6673" t="s">
        <v>0</v>
      </c>
      <c r="H6673" t="s">
        <v>0</v>
      </c>
    </row>
    <row r="6674" spans="1:8" x14ac:dyDescent="0.35">
      <c r="A6674" s="1">
        <v>44983</v>
      </c>
      <c r="B6674" s="2">
        <v>0.36322916666666666</v>
      </c>
      <c r="D6674">
        <v>34</v>
      </c>
      <c r="E6674">
        <v>51.6</v>
      </c>
      <c r="F6674">
        <v>64.3</v>
      </c>
      <c r="G6674" t="s">
        <v>0</v>
      </c>
      <c r="H6674" t="s">
        <v>0</v>
      </c>
    </row>
    <row r="6675" spans="1:8" x14ac:dyDescent="0.35">
      <c r="A6675" s="1">
        <v>44983</v>
      </c>
      <c r="B6675" s="2">
        <v>0.36333333333333334</v>
      </c>
      <c r="D6675">
        <v>33.5</v>
      </c>
      <c r="E6675">
        <v>52.1</v>
      </c>
      <c r="F6675">
        <v>66.3</v>
      </c>
      <c r="G6675" t="s">
        <v>0</v>
      </c>
      <c r="H6675" t="s">
        <v>0</v>
      </c>
    </row>
    <row r="6676" spans="1:8" x14ac:dyDescent="0.35">
      <c r="A6676" s="1">
        <v>44983</v>
      </c>
      <c r="B6676" s="2">
        <v>0.36343750000000002</v>
      </c>
      <c r="D6676">
        <v>33.1</v>
      </c>
      <c r="E6676">
        <v>51.6</v>
      </c>
      <c r="F6676">
        <v>65.7</v>
      </c>
      <c r="G6676" t="s">
        <v>0</v>
      </c>
      <c r="H6676" t="s">
        <v>0</v>
      </c>
    </row>
    <row r="6677" spans="1:8" x14ac:dyDescent="0.35">
      <c r="A6677" s="1">
        <v>44983</v>
      </c>
      <c r="B6677" s="2">
        <v>0.36354166666666665</v>
      </c>
      <c r="D6677">
        <v>33.9</v>
      </c>
      <c r="E6677">
        <v>51.4</v>
      </c>
      <c r="F6677">
        <v>65.7</v>
      </c>
      <c r="G6677" t="s">
        <v>0</v>
      </c>
      <c r="H6677" t="s">
        <v>0</v>
      </c>
    </row>
    <row r="6678" spans="1:8" x14ac:dyDescent="0.35">
      <c r="A6678" s="1">
        <v>44983</v>
      </c>
      <c r="B6678" s="2">
        <v>0.36365740740740743</v>
      </c>
      <c r="D6678">
        <v>34.6</v>
      </c>
      <c r="E6678">
        <v>52.9</v>
      </c>
      <c r="F6678">
        <v>68.5</v>
      </c>
      <c r="G6678" t="s">
        <v>0</v>
      </c>
      <c r="H6678" t="s">
        <v>0</v>
      </c>
    </row>
    <row r="6679" spans="1:8" x14ac:dyDescent="0.35">
      <c r="A6679" s="1">
        <v>44983</v>
      </c>
      <c r="B6679" s="2">
        <v>0.36375000000000002</v>
      </c>
      <c r="D6679">
        <v>34.200000000000003</v>
      </c>
      <c r="E6679">
        <v>52.4</v>
      </c>
      <c r="F6679">
        <v>68.599999999999994</v>
      </c>
      <c r="G6679" t="s">
        <v>0</v>
      </c>
      <c r="H6679" t="s">
        <v>0</v>
      </c>
    </row>
    <row r="6680" spans="1:8" x14ac:dyDescent="0.35">
      <c r="A6680" s="1">
        <v>44983</v>
      </c>
      <c r="B6680" s="2">
        <v>0.3638657407407408</v>
      </c>
      <c r="D6680">
        <v>34.200000000000003</v>
      </c>
      <c r="E6680">
        <v>51.9</v>
      </c>
      <c r="F6680">
        <v>67.599999999999994</v>
      </c>
      <c r="G6680" t="s">
        <v>0</v>
      </c>
      <c r="H6680" t="s">
        <v>0</v>
      </c>
    </row>
    <row r="6681" spans="1:8" x14ac:dyDescent="0.35">
      <c r="A6681" s="1">
        <v>44983</v>
      </c>
      <c r="B6681" s="2">
        <v>0.36396990740740742</v>
      </c>
      <c r="D6681">
        <v>34</v>
      </c>
      <c r="E6681">
        <v>52.8</v>
      </c>
      <c r="F6681">
        <v>69.8</v>
      </c>
      <c r="G6681" t="s">
        <v>0</v>
      </c>
      <c r="H6681" t="s">
        <v>0</v>
      </c>
    </row>
    <row r="6682" spans="1:8" x14ac:dyDescent="0.35">
      <c r="A6682" s="1">
        <v>44983</v>
      </c>
      <c r="B6682" s="2">
        <v>0.36407407407407405</v>
      </c>
      <c r="D6682">
        <v>33.6</v>
      </c>
      <c r="E6682">
        <v>51</v>
      </c>
      <c r="F6682">
        <v>67.7</v>
      </c>
      <c r="G6682" t="s">
        <v>0</v>
      </c>
      <c r="H6682" t="s">
        <v>0</v>
      </c>
    </row>
    <row r="6683" spans="1:8" x14ac:dyDescent="0.35">
      <c r="A6683" s="1">
        <v>44983</v>
      </c>
      <c r="B6683" s="2">
        <v>0.36417824074074073</v>
      </c>
      <c r="D6683">
        <v>34.4</v>
      </c>
      <c r="E6683">
        <v>52.2</v>
      </c>
      <c r="F6683">
        <v>68.5</v>
      </c>
      <c r="G6683" t="s">
        <v>0</v>
      </c>
      <c r="H6683" t="s">
        <v>0</v>
      </c>
    </row>
    <row r="6684" spans="1:8" x14ac:dyDescent="0.35">
      <c r="A6684" s="1">
        <v>44983</v>
      </c>
      <c r="B6684" s="2">
        <v>0.36428240740740742</v>
      </c>
      <c r="D6684">
        <v>34.4</v>
      </c>
      <c r="E6684">
        <v>52.1</v>
      </c>
      <c r="F6684">
        <v>66.8</v>
      </c>
      <c r="G6684" t="s">
        <v>0</v>
      </c>
      <c r="H6684" t="s">
        <v>0</v>
      </c>
    </row>
    <row r="6685" spans="1:8" x14ac:dyDescent="0.35">
      <c r="A6685" s="1">
        <v>44983</v>
      </c>
      <c r="B6685" s="2">
        <v>0.36437499999999995</v>
      </c>
      <c r="D6685">
        <v>33</v>
      </c>
      <c r="E6685">
        <v>51.3</v>
      </c>
      <c r="F6685">
        <v>67.599999999999994</v>
      </c>
      <c r="G6685" t="s">
        <v>0</v>
      </c>
      <c r="H6685" t="s">
        <v>0</v>
      </c>
    </row>
    <row r="6686" spans="1:8" x14ac:dyDescent="0.35">
      <c r="A6686" s="1">
        <v>44983</v>
      </c>
      <c r="B6686" s="2">
        <v>0.36447916666666669</v>
      </c>
      <c r="D6686">
        <v>33</v>
      </c>
      <c r="E6686">
        <v>51.2</v>
      </c>
      <c r="F6686">
        <v>67</v>
      </c>
      <c r="G6686" t="s">
        <v>0</v>
      </c>
      <c r="H6686" t="s">
        <v>0</v>
      </c>
    </row>
    <row r="6687" spans="1:8" x14ac:dyDescent="0.35">
      <c r="A6687" s="1">
        <v>44983</v>
      </c>
      <c r="B6687" s="2">
        <v>0.36458333333333331</v>
      </c>
      <c r="D6687">
        <v>33.6</v>
      </c>
      <c r="E6687">
        <v>52.7</v>
      </c>
      <c r="F6687">
        <v>67.099999999999994</v>
      </c>
      <c r="G6687" t="s">
        <v>0</v>
      </c>
      <c r="H6687" t="s">
        <v>0</v>
      </c>
    </row>
    <row r="6688" spans="1:8" x14ac:dyDescent="0.35">
      <c r="A6688" s="1">
        <v>44983</v>
      </c>
      <c r="B6688" s="2">
        <v>0.3646875</v>
      </c>
      <c r="D6688">
        <v>33.299999999999997</v>
      </c>
      <c r="E6688">
        <v>51.9</v>
      </c>
      <c r="F6688">
        <v>69</v>
      </c>
      <c r="G6688" t="s">
        <v>0</v>
      </c>
      <c r="H6688" t="s">
        <v>0</v>
      </c>
    </row>
    <row r="6689" spans="1:8" x14ac:dyDescent="0.35">
      <c r="A6689" s="1">
        <v>44983</v>
      </c>
      <c r="B6689" s="2">
        <v>0.36479166666666668</v>
      </c>
      <c r="D6689">
        <v>33</v>
      </c>
      <c r="E6689">
        <v>51</v>
      </c>
      <c r="F6689">
        <v>67.2</v>
      </c>
      <c r="G6689" t="s">
        <v>0</v>
      </c>
      <c r="H6689" t="s">
        <v>0</v>
      </c>
    </row>
    <row r="6690" spans="1:8" x14ac:dyDescent="0.35">
      <c r="A6690" s="1">
        <v>44983</v>
      </c>
      <c r="B6690" s="2">
        <v>0.36489583333333336</v>
      </c>
      <c r="D6690">
        <v>33</v>
      </c>
      <c r="E6690">
        <v>51.7</v>
      </c>
      <c r="F6690">
        <v>65.5</v>
      </c>
      <c r="G6690" t="s">
        <v>0</v>
      </c>
      <c r="H6690" t="s">
        <v>0</v>
      </c>
    </row>
    <row r="6691" spans="1:8" x14ac:dyDescent="0.35">
      <c r="A6691" s="1">
        <v>44983</v>
      </c>
      <c r="B6691" s="2">
        <v>0.36499999999999999</v>
      </c>
      <c r="D6691">
        <v>33.9</v>
      </c>
      <c r="E6691">
        <v>52.4</v>
      </c>
      <c r="F6691">
        <v>66.900000000000006</v>
      </c>
      <c r="G6691" t="s">
        <v>0</v>
      </c>
      <c r="H6691" t="s">
        <v>0</v>
      </c>
    </row>
    <row r="6692" spans="1:8" x14ac:dyDescent="0.35">
      <c r="A6692" s="1">
        <v>44983</v>
      </c>
      <c r="B6692" s="2">
        <v>0.36510416666666662</v>
      </c>
      <c r="D6692">
        <v>33.700000000000003</v>
      </c>
      <c r="E6692">
        <v>53.7</v>
      </c>
      <c r="F6692">
        <v>67.2</v>
      </c>
      <c r="G6692" t="s">
        <v>0</v>
      </c>
      <c r="H6692" t="s">
        <v>0</v>
      </c>
    </row>
    <row r="6693" spans="1:8" x14ac:dyDescent="0.35">
      <c r="A6693" s="1">
        <v>44983</v>
      </c>
      <c r="B6693" s="2">
        <v>0.36519675925925926</v>
      </c>
      <c r="D6693">
        <v>34.299999999999997</v>
      </c>
      <c r="E6693">
        <v>55.6</v>
      </c>
      <c r="F6693">
        <v>68.900000000000006</v>
      </c>
      <c r="G6693" t="s">
        <v>0</v>
      </c>
      <c r="H6693" t="s">
        <v>0</v>
      </c>
    </row>
    <row r="6694" spans="1:8" x14ac:dyDescent="0.35">
      <c r="A6694" s="1">
        <v>44983</v>
      </c>
      <c r="B6694" s="2">
        <v>0.36530092592592589</v>
      </c>
      <c r="D6694">
        <v>35</v>
      </c>
      <c r="E6694">
        <v>54.9</v>
      </c>
      <c r="F6694">
        <v>68.599999999999994</v>
      </c>
      <c r="G6694" t="s">
        <v>0</v>
      </c>
      <c r="H6694" t="s">
        <v>0</v>
      </c>
    </row>
    <row r="6695" spans="1:8" x14ac:dyDescent="0.35">
      <c r="A6695" s="1">
        <v>44983</v>
      </c>
      <c r="B6695" s="2">
        <v>0.36540509259259263</v>
      </c>
      <c r="D6695">
        <v>34.200000000000003</v>
      </c>
      <c r="E6695">
        <v>52.7</v>
      </c>
      <c r="F6695">
        <v>66.5</v>
      </c>
      <c r="G6695" t="s">
        <v>0</v>
      </c>
      <c r="H6695" t="s">
        <v>0</v>
      </c>
    </row>
    <row r="6696" spans="1:8" x14ac:dyDescent="0.35">
      <c r="A6696" s="1">
        <v>44983</v>
      </c>
      <c r="B6696" s="2">
        <v>0.36550925925925926</v>
      </c>
      <c r="D6696">
        <v>32.700000000000003</v>
      </c>
      <c r="E6696">
        <v>50.6</v>
      </c>
      <c r="F6696">
        <v>67.599999999999994</v>
      </c>
      <c r="G6696" t="s">
        <v>0</v>
      </c>
      <c r="H6696" t="s">
        <v>0</v>
      </c>
    </row>
    <row r="6697" spans="1:8" x14ac:dyDescent="0.35">
      <c r="A6697" s="1">
        <v>44983</v>
      </c>
      <c r="B6697" s="2">
        <v>0.36561342592592588</v>
      </c>
      <c r="D6697">
        <v>33.4</v>
      </c>
      <c r="E6697">
        <v>52.2</v>
      </c>
      <c r="F6697">
        <v>67.400000000000006</v>
      </c>
      <c r="G6697" t="s">
        <v>0</v>
      </c>
      <c r="H6697" t="s">
        <v>0</v>
      </c>
    </row>
    <row r="6698" spans="1:8" x14ac:dyDescent="0.35">
      <c r="A6698" s="1">
        <v>44983</v>
      </c>
      <c r="B6698" s="2">
        <v>0.36571759259259262</v>
      </c>
      <c r="D6698">
        <v>33.200000000000003</v>
      </c>
      <c r="E6698">
        <v>52.9</v>
      </c>
      <c r="F6698">
        <v>67.2</v>
      </c>
      <c r="G6698" t="s">
        <v>0</v>
      </c>
      <c r="H6698" t="s">
        <v>0</v>
      </c>
    </row>
    <row r="6699" spans="1:8" x14ac:dyDescent="0.35">
      <c r="A6699" s="1">
        <v>44983</v>
      </c>
      <c r="B6699" s="2">
        <v>0.36583333333333329</v>
      </c>
      <c r="D6699">
        <v>33.700000000000003</v>
      </c>
      <c r="E6699">
        <v>51.5</v>
      </c>
      <c r="F6699">
        <v>66.400000000000006</v>
      </c>
      <c r="G6699" t="s">
        <v>0</v>
      </c>
      <c r="H6699" t="s">
        <v>0</v>
      </c>
    </row>
    <row r="6700" spans="1:8" x14ac:dyDescent="0.35">
      <c r="A6700" s="1">
        <v>44983</v>
      </c>
      <c r="B6700" s="2">
        <v>0.36593750000000003</v>
      </c>
      <c r="D6700">
        <v>34.6</v>
      </c>
      <c r="E6700">
        <v>53.8</v>
      </c>
      <c r="F6700">
        <v>69.3</v>
      </c>
      <c r="G6700" t="s">
        <v>0</v>
      </c>
      <c r="H6700" t="s">
        <v>0</v>
      </c>
    </row>
    <row r="6701" spans="1:8" x14ac:dyDescent="0.35">
      <c r="A6701" s="1">
        <v>44983</v>
      </c>
      <c r="B6701" s="2">
        <v>0.36604166666666665</v>
      </c>
      <c r="D6701">
        <v>33</v>
      </c>
      <c r="E6701">
        <v>52.1</v>
      </c>
      <c r="F6701">
        <v>68.2</v>
      </c>
      <c r="G6701" t="s">
        <v>0</v>
      </c>
      <c r="H6701" t="s">
        <v>0</v>
      </c>
    </row>
    <row r="6702" spans="1:8" x14ac:dyDescent="0.35">
      <c r="A6702" s="1">
        <v>44983</v>
      </c>
      <c r="B6702" s="2">
        <v>0.36614583333333334</v>
      </c>
      <c r="D6702">
        <v>33.700000000000003</v>
      </c>
      <c r="E6702">
        <v>51.8</v>
      </c>
      <c r="F6702">
        <v>67.5</v>
      </c>
      <c r="G6702" t="s">
        <v>0</v>
      </c>
      <c r="H6702" t="s">
        <v>0</v>
      </c>
    </row>
    <row r="6703" spans="1:8" x14ac:dyDescent="0.35">
      <c r="A6703" s="1">
        <v>44983</v>
      </c>
      <c r="B6703" s="2">
        <v>0.36624999999999996</v>
      </c>
      <c r="D6703">
        <v>34.6</v>
      </c>
      <c r="E6703">
        <v>53.6</v>
      </c>
      <c r="F6703">
        <v>68.400000000000006</v>
      </c>
      <c r="G6703" t="s">
        <v>0</v>
      </c>
      <c r="H6703" t="s">
        <v>0</v>
      </c>
    </row>
    <row r="6704" spans="1:8" x14ac:dyDescent="0.35">
      <c r="A6704" s="1">
        <v>44983</v>
      </c>
      <c r="B6704" s="2">
        <v>0.3663541666666667</v>
      </c>
      <c r="D6704">
        <v>33.9</v>
      </c>
      <c r="E6704">
        <v>52</v>
      </c>
      <c r="F6704">
        <v>63</v>
      </c>
      <c r="G6704" t="s">
        <v>0</v>
      </c>
      <c r="H6704" t="s">
        <v>0</v>
      </c>
    </row>
    <row r="6705" spans="1:8" x14ac:dyDescent="0.35">
      <c r="A6705" s="1">
        <v>44983</v>
      </c>
      <c r="B6705" s="2">
        <v>0.36645833333333333</v>
      </c>
      <c r="D6705">
        <v>34.1</v>
      </c>
      <c r="E6705">
        <v>52.3</v>
      </c>
      <c r="F6705">
        <v>64</v>
      </c>
      <c r="G6705" t="s">
        <v>0</v>
      </c>
      <c r="H6705" t="s">
        <v>0</v>
      </c>
    </row>
    <row r="6706" spans="1:8" x14ac:dyDescent="0.35">
      <c r="A6706" s="1">
        <v>44983</v>
      </c>
      <c r="B6706" s="2">
        <v>0.36656249999999996</v>
      </c>
      <c r="D6706">
        <v>34</v>
      </c>
      <c r="E6706">
        <v>51.4</v>
      </c>
      <c r="F6706">
        <v>66.900000000000006</v>
      </c>
      <c r="G6706" t="s">
        <v>0</v>
      </c>
      <c r="H6706" t="s">
        <v>0</v>
      </c>
    </row>
    <row r="6707" spans="1:8" x14ac:dyDescent="0.35">
      <c r="A6707" s="1">
        <v>44983</v>
      </c>
      <c r="B6707" s="2">
        <v>0.3666666666666667</v>
      </c>
      <c r="D6707">
        <v>32.799999999999997</v>
      </c>
      <c r="E6707">
        <v>50.9</v>
      </c>
      <c r="F6707">
        <v>65.5</v>
      </c>
      <c r="G6707" t="s">
        <v>0</v>
      </c>
      <c r="H6707" t="s">
        <v>0</v>
      </c>
    </row>
    <row r="6708" spans="1:8" x14ac:dyDescent="0.35">
      <c r="A6708" s="1">
        <v>44983</v>
      </c>
      <c r="B6708" s="2">
        <v>0.36677083333333332</v>
      </c>
      <c r="D6708">
        <v>33.9</v>
      </c>
      <c r="E6708">
        <v>53.1</v>
      </c>
      <c r="F6708">
        <v>69.7</v>
      </c>
      <c r="G6708" t="s">
        <v>0</v>
      </c>
      <c r="H6708" t="s">
        <v>0</v>
      </c>
    </row>
    <row r="6709" spans="1:8" x14ac:dyDescent="0.35">
      <c r="A6709" s="1">
        <v>44983</v>
      </c>
      <c r="B6709" s="2">
        <v>0.36687500000000001</v>
      </c>
      <c r="D6709">
        <v>33.5</v>
      </c>
      <c r="E6709">
        <v>52</v>
      </c>
      <c r="F6709">
        <v>68.099999999999994</v>
      </c>
      <c r="G6709" t="s">
        <v>0</v>
      </c>
      <c r="H6709" t="s">
        <v>0</v>
      </c>
    </row>
    <row r="6710" spans="1:8" x14ac:dyDescent="0.35">
      <c r="A6710" s="1">
        <v>44983</v>
      </c>
      <c r="B6710" s="2">
        <v>0.36697916666666663</v>
      </c>
      <c r="D6710">
        <v>34.200000000000003</v>
      </c>
      <c r="E6710">
        <v>52</v>
      </c>
      <c r="F6710">
        <v>68.900000000000006</v>
      </c>
      <c r="G6710" t="s">
        <v>0</v>
      </c>
      <c r="H6710" t="s">
        <v>0</v>
      </c>
    </row>
    <row r="6711" spans="1:8" x14ac:dyDescent="0.35">
      <c r="A6711" s="1">
        <v>44983</v>
      </c>
      <c r="B6711" s="2">
        <v>0.36708333333333337</v>
      </c>
      <c r="D6711">
        <v>33.6</v>
      </c>
      <c r="E6711">
        <v>50.8</v>
      </c>
      <c r="F6711">
        <v>66.2</v>
      </c>
      <c r="G6711" t="s">
        <v>0</v>
      </c>
      <c r="H6711" t="s">
        <v>0</v>
      </c>
    </row>
    <row r="6712" spans="1:8" x14ac:dyDescent="0.35">
      <c r="A6712" s="1">
        <v>44983</v>
      </c>
      <c r="B6712" s="2">
        <v>0.3671875</v>
      </c>
      <c r="D6712">
        <v>33</v>
      </c>
      <c r="E6712">
        <v>51.2</v>
      </c>
      <c r="F6712">
        <v>65.599999999999994</v>
      </c>
      <c r="G6712" t="s">
        <v>0</v>
      </c>
      <c r="H6712" t="s">
        <v>0</v>
      </c>
    </row>
    <row r="6713" spans="1:8" x14ac:dyDescent="0.35">
      <c r="A6713" s="1">
        <v>44983</v>
      </c>
      <c r="B6713" s="2">
        <v>0.36729166666666663</v>
      </c>
      <c r="D6713">
        <v>33.200000000000003</v>
      </c>
      <c r="E6713">
        <v>50.8</v>
      </c>
      <c r="F6713">
        <v>64</v>
      </c>
      <c r="G6713" t="s">
        <v>0</v>
      </c>
      <c r="H6713" t="s">
        <v>0</v>
      </c>
    </row>
    <row r="6714" spans="1:8" x14ac:dyDescent="0.35">
      <c r="A6714" s="1">
        <v>44983</v>
      </c>
      <c r="B6714" s="2">
        <v>0.36739583333333337</v>
      </c>
      <c r="D6714">
        <v>34</v>
      </c>
      <c r="E6714">
        <v>53.8</v>
      </c>
      <c r="F6714">
        <v>68.3</v>
      </c>
      <c r="G6714" t="s">
        <v>0</v>
      </c>
      <c r="H6714" t="s">
        <v>0</v>
      </c>
    </row>
    <row r="6715" spans="1:8" x14ac:dyDescent="0.35">
      <c r="A6715" s="1">
        <v>44983</v>
      </c>
      <c r="B6715" s="2">
        <v>0.36749999999999999</v>
      </c>
      <c r="D6715">
        <v>33.700000000000003</v>
      </c>
      <c r="E6715">
        <v>52.4</v>
      </c>
      <c r="F6715">
        <v>67</v>
      </c>
      <c r="G6715" t="s">
        <v>0</v>
      </c>
      <c r="H6715" t="s">
        <v>0</v>
      </c>
    </row>
    <row r="6716" spans="1:8" x14ac:dyDescent="0.35">
      <c r="A6716" s="1">
        <v>44983</v>
      </c>
      <c r="B6716" s="2">
        <v>0.36760416666666668</v>
      </c>
      <c r="D6716">
        <v>33.9</v>
      </c>
      <c r="E6716">
        <v>51.2</v>
      </c>
      <c r="F6716">
        <v>63.6</v>
      </c>
      <c r="G6716" t="s">
        <v>0</v>
      </c>
      <c r="H6716" t="s">
        <v>0</v>
      </c>
    </row>
    <row r="6717" spans="1:8" x14ac:dyDescent="0.35">
      <c r="A6717" s="1">
        <v>44983</v>
      </c>
      <c r="B6717" s="2">
        <v>0.3677083333333333</v>
      </c>
      <c r="D6717">
        <v>33.700000000000003</v>
      </c>
      <c r="E6717">
        <v>52</v>
      </c>
      <c r="F6717">
        <v>64.900000000000006</v>
      </c>
      <c r="G6717" t="s">
        <v>0</v>
      </c>
      <c r="H6717" t="s">
        <v>0</v>
      </c>
    </row>
    <row r="6718" spans="1:8" x14ac:dyDescent="0.35">
      <c r="A6718" s="1">
        <v>44983</v>
      </c>
      <c r="B6718" s="2">
        <v>0.36781250000000004</v>
      </c>
      <c r="D6718">
        <v>34</v>
      </c>
      <c r="E6718">
        <v>52.1</v>
      </c>
      <c r="F6718">
        <v>67.599999999999994</v>
      </c>
      <c r="G6718" t="s">
        <v>0</v>
      </c>
      <c r="H6718" t="s">
        <v>0</v>
      </c>
    </row>
    <row r="6719" spans="1:8" x14ac:dyDescent="0.35">
      <c r="A6719" s="1">
        <v>44983</v>
      </c>
      <c r="B6719" s="2">
        <v>0.36791666666666667</v>
      </c>
      <c r="D6719">
        <v>32.4</v>
      </c>
      <c r="E6719">
        <v>51.3</v>
      </c>
      <c r="F6719">
        <v>69</v>
      </c>
      <c r="G6719" t="s">
        <v>0</v>
      </c>
      <c r="H6719" t="s">
        <v>0</v>
      </c>
    </row>
    <row r="6720" spans="1:8" x14ac:dyDescent="0.35">
      <c r="A6720" s="1">
        <v>44983</v>
      </c>
      <c r="B6720" s="2">
        <v>0.3680208333333333</v>
      </c>
      <c r="D6720">
        <v>33</v>
      </c>
      <c r="E6720">
        <v>52</v>
      </c>
      <c r="F6720">
        <v>67.8</v>
      </c>
      <c r="G6720" t="s">
        <v>0</v>
      </c>
      <c r="H6720" t="s">
        <v>0</v>
      </c>
    </row>
    <row r="6721" spans="1:8" x14ac:dyDescent="0.35">
      <c r="A6721" s="1">
        <v>44983</v>
      </c>
      <c r="B6721" s="2">
        <v>0.36811342592592594</v>
      </c>
      <c r="D6721">
        <v>33.1</v>
      </c>
      <c r="E6721">
        <v>52.7</v>
      </c>
      <c r="F6721">
        <v>68.599999999999994</v>
      </c>
      <c r="G6721" t="s">
        <v>0</v>
      </c>
      <c r="H6721" t="s">
        <v>0</v>
      </c>
    </row>
    <row r="6722" spans="1:8" x14ac:dyDescent="0.35">
      <c r="A6722" s="1">
        <v>44983</v>
      </c>
      <c r="B6722" s="2">
        <v>0.36821759259259257</v>
      </c>
      <c r="D6722">
        <v>33.1</v>
      </c>
      <c r="E6722">
        <v>51.8</v>
      </c>
      <c r="F6722">
        <v>67.400000000000006</v>
      </c>
      <c r="G6722" t="s">
        <v>0</v>
      </c>
      <c r="H6722" t="s">
        <v>0</v>
      </c>
    </row>
    <row r="6723" spans="1:8" x14ac:dyDescent="0.35">
      <c r="A6723" s="1">
        <v>44983</v>
      </c>
      <c r="B6723" s="2">
        <v>0.36832175925925931</v>
      </c>
      <c r="D6723">
        <v>33.5</v>
      </c>
      <c r="E6723">
        <v>51.5</v>
      </c>
      <c r="F6723">
        <v>68.3</v>
      </c>
      <c r="G6723" t="s">
        <v>0</v>
      </c>
      <c r="H6723" t="s">
        <v>0</v>
      </c>
    </row>
    <row r="6724" spans="1:8" x14ac:dyDescent="0.35">
      <c r="A6724" s="1">
        <v>44983</v>
      </c>
      <c r="B6724" s="2">
        <v>0.36842592592592593</v>
      </c>
      <c r="D6724">
        <v>33.4</v>
      </c>
      <c r="E6724">
        <v>51.7</v>
      </c>
      <c r="F6724">
        <v>67.099999999999994</v>
      </c>
      <c r="G6724" t="s">
        <v>0</v>
      </c>
      <c r="H6724" t="s">
        <v>0</v>
      </c>
    </row>
    <row r="6725" spans="1:8" x14ac:dyDescent="0.35">
      <c r="A6725" s="1">
        <v>44983</v>
      </c>
      <c r="B6725" s="2">
        <v>0.36853009259259256</v>
      </c>
      <c r="D6725">
        <v>33.6</v>
      </c>
      <c r="E6725">
        <v>52.1</v>
      </c>
      <c r="F6725">
        <v>65.8</v>
      </c>
      <c r="G6725" t="s">
        <v>0</v>
      </c>
      <c r="H6725" t="s">
        <v>0</v>
      </c>
    </row>
    <row r="6726" spans="1:8" x14ac:dyDescent="0.35">
      <c r="A6726" s="1">
        <v>44983</v>
      </c>
      <c r="B6726" s="2">
        <v>0.36863425925925924</v>
      </c>
      <c r="D6726">
        <v>33.4</v>
      </c>
      <c r="E6726">
        <v>51.7</v>
      </c>
      <c r="F6726">
        <v>67.5</v>
      </c>
      <c r="G6726" t="s">
        <v>0</v>
      </c>
      <c r="H6726" t="s">
        <v>0</v>
      </c>
    </row>
    <row r="6727" spans="1:8" x14ac:dyDescent="0.35">
      <c r="A6727" s="1">
        <v>44983</v>
      </c>
      <c r="B6727" s="2">
        <v>0.36873842592592593</v>
      </c>
      <c r="D6727">
        <v>32.4</v>
      </c>
      <c r="E6727">
        <v>51</v>
      </c>
      <c r="F6727">
        <v>65.900000000000006</v>
      </c>
      <c r="G6727" t="s">
        <v>0</v>
      </c>
      <c r="H6727" t="s">
        <v>0</v>
      </c>
    </row>
    <row r="6728" spans="1:8" x14ac:dyDescent="0.35">
      <c r="A6728" s="1">
        <v>44983</v>
      </c>
      <c r="B6728" s="2">
        <v>0.36884259259259261</v>
      </c>
      <c r="D6728">
        <v>32.799999999999997</v>
      </c>
      <c r="E6728">
        <v>51.2</v>
      </c>
      <c r="F6728">
        <v>65.400000000000006</v>
      </c>
      <c r="G6728" t="s">
        <v>0</v>
      </c>
      <c r="H6728" t="s">
        <v>0</v>
      </c>
    </row>
    <row r="6729" spans="1:8" x14ac:dyDescent="0.35">
      <c r="A6729" s="1">
        <v>44983</v>
      </c>
      <c r="B6729" s="2">
        <v>0.36894675925925924</v>
      </c>
      <c r="D6729">
        <v>32.9</v>
      </c>
      <c r="E6729">
        <v>49.9</v>
      </c>
      <c r="F6729">
        <v>64.2</v>
      </c>
      <c r="G6729" t="s">
        <v>0</v>
      </c>
      <c r="H6729" t="s">
        <v>0</v>
      </c>
    </row>
    <row r="6730" spans="1:8" x14ac:dyDescent="0.35">
      <c r="A6730" s="1">
        <v>44983</v>
      </c>
      <c r="B6730" s="2">
        <v>0.36905092592592598</v>
      </c>
      <c r="D6730">
        <v>33.299999999999997</v>
      </c>
      <c r="E6730">
        <v>51.1</v>
      </c>
      <c r="F6730">
        <v>65.5</v>
      </c>
      <c r="G6730" t="s">
        <v>0</v>
      </c>
      <c r="H6730" t="s">
        <v>0</v>
      </c>
    </row>
    <row r="6731" spans="1:8" x14ac:dyDescent="0.35">
      <c r="A6731" s="1">
        <v>44983</v>
      </c>
      <c r="B6731" s="2">
        <v>0.3691550925925926</v>
      </c>
      <c r="D6731">
        <v>33.200000000000003</v>
      </c>
      <c r="E6731">
        <v>50.8</v>
      </c>
      <c r="F6731">
        <v>66.099999999999994</v>
      </c>
      <c r="G6731" t="s">
        <v>0</v>
      </c>
      <c r="H6731" t="s">
        <v>0</v>
      </c>
    </row>
    <row r="6732" spans="1:8" x14ac:dyDescent="0.35">
      <c r="A6732" s="1">
        <v>44983</v>
      </c>
      <c r="B6732" s="2">
        <v>0.36927083333333338</v>
      </c>
      <c r="D6732">
        <v>32.299999999999997</v>
      </c>
      <c r="E6732">
        <v>50.2</v>
      </c>
      <c r="F6732">
        <v>64.2</v>
      </c>
      <c r="G6732" t="s">
        <v>0</v>
      </c>
      <c r="H6732" t="s">
        <v>0</v>
      </c>
    </row>
    <row r="6733" spans="1:8" x14ac:dyDescent="0.35">
      <c r="A6733" s="1">
        <v>44983</v>
      </c>
      <c r="B6733" s="2">
        <v>0.36937500000000001</v>
      </c>
      <c r="D6733">
        <v>32.5</v>
      </c>
      <c r="E6733">
        <v>50.7</v>
      </c>
      <c r="F6733">
        <v>65.900000000000006</v>
      </c>
      <c r="G6733" t="s">
        <v>0</v>
      </c>
      <c r="H6733" t="s">
        <v>0</v>
      </c>
    </row>
    <row r="6734" spans="1:8" x14ac:dyDescent="0.35">
      <c r="A6734" s="1">
        <v>44983</v>
      </c>
      <c r="B6734" s="2">
        <v>0.36947916666666664</v>
      </c>
      <c r="D6734">
        <v>33.6</v>
      </c>
      <c r="E6734">
        <v>51.4</v>
      </c>
      <c r="F6734">
        <v>66.7</v>
      </c>
      <c r="G6734" t="s">
        <v>0</v>
      </c>
      <c r="H6734" t="s">
        <v>0</v>
      </c>
    </row>
    <row r="6735" spans="1:8" x14ac:dyDescent="0.35">
      <c r="A6735" s="1">
        <v>44983</v>
      </c>
      <c r="B6735" s="2">
        <v>0.36957175925925928</v>
      </c>
      <c r="D6735">
        <v>33.700000000000003</v>
      </c>
      <c r="E6735">
        <v>50.7</v>
      </c>
      <c r="F6735">
        <v>65.099999999999994</v>
      </c>
      <c r="G6735" t="s">
        <v>0</v>
      </c>
      <c r="H6735" t="s">
        <v>0</v>
      </c>
    </row>
    <row r="6736" spans="1:8" x14ac:dyDescent="0.35">
      <c r="A6736" s="1">
        <v>44983</v>
      </c>
      <c r="B6736" s="2">
        <v>0.36967592592592591</v>
      </c>
      <c r="D6736">
        <v>33.5</v>
      </c>
      <c r="E6736">
        <v>51.5</v>
      </c>
      <c r="F6736">
        <v>65</v>
      </c>
      <c r="G6736" t="s">
        <v>0</v>
      </c>
      <c r="H6736" t="s">
        <v>0</v>
      </c>
    </row>
    <row r="6737" spans="1:8" x14ac:dyDescent="0.35">
      <c r="A6737" s="1">
        <v>44983</v>
      </c>
      <c r="B6737" s="2">
        <v>0.36978009259259265</v>
      </c>
      <c r="D6737">
        <v>33.299999999999997</v>
      </c>
      <c r="E6737">
        <v>51.3</v>
      </c>
      <c r="F6737">
        <v>65.599999999999994</v>
      </c>
      <c r="G6737" t="s">
        <v>0</v>
      </c>
      <c r="H6737" t="s">
        <v>0</v>
      </c>
    </row>
    <row r="6738" spans="1:8" x14ac:dyDescent="0.35">
      <c r="A6738" s="1">
        <v>44983</v>
      </c>
      <c r="B6738" s="2">
        <v>0.36988425925925927</v>
      </c>
      <c r="D6738">
        <v>34</v>
      </c>
      <c r="E6738">
        <v>51.1</v>
      </c>
      <c r="F6738">
        <v>63.5</v>
      </c>
      <c r="G6738" t="s">
        <v>0</v>
      </c>
      <c r="H6738" t="s">
        <v>0</v>
      </c>
    </row>
    <row r="6739" spans="1:8" x14ac:dyDescent="0.35">
      <c r="A6739" s="1">
        <v>44983</v>
      </c>
      <c r="B6739" s="2">
        <v>0.3699884259259259</v>
      </c>
      <c r="D6739">
        <v>33.6</v>
      </c>
      <c r="E6739">
        <v>50.6</v>
      </c>
      <c r="F6739">
        <v>62.9</v>
      </c>
      <c r="G6739" t="s">
        <v>0</v>
      </c>
      <c r="H6739" t="s">
        <v>0</v>
      </c>
    </row>
    <row r="6740" spans="1:8" x14ac:dyDescent="0.35">
      <c r="A6740" s="1">
        <v>44983</v>
      </c>
      <c r="B6740" s="2">
        <v>0.37009259259259258</v>
      </c>
      <c r="D6740">
        <v>33</v>
      </c>
      <c r="E6740">
        <v>50.8</v>
      </c>
      <c r="F6740">
        <v>63.5</v>
      </c>
      <c r="G6740" t="s">
        <v>0</v>
      </c>
      <c r="H6740" t="s">
        <v>0</v>
      </c>
    </row>
    <row r="6741" spans="1:8" x14ac:dyDescent="0.35">
      <c r="A6741" s="1">
        <v>44983</v>
      </c>
      <c r="B6741" s="2">
        <v>0.37019675925925927</v>
      </c>
      <c r="D6741">
        <v>33.200000000000003</v>
      </c>
      <c r="E6741">
        <v>50.2</v>
      </c>
      <c r="F6741">
        <v>65.7</v>
      </c>
      <c r="G6741" t="s">
        <v>0</v>
      </c>
      <c r="H6741" t="s">
        <v>0</v>
      </c>
    </row>
    <row r="6742" spans="1:8" x14ac:dyDescent="0.35">
      <c r="A6742" s="1">
        <v>44983</v>
      </c>
      <c r="B6742" s="2">
        <v>0.37030092592592595</v>
      </c>
      <c r="D6742">
        <v>33</v>
      </c>
      <c r="E6742">
        <v>51</v>
      </c>
      <c r="F6742">
        <v>66.400000000000006</v>
      </c>
      <c r="G6742" t="s">
        <v>0</v>
      </c>
      <c r="H6742" t="s">
        <v>0</v>
      </c>
    </row>
    <row r="6743" spans="1:8" x14ac:dyDescent="0.35">
      <c r="A6743" s="1">
        <v>44983</v>
      </c>
      <c r="B6743" s="2">
        <v>0.37039351851851854</v>
      </c>
      <c r="D6743">
        <v>33.799999999999997</v>
      </c>
      <c r="E6743">
        <v>51.8</v>
      </c>
      <c r="F6743">
        <v>67</v>
      </c>
      <c r="G6743" t="s">
        <v>0</v>
      </c>
      <c r="H6743" t="s">
        <v>0</v>
      </c>
    </row>
    <row r="6744" spans="1:8" x14ac:dyDescent="0.35">
      <c r="A6744" s="1">
        <v>44983</v>
      </c>
      <c r="B6744" s="2">
        <v>0.37049768518518517</v>
      </c>
      <c r="D6744">
        <v>34.700000000000003</v>
      </c>
      <c r="E6744">
        <v>51.7</v>
      </c>
      <c r="F6744">
        <v>67.2</v>
      </c>
      <c r="G6744" t="s">
        <v>0</v>
      </c>
      <c r="H6744" t="s">
        <v>0</v>
      </c>
    </row>
    <row r="6745" spans="1:8" x14ac:dyDescent="0.35">
      <c r="A6745" s="1">
        <v>44983</v>
      </c>
      <c r="B6745" s="2">
        <v>0.37060185185185185</v>
      </c>
      <c r="D6745">
        <v>33.799999999999997</v>
      </c>
      <c r="E6745">
        <v>52</v>
      </c>
      <c r="F6745">
        <v>68.7</v>
      </c>
      <c r="G6745" t="s">
        <v>0</v>
      </c>
      <c r="H6745" t="s">
        <v>0</v>
      </c>
    </row>
    <row r="6746" spans="1:8" x14ac:dyDescent="0.35">
      <c r="A6746" s="1">
        <v>44983</v>
      </c>
      <c r="B6746" s="2">
        <v>0.37071759259259257</v>
      </c>
      <c r="D6746">
        <v>33.799999999999997</v>
      </c>
      <c r="E6746">
        <v>52</v>
      </c>
      <c r="F6746">
        <v>67</v>
      </c>
      <c r="G6746" t="s">
        <v>0</v>
      </c>
      <c r="H6746" t="s">
        <v>0</v>
      </c>
    </row>
    <row r="6747" spans="1:8" x14ac:dyDescent="0.35">
      <c r="A6747" s="1">
        <v>44983</v>
      </c>
      <c r="B6747" s="2">
        <v>0.37081018518518521</v>
      </c>
      <c r="D6747">
        <v>33.9</v>
      </c>
      <c r="E6747">
        <v>50.5</v>
      </c>
      <c r="F6747">
        <v>64.2</v>
      </c>
      <c r="G6747" t="s">
        <v>0</v>
      </c>
      <c r="H6747" t="s">
        <v>0</v>
      </c>
    </row>
    <row r="6748" spans="1:8" x14ac:dyDescent="0.35">
      <c r="A6748" s="1">
        <v>44983</v>
      </c>
      <c r="B6748" s="2">
        <v>0.37091435185185184</v>
      </c>
      <c r="D6748">
        <v>34.200000000000003</v>
      </c>
      <c r="E6748">
        <v>51.2</v>
      </c>
      <c r="F6748">
        <v>63.8</v>
      </c>
      <c r="G6748" t="s">
        <v>0</v>
      </c>
      <c r="H6748" t="s">
        <v>0</v>
      </c>
    </row>
    <row r="6749" spans="1:8" x14ac:dyDescent="0.35">
      <c r="A6749" s="1">
        <v>44983</v>
      </c>
      <c r="B6749" s="2">
        <v>0.37101851851851847</v>
      </c>
      <c r="D6749">
        <v>34.299999999999997</v>
      </c>
      <c r="E6749">
        <v>53</v>
      </c>
      <c r="F6749">
        <v>67.099999999999994</v>
      </c>
      <c r="G6749" t="s">
        <v>0</v>
      </c>
      <c r="H6749" t="s">
        <v>0</v>
      </c>
    </row>
    <row r="6750" spans="1:8" x14ac:dyDescent="0.35">
      <c r="A6750" s="1">
        <v>44983</v>
      </c>
      <c r="B6750" s="2">
        <v>0.37113425925925925</v>
      </c>
      <c r="D6750">
        <v>34</v>
      </c>
      <c r="E6750">
        <v>52.3</v>
      </c>
      <c r="F6750">
        <v>66.599999999999994</v>
      </c>
      <c r="G6750" t="s">
        <v>0</v>
      </c>
      <c r="H6750" t="s">
        <v>0</v>
      </c>
    </row>
    <row r="6751" spans="1:8" x14ac:dyDescent="0.35">
      <c r="A6751" s="1">
        <v>44983</v>
      </c>
      <c r="B6751" s="2">
        <v>0.37122685185185184</v>
      </c>
      <c r="D6751">
        <v>33</v>
      </c>
      <c r="E6751">
        <v>50.1</v>
      </c>
      <c r="F6751">
        <v>64.099999999999994</v>
      </c>
      <c r="G6751" t="s">
        <v>0</v>
      </c>
      <c r="H6751" t="s">
        <v>0</v>
      </c>
    </row>
    <row r="6752" spans="1:8" x14ac:dyDescent="0.35">
      <c r="A6752" s="1">
        <v>44983</v>
      </c>
      <c r="B6752" s="2">
        <v>0.37133101851851852</v>
      </c>
      <c r="D6752">
        <v>33</v>
      </c>
      <c r="E6752">
        <v>50</v>
      </c>
      <c r="F6752">
        <v>63.7</v>
      </c>
      <c r="G6752" t="s">
        <v>0</v>
      </c>
      <c r="H6752" t="s">
        <v>0</v>
      </c>
    </row>
    <row r="6753" spans="1:8" x14ac:dyDescent="0.35">
      <c r="A6753" s="1">
        <v>44983</v>
      </c>
      <c r="B6753" s="2">
        <v>0.3714351851851852</v>
      </c>
      <c r="D6753">
        <v>33</v>
      </c>
      <c r="E6753">
        <v>49.8</v>
      </c>
      <c r="F6753">
        <v>62.4</v>
      </c>
      <c r="G6753" t="s">
        <v>0</v>
      </c>
      <c r="H6753" t="s">
        <v>0</v>
      </c>
    </row>
    <row r="6754" spans="1:8" x14ac:dyDescent="0.35">
      <c r="A6754" s="1">
        <v>44983</v>
      </c>
      <c r="B6754" s="2">
        <v>0.37153935185185188</v>
      </c>
      <c r="D6754">
        <v>33.6</v>
      </c>
      <c r="E6754">
        <v>51.2</v>
      </c>
      <c r="F6754">
        <v>64.8</v>
      </c>
      <c r="G6754" t="s">
        <v>0</v>
      </c>
      <c r="H6754" t="s">
        <v>0</v>
      </c>
    </row>
    <row r="6755" spans="1:8" x14ac:dyDescent="0.35">
      <c r="A6755" s="1">
        <v>44983</v>
      </c>
      <c r="B6755" s="2">
        <v>0.37164351851851851</v>
      </c>
      <c r="D6755">
        <v>33.1</v>
      </c>
      <c r="E6755">
        <v>50.1</v>
      </c>
      <c r="F6755">
        <v>63.5</v>
      </c>
      <c r="G6755" t="s">
        <v>0</v>
      </c>
      <c r="H6755" t="s">
        <v>0</v>
      </c>
    </row>
    <row r="6756" spans="1:8" x14ac:dyDescent="0.35">
      <c r="A6756" s="1">
        <v>44983</v>
      </c>
      <c r="B6756" s="2">
        <v>0.37174768518518514</v>
      </c>
      <c r="D6756">
        <v>33</v>
      </c>
      <c r="E6756">
        <v>50</v>
      </c>
      <c r="F6756">
        <v>65.099999999999994</v>
      </c>
      <c r="G6756" t="s">
        <v>0</v>
      </c>
      <c r="H6756" t="s">
        <v>0</v>
      </c>
    </row>
    <row r="6757" spans="1:8" x14ac:dyDescent="0.35">
      <c r="A6757" s="1">
        <v>44983</v>
      </c>
      <c r="B6757" s="2">
        <v>0.37185185185185188</v>
      </c>
      <c r="D6757">
        <v>33</v>
      </c>
      <c r="E6757">
        <v>51</v>
      </c>
      <c r="F6757">
        <v>66.599999999999994</v>
      </c>
      <c r="G6757" t="s">
        <v>0</v>
      </c>
      <c r="H6757" t="s">
        <v>0</v>
      </c>
    </row>
    <row r="6758" spans="1:8" x14ac:dyDescent="0.35">
      <c r="A6758" s="1">
        <v>44983</v>
      </c>
      <c r="B6758" s="2">
        <v>0.37195601851851851</v>
      </c>
      <c r="D6758">
        <v>33.799999999999997</v>
      </c>
      <c r="E6758">
        <v>52</v>
      </c>
      <c r="F6758">
        <v>66.3</v>
      </c>
      <c r="G6758" t="s">
        <v>0</v>
      </c>
      <c r="H6758" t="s">
        <v>0</v>
      </c>
    </row>
    <row r="6759" spans="1:8" x14ac:dyDescent="0.35">
      <c r="A6759" s="1">
        <v>44983</v>
      </c>
      <c r="B6759" s="2">
        <v>0.37206018518518519</v>
      </c>
      <c r="D6759">
        <v>34.1</v>
      </c>
      <c r="E6759">
        <v>52.2</v>
      </c>
      <c r="F6759">
        <v>66</v>
      </c>
      <c r="G6759" t="s">
        <v>0</v>
      </c>
      <c r="H6759" t="s">
        <v>0</v>
      </c>
    </row>
    <row r="6760" spans="1:8" x14ac:dyDescent="0.35">
      <c r="A6760" s="1">
        <v>44983</v>
      </c>
      <c r="B6760" s="2">
        <v>0.37216435185185182</v>
      </c>
      <c r="D6760">
        <v>33.5</v>
      </c>
      <c r="E6760">
        <v>51.3</v>
      </c>
      <c r="F6760">
        <v>67.2</v>
      </c>
      <c r="G6760" t="s">
        <v>0</v>
      </c>
      <c r="H6760" t="s">
        <v>0</v>
      </c>
    </row>
    <row r="6761" spans="1:8" x14ac:dyDescent="0.35">
      <c r="A6761" s="1">
        <v>44983</v>
      </c>
      <c r="B6761" s="2">
        <v>0.3722569444444444</v>
      </c>
      <c r="D6761">
        <v>32.700000000000003</v>
      </c>
      <c r="E6761">
        <v>50.4</v>
      </c>
      <c r="F6761">
        <v>66.8</v>
      </c>
      <c r="G6761" t="s">
        <v>0</v>
      </c>
      <c r="H6761" t="s">
        <v>0</v>
      </c>
    </row>
    <row r="6762" spans="1:8" x14ac:dyDescent="0.35">
      <c r="A6762" s="1">
        <v>44983</v>
      </c>
      <c r="B6762" s="2">
        <v>0.37236111111111114</v>
      </c>
      <c r="D6762">
        <v>33.6</v>
      </c>
      <c r="E6762">
        <v>50.1</v>
      </c>
      <c r="F6762">
        <v>66</v>
      </c>
      <c r="G6762" t="s">
        <v>0</v>
      </c>
      <c r="H6762" t="s">
        <v>0</v>
      </c>
    </row>
    <row r="6763" spans="1:8" x14ac:dyDescent="0.35">
      <c r="A6763" s="1">
        <v>44983</v>
      </c>
      <c r="B6763" s="2">
        <v>0.37246527777777777</v>
      </c>
      <c r="D6763">
        <v>33.4</v>
      </c>
      <c r="E6763">
        <v>52</v>
      </c>
      <c r="F6763">
        <v>66.5</v>
      </c>
      <c r="G6763" t="s">
        <v>0</v>
      </c>
      <c r="H6763" t="s">
        <v>0</v>
      </c>
    </row>
    <row r="6764" spans="1:8" x14ac:dyDescent="0.35">
      <c r="A6764" s="1">
        <v>44983</v>
      </c>
      <c r="B6764" s="2">
        <v>0.37256944444444445</v>
      </c>
      <c r="D6764">
        <v>32.4</v>
      </c>
      <c r="E6764">
        <v>51.1</v>
      </c>
      <c r="F6764">
        <v>65.099999999999994</v>
      </c>
      <c r="G6764" t="s">
        <v>0</v>
      </c>
      <c r="H6764" t="s">
        <v>0</v>
      </c>
    </row>
    <row r="6765" spans="1:8" x14ac:dyDescent="0.35">
      <c r="A6765" s="1">
        <v>44983</v>
      </c>
      <c r="B6765" s="2">
        <v>0.37267361111111108</v>
      </c>
      <c r="D6765">
        <v>31.3</v>
      </c>
      <c r="E6765">
        <v>49.7</v>
      </c>
      <c r="F6765">
        <v>62.4</v>
      </c>
      <c r="G6765" t="s">
        <v>0</v>
      </c>
      <c r="H6765" t="s">
        <v>0</v>
      </c>
    </row>
    <row r="6766" spans="1:8" x14ac:dyDescent="0.35">
      <c r="A6766" s="1">
        <v>44983</v>
      </c>
      <c r="B6766" s="2">
        <v>0.37277777777777782</v>
      </c>
      <c r="D6766">
        <v>32</v>
      </c>
      <c r="E6766">
        <v>49.9</v>
      </c>
      <c r="F6766">
        <v>61.3</v>
      </c>
      <c r="G6766" t="s">
        <v>0</v>
      </c>
      <c r="H6766" t="s">
        <v>0</v>
      </c>
    </row>
    <row r="6767" spans="1:8" x14ac:dyDescent="0.35">
      <c r="A6767" s="1">
        <v>44983</v>
      </c>
      <c r="B6767" s="2">
        <v>0.37287037037037035</v>
      </c>
      <c r="D6767">
        <v>32.5</v>
      </c>
      <c r="E6767">
        <v>49.8</v>
      </c>
      <c r="F6767">
        <v>62.5</v>
      </c>
      <c r="G6767" t="s">
        <v>0</v>
      </c>
      <c r="H6767" t="s">
        <v>0</v>
      </c>
    </row>
    <row r="6768" spans="1:8" x14ac:dyDescent="0.35">
      <c r="A6768" s="1">
        <v>44983</v>
      </c>
      <c r="B6768" s="2">
        <v>0.37297453703703703</v>
      </c>
      <c r="D6768">
        <v>33.200000000000003</v>
      </c>
      <c r="E6768">
        <v>51.3</v>
      </c>
      <c r="F6768">
        <v>67.3</v>
      </c>
      <c r="G6768" t="s">
        <v>0</v>
      </c>
      <c r="H6768" t="s">
        <v>0</v>
      </c>
    </row>
    <row r="6769" spans="1:8" x14ac:dyDescent="0.35">
      <c r="A6769" s="1">
        <v>44983</v>
      </c>
      <c r="B6769" s="2">
        <v>0.37307870370370372</v>
      </c>
      <c r="D6769">
        <v>34.200000000000003</v>
      </c>
      <c r="E6769">
        <v>52.8</v>
      </c>
      <c r="F6769">
        <v>70.2</v>
      </c>
      <c r="G6769" t="s">
        <v>0</v>
      </c>
      <c r="H6769" t="s">
        <v>0</v>
      </c>
    </row>
    <row r="6770" spans="1:8" x14ac:dyDescent="0.35">
      <c r="A6770" s="1">
        <v>44983</v>
      </c>
      <c r="B6770" s="2">
        <v>0.37318287037037035</v>
      </c>
      <c r="D6770">
        <v>33.5</v>
      </c>
      <c r="E6770">
        <v>51.9</v>
      </c>
      <c r="F6770">
        <v>66.7</v>
      </c>
      <c r="G6770" t="s">
        <v>0</v>
      </c>
      <c r="H6770" t="s">
        <v>0</v>
      </c>
    </row>
    <row r="6771" spans="1:8" x14ac:dyDescent="0.35">
      <c r="A6771" s="1">
        <v>44983</v>
      </c>
      <c r="B6771" s="2">
        <v>0.37328703703703708</v>
      </c>
      <c r="D6771">
        <v>32.5</v>
      </c>
      <c r="E6771">
        <v>51.1</v>
      </c>
      <c r="F6771">
        <v>64.599999999999994</v>
      </c>
      <c r="G6771" t="s">
        <v>0</v>
      </c>
      <c r="H6771" t="s">
        <v>0</v>
      </c>
    </row>
    <row r="6772" spans="1:8" x14ac:dyDescent="0.35">
      <c r="A6772" s="1">
        <v>44983</v>
      </c>
      <c r="B6772" s="2">
        <v>0.37339120370370371</v>
      </c>
      <c r="D6772">
        <v>33.4</v>
      </c>
      <c r="E6772">
        <v>51.7</v>
      </c>
      <c r="F6772">
        <v>68.3</v>
      </c>
      <c r="G6772" t="s">
        <v>0</v>
      </c>
      <c r="H6772" t="s">
        <v>0</v>
      </c>
    </row>
    <row r="6773" spans="1:8" x14ac:dyDescent="0.35">
      <c r="A6773" s="1">
        <v>44983</v>
      </c>
      <c r="B6773" s="2">
        <v>0.37349537037037034</v>
      </c>
      <c r="D6773">
        <v>33.4</v>
      </c>
      <c r="E6773">
        <v>51.5</v>
      </c>
      <c r="F6773">
        <v>67.7</v>
      </c>
      <c r="G6773" t="s">
        <v>0</v>
      </c>
      <c r="H6773" t="s">
        <v>0</v>
      </c>
    </row>
    <row r="6774" spans="1:8" x14ac:dyDescent="0.35">
      <c r="A6774" s="1">
        <v>44983</v>
      </c>
      <c r="B6774" s="2">
        <v>0.37359953703703702</v>
      </c>
      <c r="D6774">
        <v>33.6</v>
      </c>
      <c r="E6774">
        <v>50.7</v>
      </c>
      <c r="F6774">
        <v>67.099999999999994</v>
      </c>
      <c r="G6774" t="s">
        <v>0</v>
      </c>
      <c r="H6774" t="s">
        <v>0</v>
      </c>
    </row>
    <row r="6775" spans="1:8" x14ac:dyDescent="0.35">
      <c r="A6775" s="1">
        <v>44983</v>
      </c>
      <c r="B6775" s="2">
        <v>0.3737037037037037</v>
      </c>
      <c r="D6775">
        <v>34.5</v>
      </c>
      <c r="E6775">
        <v>50.8</v>
      </c>
      <c r="F6775">
        <v>66</v>
      </c>
      <c r="G6775" t="s">
        <v>0</v>
      </c>
      <c r="H6775" t="s">
        <v>0</v>
      </c>
    </row>
    <row r="6776" spans="1:8" x14ac:dyDescent="0.35">
      <c r="A6776" s="1">
        <v>44983</v>
      </c>
      <c r="B6776" s="2">
        <v>0.37380787037037039</v>
      </c>
      <c r="D6776">
        <v>33.9</v>
      </c>
      <c r="E6776">
        <v>49.8</v>
      </c>
      <c r="F6776">
        <v>62.5</v>
      </c>
      <c r="G6776" t="s">
        <v>0</v>
      </c>
      <c r="H6776" t="s">
        <v>0</v>
      </c>
    </row>
    <row r="6777" spans="1:8" x14ac:dyDescent="0.35">
      <c r="A6777" s="1">
        <v>44983</v>
      </c>
      <c r="B6777" s="2">
        <v>0.37391203703703701</v>
      </c>
      <c r="D6777">
        <v>32.200000000000003</v>
      </c>
      <c r="E6777">
        <v>49.2</v>
      </c>
      <c r="F6777">
        <v>63.8</v>
      </c>
      <c r="G6777" t="s">
        <v>0</v>
      </c>
      <c r="H6777" t="s">
        <v>0</v>
      </c>
    </row>
    <row r="6778" spans="1:8" x14ac:dyDescent="0.35">
      <c r="A6778" s="1">
        <v>44983</v>
      </c>
      <c r="B6778" s="2">
        <v>0.3740046296296296</v>
      </c>
      <c r="D6778">
        <v>32.799999999999997</v>
      </c>
      <c r="E6778">
        <v>50.7</v>
      </c>
      <c r="F6778">
        <v>65.599999999999994</v>
      </c>
      <c r="G6778" t="s">
        <v>0</v>
      </c>
      <c r="H6778" t="s">
        <v>0</v>
      </c>
    </row>
    <row r="6779" spans="1:8" x14ac:dyDescent="0.35">
      <c r="A6779" s="1">
        <v>44983</v>
      </c>
      <c r="B6779" s="2">
        <v>0.37410879629629629</v>
      </c>
      <c r="D6779">
        <v>32.9</v>
      </c>
      <c r="E6779">
        <v>50</v>
      </c>
      <c r="F6779">
        <v>63.6</v>
      </c>
      <c r="G6779" t="s">
        <v>0</v>
      </c>
      <c r="H6779" t="s">
        <v>0</v>
      </c>
    </row>
    <row r="6780" spans="1:8" x14ac:dyDescent="0.35">
      <c r="A6780" s="1">
        <v>44983</v>
      </c>
      <c r="B6780" s="2">
        <v>0.37421296296296297</v>
      </c>
      <c r="D6780">
        <v>33.4</v>
      </c>
      <c r="E6780">
        <v>50</v>
      </c>
      <c r="F6780">
        <v>63.6</v>
      </c>
      <c r="G6780" t="s">
        <v>0</v>
      </c>
      <c r="H6780" t="s">
        <v>0</v>
      </c>
    </row>
    <row r="6781" spans="1:8" x14ac:dyDescent="0.35">
      <c r="A6781" s="1">
        <v>44983</v>
      </c>
      <c r="B6781" s="2">
        <v>0.37431712962962965</v>
      </c>
      <c r="D6781">
        <v>32.6</v>
      </c>
      <c r="E6781">
        <v>50</v>
      </c>
      <c r="F6781">
        <v>65.7</v>
      </c>
      <c r="G6781" t="s">
        <v>0</v>
      </c>
      <c r="H6781" t="s">
        <v>0</v>
      </c>
    </row>
    <row r="6782" spans="1:8" x14ac:dyDescent="0.35">
      <c r="A6782" s="1">
        <v>44983</v>
      </c>
      <c r="B6782" s="2">
        <v>0.37442129629629628</v>
      </c>
      <c r="D6782">
        <v>32.200000000000003</v>
      </c>
      <c r="E6782">
        <v>50</v>
      </c>
      <c r="F6782">
        <v>65.5</v>
      </c>
      <c r="G6782" t="s">
        <v>0</v>
      </c>
      <c r="H6782" t="s">
        <v>0</v>
      </c>
    </row>
    <row r="6783" spans="1:8" x14ac:dyDescent="0.35">
      <c r="A6783" s="1">
        <v>44983</v>
      </c>
      <c r="B6783" s="2">
        <v>0.37452546296296302</v>
      </c>
      <c r="D6783">
        <v>33</v>
      </c>
      <c r="E6783">
        <v>49.7</v>
      </c>
      <c r="F6783">
        <v>64</v>
      </c>
      <c r="G6783" t="s">
        <v>0</v>
      </c>
      <c r="H6783" t="s">
        <v>0</v>
      </c>
    </row>
    <row r="6784" spans="1:8" x14ac:dyDescent="0.35">
      <c r="A6784" s="1">
        <v>44983</v>
      </c>
      <c r="B6784" s="2">
        <v>0.37462962962962965</v>
      </c>
      <c r="D6784">
        <v>32.9</v>
      </c>
      <c r="E6784">
        <v>50.8</v>
      </c>
      <c r="F6784">
        <v>66.099999999999994</v>
      </c>
      <c r="G6784" t="s">
        <v>0</v>
      </c>
      <c r="H6784" t="s">
        <v>0</v>
      </c>
    </row>
    <row r="6785" spans="1:8" x14ac:dyDescent="0.35">
      <c r="A6785" s="1">
        <v>44983</v>
      </c>
      <c r="B6785" s="2">
        <v>0.37473379629629627</v>
      </c>
      <c r="D6785">
        <v>33.4</v>
      </c>
      <c r="E6785">
        <v>50.1</v>
      </c>
      <c r="F6785">
        <v>65.5</v>
      </c>
      <c r="G6785" t="s">
        <v>0</v>
      </c>
      <c r="H6785" t="s">
        <v>0</v>
      </c>
    </row>
    <row r="6786" spans="1:8" x14ac:dyDescent="0.35">
      <c r="A6786" s="1">
        <v>44983</v>
      </c>
      <c r="B6786" s="2">
        <v>0.37483796296296296</v>
      </c>
      <c r="D6786">
        <v>32</v>
      </c>
      <c r="E6786">
        <v>49</v>
      </c>
      <c r="F6786">
        <v>62.3</v>
      </c>
      <c r="G6786" t="s">
        <v>0</v>
      </c>
      <c r="H6786" t="s">
        <v>0</v>
      </c>
    </row>
    <row r="6787" spans="1:8" x14ac:dyDescent="0.35">
      <c r="A6787" s="1">
        <v>44983</v>
      </c>
      <c r="B6787" s="2">
        <v>0.37494212962962964</v>
      </c>
      <c r="D6787">
        <v>33.200000000000003</v>
      </c>
      <c r="E6787">
        <v>50.6</v>
      </c>
      <c r="F6787">
        <v>65.3</v>
      </c>
      <c r="G6787" t="s">
        <v>0</v>
      </c>
      <c r="H6787" t="s">
        <v>0</v>
      </c>
    </row>
    <row r="6788" spans="1:8" x14ac:dyDescent="0.35">
      <c r="A6788" s="1">
        <v>44983</v>
      </c>
      <c r="B6788" s="2">
        <v>0.37504629629629632</v>
      </c>
      <c r="D6788">
        <v>33.4</v>
      </c>
      <c r="E6788">
        <v>49.5</v>
      </c>
      <c r="F6788">
        <v>63</v>
      </c>
      <c r="G6788" t="s">
        <v>0</v>
      </c>
      <c r="H6788" t="s">
        <v>0</v>
      </c>
    </row>
    <row r="6789" spans="1:8" x14ac:dyDescent="0.35">
      <c r="A6789" s="1">
        <v>44983</v>
      </c>
      <c r="B6789" s="2">
        <v>0.37515046296296295</v>
      </c>
      <c r="D6789">
        <v>32.9</v>
      </c>
      <c r="E6789">
        <v>50</v>
      </c>
      <c r="F6789">
        <v>64</v>
      </c>
      <c r="G6789" t="s">
        <v>0</v>
      </c>
      <c r="H6789" t="s">
        <v>0</v>
      </c>
    </row>
    <row r="6790" spans="1:8" x14ac:dyDescent="0.35">
      <c r="A6790" s="1">
        <v>44983</v>
      </c>
      <c r="B6790" s="2">
        <v>0.37525462962962958</v>
      </c>
      <c r="D6790">
        <v>33</v>
      </c>
      <c r="E6790">
        <v>50</v>
      </c>
      <c r="F6790">
        <v>65</v>
      </c>
      <c r="G6790" t="s">
        <v>0</v>
      </c>
      <c r="H6790" t="s">
        <v>0</v>
      </c>
    </row>
    <row r="6791" spans="1:8" x14ac:dyDescent="0.35">
      <c r="A6791" s="1">
        <v>44983</v>
      </c>
      <c r="B6791" s="2">
        <v>0.37535879629629632</v>
      </c>
      <c r="D6791">
        <v>33.5</v>
      </c>
      <c r="E6791">
        <v>50</v>
      </c>
      <c r="F6791">
        <v>64</v>
      </c>
      <c r="G6791" t="s">
        <v>0</v>
      </c>
      <c r="H6791" t="s">
        <v>0</v>
      </c>
    </row>
    <row r="6792" spans="1:8" x14ac:dyDescent="0.35">
      <c r="A6792" s="1">
        <v>44983</v>
      </c>
      <c r="B6792" s="2">
        <v>0.37546296296296294</v>
      </c>
      <c r="D6792">
        <v>33.4</v>
      </c>
      <c r="E6792">
        <v>50.2</v>
      </c>
      <c r="F6792">
        <v>63.3</v>
      </c>
      <c r="G6792" t="s">
        <v>0</v>
      </c>
      <c r="H6792" t="s">
        <v>0</v>
      </c>
    </row>
    <row r="6793" spans="1:8" x14ac:dyDescent="0.35">
      <c r="A6793" s="1">
        <v>44983</v>
      </c>
      <c r="B6793" s="2">
        <v>0.37556712962962963</v>
      </c>
      <c r="D6793">
        <v>33.299999999999997</v>
      </c>
      <c r="E6793">
        <v>51.8</v>
      </c>
      <c r="F6793">
        <v>67.5</v>
      </c>
      <c r="G6793" t="s">
        <v>0</v>
      </c>
      <c r="H6793" t="s">
        <v>0</v>
      </c>
    </row>
    <row r="6794" spans="1:8" x14ac:dyDescent="0.35">
      <c r="A6794" s="1">
        <v>44983</v>
      </c>
      <c r="B6794" s="2">
        <v>0.37567129629629631</v>
      </c>
      <c r="D6794">
        <v>34</v>
      </c>
      <c r="E6794">
        <v>53.2</v>
      </c>
      <c r="F6794">
        <v>69.5</v>
      </c>
      <c r="G6794" t="s">
        <v>0</v>
      </c>
      <c r="H6794" t="s">
        <v>0</v>
      </c>
    </row>
    <row r="6795" spans="1:8" x14ac:dyDescent="0.35">
      <c r="A6795" s="1">
        <v>44983</v>
      </c>
      <c r="B6795" s="2">
        <v>0.37577546296296299</v>
      </c>
      <c r="D6795">
        <v>34.1</v>
      </c>
      <c r="E6795">
        <v>54.6</v>
      </c>
      <c r="F6795">
        <v>70.099999999999994</v>
      </c>
      <c r="G6795" t="s">
        <v>0</v>
      </c>
      <c r="H6795" t="s">
        <v>0</v>
      </c>
    </row>
    <row r="6796" spans="1:8" x14ac:dyDescent="0.35">
      <c r="A6796" s="1">
        <v>44983</v>
      </c>
      <c r="B6796" s="2">
        <v>0.37587962962962962</v>
      </c>
      <c r="D6796">
        <v>34</v>
      </c>
      <c r="E6796">
        <v>51.3</v>
      </c>
      <c r="F6796">
        <v>65.5</v>
      </c>
      <c r="G6796" t="s">
        <v>0</v>
      </c>
      <c r="H6796" t="s">
        <v>0</v>
      </c>
    </row>
    <row r="6797" spans="1:8" x14ac:dyDescent="0.35">
      <c r="A6797" s="1">
        <v>44983</v>
      </c>
      <c r="B6797" s="2">
        <v>0.37598379629629625</v>
      </c>
      <c r="D6797">
        <v>34</v>
      </c>
      <c r="E6797">
        <v>51</v>
      </c>
      <c r="F6797">
        <v>65.099999999999994</v>
      </c>
      <c r="G6797" t="s">
        <v>0</v>
      </c>
      <c r="H6797" t="s">
        <v>0</v>
      </c>
    </row>
    <row r="6798" spans="1:8" x14ac:dyDescent="0.35">
      <c r="A6798" s="1">
        <v>44983</v>
      </c>
      <c r="B6798" s="2">
        <v>0.37607638888888889</v>
      </c>
      <c r="D6798">
        <v>33.1</v>
      </c>
      <c r="E6798">
        <v>50.7</v>
      </c>
      <c r="F6798">
        <v>64.3</v>
      </c>
      <c r="G6798" t="s">
        <v>0</v>
      </c>
      <c r="H6798" t="s">
        <v>0</v>
      </c>
    </row>
    <row r="6799" spans="1:8" x14ac:dyDescent="0.35">
      <c r="A6799" s="1">
        <v>44983</v>
      </c>
      <c r="B6799" s="2">
        <v>0.37619212962962961</v>
      </c>
      <c r="D6799">
        <v>33.5</v>
      </c>
      <c r="E6799">
        <v>51.1</v>
      </c>
      <c r="F6799">
        <v>65.900000000000006</v>
      </c>
      <c r="G6799" t="s">
        <v>0</v>
      </c>
      <c r="H6799" t="s">
        <v>0</v>
      </c>
    </row>
    <row r="6800" spans="1:8" x14ac:dyDescent="0.35">
      <c r="A6800" s="1">
        <v>44983</v>
      </c>
      <c r="B6800" s="2">
        <v>0.3762962962962963</v>
      </c>
      <c r="D6800">
        <v>32.9</v>
      </c>
      <c r="E6800">
        <v>50.3</v>
      </c>
      <c r="F6800">
        <v>65.900000000000006</v>
      </c>
      <c r="G6800" t="s">
        <v>0</v>
      </c>
      <c r="H6800" t="s">
        <v>0</v>
      </c>
    </row>
    <row r="6801" spans="1:8" x14ac:dyDescent="0.35">
      <c r="A6801" s="1">
        <v>44983</v>
      </c>
      <c r="B6801" s="2">
        <v>0.37638888888888888</v>
      </c>
      <c r="D6801">
        <v>32.799999999999997</v>
      </c>
      <c r="E6801">
        <v>51</v>
      </c>
      <c r="F6801">
        <v>66.099999999999994</v>
      </c>
      <c r="G6801" t="s">
        <v>0</v>
      </c>
      <c r="H6801" t="s">
        <v>0</v>
      </c>
    </row>
    <row r="6802" spans="1:8" x14ac:dyDescent="0.35">
      <c r="A6802" s="1">
        <v>44983</v>
      </c>
      <c r="B6802" s="2">
        <v>0.37649305555555551</v>
      </c>
      <c r="D6802">
        <v>32.700000000000003</v>
      </c>
      <c r="E6802">
        <v>50.7</v>
      </c>
      <c r="F6802">
        <v>65.3</v>
      </c>
      <c r="G6802" t="s">
        <v>0</v>
      </c>
      <c r="H6802" t="s">
        <v>0</v>
      </c>
    </row>
    <row r="6803" spans="1:8" x14ac:dyDescent="0.35">
      <c r="A6803" s="1">
        <v>44983</v>
      </c>
      <c r="B6803" s="2">
        <v>0.37660879629629629</v>
      </c>
      <c r="D6803">
        <v>33.299999999999997</v>
      </c>
      <c r="E6803">
        <v>51.4</v>
      </c>
      <c r="F6803">
        <v>66.099999999999994</v>
      </c>
      <c r="G6803" t="s">
        <v>0</v>
      </c>
      <c r="H6803" t="s">
        <v>0</v>
      </c>
    </row>
    <row r="6804" spans="1:8" x14ac:dyDescent="0.35">
      <c r="A6804" s="1">
        <v>44983</v>
      </c>
      <c r="B6804" s="2">
        <v>0.37670138888888888</v>
      </c>
      <c r="D6804">
        <v>32.4</v>
      </c>
      <c r="E6804">
        <v>51</v>
      </c>
      <c r="F6804">
        <v>65.3</v>
      </c>
      <c r="G6804" t="s">
        <v>0</v>
      </c>
      <c r="H6804" t="s">
        <v>0</v>
      </c>
    </row>
    <row r="6805" spans="1:8" x14ac:dyDescent="0.35">
      <c r="A6805" s="1">
        <v>44983</v>
      </c>
      <c r="B6805" s="2">
        <v>0.37680555555555556</v>
      </c>
      <c r="D6805">
        <v>32.700000000000003</v>
      </c>
      <c r="E6805">
        <v>49.2</v>
      </c>
      <c r="F6805">
        <v>63.5</v>
      </c>
      <c r="G6805" t="s">
        <v>0</v>
      </c>
      <c r="H6805" t="s">
        <v>0</v>
      </c>
    </row>
    <row r="6806" spans="1:8" x14ac:dyDescent="0.35">
      <c r="A6806" s="1">
        <v>44983</v>
      </c>
      <c r="B6806" s="2">
        <v>0.37690972222222219</v>
      </c>
      <c r="D6806">
        <v>32.700000000000003</v>
      </c>
      <c r="E6806">
        <v>51.4</v>
      </c>
      <c r="F6806">
        <v>66.8</v>
      </c>
      <c r="G6806" t="s">
        <v>0</v>
      </c>
      <c r="H6806" t="s">
        <v>0</v>
      </c>
    </row>
    <row r="6807" spans="1:8" x14ac:dyDescent="0.35">
      <c r="A6807" s="1">
        <v>44983</v>
      </c>
      <c r="B6807" s="2">
        <v>0.37701388888888893</v>
      </c>
      <c r="D6807">
        <v>33.6</v>
      </c>
      <c r="E6807">
        <v>52.3</v>
      </c>
      <c r="F6807">
        <v>67.3</v>
      </c>
      <c r="G6807" t="s">
        <v>0</v>
      </c>
      <c r="H6807" t="s">
        <v>0</v>
      </c>
    </row>
    <row r="6808" spans="1:8" x14ac:dyDescent="0.35">
      <c r="A6808" s="1">
        <v>44983</v>
      </c>
      <c r="B6808" s="2">
        <v>0.37711805555555555</v>
      </c>
      <c r="D6808">
        <v>34</v>
      </c>
      <c r="E6808">
        <v>52</v>
      </c>
      <c r="F6808">
        <v>65.900000000000006</v>
      </c>
      <c r="G6808" t="s">
        <v>0</v>
      </c>
      <c r="H6808" t="s">
        <v>0</v>
      </c>
    </row>
    <row r="6809" spans="1:8" x14ac:dyDescent="0.35">
      <c r="A6809" s="1">
        <v>44983</v>
      </c>
      <c r="B6809" s="2">
        <v>0.37721064814814814</v>
      </c>
      <c r="D6809">
        <v>34</v>
      </c>
      <c r="E6809">
        <v>52</v>
      </c>
      <c r="F6809">
        <v>65</v>
      </c>
      <c r="G6809" t="s">
        <v>0</v>
      </c>
      <c r="H6809" t="s">
        <v>0</v>
      </c>
    </row>
    <row r="6810" spans="1:8" x14ac:dyDescent="0.35">
      <c r="A6810" s="1">
        <v>44983</v>
      </c>
      <c r="B6810" s="2">
        <v>0.37731481481481483</v>
      </c>
      <c r="D6810">
        <v>33.4</v>
      </c>
      <c r="E6810">
        <v>52</v>
      </c>
      <c r="F6810">
        <v>63.8</v>
      </c>
      <c r="G6810" t="s">
        <v>0</v>
      </c>
      <c r="H6810" t="s">
        <v>0</v>
      </c>
    </row>
    <row r="6811" spans="1:8" x14ac:dyDescent="0.35">
      <c r="A6811" s="1">
        <v>44983</v>
      </c>
      <c r="B6811" s="2">
        <v>0.37741898148148145</v>
      </c>
      <c r="D6811">
        <v>33.4</v>
      </c>
      <c r="E6811">
        <v>51.9</v>
      </c>
      <c r="F6811">
        <v>64.7</v>
      </c>
      <c r="G6811" t="s">
        <v>0</v>
      </c>
      <c r="H6811" t="s">
        <v>0</v>
      </c>
    </row>
    <row r="6812" spans="1:8" x14ac:dyDescent="0.35">
      <c r="A6812" s="1">
        <v>44983</v>
      </c>
      <c r="B6812" s="2">
        <v>0.37752314814814819</v>
      </c>
      <c r="D6812">
        <v>33.6</v>
      </c>
      <c r="E6812">
        <v>49.8</v>
      </c>
      <c r="F6812">
        <v>65.8</v>
      </c>
      <c r="G6812" t="s">
        <v>0</v>
      </c>
      <c r="H6812" t="s">
        <v>0</v>
      </c>
    </row>
    <row r="6813" spans="1:8" x14ac:dyDescent="0.35">
      <c r="A6813" s="1">
        <v>44983</v>
      </c>
      <c r="B6813" s="2">
        <v>0.37762731481481482</v>
      </c>
      <c r="D6813">
        <v>32.9</v>
      </c>
      <c r="E6813">
        <v>50.3</v>
      </c>
      <c r="F6813">
        <v>66.099999999999994</v>
      </c>
      <c r="G6813" t="s">
        <v>0</v>
      </c>
      <c r="H6813" t="s">
        <v>0</v>
      </c>
    </row>
    <row r="6814" spans="1:8" x14ac:dyDescent="0.35">
      <c r="A6814" s="1">
        <v>44983</v>
      </c>
      <c r="B6814" s="2">
        <v>0.37773148148148145</v>
      </c>
      <c r="D6814">
        <v>33</v>
      </c>
      <c r="E6814">
        <v>51.1</v>
      </c>
      <c r="F6814">
        <v>66.2</v>
      </c>
      <c r="G6814" t="s">
        <v>0</v>
      </c>
      <c r="H6814" t="s">
        <v>0</v>
      </c>
    </row>
    <row r="6815" spans="1:8" x14ac:dyDescent="0.35">
      <c r="A6815" s="1">
        <v>44983</v>
      </c>
      <c r="B6815" s="2">
        <v>0.37783564814814818</v>
      </c>
      <c r="D6815">
        <v>33.299999999999997</v>
      </c>
      <c r="E6815">
        <v>50</v>
      </c>
      <c r="F6815">
        <v>64.8</v>
      </c>
      <c r="G6815" t="s">
        <v>0</v>
      </c>
      <c r="H6815" t="s">
        <v>0</v>
      </c>
    </row>
    <row r="6816" spans="1:8" x14ac:dyDescent="0.35">
      <c r="A6816" s="1">
        <v>44983</v>
      </c>
      <c r="B6816" s="2">
        <v>0.37793981481481481</v>
      </c>
      <c r="D6816">
        <v>32.700000000000003</v>
      </c>
      <c r="E6816">
        <v>50.6</v>
      </c>
      <c r="F6816">
        <v>66.2</v>
      </c>
      <c r="G6816" t="s">
        <v>0</v>
      </c>
      <c r="H6816" t="s">
        <v>0</v>
      </c>
    </row>
    <row r="6817" spans="1:8" x14ac:dyDescent="0.35">
      <c r="A6817" s="1">
        <v>44983</v>
      </c>
      <c r="B6817" s="2">
        <v>0.37804398148148149</v>
      </c>
      <c r="D6817">
        <v>33</v>
      </c>
      <c r="E6817">
        <v>51</v>
      </c>
      <c r="F6817">
        <v>65.7</v>
      </c>
      <c r="G6817" t="s">
        <v>0</v>
      </c>
      <c r="H6817" t="s">
        <v>0</v>
      </c>
    </row>
    <row r="6818" spans="1:8" x14ac:dyDescent="0.35">
      <c r="A6818" s="1">
        <v>44983</v>
      </c>
      <c r="B6818" s="2">
        <v>0.37814814814814812</v>
      </c>
      <c r="D6818">
        <v>33</v>
      </c>
      <c r="E6818">
        <v>51.3</v>
      </c>
      <c r="F6818">
        <v>65.8</v>
      </c>
      <c r="G6818" t="s">
        <v>0</v>
      </c>
      <c r="H6818" t="s">
        <v>0</v>
      </c>
    </row>
    <row r="6819" spans="1:8" x14ac:dyDescent="0.35">
      <c r="A6819" s="1">
        <v>44983</v>
      </c>
      <c r="B6819" s="2">
        <v>0.37824074074074071</v>
      </c>
      <c r="D6819">
        <v>33</v>
      </c>
      <c r="E6819">
        <v>51.1</v>
      </c>
      <c r="F6819">
        <v>64.7</v>
      </c>
      <c r="G6819" t="s">
        <v>0</v>
      </c>
      <c r="H6819" t="s">
        <v>0</v>
      </c>
    </row>
    <row r="6820" spans="1:8" x14ac:dyDescent="0.35">
      <c r="A6820" s="1">
        <v>44983</v>
      </c>
      <c r="B6820" s="2">
        <v>0.37835648148148149</v>
      </c>
      <c r="D6820">
        <v>33.4</v>
      </c>
      <c r="E6820">
        <v>50.5</v>
      </c>
      <c r="F6820">
        <v>67.3</v>
      </c>
      <c r="G6820" t="s">
        <v>0</v>
      </c>
      <c r="H6820" t="s">
        <v>0</v>
      </c>
    </row>
    <row r="6821" spans="1:8" x14ac:dyDescent="0.35">
      <c r="A6821" s="1">
        <v>44983</v>
      </c>
      <c r="B6821" s="2">
        <v>0.37844907407407408</v>
      </c>
      <c r="D6821">
        <v>33.9</v>
      </c>
      <c r="E6821">
        <v>50.7</v>
      </c>
      <c r="F6821">
        <v>65.599999999999994</v>
      </c>
      <c r="G6821" t="s">
        <v>0</v>
      </c>
      <c r="H6821" t="s">
        <v>0</v>
      </c>
    </row>
    <row r="6822" spans="1:8" x14ac:dyDescent="0.35">
      <c r="A6822" s="1">
        <v>44983</v>
      </c>
      <c r="B6822" s="2">
        <v>0.37855324074074076</v>
      </c>
      <c r="D6822">
        <v>33.1</v>
      </c>
      <c r="E6822">
        <v>50.7</v>
      </c>
      <c r="F6822">
        <v>64.2</v>
      </c>
      <c r="G6822" t="s">
        <v>0</v>
      </c>
      <c r="H6822" t="s">
        <v>0</v>
      </c>
    </row>
    <row r="6823" spans="1:8" x14ac:dyDescent="0.35">
      <c r="A6823" s="1">
        <v>44983</v>
      </c>
      <c r="B6823" s="2">
        <v>0.37865740740740739</v>
      </c>
      <c r="D6823">
        <v>32.6</v>
      </c>
      <c r="E6823">
        <v>49.6</v>
      </c>
      <c r="F6823">
        <v>61.8</v>
      </c>
      <c r="G6823" t="s">
        <v>0</v>
      </c>
      <c r="H6823" t="s">
        <v>0</v>
      </c>
    </row>
    <row r="6824" spans="1:8" x14ac:dyDescent="0.35">
      <c r="A6824" s="1">
        <v>44983</v>
      </c>
      <c r="B6824" s="2">
        <v>0.37876157407407413</v>
      </c>
      <c r="D6824">
        <v>33.1</v>
      </c>
      <c r="E6824">
        <v>49.8</v>
      </c>
      <c r="F6824">
        <v>62.5</v>
      </c>
      <c r="G6824" t="s">
        <v>0</v>
      </c>
      <c r="H6824" t="s">
        <v>0</v>
      </c>
    </row>
    <row r="6825" spans="1:8" x14ac:dyDescent="0.35">
      <c r="A6825" s="1">
        <v>44983</v>
      </c>
      <c r="B6825" s="2">
        <v>0.37886574074074075</v>
      </c>
      <c r="D6825">
        <v>33</v>
      </c>
      <c r="E6825">
        <v>51.1</v>
      </c>
      <c r="F6825">
        <v>67.3</v>
      </c>
      <c r="G6825" t="s">
        <v>0</v>
      </c>
      <c r="H6825" t="s">
        <v>0</v>
      </c>
    </row>
    <row r="6826" spans="1:8" x14ac:dyDescent="0.35">
      <c r="A6826" s="1">
        <v>44983</v>
      </c>
      <c r="B6826" s="2">
        <v>0.37895833333333334</v>
      </c>
      <c r="D6826">
        <v>33</v>
      </c>
      <c r="E6826">
        <v>50.6</v>
      </c>
      <c r="F6826">
        <v>64.599999999999994</v>
      </c>
      <c r="G6826" t="s">
        <v>0</v>
      </c>
      <c r="H6826" t="s">
        <v>0</v>
      </c>
    </row>
    <row r="6827" spans="1:8" x14ac:dyDescent="0.35">
      <c r="A6827" s="1">
        <v>44983</v>
      </c>
      <c r="B6827" s="2">
        <v>0.37906250000000002</v>
      </c>
      <c r="D6827">
        <v>32.700000000000003</v>
      </c>
      <c r="E6827">
        <v>50.1</v>
      </c>
      <c r="F6827">
        <v>64.3</v>
      </c>
      <c r="G6827" t="s">
        <v>0</v>
      </c>
      <c r="H6827" t="s">
        <v>0</v>
      </c>
    </row>
    <row r="6828" spans="1:8" x14ac:dyDescent="0.35">
      <c r="A6828" s="1">
        <v>44983</v>
      </c>
      <c r="B6828" s="2">
        <v>0.37916666666666665</v>
      </c>
      <c r="D6828">
        <v>32.9</v>
      </c>
      <c r="E6828">
        <v>50.5</v>
      </c>
      <c r="F6828">
        <v>65.599999999999994</v>
      </c>
      <c r="G6828" t="s">
        <v>0</v>
      </c>
      <c r="H6828" t="s">
        <v>0</v>
      </c>
    </row>
    <row r="6829" spans="1:8" x14ac:dyDescent="0.35">
      <c r="A6829" s="1">
        <v>44983</v>
      </c>
      <c r="B6829" s="2">
        <v>0.37927083333333328</v>
      </c>
      <c r="D6829">
        <v>32.6</v>
      </c>
      <c r="E6829">
        <v>50.7</v>
      </c>
      <c r="F6829">
        <v>65.099999999999994</v>
      </c>
      <c r="G6829" t="s">
        <v>0</v>
      </c>
      <c r="H6829" t="s">
        <v>0</v>
      </c>
    </row>
    <row r="6830" spans="1:8" x14ac:dyDescent="0.35">
      <c r="A6830" s="1">
        <v>44983</v>
      </c>
      <c r="B6830" s="2">
        <v>0.37937500000000002</v>
      </c>
      <c r="D6830">
        <v>32.5</v>
      </c>
      <c r="E6830">
        <v>50.3</v>
      </c>
      <c r="F6830">
        <v>65.3</v>
      </c>
      <c r="G6830" t="s">
        <v>0</v>
      </c>
      <c r="H6830" t="s">
        <v>0</v>
      </c>
    </row>
    <row r="6831" spans="1:8" x14ac:dyDescent="0.35">
      <c r="A6831" s="1">
        <v>44983</v>
      </c>
      <c r="B6831" s="2">
        <v>0.37947916666666665</v>
      </c>
      <c r="D6831">
        <v>30.8</v>
      </c>
      <c r="E6831">
        <v>48.5</v>
      </c>
      <c r="F6831">
        <v>62.4</v>
      </c>
      <c r="G6831" t="s">
        <v>0</v>
      </c>
      <c r="H6831" t="s">
        <v>0</v>
      </c>
    </row>
    <row r="6832" spans="1:8" x14ac:dyDescent="0.35">
      <c r="A6832" s="1">
        <v>44983</v>
      </c>
      <c r="B6832" s="2">
        <v>0.37958333333333333</v>
      </c>
      <c r="D6832">
        <v>32.200000000000003</v>
      </c>
      <c r="E6832">
        <v>51</v>
      </c>
      <c r="F6832">
        <v>65.8</v>
      </c>
      <c r="G6832" t="s">
        <v>0</v>
      </c>
      <c r="H6832" t="s">
        <v>0</v>
      </c>
    </row>
    <row r="6833" spans="1:8" x14ac:dyDescent="0.35">
      <c r="A6833" s="1">
        <v>44983</v>
      </c>
      <c r="B6833" s="2">
        <v>0.37968750000000001</v>
      </c>
      <c r="D6833">
        <v>33.200000000000003</v>
      </c>
      <c r="E6833">
        <v>51.4</v>
      </c>
      <c r="F6833">
        <v>68.099999999999994</v>
      </c>
      <c r="G6833" t="s">
        <v>0</v>
      </c>
      <c r="H6833" t="s">
        <v>0</v>
      </c>
    </row>
    <row r="6834" spans="1:8" x14ac:dyDescent="0.35">
      <c r="A6834" s="1">
        <v>44983</v>
      </c>
      <c r="B6834" s="2">
        <v>0.37979166666666669</v>
      </c>
      <c r="D6834">
        <v>33.6</v>
      </c>
      <c r="E6834">
        <v>50.9</v>
      </c>
      <c r="F6834">
        <v>66.5</v>
      </c>
      <c r="G6834" t="s">
        <v>0</v>
      </c>
      <c r="H6834" t="s">
        <v>0</v>
      </c>
    </row>
    <row r="6835" spans="1:8" x14ac:dyDescent="0.35">
      <c r="A6835" s="1">
        <v>44983</v>
      </c>
      <c r="B6835" s="2">
        <v>0.37989583333333332</v>
      </c>
      <c r="D6835">
        <v>31.9</v>
      </c>
      <c r="E6835">
        <v>49.9</v>
      </c>
      <c r="F6835">
        <v>65.5</v>
      </c>
      <c r="G6835" t="s">
        <v>0</v>
      </c>
      <c r="H6835" t="s">
        <v>0</v>
      </c>
    </row>
    <row r="6836" spans="1:8" x14ac:dyDescent="0.35">
      <c r="A6836" s="1">
        <v>44983</v>
      </c>
      <c r="B6836" s="2">
        <v>0.37999999999999995</v>
      </c>
      <c r="D6836">
        <v>31.7</v>
      </c>
      <c r="E6836">
        <v>50.3</v>
      </c>
      <c r="F6836">
        <v>65</v>
      </c>
      <c r="G6836" t="s">
        <v>0</v>
      </c>
      <c r="H6836" t="s">
        <v>0</v>
      </c>
    </row>
    <row r="6837" spans="1:8" x14ac:dyDescent="0.35">
      <c r="A6837" s="1">
        <v>44983</v>
      </c>
      <c r="B6837" s="2">
        <v>0.38010416666666669</v>
      </c>
      <c r="D6837">
        <v>32</v>
      </c>
      <c r="E6837">
        <v>49.6</v>
      </c>
      <c r="F6837">
        <v>62.6</v>
      </c>
      <c r="G6837" t="s">
        <v>0</v>
      </c>
      <c r="H6837" t="s">
        <v>0</v>
      </c>
    </row>
    <row r="6838" spans="1:8" x14ac:dyDescent="0.35">
      <c r="A6838" s="1">
        <v>44983</v>
      </c>
      <c r="B6838" s="2">
        <v>0.38020833333333331</v>
      </c>
      <c r="D6838">
        <v>33.200000000000003</v>
      </c>
      <c r="E6838">
        <v>49.7</v>
      </c>
      <c r="F6838">
        <v>64.900000000000006</v>
      </c>
      <c r="G6838" t="s">
        <v>0</v>
      </c>
      <c r="H6838" t="s">
        <v>0</v>
      </c>
    </row>
    <row r="6839" spans="1:8" x14ac:dyDescent="0.35">
      <c r="A6839" s="1">
        <v>44983</v>
      </c>
      <c r="B6839" s="2">
        <v>0.3803125</v>
      </c>
      <c r="D6839">
        <v>32.200000000000003</v>
      </c>
      <c r="E6839">
        <v>49.2</v>
      </c>
      <c r="F6839">
        <v>63.9</v>
      </c>
      <c r="G6839" t="s">
        <v>0</v>
      </c>
      <c r="H6839" t="s">
        <v>0</v>
      </c>
    </row>
    <row r="6840" spans="1:8" x14ac:dyDescent="0.35">
      <c r="A6840" s="1">
        <v>44983</v>
      </c>
      <c r="B6840" s="2">
        <v>0.38041666666666668</v>
      </c>
      <c r="D6840">
        <v>32.299999999999997</v>
      </c>
      <c r="E6840">
        <v>49.2</v>
      </c>
      <c r="F6840">
        <v>65.5</v>
      </c>
      <c r="G6840" t="s">
        <v>0</v>
      </c>
      <c r="H6840" t="s">
        <v>0</v>
      </c>
    </row>
    <row r="6841" spans="1:8" x14ac:dyDescent="0.35">
      <c r="A6841" s="1">
        <v>44983</v>
      </c>
      <c r="B6841" s="2">
        <v>0.38052083333333336</v>
      </c>
      <c r="D6841">
        <v>32</v>
      </c>
      <c r="E6841">
        <v>50</v>
      </c>
      <c r="F6841">
        <v>67.3</v>
      </c>
      <c r="G6841" t="s">
        <v>0</v>
      </c>
      <c r="H6841" t="s">
        <v>0</v>
      </c>
    </row>
    <row r="6842" spans="1:8" x14ac:dyDescent="0.35">
      <c r="A6842" s="1">
        <v>44983</v>
      </c>
      <c r="B6842" s="2">
        <v>0.38062499999999999</v>
      </c>
      <c r="D6842">
        <v>32.6</v>
      </c>
      <c r="E6842">
        <v>50.9</v>
      </c>
      <c r="F6842">
        <v>67.5</v>
      </c>
      <c r="G6842" t="s">
        <v>0</v>
      </c>
      <c r="H6842" t="s">
        <v>0</v>
      </c>
    </row>
    <row r="6843" spans="1:8" x14ac:dyDescent="0.35">
      <c r="A6843" s="1">
        <v>44983</v>
      </c>
      <c r="B6843" s="2">
        <v>0.38072916666666662</v>
      </c>
      <c r="D6843">
        <v>31.8</v>
      </c>
      <c r="E6843">
        <v>50</v>
      </c>
      <c r="F6843">
        <v>65.3</v>
      </c>
      <c r="G6843" t="s">
        <v>0</v>
      </c>
      <c r="H6843" t="s">
        <v>0</v>
      </c>
    </row>
    <row r="6844" spans="1:8" x14ac:dyDescent="0.35">
      <c r="A6844" s="1">
        <v>44983</v>
      </c>
      <c r="B6844" s="2">
        <v>0.38083333333333336</v>
      </c>
      <c r="D6844">
        <v>32.700000000000003</v>
      </c>
      <c r="E6844">
        <v>50.7</v>
      </c>
      <c r="F6844">
        <v>65.599999999999994</v>
      </c>
      <c r="G6844" t="s">
        <v>0</v>
      </c>
      <c r="H6844" t="s">
        <v>0</v>
      </c>
    </row>
    <row r="6845" spans="1:8" x14ac:dyDescent="0.35">
      <c r="A6845" s="1">
        <v>44983</v>
      </c>
      <c r="B6845" s="2">
        <v>0.38093749999999998</v>
      </c>
      <c r="D6845">
        <v>31.8</v>
      </c>
      <c r="E6845">
        <v>49.2</v>
      </c>
      <c r="F6845">
        <v>62.3</v>
      </c>
      <c r="G6845" t="s">
        <v>0</v>
      </c>
      <c r="H6845" t="s">
        <v>0</v>
      </c>
    </row>
    <row r="6846" spans="1:8" x14ac:dyDescent="0.35">
      <c r="A6846" s="1">
        <v>44983</v>
      </c>
      <c r="B6846" s="2">
        <v>0.38104166666666667</v>
      </c>
      <c r="D6846">
        <v>32.4</v>
      </c>
      <c r="E6846">
        <v>50.8</v>
      </c>
      <c r="F6846">
        <v>65.5</v>
      </c>
      <c r="G6846" t="s">
        <v>0</v>
      </c>
      <c r="H6846" t="s">
        <v>0</v>
      </c>
    </row>
    <row r="6847" spans="1:8" x14ac:dyDescent="0.35">
      <c r="A6847" s="1">
        <v>44983</v>
      </c>
      <c r="B6847" s="2">
        <v>0.38114583333333335</v>
      </c>
      <c r="D6847">
        <v>33.6</v>
      </c>
      <c r="E6847">
        <v>51.8</v>
      </c>
      <c r="F6847">
        <v>65.400000000000006</v>
      </c>
      <c r="G6847" t="s">
        <v>0</v>
      </c>
      <c r="H6847" t="s">
        <v>0</v>
      </c>
    </row>
    <row r="6848" spans="1:8" x14ac:dyDescent="0.35">
      <c r="A6848" s="1">
        <v>44983</v>
      </c>
      <c r="B6848" s="2">
        <v>0.38123842592592588</v>
      </c>
      <c r="D6848">
        <v>33.200000000000003</v>
      </c>
      <c r="E6848">
        <v>51</v>
      </c>
      <c r="F6848">
        <v>63.4</v>
      </c>
      <c r="G6848" t="s">
        <v>0</v>
      </c>
      <c r="H6848" t="s">
        <v>0</v>
      </c>
    </row>
    <row r="6849" spans="1:8" x14ac:dyDescent="0.35">
      <c r="A6849" s="1">
        <v>44983</v>
      </c>
      <c r="B6849" s="2">
        <v>0.38134259259259262</v>
      </c>
      <c r="D6849">
        <v>34.1</v>
      </c>
      <c r="E6849">
        <v>51.1</v>
      </c>
      <c r="F6849">
        <v>63.2</v>
      </c>
      <c r="G6849" t="s">
        <v>0</v>
      </c>
      <c r="H6849" t="s">
        <v>0</v>
      </c>
    </row>
    <row r="6850" spans="1:8" x14ac:dyDescent="0.35">
      <c r="A6850" s="1">
        <v>44983</v>
      </c>
      <c r="B6850" s="2">
        <v>0.38144675925925925</v>
      </c>
      <c r="D6850">
        <v>33.4</v>
      </c>
      <c r="E6850">
        <v>51.2</v>
      </c>
      <c r="F6850">
        <v>65.599999999999994</v>
      </c>
      <c r="G6850" t="s">
        <v>0</v>
      </c>
      <c r="H6850" t="s">
        <v>0</v>
      </c>
    </row>
    <row r="6851" spans="1:8" x14ac:dyDescent="0.35">
      <c r="A6851" s="1">
        <v>44983</v>
      </c>
      <c r="B6851" s="2">
        <v>0.38155092592592593</v>
      </c>
      <c r="D6851">
        <v>33.1</v>
      </c>
      <c r="E6851">
        <v>51.4</v>
      </c>
      <c r="F6851">
        <v>66.400000000000006</v>
      </c>
      <c r="G6851" t="s">
        <v>0</v>
      </c>
      <c r="H6851" t="s">
        <v>0</v>
      </c>
    </row>
    <row r="6852" spans="1:8" x14ac:dyDescent="0.35">
      <c r="A6852" s="1">
        <v>44983</v>
      </c>
      <c r="B6852" s="2">
        <v>0.38165509259259256</v>
      </c>
      <c r="D6852">
        <v>32.6</v>
      </c>
      <c r="E6852">
        <v>51.2</v>
      </c>
      <c r="F6852">
        <v>65.599999999999994</v>
      </c>
      <c r="G6852" t="s">
        <v>0</v>
      </c>
      <c r="H6852" t="s">
        <v>0</v>
      </c>
    </row>
    <row r="6853" spans="1:8" x14ac:dyDescent="0.35">
      <c r="A6853" s="1">
        <v>44983</v>
      </c>
      <c r="B6853" s="2">
        <v>0.3817592592592593</v>
      </c>
      <c r="D6853">
        <v>32</v>
      </c>
      <c r="E6853">
        <v>49.8</v>
      </c>
      <c r="F6853">
        <v>63.5</v>
      </c>
      <c r="G6853" t="s">
        <v>0</v>
      </c>
      <c r="H6853" t="s">
        <v>0</v>
      </c>
    </row>
    <row r="6854" spans="1:8" x14ac:dyDescent="0.35">
      <c r="A6854" s="1">
        <v>44983</v>
      </c>
      <c r="B6854" s="2">
        <v>0.38186342592592593</v>
      </c>
      <c r="D6854">
        <v>33.1</v>
      </c>
      <c r="E6854">
        <v>50</v>
      </c>
      <c r="F6854">
        <v>63.7</v>
      </c>
      <c r="G6854" t="s">
        <v>0</v>
      </c>
      <c r="H6854" t="s">
        <v>0</v>
      </c>
    </row>
    <row r="6855" spans="1:8" x14ac:dyDescent="0.35">
      <c r="A6855" s="1">
        <v>44983</v>
      </c>
      <c r="B6855" s="2">
        <v>0.38195601851851851</v>
      </c>
      <c r="D6855">
        <v>32.700000000000003</v>
      </c>
      <c r="E6855">
        <v>49.6</v>
      </c>
      <c r="F6855">
        <v>62.7</v>
      </c>
      <c r="G6855" t="s">
        <v>0</v>
      </c>
      <c r="H6855" t="s">
        <v>0</v>
      </c>
    </row>
    <row r="6856" spans="1:8" x14ac:dyDescent="0.35">
      <c r="A6856" s="1">
        <v>44983</v>
      </c>
      <c r="B6856" s="2">
        <v>0.3820601851851852</v>
      </c>
      <c r="D6856">
        <v>32.299999999999997</v>
      </c>
      <c r="E6856">
        <v>49.7</v>
      </c>
      <c r="F6856">
        <v>62.3</v>
      </c>
      <c r="G6856" t="s">
        <v>0</v>
      </c>
      <c r="H6856" t="s">
        <v>0</v>
      </c>
    </row>
    <row r="6857" spans="1:8" x14ac:dyDescent="0.35">
      <c r="A6857" s="1">
        <v>44983</v>
      </c>
      <c r="B6857" s="2">
        <v>0.38217592592592592</v>
      </c>
      <c r="D6857">
        <v>32.4</v>
      </c>
      <c r="E6857">
        <v>50.5</v>
      </c>
      <c r="F6857">
        <v>65.5</v>
      </c>
      <c r="G6857" t="s">
        <v>0</v>
      </c>
      <c r="H6857" t="s">
        <v>0</v>
      </c>
    </row>
    <row r="6858" spans="1:8" x14ac:dyDescent="0.35">
      <c r="A6858" s="1">
        <v>44983</v>
      </c>
      <c r="B6858" s="2">
        <v>0.3822800925925926</v>
      </c>
      <c r="D6858">
        <v>32.4</v>
      </c>
      <c r="E6858">
        <v>50.4</v>
      </c>
      <c r="F6858">
        <v>64.900000000000006</v>
      </c>
      <c r="G6858" t="s">
        <v>0</v>
      </c>
      <c r="H6858" t="s">
        <v>0</v>
      </c>
    </row>
    <row r="6859" spans="1:8" x14ac:dyDescent="0.35">
      <c r="A6859" s="1">
        <v>44983</v>
      </c>
      <c r="B6859" s="2">
        <v>0.38238425925925923</v>
      </c>
      <c r="D6859">
        <v>32.4</v>
      </c>
      <c r="E6859">
        <v>50.1</v>
      </c>
      <c r="F6859">
        <v>64.7</v>
      </c>
      <c r="G6859" t="s">
        <v>0</v>
      </c>
      <c r="H6859" t="s">
        <v>0</v>
      </c>
    </row>
    <row r="6860" spans="1:8" x14ac:dyDescent="0.35">
      <c r="A6860" s="1">
        <v>44983</v>
      </c>
      <c r="B6860" s="2">
        <v>0.38248842592592597</v>
      </c>
      <c r="D6860">
        <v>32.700000000000003</v>
      </c>
      <c r="E6860">
        <v>50.7</v>
      </c>
      <c r="F6860">
        <v>64.5</v>
      </c>
      <c r="G6860" t="s">
        <v>0</v>
      </c>
      <c r="H6860" t="s">
        <v>0</v>
      </c>
    </row>
    <row r="6861" spans="1:8" x14ac:dyDescent="0.35">
      <c r="A6861" s="1">
        <v>44983</v>
      </c>
      <c r="B6861" s="2">
        <v>0.3825925925925926</v>
      </c>
      <c r="D6861">
        <v>31.6</v>
      </c>
      <c r="E6861">
        <v>48.9</v>
      </c>
      <c r="F6861">
        <v>63.4</v>
      </c>
      <c r="G6861" t="s">
        <v>0</v>
      </c>
      <c r="H6861" t="s">
        <v>0</v>
      </c>
    </row>
    <row r="6862" spans="1:8" x14ac:dyDescent="0.35">
      <c r="A6862" s="1">
        <v>44983</v>
      </c>
      <c r="B6862" s="2">
        <v>0.38268518518518518</v>
      </c>
      <c r="D6862">
        <v>31.7</v>
      </c>
      <c r="E6862">
        <v>48.8</v>
      </c>
      <c r="F6862">
        <v>63.3</v>
      </c>
      <c r="G6862" t="s">
        <v>0</v>
      </c>
      <c r="H6862" t="s">
        <v>0</v>
      </c>
    </row>
    <row r="6863" spans="1:8" x14ac:dyDescent="0.35">
      <c r="A6863" s="1">
        <v>44983</v>
      </c>
      <c r="B6863" s="2">
        <v>0.38278935185185187</v>
      </c>
      <c r="D6863">
        <v>32.799999999999997</v>
      </c>
      <c r="E6863">
        <v>51</v>
      </c>
      <c r="F6863">
        <v>65.5</v>
      </c>
      <c r="G6863" t="s">
        <v>0</v>
      </c>
      <c r="H6863" t="s">
        <v>0</v>
      </c>
    </row>
    <row r="6864" spans="1:8" x14ac:dyDescent="0.35">
      <c r="A6864" s="1">
        <v>44983</v>
      </c>
      <c r="B6864" s="2">
        <v>0.38289351851851849</v>
      </c>
      <c r="D6864">
        <v>32.700000000000003</v>
      </c>
      <c r="E6864">
        <v>50.8</v>
      </c>
      <c r="F6864">
        <v>66.8</v>
      </c>
      <c r="G6864" t="s">
        <v>0</v>
      </c>
      <c r="H6864" t="s">
        <v>0</v>
      </c>
    </row>
    <row r="6865" spans="1:8" x14ac:dyDescent="0.35">
      <c r="A6865" s="1">
        <v>44983</v>
      </c>
      <c r="B6865" s="2">
        <v>0.38299768518518523</v>
      </c>
      <c r="D6865">
        <v>32.700000000000003</v>
      </c>
      <c r="E6865">
        <v>50.8</v>
      </c>
      <c r="F6865">
        <v>66.900000000000006</v>
      </c>
      <c r="G6865" t="s">
        <v>0</v>
      </c>
      <c r="H6865" t="s">
        <v>0</v>
      </c>
    </row>
    <row r="6866" spans="1:8" x14ac:dyDescent="0.35">
      <c r="A6866" s="1">
        <v>44983</v>
      </c>
      <c r="B6866" s="2">
        <v>0.38310185185185186</v>
      </c>
      <c r="D6866">
        <v>32.9</v>
      </c>
      <c r="E6866">
        <v>50.2</v>
      </c>
      <c r="F6866">
        <v>66.2</v>
      </c>
      <c r="G6866" t="s">
        <v>0</v>
      </c>
      <c r="H6866" t="s">
        <v>0</v>
      </c>
    </row>
    <row r="6867" spans="1:8" x14ac:dyDescent="0.35">
      <c r="A6867" s="1">
        <v>44983</v>
      </c>
      <c r="B6867" s="2">
        <v>0.38321759259259264</v>
      </c>
      <c r="D6867">
        <v>32.5</v>
      </c>
      <c r="E6867">
        <v>49.4</v>
      </c>
      <c r="F6867">
        <v>64.599999999999994</v>
      </c>
      <c r="G6867" t="s">
        <v>0</v>
      </c>
      <c r="H6867" t="s">
        <v>0</v>
      </c>
    </row>
    <row r="6868" spans="1:8" x14ac:dyDescent="0.35">
      <c r="A6868" s="1">
        <v>44983</v>
      </c>
      <c r="B6868" s="2">
        <v>0.38332175925925926</v>
      </c>
      <c r="D6868">
        <v>31.8</v>
      </c>
      <c r="E6868">
        <v>48.5</v>
      </c>
      <c r="F6868">
        <v>62.4</v>
      </c>
      <c r="G6868" t="s">
        <v>0</v>
      </c>
      <c r="H6868" t="s">
        <v>0</v>
      </c>
    </row>
    <row r="6869" spans="1:8" x14ac:dyDescent="0.35">
      <c r="A6869" s="1">
        <v>44983</v>
      </c>
      <c r="B6869" s="2">
        <v>0.38342592592592589</v>
      </c>
      <c r="D6869">
        <v>32.299999999999997</v>
      </c>
      <c r="E6869">
        <v>49.6</v>
      </c>
      <c r="F6869">
        <v>63.6</v>
      </c>
      <c r="G6869" t="s">
        <v>0</v>
      </c>
      <c r="H6869" t="s">
        <v>0</v>
      </c>
    </row>
    <row r="6870" spans="1:8" x14ac:dyDescent="0.35">
      <c r="A6870" s="1">
        <v>44983</v>
      </c>
      <c r="B6870" s="2">
        <v>0.38353009259259258</v>
      </c>
      <c r="D6870">
        <v>33.6</v>
      </c>
      <c r="E6870">
        <v>51.1</v>
      </c>
      <c r="F6870">
        <v>64.3</v>
      </c>
      <c r="G6870" t="s">
        <v>0</v>
      </c>
      <c r="H6870" t="s">
        <v>0</v>
      </c>
    </row>
    <row r="6871" spans="1:8" x14ac:dyDescent="0.35">
      <c r="A6871" s="1">
        <v>44983</v>
      </c>
      <c r="B6871" s="2">
        <v>0.38363425925925926</v>
      </c>
      <c r="D6871">
        <v>32.9</v>
      </c>
      <c r="E6871">
        <v>50</v>
      </c>
      <c r="F6871">
        <v>64</v>
      </c>
      <c r="G6871" t="s">
        <v>0</v>
      </c>
      <c r="H6871" t="s">
        <v>0</v>
      </c>
    </row>
    <row r="6872" spans="1:8" x14ac:dyDescent="0.35">
      <c r="A6872" s="1">
        <v>44983</v>
      </c>
      <c r="B6872" s="2">
        <v>0.3837268518518519</v>
      </c>
      <c r="D6872">
        <v>32.700000000000003</v>
      </c>
      <c r="E6872">
        <v>51</v>
      </c>
      <c r="F6872">
        <v>65.5</v>
      </c>
      <c r="G6872" t="s">
        <v>0</v>
      </c>
      <c r="H6872" t="s">
        <v>0</v>
      </c>
    </row>
    <row r="6873" spans="1:8" x14ac:dyDescent="0.35">
      <c r="A6873" s="1">
        <v>44983</v>
      </c>
      <c r="B6873" s="2">
        <v>0.38383101851851853</v>
      </c>
      <c r="D6873">
        <v>32.5</v>
      </c>
      <c r="E6873">
        <v>51</v>
      </c>
      <c r="F6873">
        <v>65.900000000000006</v>
      </c>
      <c r="G6873" t="s">
        <v>0</v>
      </c>
      <c r="H6873" t="s">
        <v>0</v>
      </c>
    </row>
    <row r="6874" spans="1:8" x14ac:dyDescent="0.35">
      <c r="A6874" s="1">
        <v>44983</v>
      </c>
      <c r="B6874" s="2">
        <v>0.38393518518518516</v>
      </c>
      <c r="D6874">
        <v>33</v>
      </c>
      <c r="E6874">
        <v>50.4</v>
      </c>
      <c r="F6874">
        <v>66.3</v>
      </c>
      <c r="G6874" t="s">
        <v>0</v>
      </c>
      <c r="H6874" t="s">
        <v>0</v>
      </c>
    </row>
    <row r="6875" spans="1:8" x14ac:dyDescent="0.35">
      <c r="A6875" s="1">
        <v>44983</v>
      </c>
      <c r="B6875" s="2">
        <v>0.38405092592592593</v>
      </c>
      <c r="D6875">
        <v>32.5</v>
      </c>
      <c r="E6875">
        <v>50.3</v>
      </c>
      <c r="F6875">
        <v>65.400000000000006</v>
      </c>
      <c r="G6875" t="s">
        <v>0</v>
      </c>
      <c r="H6875" t="s">
        <v>0</v>
      </c>
    </row>
    <row r="6876" spans="1:8" x14ac:dyDescent="0.35">
      <c r="A6876" s="1">
        <v>44983</v>
      </c>
      <c r="B6876" s="2">
        <v>0.38414351851851852</v>
      </c>
      <c r="D6876">
        <v>33.6</v>
      </c>
      <c r="E6876">
        <v>51.9</v>
      </c>
      <c r="F6876">
        <v>68.3</v>
      </c>
      <c r="G6876" t="s">
        <v>0</v>
      </c>
      <c r="H6876" t="s">
        <v>0</v>
      </c>
    </row>
    <row r="6877" spans="1:8" x14ac:dyDescent="0.35">
      <c r="A6877" s="1">
        <v>44983</v>
      </c>
      <c r="B6877" s="2">
        <v>0.38424768518518521</v>
      </c>
      <c r="D6877">
        <v>33.5</v>
      </c>
      <c r="E6877">
        <v>51.1</v>
      </c>
      <c r="F6877">
        <v>65.599999999999994</v>
      </c>
      <c r="G6877" t="s">
        <v>0</v>
      </c>
      <c r="H6877" t="s">
        <v>0</v>
      </c>
    </row>
    <row r="6878" spans="1:8" x14ac:dyDescent="0.35">
      <c r="A6878" s="1">
        <v>44983</v>
      </c>
      <c r="B6878" s="2">
        <v>0.38435185185185183</v>
      </c>
      <c r="D6878">
        <v>32.6</v>
      </c>
      <c r="E6878">
        <v>49.7</v>
      </c>
      <c r="F6878">
        <v>64</v>
      </c>
      <c r="G6878" t="s">
        <v>0</v>
      </c>
      <c r="H6878" t="s">
        <v>0</v>
      </c>
    </row>
    <row r="6879" spans="1:8" x14ac:dyDescent="0.35">
      <c r="A6879" s="1">
        <v>44983</v>
      </c>
      <c r="B6879" s="2">
        <v>0.38445601851851857</v>
      </c>
      <c r="D6879">
        <v>33</v>
      </c>
      <c r="E6879">
        <v>50</v>
      </c>
      <c r="F6879">
        <v>64.3</v>
      </c>
      <c r="G6879" t="s">
        <v>0</v>
      </c>
      <c r="H6879" t="s">
        <v>0</v>
      </c>
    </row>
    <row r="6880" spans="1:8" x14ac:dyDescent="0.35">
      <c r="A6880" s="1">
        <v>44983</v>
      </c>
      <c r="B6880" s="2">
        <v>0.3845601851851852</v>
      </c>
      <c r="D6880">
        <v>33</v>
      </c>
      <c r="E6880">
        <v>51</v>
      </c>
      <c r="F6880">
        <v>64.599999999999994</v>
      </c>
      <c r="G6880" t="s">
        <v>0</v>
      </c>
      <c r="H6880" t="s">
        <v>0</v>
      </c>
    </row>
    <row r="6881" spans="1:8" x14ac:dyDescent="0.35">
      <c r="A6881" s="1">
        <v>44983</v>
      </c>
      <c r="B6881" s="2">
        <v>0.38466435185185183</v>
      </c>
      <c r="D6881">
        <v>32.200000000000003</v>
      </c>
      <c r="E6881">
        <v>50.7</v>
      </c>
      <c r="F6881">
        <v>62.6</v>
      </c>
      <c r="G6881" t="s">
        <v>0</v>
      </c>
      <c r="H6881" t="s">
        <v>0</v>
      </c>
    </row>
    <row r="6882" spans="1:8" x14ac:dyDescent="0.35">
      <c r="A6882" s="1">
        <v>44983</v>
      </c>
      <c r="B6882" s="2">
        <v>0.38476851851851851</v>
      </c>
      <c r="D6882">
        <v>32.4</v>
      </c>
      <c r="E6882">
        <v>50.2</v>
      </c>
      <c r="F6882">
        <v>64.099999999999994</v>
      </c>
      <c r="G6882" t="s">
        <v>0</v>
      </c>
      <c r="H6882" t="s">
        <v>0</v>
      </c>
    </row>
    <row r="6883" spans="1:8" x14ac:dyDescent="0.35">
      <c r="A6883" s="1">
        <v>44983</v>
      </c>
      <c r="B6883" s="2">
        <v>0.3848611111111111</v>
      </c>
      <c r="D6883">
        <v>33.1</v>
      </c>
      <c r="E6883">
        <v>49.7</v>
      </c>
      <c r="F6883">
        <v>63</v>
      </c>
      <c r="G6883" t="s">
        <v>0</v>
      </c>
      <c r="H6883" t="s">
        <v>0</v>
      </c>
    </row>
    <row r="6884" spans="1:8" x14ac:dyDescent="0.35">
      <c r="A6884" s="1">
        <v>44983</v>
      </c>
      <c r="B6884" s="2">
        <v>0.38496527777777773</v>
      </c>
      <c r="D6884">
        <v>33.200000000000003</v>
      </c>
      <c r="E6884">
        <v>50</v>
      </c>
      <c r="F6884">
        <v>63.7</v>
      </c>
      <c r="G6884" t="s">
        <v>0</v>
      </c>
      <c r="H6884" t="s">
        <v>0</v>
      </c>
    </row>
    <row r="6885" spans="1:8" x14ac:dyDescent="0.35">
      <c r="A6885" s="1">
        <v>44983</v>
      </c>
      <c r="B6885" s="2">
        <v>0.38506944444444446</v>
      </c>
      <c r="D6885">
        <v>33</v>
      </c>
      <c r="E6885">
        <v>50</v>
      </c>
      <c r="F6885">
        <v>64.400000000000006</v>
      </c>
      <c r="G6885" t="s">
        <v>0</v>
      </c>
      <c r="H6885" t="s">
        <v>0</v>
      </c>
    </row>
    <row r="6886" spans="1:8" x14ac:dyDescent="0.35">
      <c r="A6886" s="1">
        <v>44983</v>
      </c>
      <c r="B6886" s="2">
        <v>0.38517361111111109</v>
      </c>
      <c r="D6886">
        <v>32.9</v>
      </c>
      <c r="E6886">
        <v>49.9</v>
      </c>
      <c r="F6886">
        <v>65.599999999999994</v>
      </c>
      <c r="G6886" t="s">
        <v>0</v>
      </c>
      <c r="H6886" t="s">
        <v>0</v>
      </c>
    </row>
    <row r="6887" spans="1:8" x14ac:dyDescent="0.35">
      <c r="A6887" s="1">
        <v>44983</v>
      </c>
      <c r="B6887" s="2">
        <v>0.38526620370370374</v>
      </c>
      <c r="D6887">
        <v>32.799999999999997</v>
      </c>
      <c r="E6887">
        <v>49.8</v>
      </c>
      <c r="F6887">
        <v>64.900000000000006</v>
      </c>
      <c r="G6887" t="s">
        <v>0</v>
      </c>
      <c r="H6887" t="s">
        <v>0</v>
      </c>
    </row>
    <row r="6888" spans="1:8" x14ac:dyDescent="0.35">
      <c r="A6888" s="1">
        <v>44983</v>
      </c>
      <c r="B6888" s="2">
        <v>0.38537037037037036</v>
      </c>
      <c r="D6888">
        <v>33</v>
      </c>
      <c r="E6888">
        <v>50</v>
      </c>
      <c r="F6888">
        <v>63.6</v>
      </c>
      <c r="G6888" t="s">
        <v>0</v>
      </c>
      <c r="H6888" t="s">
        <v>0</v>
      </c>
    </row>
    <row r="6889" spans="1:8" x14ac:dyDescent="0.35">
      <c r="A6889" s="1">
        <v>44983</v>
      </c>
      <c r="B6889" s="2">
        <v>0.38547453703703699</v>
      </c>
      <c r="D6889">
        <v>33.4</v>
      </c>
      <c r="E6889">
        <v>50.7</v>
      </c>
      <c r="F6889">
        <v>62</v>
      </c>
      <c r="G6889" t="s">
        <v>0</v>
      </c>
      <c r="H6889" t="s">
        <v>0</v>
      </c>
    </row>
    <row r="6890" spans="1:8" x14ac:dyDescent="0.35">
      <c r="A6890" s="1">
        <v>44983</v>
      </c>
      <c r="B6890" s="2">
        <v>0.38557870370370373</v>
      </c>
      <c r="D6890">
        <v>33.700000000000003</v>
      </c>
      <c r="E6890">
        <v>49.8</v>
      </c>
      <c r="F6890">
        <v>63</v>
      </c>
      <c r="G6890" t="s">
        <v>0</v>
      </c>
      <c r="H6890" t="s">
        <v>0</v>
      </c>
    </row>
    <row r="6891" spans="1:8" x14ac:dyDescent="0.35">
      <c r="A6891" s="1">
        <v>44983</v>
      </c>
      <c r="B6891" s="2">
        <v>0.38568287037037036</v>
      </c>
      <c r="D6891">
        <v>33.700000000000003</v>
      </c>
      <c r="E6891">
        <v>50.9</v>
      </c>
      <c r="F6891">
        <v>65.3</v>
      </c>
      <c r="G6891" t="s">
        <v>0</v>
      </c>
      <c r="H6891" t="s">
        <v>0</v>
      </c>
    </row>
    <row r="6892" spans="1:8" x14ac:dyDescent="0.35">
      <c r="A6892" s="1">
        <v>44983</v>
      </c>
      <c r="B6892" s="2">
        <v>0.38578703703703704</v>
      </c>
      <c r="D6892">
        <v>32.6</v>
      </c>
      <c r="E6892">
        <v>51.1</v>
      </c>
      <c r="F6892">
        <v>65</v>
      </c>
      <c r="G6892" t="s">
        <v>0</v>
      </c>
      <c r="H6892" t="s">
        <v>0</v>
      </c>
    </row>
    <row r="6893" spans="1:8" x14ac:dyDescent="0.35">
      <c r="A6893" s="1">
        <v>44983</v>
      </c>
      <c r="B6893" s="2">
        <v>0.38589120370370367</v>
      </c>
      <c r="D6893">
        <v>32.700000000000003</v>
      </c>
      <c r="E6893">
        <v>49.2</v>
      </c>
      <c r="F6893">
        <v>64.599999999999994</v>
      </c>
      <c r="G6893" t="s">
        <v>0</v>
      </c>
      <c r="H6893" t="s">
        <v>0</v>
      </c>
    </row>
    <row r="6894" spans="1:8" x14ac:dyDescent="0.35">
      <c r="A6894" s="1">
        <v>44983</v>
      </c>
      <c r="B6894" s="2">
        <v>0.38598379629629626</v>
      </c>
      <c r="D6894">
        <v>33</v>
      </c>
      <c r="E6894">
        <v>50.3</v>
      </c>
      <c r="F6894">
        <v>65</v>
      </c>
      <c r="G6894" t="s">
        <v>0</v>
      </c>
      <c r="H6894" t="s">
        <v>0</v>
      </c>
    </row>
    <row r="6895" spans="1:8" x14ac:dyDescent="0.35">
      <c r="A6895" s="1">
        <v>44983</v>
      </c>
      <c r="B6895" s="2">
        <v>0.38608796296296299</v>
      </c>
      <c r="D6895">
        <v>32.299999999999997</v>
      </c>
      <c r="E6895">
        <v>49.7</v>
      </c>
      <c r="F6895">
        <v>62.9</v>
      </c>
      <c r="G6895" t="s">
        <v>0</v>
      </c>
      <c r="H6895" t="s">
        <v>0</v>
      </c>
    </row>
    <row r="6896" spans="1:8" x14ac:dyDescent="0.35">
      <c r="A6896" s="1">
        <v>44983</v>
      </c>
      <c r="B6896" s="2">
        <v>0.38619212962962962</v>
      </c>
      <c r="D6896">
        <v>31.6</v>
      </c>
      <c r="E6896">
        <v>49.7</v>
      </c>
      <c r="F6896">
        <v>62.8</v>
      </c>
      <c r="G6896" t="s">
        <v>0</v>
      </c>
      <c r="H6896" t="s">
        <v>0</v>
      </c>
    </row>
    <row r="6897" spans="1:8" x14ac:dyDescent="0.35">
      <c r="A6897" s="1">
        <v>44983</v>
      </c>
      <c r="B6897" s="2">
        <v>0.3862962962962963</v>
      </c>
      <c r="D6897">
        <v>32.9</v>
      </c>
      <c r="E6897">
        <v>50.1</v>
      </c>
      <c r="F6897">
        <v>66.7</v>
      </c>
      <c r="G6897" t="s">
        <v>0</v>
      </c>
      <c r="H6897" t="s">
        <v>0</v>
      </c>
    </row>
    <row r="6898" spans="1:8" x14ac:dyDescent="0.35">
      <c r="A6898" s="1">
        <v>44983</v>
      </c>
      <c r="B6898" s="2">
        <v>0.38640046296296293</v>
      </c>
      <c r="D6898">
        <v>31.9</v>
      </c>
      <c r="E6898">
        <v>48.3</v>
      </c>
      <c r="F6898">
        <v>62.9</v>
      </c>
      <c r="G6898" t="s">
        <v>0</v>
      </c>
      <c r="H6898" t="s">
        <v>0</v>
      </c>
    </row>
    <row r="6899" spans="1:8" x14ac:dyDescent="0.35">
      <c r="A6899" s="1">
        <v>44983</v>
      </c>
      <c r="B6899" s="2">
        <v>0.38650462962962967</v>
      </c>
      <c r="D6899">
        <v>32.299999999999997</v>
      </c>
      <c r="E6899">
        <v>49.3</v>
      </c>
      <c r="F6899">
        <v>64.8</v>
      </c>
      <c r="G6899" t="s">
        <v>0</v>
      </c>
      <c r="H6899" t="s">
        <v>0</v>
      </c>
    </row>
    <row r="6900" spans="1:8" x14ac:dyDescent="0.35">
      <c r="A6900" s="1">
        <v>44983</v>
      </c>
      <c r="B6900" s="2">
        <v>0.3866087962962963</v>
      </c>
      <c r="D6900">
        <v>32.299999999999997</v>
      </c>
      <c r="E6900">
        <v>50.5</v>
      </c>
      <c r="F6900">
        <v>65.2</v>
      </c>
      <c r="G6900" t="s">
        <v>0</v>
      </c>
      <c r="H6900" t="s">
        <v>0</v>
      </c>
    </row>
    <row r="6901" spans="1:8" x14ac:dyDescent="0.35">
      <c r="A6901" s="1">
        <v>44983</v>
      </c>
      <c r="B6901" s="2">
        <v>0.38671296296296293</v>
      </c>
      <c r="D6901">
        <v>32</v>
      </c>
      <c r="E6901">
        <v>50.6</v>
      </c>
      <c r="F6901">
        <v>63.9</v>
      </c>
      <c r="G6901" t="s">
        <v>0</v>
      </c>
      <c r="H6901" t="s">
        <v>0</v>
      </c>
    </row>
    <row r="6902" spans="1:8" x14ac:dyDescent="0.35">
      <c r="A6902" s="1">
        <v>44983</v>
      </c>
      <c r="B6902" s="2">
        <v>0.38680555555555557</v>
      </c>
      <c r="D6902">
        <v>32</v>
      </c>
      <c r="E6902">
        <v>50</v>
      </c>
      <c r="F6902">
        <v>61.7</v>
      </c>
      <c r="G6902" t="s">
        <v>0</v>
      </c>
      <c r="H6902" t="s">
        <v>0</v>
      </c>
    </row>
    <row r="6903" spans="1:8" x14ac:dyDescent="0.35">
      <c r="A6903" s="1">
        <v>44983</v>
      </c>
      <c r="B6903" s="2">
        <v>0.3869097222222222</v>
      </c>
      <c r="D6903">
        <v>32.9</v>
      </c>
      <c r="E6903">
        <v>50</v>
      </c>
      <c r="F6903">
        <v>61.3</v>
      </c>
      <c r="G6903" t="s">
        <v>0</v>
      </c>
      <c r="H6903" t="s">
        <v>0</v>
      </c>
    </row>
    <row r="6904" spans="1:8" x14ac:dyDescent="0.35">
      <c r="A6904" s="1">
        <v>44983</v>
      </c>
      <c r="B6904" s="2">
        <v>0.38701388888888894</v>
      </c>
      <c r="D6904">
        <v>32.9</v>
      </c>
      <c r="E6904">
        <v>50.4</v>
      </c>
      <c r="F6904">
        <v>63.9</v>
      </c>
      <c r="G6904" t="s">
        <v>0</v>
      </c>
      <c r="H6904" t="s">
        <v>0</v>
      </c>
    </row>
    <row r="6905" spans="1:8" x14ac:dyDescent="0.35">
      <c r="A6905" s="1">
        <v>44983</v>
      </c>
      <c r="B6905" s="2">
        <v>0.38711805555555556</v>
      </c>
      <c r="D6905">
        <v>33</v>
      </c>
      <c r="E6905">
        <v>49.8</v>
      </c>
      <c r="F6905">
        <v>64.599999999999994</v>
      </c>
      <c r="G6905" t="s">
        <v>0</v>
      </c>
      <c r="H6905" t="s">
        <v>0</v>
      </c>
    </row>
    <row r="6906" spans="1:8" x14ac:dyDescent="0.35">
      <c r="A6906" s="1">
        <v>44983</v>
      </c>
      <c r="B6906" s="2">
        <v>0.38722222222222219</v>
      </c>
      <c r="D6906">
        <v>32.700000000000003</v>
      </c>
      <c r="E6906">
        <v>48.8</v>
      </c>
      <c r="F6906">
        <v>62.9</v>
      </c>
      <c r="G6906" t="s">
        <v>0</v>
      </c>
      <c r="H6906" t="s">
        <v>0</v>
      </c>
    </row>
    <row r="6907" spans="1:8" x14ac:dyDescent="0.35">
      <c r="A6907" s="1">
        <v>44983</v>
      </c>
      <c r="B6907" s="2">
        <v>0.38732638888888887</v>
      </c>
      <c r="D6907">
        <v>32.5</v>
      </c>
      <c r="E6907">
        <v>49.8</v>
      </c>
      <c r="F6907">
        <v>62.6</v>
      </c>
      <c r="G6907" t="s">
        <v>0</v>
      </c>
      <c r="H6907" t="s">
        <v>0</v>
      </c>
    </row>
    <row r="6908" spans="1:8" x14ac:dyDescent="0.35">
      <c r="A6908" s="1">
        <v>44983</v>
      </c>
      <c r="B6908" s="2">
        <v>0.38743055555555556</v>
      </c>
      <c r="D6908">
        <v>33</v>
      </c>
      <c r="E6908">
        <v>51</v>
      </c>
      <c r="F6908">
        <v>66.599999999999994</v>
      </c>
      <c r="G6908" t="s">
        <v>0</v>
      </c>
      <c r="H6908" t="s">
        <v>0</v>
      </c>
    </row>
    <row r="6909" spans="1:8" x14ac:dyDescent="0.35">
      <c r="A6909" s="1">
        <v>44983</v>
      </c>
      <c r="B6909" s="2">
        <v>0.38753472222222224</v>
      </c>
      <c r="D6909">
        <v>32.799999999999997</v>
      </c>
      <c r="E6909">
        <v>50.7</v>
      </c>
      <c r="F6909">
        <v>65.400000000000006</v>
      </c>
      <c r="G6909" t="s">
        <v>0</v>
      </c>
      <c r="H6909" t="s">
        <v>0</v>
      </c>
    </row>
    <row r="6910" spans="1:8" x14ac:dyDescent="0.35">
      <c r="A6910" s="1">
        <v>44983</v>
      </c>
      <c r="B6910" s="2">
        <v>0.38763888888888887</v>
      </c>
      <c r="D6910">
        <v>32.1</v>
      </c>
      <c r="E6910">
        <v>48.3</v>
      </c>
      <c r="F6910">
        <v>61.6</v>
      </c>
      <c r="G6910" t="s">
        <v>0</v>
      </c>
      <c r="H6910" t="s">
        <v>0</v>
      </c>
    </row>
    <row r="6911" spans="1:8" x14ac:dyDescent="0.35">
      <c r="A6911" s="1">
        <v>44983</v>
      </c>
      <c r="B6911" s="2">
        <v>0.3877430555555556</v>
      </c>
      <c r="D6911">
        <v>32.6</v>
      </c>
      <c r="E6911">
        <v>48</v>
      </c>
      <c r="F6911">
        <v>61.7</v>
      </c>
      <c r="G6911" t="s">
        <v>0</v>
      </c>
      <c r="H6911" t="s">
        <v>0</v>
      </c>
    </row>
    <row r="6912" spans="1:8" x14ac:dyDescent="0.35">
      <c r="A6912" s="1">
        <v>44983</v>
      </c>
      <c r="B6912" s="2">
        <v>0.38784722222222223</v>
      </c>
      <c r="D6912">
        <v>33.200000000000003</v>
      </c>
      <c r="E6912">
        <v>49.7</v>
      </c>
      <c r="F6912">
        <v>64.400000000000006</v>
      </c>
      <c r="G6912" t="s">
        <v>0</v>
      </c>
      <c r="H6912" t="s">
        <v>0</v>
      </c>
    </row>
    <row r="6913" spans="1:8" x14ac:dyDescent="0.35">
      <c r="A6913" s="1">
        <v>44983</v>
      </c>
      <c r="B6913" s="2">
        <v>0.38795138888888886</v>
      </c>
      <c r="D6913">
        <v>33</v>
      </c>
      <c r="E6913">
        <v>50.4</v>
      </c>
      <c r="F6913">
        <v>65.2</v>
      </c>
      <c r="G6913" t="s">
        <v>0</v>
      </c>
      <c r="H6913" t="s">
        <v>0</v>
      </c>
    </row>
    <row r="6914" spans="1:8" x14ac:dyDescent="0.35">
      <c r="A6914" s="1">
        <v>44983</v>
      </c>
      <c r="B6914" s="2">
        <v>0.3880439814814815</v>
      </c>
      <c r="D6914">
        <v>33</v>
      </c>
      <c r="E6914">
        <v>49.8</v>
      </c>
      <c r="F6914">
        <v>63.8</v>
      </c>
      <c r="G6914" t="s">
        <v>0</v>
      </c>
      <c r="H6914" t="s">
        <v>0</v>
      </c>
    </row>
    <row r="6915" spans="1:8" x14ac:dyDescent="0.35">
      <c r="A6915" s="1">
        <v>44983</v>
      </c>
      <c r="B6915" s="2">
        <v>0.38815972222222223</v>
      </c>
      <c r="D6915">
        <v>33.1</v>
      </c>
      <c r="E6915">
        <v>49.5</v>
      </c>
      <c r="F6915">
        <v>64</v>
      </c>
      <c r="G6915" t="s">
        <v>0</v>
      </c>
      <c r="H6915" t="s">
        <v>0</v>
      </c>
    </row>
    <row r="6916" spans="1:8" x14ac:dyDescent="0.35">
      <c r="A6916" s="1">
        <v>44983</v>
      </c>
      <c r="B6916" s="2">
        <v>0.38825231481481487</v>
      </c>
      <c r="D6916">
        <v>33.299999999999997</v>
      </c>
      <c r="E6916">
        <v>50.3</v>
      </c>
      <c r="F6916">
        <v>64.8</v>
      </c>
      <c r="G6916" t="s">
        <v>0</v>
      </c>
      <c r="H6916" t="s">
        <v>0</v>
      </c>
    </row>
    <row r="6917" spans="1:8" x14ac:dyDescent="0.35">
      <c r="A6917" s="1">
        <v>44983</v>
      </c>
      <c r="B6917" s="2">
        <v>0.3883564814814815</v>
      </c>
      <c r="D6917">
        <v>33</v>
      </c>
      <c r="E6917">
        <v>49.7</v>
      </c>
      <c r="F6917">
        <v>62.7</v>
      </c>
      <c r="G6917" t="s">
        <v>0</v>
      </c>
      <c r="H6917" t="s">
        <v>0</v>
      </c>
    </row>
    <row r="6918" spans="1:8" x14ac:dyDescent="0.35">
      <c r="A6918" s="1">
        <v>44983</v>
      </c>
      <c r="B6918" s="2">
        <v>0.38846064814814812</v>
      </c>
      <c r="D6918">
        <v>33.1</v>
      </c>
      <c r="E6918">
        <v>50</v>
      </c>
      <c r="F6918">
        <v>62.2</v>
      </c>
      <c r="G6918" t="s">
        <v>0</v>
      </c>
      <c r="H6918" t="s">
        <v>0</v>
      </c>
    </row>
    <row r="6919" spans="1:8" x14ac:dyDescent="0.35">
      <c r="A6919" s="1">
        <v>44983</v>
      </c>
      <c r="B6919" s="2">
        <v>0.38856481481481481</v>
      </c>
      <c r="D6919">
        <v>32.4</v>
      </c>
      <c r="E6919">
        <v>50</v>
      </c>
      <c r="F6919">
        <v>63.9</v>
      </c>
      <c r="G6919" t="s">
        <v>0</v>
      </c>
      <c r="H6919" t="s">
        <v>0</v>
      </c>
    </row>
    <row r="6920" spans="1:8" x14ac:dyDescent="0.35">
      <c r="A6920" s="1">
        <v>44983</v>
      </c>
      <c r="B6920" s="2">
        <v>0.38866898148148149</v>
      </c>
      <c r="D6920">
        <v>32.799999999999997</v>
      </c>
      <c r="E6920">
        <v>50.4</v>
      </c>
      <c r="F6920">
        <v>63.8</v>
      </c>
      <c r="G6920" t="s">
        <v>0</v>
      </c>
      <c r="H6920" t="s">
        <v>0</v>
      </c>
    </row>
    <row r="6921" spans="1:8" x14ac:dyDescent="0.35">
      <c r="A6921" s="1">
        <v>44983</v>
      </c>
      <c r="B6921" s="2">
        <v>0.38877314814814817</v>
      </c>
      <c r="D6921">
        <v>32.700000000000003</v>
      </c>
      <c r="E6921">
        <v>49.8</v>
      </c>
      <c r="F6921">
        <v>63.9</v>
      </c>
      <c r="G6921" t="s">
        <v>0</v>
      </c>
      <c r="H6921" t="s">
        <v>0</v>
      </c>
    </row>
    <row r="6922" spans="1:8" x14ac:dyDescent="0.35">
      <c r="A6922" s="1">
        <v>44983</v>
      </c>
      <c r="B6922" s="2">
        <v>0.3888773148148148</v>
      </c>
      <c r="D6922">
        <v>32.9</v>
      </c>
      <c r="E6922">
        <v>50.2</v>
      </c>
      <c r="F6922">
        <v>64.099999999999994</v>
      </c>
      <c r="G6922" t="s">
        <v>0</v>
      </c>
      <c r="H6922" t="s">
        <v>0</v>
      </c>
    </row>
    <row r="6923" spans="1:8" x14ac:dyDescent="0.35">
      <c r="A6923" s="1">
        <v>44983</v>
      </c>
      <c r="B6923" s="2">
        <v>0.38898148148148143</v>
      </c>
      <c r="D6923">
        <v>33</v>
      </c>
      <c r="E6923">
        <v>50.5</v>
      </c>
      <c r="F6923">
        <v>65.7</v>
      </c>
      <c r="G6923" t="s">
        <v>0</v>
      </c>
      <c r="H6923" t="s">
        <v>0</v>
      </c>
    </row>
    <row r="6924" spans="1:8" x14ac:dyDescent="0.35">
      <c r="A6924" s="1">
        <v>44983</v>
      </c>
      <c r="B6924" s="2">
        <v>0.38908564814814817</v>
      </c>
      <c r="D6924">
        <v>32.4</v>
      </c>
      <c r="E6924">
        <v>49.2</v>
      </c>
      <c r="F6924">
        <v>63.8</v>
      </c>
      <c r="G6924" t="s">
        <v>0</v>
      </c>
      <c r="H6924" t="s">
        <v>0</v>
      </c>
    </row>
    <row r="6925" spans="1:8" x14ac:dyDescent="0.35">
      <c r="A6925" s="1">
        <v>44983</v>
      </c>
      <c r="B6925" s="2">
        <v>0.38918981481481479</v>
      </c>
      <c r="D6925">
        <v>31.4</v>
      </c>
      <c r="E6925">
        <v>48.8</v>
      </c>
      <c r="F6925">
        <v>63.4</v>
      </c>
      <c r="G6925" t="s">
        <v>0</v>
      </c>
      <c r="H6925" t="s">
        <v>0</v>
      </c>
    </row>
    <row r="6926" spans="1:8" x14ac:dyDescent="0.35">
      <c r="A6926" s="1">
        <v>44983</v>
      </c>
      <c r="B6926" s="2">
        <v>0.38929398148148148</v>
      </c>
      <c r="D6926">
        <v>32.200000000000003</v>
      </c>
      <c r="E6926">
        <v>49.2</v>
      </c>
      <c r="F6926">
        <v>63.2</v>
      </c>
      <c r="G6926" t="s">
        <v>0</v>
      </c>
      <c r="H6926" t="s">
        <v>0</v>
      </c>
    </row>
    <row r="6927" spans="1:8" x14ac:dyDescent="0.35">
      <c r="A6927" s="1">
        <v>44983</v>
      </c>
      <c r="B6927" s="2">
        <v>0.38939814814814816</v>
      </c>
      <c r="D6927">
        <v>33.1</v>
      </c>
      <c r="E6927">
        <v>49.9</v>
      </c>
      <c r="F6927">
        <v>62.8</v>
      </c>
      <c r="G6927" t="s">
        <v>0</v>
      </c>
      <c r="H6927" t="s">
        <v>0</v>
      </c>
    </row>
    <row r="6928" spans="1:8" x14ac:dyDescent="0.35">
      <c r="A6928" s="1">
        <v>44983</v>
      </c>
      <c r="B6928" s="2">
        <v>0.38950231481481484</v>
      </c>
      <c r="D6928">
        <v>32.6</v>
      </c>
      <c r="E6928">
        <v>50</v>
      </c>
      <c r="F6928">
        <v>64.599999999999994</v>
      </c>
      <c r="G6928" t="s">
        <v>0</v>
      </c>
      <c r="H6928" t="s">
        <v>0</v>
      </c>
    </row>
    <row r="6929" spans="1:8" x14ac:dyDescent="0.35">
      <c r="A6929" s="1">
        <v>44983</v>
      </c>
      <c r="B6929" s="2">
        <v>0.38959490740740743</v>
      </c>
      <c r="D6929">
        <v>33</v>
      </c>
      <c r="E6929">
        <v>51.8</v>
      </c>
      <c r="F6929">
        <v>67.5</v>
      </c>
      <c r="G6929" t="s">
        <v>0</v>
      </c>
      <c r="H6929" t="s">
        <v>0</v>
      </c>
    </row>
    <row r="6930" spans="1:8" x14ac:dyDescent="0.35">
      <c r="A6930" s="1">
        <v>44983</v>
      </c>
      <c r="B6930" s="2">
        <v>0.38969907407407406</v>
      </c>
      <c r="D6930">
        <v>32.700000000000003</v>
      </c>
      <c r="E6930">
        <v>51.7</v>
      </c>
      <c r="F6930">
        <v>66.5</v>
      </c>
      <c r="G6930" t="s">
        <v>0</v>
      </c>
      <c r="H6930" t="s">
        <v>0</v>
      </c>
    </row>
    <row r="6931" spans="1:8" x14ac:dyDescent="0.35">
      <c r="A6931" s="1">
        <v>44983</v>
      </c>
      <c r="B6931" s="2">
        <v>0.38980324074074074</v>
      </c>
      <c r="D6931">
        <v>33.1</v>
      </c>
      <c r="E6931">
        <v>51.1</v>
      </c>
      <c r="F6931">
        <v>65</v>
      </c>
      <c r="G6931" t="s">
        <v>0</v>
      </c>
      <c r="H6931" t="s">
        <v>0</v>
      </c>
    </row>
    <row r="6932" spans="1:8" x14ac:dyDescent="0.35">
      <c r="A6932" s="1">
        <v>44983</v>
      </c>
      <c r="B6932" s="2">
        <v>0.38990740740740737</v>
      </c>
      <c r="D6932">
        <v>32.4</v>
      </c>
      <c r="E6932">
        <v>50.6</v>
      </c>
      <c r="F6932">
        <v>63.6</v>
      </c>
      <c r="G6932" t="s">
        <v>0</v>
      </c>
      <c r="H6932" t="s">
        <v>0</v>
      </c>
    </row>
    <row r="6933" spans="1:8" x14ac:dyDescent="0.35">
      <c r="A6933" s="1">
        <v>44983</v>
      </c>
      <c r="B6933" s="2">
        <v>0.39001157407407411</v>
      </c>
      <c r="D6933">
        <v>31.1</v>
      </c>
      <c r="E6933">
        <v>49.2</v>
      </c>
      <c r="F6933">
        <v>62.2</v>
      </c>
      <c r="G6933" t="s">
        <v>0</v>
      </c>
      <c r="H6933" t="s">
        <v>0</v>
      </c>
    </row>
    <row r="6934" spans="1:8" x14ac:dyDescent="0.35">
      <c r="A6934" s="1">
        <v>44983</v>
      </c>
      <c r="B6934" s="2">
        <v>0.39011574074074074</v>
      </c>
      <c r="D6934">
        <v>32.9</v>
      </c>
      <c r="E6934">
        <v>50.8</v>
      </c>
      <c r="F6934">
        <v>62.8</v>
      </c>
      <c r="G6934" t="s">
        <v>0</v>
      </c>
      <c r="H6934" t="s">
        <v>0</v>
      </c>
    </row>
    <row r="6935" spans="1:8" x14ac:dyDescent="0.35">
      <c r="A6935" s="1">
        <v>44983</v>
      </c>
      <c r="B6935" s="2">
        <v>0.39021990740740736</v>
      </c>
      <c r="D6935">
        <v>33.299999999999997</v>
      </c>
      <c r="E6935">
        <v>50.4</v>
      </c>
      <c r="F6935">
        <v>63.8</v>
      </c>
      <c r="G6935" t="s">
        <v>0</v>
      </c>
      <c r="H6935" t="s">
        <v>0</v>
      </c>
    </row>
    <row r="6936" spans="1:8" x14ac:dyDescent="0.35">
      <c r="A6936" s="1">
        <v>44983</v>
      </c>
      <c r="B6936" s="2">
        <v>0.3903240740740741</v>
      </c>
      <c r="D6936">
        <v>31.2</v>
      </c>
      <c r="E6936">
        <v>48.2</v>
      </c>
      <c r="F6936">
        <v>62.2</v>
      </c>
      <c r="G6936" t="s">
        <v>0</v>
      </c>
      <c r="H6936" t="s">
        <v>0</v>
      </c>
    </row>
    <row r="6937" spans="1:8" x14ac:dyDescent="0.35">
      <c r="A6937" s="1">
        <v>44983</v>
      </c>
      <c r="B6937" s="2">
        <v>0.39042824074074073</v>
      </c>
      <c r="D6937">
        <v>32.299999999999997</v>
      </c>
      <c r="E6937">
        <v>49</v>
      </c>
      <c r="F6937">
        <v>64.099999999999994</v>
      </c>
      <c r="G6937" t="s">
        <v>0</v>
      </c>
      <c r="H6937" t="s">
        <v>0</v>
      </c>
    </row>
    <row r="6938" spans="1:8" x14ac:dyDescent="0.35">
      <c r="A6938" s="1">
        <v>44983</v>
      </c>
      <c r="B6938" s="2">
        <v>0.39053240740740741</v>
      </c>
      <c r="D6938">
        <v>33.200000000000003</v>
      </c>
      <c r="E6938">
        <v>49.9</v>
      </c>
      <c r="F6938">
        <v>65.400000000000006</v>
      </c>
      <c r="G6938" t="s">
        <v>0</v>
      </c>
      <c r="H6938" t="s">
        <v>0</v>
      </c>
    </row>
    <row r="6939" spans="1:8" x14ac:dyDescent="0.35">
      <c r="A6939" s="1">
        <v>44983</v>
      </c>
      <c r="B6939" s="2">
        <v>0.39063657407407404</v>
      </c>
      <c r="D6939">
        <v>32.9</v>
      </c>
      <c r="E6939">
        <v>49.4</v>
      </c>
      <c r="F6939">
        <v>63.7</v>
      </c>
      <c r="G6939" t="s">
        <v>0</v>
      </c>
      <c r="H6939" t="s">
        <v>0</v>
      </c>
    </row>
    <row r="6940" spans="1:8" x14ac:dyDescent="0.35">
      <c r="A6940" s="1">
        <v>44983</v>
      </c>
      <c r="B6940" s="2">
        <v>0.39072916666666663</v>
      </c>
      <c r="D6940">
        <v>32.700000000000003</v>
      </c>
      <c r="E6940">
        <v>48.8</v>
      </c>
      <c r="F6940">
        <v>62.1</v>
      </c>
      <c r="G6940" t="s">
        <v>0</v>
      </c>
      <c r="H6940" t="s">
        <v>0</v>
      </c>
    </row>
    <row r="6941" spans="1:8" x14ac:dyDescent="0.35">
      <c r="A6941" s="1">
        <v>44983</v>
      </c>
      <c r="B6941" s="2">
        <v>0.39083333333333337</v>
      </c>
      <c r="D6941">
        <v>33</v>
      </c>
      <c r="E6941">
        <v>50.7</v>
      </c>
      <c r="F6941">
        <v>62.6</v>
      </c>
      <c r="G6941" t="s">
        <v>0</v>
      </c>
      <c r="H6941" t="s">
        <v>0</v>
      </c>
    </row>
    <row r="6942" spans="1:8" x14ac:dyDescent="0.35">
      <c r="A6942" s="1">
        <v>44983</v>
      </c>
      <c r="B6942" s="2">
        <v>0.39093749999999999</v>
      </c>
      <c r="D6942">
        <v>32.799999999999997</v>
      </c>
      <c r="E6942">
        <v>50.6</v>
      </c>
      <c r="F6942">
        <v>64.5</v>
      </c>
      <c r="G6942" t="s">
        <v>0</v>
      </c>
      <c r="H6942" t="s">
        <v>0</v>
      </c>
    </row>
    <row r="6943" spans="1:8" x14ac:dyDescent="0.35">
      <c r="A6943" s="1">
        <v>44983</v>
      </c>
      <c r="B6943" s="2">
        <v>0.39105324074074077</v>
      </c>
      <c r="D6943">
        <v>31.7</v>
      </c>
      <c r="E6943">
        <v>50.2</v>
      </c>
      <c r="F6943">
        <v>64.5</v>
      </c>
      <c r="G6943" t="s">
        <v>0</v>
      </c>
      <c r="H6943" t="s">
        <v>0</v>
      </c>
    </row>
    <row r="6944" spans="1:8" x14ac:dyDescent="0.35">
      <c r="A6944" s="1">
        <v>44983</v>
      </c>
      <c r="B6944" s="2">
        <v>0.3911574074074074</v>
      </c>
      <c r="D6944">
        <v>30.8</v>
      </c>
      <c r="E6944">
        <v>47.8</v>
      </c>
      <c r="F6944">
        <v>62.5</v>
      </c>
      <c r="G6944" t="s">
        <v>0</v>
      </c>
      <c r="H6944" t="s">
        <v>0</v>
      </c>
    </row>
    <row r="6945" spans="1:8" x14ac:dyDescent="0.35">
      <c r="A6945" s="1">
        <v>44983</v>
      </c>
      <c r="B6945" s="2">
        <v>0.39126157407407408</v>
      </c>
      <c r="D6945">
        <v>32.5</v>
      </c>
      <c r="E6945">
        <v>49.6</v>
      </c>
      <c r="F6945">
        <v>65.2</v>
      </c>
      <c r="G6945" t="s">
        <v>0</v>
      </c>
      <c r="H6945" t="s">
        <v>0</v>
      </c>
    </row>
    <row r="6946" spans="1:8" x14ac:dyDescent="0.35">
      <c r="A6946" s="1">
        <v>44983</v>
      </c>
      <c r="B6946" s="2">
        <v>0.39135416666666667</v>
      </c>
      <c r="D6946">
        <v>32.1</v>
      </c>
      <c r="E6946">
        <v>48.5</v>
      </c>
      <c r="F6946">
        <v>61.4</v>
      </c>
      <c r="G6946" t="s">
        <v>0</v>
      </c>
      <c r="H6946" t="s">
        <v>0</v>
      </c>
    </row>
    <row r="6947" spans="1:8" x14ac:dyDescent="0.35">
      <c r="A6947" s="1">
        <v>44983</v>
      </c>
      <c r="B6947" s="2">
        <v>0.3914583333333333</v>
      </c>
      <c r="D6947">
        <v>32.5</v>
      </c>
      <c r="E6947">
        <v>49</v>
      </c>
      <c r="F6947">
        <v>61</v>
      </c>
      <c r="G6947" t="s">
        <v>0</v>
      </c>
      <c r="H6947" t="s">
        <v>0</v>
      </c>
    </row>
    <row r="6948" spans="1:8" x14ac:dyDescent="0.35">
      <c r="A6948" s="1">
        <v>44983</v>
      </c>
      <c r="B6948" s="2">
        <v>0.39156250000000004</v>
      </c>
      <c r="D6948">
        <v>33</v>
      </c>
      <c r="E6948">
        <v>48.9</v>
      </c>
      <c r="F6948">
        <v>61.6</v>
      </c>
      <c r="G6948" t="s">
        <v>0</v>
      </c>
      <c r="H6948" t="s">
        <v>0</v>
      </c>
    </row>
    <row r="6949" spans="1:8" x14ac:dyDescent="0.35">
      <c r="A6949" s="1">
        <v>44983</v>
      </c>
      <c r="B6949" s="2">
        <v>0.39166666666666666</v>
      </c>
      <c r="D6949">
        <v>32.700000000000003</v>
      </c>
      <c r="E6949">
        <v>49.7</v>
      </c>
      <c r="F6949">
        <v>64.400000000000006</v>
      </c>
      <c r="G6949" t="s">
        <v>0</v>
      </c>
      <c r="H6949" t="s">
        <v>0</v>
      </c>
    </row>
    <row r="6950" spans="1:8" x14ac:dyDescent="0.35">
      <c r="A6950" s="1">
        <v>44983</v>
      </c>
      <c r="B6950" s="2">
        <v>0.39177083333333335</v>
      </c>
      <c r="D6950">
        <v>33.4</v>
      </c>
      <c r="E6950">
        <v>50.2</v>
      </c>
      <c r="F6950">
        <v>65.2</v>
      </c>
      <c r="G6950" t="s">
        <v>0</v>
      </c>
      <c r="H6950" t="s">
        <v>0</v>
      </c>
    </row>
    <row r="6951" spans="1:8" x14ac:dyDescent="0.35">
      <c r="A6951" s="1">
        <v>44983</v>
      </c>
      <c r="B6951" s="2">
        <v>0.39187499999999997</v>
      </c>
      <c r="D6951">
        <v>32.4</v>
      </c>
      <c r="E6951">
        <v>49.7</v>
      </c>
      <c r="F6951">
        <v>63.6</v>
      </c>
      <c r="G6951" t="s">
        <v>0</v>
      </c>
      <c r="H6951" t="s">
        <v>0</v>
      </c>
    </row>
    <row r="6952" spans="1:8" x14ac:dyDescent="0.35">
      <c r="A6952" s="1">
        <v>44983</v>
      </c>
      <c r="B6952" s="2">
        <v>0.39197916666666671</v>
      </c>
      <c r="D6952">
        <v>32</v>
      </c>
      <c r="E6952">
        <v>50.3</v>
      </c>
      <c r="F6952">
        <v>65.099999999999994</v>
      </c>
      <c r="G6952" t="s">
        <v>0</v>
      </c>
      <c r="H6952" t="s">
        <v>0</v>
      </c>
    </row>
    <row r="6953" spans="1:8" x14ac:dyDescent="0.35">
      <c r="A6953" s="1">
        <v>44983</v>
      </c>
      <c r="B6953" s="2">
        <v>0.39208333333333334</v>
      </c>
      <c r="D6953">
        <v>32.299999999999997</v>
      </c>
      <c r="E6953">
        <v>49.8</v>
      </c>
      <c r="F6953">
        <v>63.9</v>
      </c>
      <c r="G6953" t="s">
        <v>0</v>
      </c>
      <c r="H6953" t="s">
        <v>0</v>
      </c>
    </row>
    <row r="6954" spans="1:8" x14ac:dyDescent="0.35">
      <c r="A6954" s="1">
        <v>44983</v>
      </c>
      <c r="B6954" s="2">
        <v>0.39218749999999997</v>
      </c>
      <c r="D6954">
        <v>32.9</v>
      </c>
      <c r="E6954">
        <v>49.7</v>
      </c>
      <c r="F6954">
        <v>63.5</v>
      </c>
      <c r="G6954" t="s">
        <v>0</v>
      </c>
      <c r="H6954" t="s">
        <v>0</v>
      </c>
    </row>
    <row r="6955" spans="1:8" x14ac:dyDescent="0.35">
      <c r="A6955" s="1">
        <v>44983</v>
      </c>
      <c r="B6955" s="2">
        <v>0.39229166666666665</v>
      </c>
      <c r="D6955">
        <v>32.700000000000003</v>
      </c>
      <c r="E6955">
        <v>49.7</v>
      </c>
      <c r="F6955">
        <v>62.7</v>
      </c>
      <c r="G6955" t="s">
        <v>0</v>
      </c>
      <c r="H6955" t="s">
        <v>0</v>
      </c>
    </row>
    <row r="6956" spans="1:8" x14ac:dyDescent="0.35">
      <c r="A6956" s="1">
        <v>44983</v>
      </c>
      <c r="B6956" s="2">
        <v>0.39239583333333333</v>
      </c>
      <c r="D6956">
        <v>33.299999999999997</v>
      </c>
      <c r="E6956">
        <v>50.1</v>
      </c>
      <c r="F6956">
        <v>64.599999999999994</v>
      </c>
      <c r="G6956" t="s">
        <v>0</v>
      </c>
      <c r="H6956" t="s">
        <v>0</v>
      </c>
    </row>
    <row r="6957" spans="1:8" x14ac:dyDescent="0.35">
      <c r="A6957" s="1">
        <v>44983</v>
      </c>
      <c r="B6957" s="2">
        <v>0.39250000000000002</v>
      </c>
      <c r="D6957">
        <v>33</v>
      </c>
      <c r="E6957">
        <v>49.5</v>
      </c>
      <c r="F6957">
        <v>61.7</v>
      </c>
      <c r="G6957" t="s">
        <v>0</v>
      </c>
      <c r="H6957" t="s">
        <v>0</v>
      </c>
    </row>
    <row r="6958" spans="1:8" x14ac:dyDescent="0.35">
      <c r="A6958" s="1">
        <v>44983</v>
      </c>
      <c r="B6958" s="2">
        <v>0.39260416666666664</v>
      </c>
      <c r="D6958">
        <v>31.9</v>
      </c>
      <c r="E6958">
        <v>48.4</v>
      </c>
      <c r="F6958">
        <v>61.5</v>
      </c>
      <c r="G6958" t="s">
        <v>0</v>
      </c>
      <c r="H6958" t="s">
        <v>0</v>
      </c>
    </row>
    <row r="6959" spans="1:8" x14ac:dyDescent="0.35">
      <c r="A6959" s="1">
        <v>44983</v>
      </c>
      <c r="B6959" s="2">
        <v>0.39270833333333338</v>
      </c>
      <c r="D6959">
        <v>31.1</v>
      </c>
      <c r="E6959">
        <v>47.7</v>
      </c>
      <c r="F6959">
        <v>62.8</v>
      </c>
      <c r="G6959" t="s">
        <v>0</v>
      </c>
      <c r="H6959" t="s">
        <v>0</v>
      </c>
    </row>
    <row r="6960" spans="1:8" x14ac:dyDescent="0.35">
      <c r="A6960" s="1">
        <v>44983</v>
      </c>
      <c r="B6960" s="2">
        <v>0.39281250000000001</v>
      </c>
      <c r="D6960">
        <v>31.6</v>
      </c>
      <c r="E6960">
        <v>47.8</v>
      </c>
      <c r="F6960">
        <v>63.6</v>
      </c>
      <c r="G6960" t="s">
        <v>0</v>
      </c>
      <c r="H6960" t="s">
        <v>0</v>
      </c>
    </row>
    <row r="6961" spans="1:8" x14ac:dyDescent="0.35">
      <c r="A6961" s="1">
        <v>44983</v>
      </c>
      <c r="B6961" s="2">
        <v>0.39291666666666664</v>
      </c>
      <c r="D6961">
        <v>31.7</v>
      </c>
      <c r="E6961">
        <v>49.7</v>
      </c>
      <c r="F6961">
        <v>64.7</v>
      </c>
      <c r="G6961" t="s">
        <v>0</v>
      </c>
      <c r="H6961" t="s">
        <v>0</v>
      </c>
    </row>
    <row r="6962" spans="1:8" x14ac:dyDescent="0.35">
      <c r="A6962" s="1">
        <v>44983</v>
      </c>
      <c r="B6962" s="2">
        <v>0.39302083333333332</v>
      </c>
      <c r="D6962">
        <v>31.6</v>
      </c>
      <c r="E6962">
        <v>50.2</v>
      </c>
      <c r="F6962">
        <v>64.3</v>
      </c>
      <c r="G6962" t="s">
        <v>0</v>
      </c>
      <c r="H6962" t="s">
        <v>0</v>
      </c>
    </row>
    <row r="6963" spans="1:8" x14ac:dyDescent="0.35">
      <c r="A6963" s="1">
        <v>44983</v>
      </c>
      <c r="B6963" s="2">
        <v>0.393125</v>
      </c>
      <c r="D6963">
        <v>32.200000000000003</v>
      </c>
      <c r="E6963">
        <v>50.9</v>
      </c>
      <c r="F6963">
        <v>66.7</v>
      </c>
      <c r="G6963" t="s">
        <v>0</v>
      </c>
      <c r="H6963" t="s">
        <v>0</v>
      </c>
    </row>
    <row r="6964" spans="1:8" x14ac:dyDescent="0.35">
      <c r="A6964" s="1">
        <v>44983</v>
      </c>
      <c r="B6964" s="2">
        <v>0.39322916666666669</v>
      </c>
      <c r="D6964">
        <v>32.4</v>
      </c>
      <c r="E6964">
        <v>49.7</v>
      </c>
      <c r="F6964">
        <v>63.9</v>
      </c>
      <c r="G6964" t="s">
        <v>0</v>
      </c>
      <c r="H6964" t="s">
        <v>0</v>
      </c>
    </row>
    <row r="6965" spans="1:8" x14ac:dyDescent="0.35">
      <c r="A6965" s="1">
        <v>44983</v>
      </c>
      <c r="B6965" s="2">
        <v>0.39333333333333331</v>
      </c>
      <c r="D6965">
        <v>33.200000000000003</v>
      </c>
      <c r="E6965">
        <v>49.9</v>
      </c>
      <c r="F6965">
        <v>64</v>
      </c>
      <c r="G6965" t="s">
        <v>0</v>
      </c>
      <c r="H6965" t="s">
        <v>0</v>
      </c>
    </row>
    <row r="6966" spans="1:8" x14ac:dyDescent="0.35">
      <c r="A6966" s="1">
        <v>44983</v>
      </c>
      <c r="B6966" s="2">
        <v>0.39343750000000005</v>
      </c>
      <c r="D6966">
        <v>34</v>
      </c>
      <c r="E6966">
        <v>51.6</v>
      </c>
      <c r="F6966">
        <v>66.8</v>
      </c>
      <c r="G6966" t="s">
        <v>0</v>
      </c>
      <c r="H6966" t="s">
        <v>0</v>
      </c>
    </row>
    <row r="6967" spans="1:8" x14ac:dyDescent="0.35">
      <c r="A6967" s="1">
        <v>44983</v>
      </c>
      <c r="B6967" s="2">
        <v>0.39354166666666668</v>
      </c>
      <c r="D6967">
        <v>33.299999999999997</v>
      </c>
      <c r="E6967">
        <v>52</v>
      </c>
      <c r="F6967">
        <v>66.599999999999994</v>
      </c>
      <c r="G6967" t="s">
        <v>0</v>
      </c>
      <c r="H6967" t="s">
        <v>0</v>
      </c>
    </row>
    <row r="6968" spans="1:8" x14ac:dyDescent="0.35">
      <c r="A6968" s="1">
        <v>44983</v>
      </c>
      <c r="B6968" s="2">
        <v>0.39363425925925927</v>
      </c>
      <c r="D6968">
        <v>32.700000000000003</v>
      </c>
      <c r="E6968">
        <v>51.2</v>
      </c>
      <c r="F6968">
        <v>64.2</v>
      </c>
      <c r="G6968" t="s">
        <v>0</v>
      </c>
      <c r="H6968" t="s">
        <v>0</v>
      </c>
    </row>
    <row r="6969" spans="1:8" x14ac:dyDescent="0.35">
      <c r="A6969" s="1">
        <v>44983</v>
      </c>
      <c r="B6969" s="2">
        <v>0.39373842592592595</v>
      </c>
      <c r="D6969">
        <v>32.1</v>
      </c>
      <c r="E6969">
        <v>50.4</v>
      </c>
      <c r="F6969">
        <v>60.9</v>
      </c>
      <c r="G6969" t="s">
        <v>0</v>
      </c>
      <c r="H6969" t="s">
        <v>0</v>
      </c>
    </row>
    <row r="6970" spans="1:8" x14ac:dyDescent="0.35">
      <c r="A6970" s="1">
        <v>44983</v>
      </c>
      <c r="B6970" s="2">
        <v>0.39384259259259258</v>
      </c>
      <c r="D6970">
        <v>32.4</v>
      </c>
      <c r="E6970">
        <v>49</v>
      </c>
      <c r="F6970">
        <v>62.3</v>
      </c>
      <c r="G6970" t="s">
        <v>0</v>
      </c>
      <c r="H6970" t="s">
        <v>0</v>
      </c>
    </row>
    <row r="6971" spans="1:8" x14ac:dyDescent="0.35">
      <c r="A6971" s="1">
        <v>44983</v>
      </c>
      <c r="B6971" s="2">
        <v>0.39394675925925932</v>
      </c>
      <c r="D6971">
        <v>32.5</v>
      </c>
      <c r="E6971">
        <v>50</v>
      </c>
      <c r="F6971">
        <v>65.2</v>
      </c>
      <c r="G6971" t="s">
        <v>0</v>
      </c>
      <c r="H6971" t="s">
        <v>0</v>
      </c>
    </row>
    <row r="6972" spans="1:8" x14ac:dyDescent="0.35">
      <c r="A6972" s="1">
        <v>44983</v>
      </c>
      <c r="B6972" s="2">
        <v>0.39405092592592594</v>
      </c>
      <c r="D6972">
        <v>32.700000000000003</v>
      </c>
      <c r="E6972">
        <v>49.4</v>
      </c>
      <c r="F6972">
        <v>62.3</v>
      </c>
      <c r="G6972" t="s">
        <v>0</v>
      </c>
      <c r="H6972" t="s">
        <v>0</v>
      </c>
    </row>
    <row r="6973" spans="1:8" x14ac:dyDescent="0.35">
      <c r="A6973" s="1">
        <v>44983</v>
      </c>
      <c r="B6973" s="2">
        <v>0.39415509259259257</v>
      </c>
      <c r="D6973">
        <v>32.6</v>
      </c>
      <c r="E6973">
        <v>50</v>
      </c>
      <c r="F6973">
        <v>63.4</v>
      </c>
      <c r="G6973" t="s">
        <v>0</v>
      </c>
      <c r="H6973" t="s">
        <v>0</v>
      </c>
    </row>
    <row r="6974" spans="1:8" x14ac:dyDescent="0.35">
      <c r="A6974" s="1">
        <v>44983</v>
      </c>
      <c r="B6974" s="2">
        <v>0.39425925925925925</v>
      </c>
      <c r="D6974">
        <v>32</v>
      </c>
      <c r="E6974">
        <v>50</v>
      </c>
      <c r="F6974">
        <v>63.3</v>
      </c>
      <c r="G6974" t="s">
        <v>0</v>
      </c>
      <c r="H6974" t="s">
        <v>0</v>
      </c>
    </row>
    <row r="6975" spans="1:8" x14ac:dyDescent="0.35">
      <c r="A6975" s="1">
        <v>44983</v>
      </c>
      <c r="B6975" s="2">
        <v>0.39435185185185184</v>
      </c>
      <c r="D6975">
        <v>32.9</v>
      </c>
      <c r="E6975">
        <v>49.7</v>
      </c>
      <c r="F6975">
        <v>62.3</v>
      </c>
      <c r="G6975" t="s">
        <v>0</v>
      </c>
      <c r="H6975" t="s">
        <v>0</v>
      </c>
    </row>
    <row r="6976" spans="1:8" x14ac:dyDescent="0.35">
      <c r="A6976" s="1">
        <v>44983</v>
      </c>
      <c r="B6976" s="2">
        <v>0.39446759259259262</v>
      </c>
      <c r="D6976">
        <v>32.4</v>
      </c>
      <c r="E6976">
        <v>49.1</v>
      </c>
      <c r="F6976">
        <v>62.6</v>
      </c>
      <c r="G6976" t="s">
        <v>0</v>
      </c>
      <c r="H6976" t="s">
        <v>0</v>
      </c>
    </row>
    <row r="6977" spans="1:8" x14ac:dyDescent="0.35">
      <c r="A6977" s="1">
        <v>44983</v>
      </c>
      <c r="B6977" s="2">
        <v>0.39456018518518521</v>
      </c>
      <c r="D6977">
        <v>31.4</v>
      </c>
      <c r="E6977">
        <v>48.4</v>
      </c>
      <c r="F6977">
        <v>63.7</v>
      </c>
      <c r="G6977" t="s">
        <v>0</v>
      </c>
      <c r="H6977" t="s">
        <v>0</v>
      </c>
    </row>
    <row r="6978" spans="1:8" x14ac:dyDescent="0.35">
      <c r="A6978" s="1">
        <v>44983</v>
      </c>
      <c r="B6978" s="2">
        <v>0.39466435185185184</v>
      </c>
      <c r="D6978">
        <v>31.7</v>
      </c>
      <c r="E6978">
        <v>49.6</v>
      </c>
      <c r="F6978">
        <v>64</v>
      </c>
      <c r="G6978" t="s">
        <v>0</v>
      </c>
      <c r="H6978" t="s">
        <v>0</v>
      </c>
    </row>
    <row r="6979" spans="1:8" x14ac:dyDescent="0.35">
      <c r="A6979" s="1">
        <v>44983</v>
      </c>
      <c r="B6979" s="2">
        <v>0.39476851851851852</v>
      </c>
      <c r="D6979">
        <v>31.9</v>
      </c>
      <c r="E6979">
        <v>49.6</v>
      </c>
      <c r="F6979">
        <v>62.7</v>
      </c>
      <c r="G6979" t="s">
        <v>0</v>
      </c>
      <c r="H6979" t="s">
        <v>0</v>
      </c>
    </row>
    <row r="6980" spans="1:8" x14ac:dyDescent="0.35">
      <c r="A6980" s="1">
        <v>44983</v>
      </c>
      <c r="B6980" s="2">
        <v>0.3948726851851852</v>
      </c>
      <c r="D6980">
        <v>32</v>
      </c>
      <c r="E6980">
        <v>49</v>
      </c>
      <c r="F6980">
        <v>63.6</v>
      </c>
      <c r="G6980" t="s">
        <v>0</v>
      </c>
      <c r="H6980" t="s">
        <v>0</v>
      </c>
    </row>
    <row r="6981" spans="1:8" x14ac:dyDescent="0.35">
      <c r="A6981" s="1">
        <v>44983</v>
      </c>
      <c r="B6981" s="2">
        <v>0.39497685185185188</v>
      </c>
      <c r="D6981">
        <v>32.299999999999997</v>
      </c>
      <c r="E6981">
        <v>48.9</v>
      </c>
      <c r="F6981">
        <v>62.6</v>
      </c>
      <c r="G6981" t="s">
        <v>0</v>
      </c>
      <c r="H6981" t="s">
        <v>0</v>
      </c>
    </row>
    <row r="6982" spans="1:8" x14ac:dyDescent="0.35">
      <c r="A6982" s="1">
        <v>44983</v>
      </c>
      <c r="B6982" s="2">
        <v>0.39508101851851851</v>
      </c>
      <c r="D6982">
        <v>31.7</v>
      </c>
      <c r="E6982">
        <v>48.7</v>
      </c>
      <c r="F6982">
        <v>63.9</v>
      </c>
      <c r="G6982" t="s">
        <v>0</v>
      </c>
      <c r="H6982" t="s">
        <v>0</v>
      </c>
    </row>
    <row r="6983" spans="1:8" x14ac:dyDescent="0.35">
      <c r="A6983" s="1">
        <v>44983</v>
      </c>
      <c r="B6983" s="2">
        <v>0.39518518518518514</v>
      </c>
      <c r="D6983">
        <v>32.200000000000003</v>
      </c>
      <c r="E6983">
        <v>48.7</v>
      </c>
      <c r="F6983">
        <v>63.6</v>
      </c>
      <c r="G6983" t="s">
        <v>0</v>
      </c>
      <c r="H6983" t="s">
        <v>0</v>
      </c>
    </row>
    <row r="6984" spans="1:8" x14ac:dyDescent="0.35">
      <c r="A6984" s="1">
        <v>44983</v>
      </c>
      <c r="B6984" s="2">
        <v>0.39528935185185188</v>
      </c>
      <c r="D6984">
        <v>33</v>
      </c>
      <c r="E6984">
        <v>49.7</v>
      </c>
      <c r="F6984">
        <v>63.4</v>
      </c>
      <c r="G6984" t="s">
        <v>0</v>
      </c>
      <c r="H6984" t="s">
        <v>0</v>
      </c>
    </row>
    <row r="6985" spans="1:8" x14ac:dyDescent="0.35">
      <c r="A6985" s="1">
        <v>44983</v>
      </c>
      <c r="B6985" s="2">
        <v>0.39539351851851851</v>
      </c>
      <c r="D6985">
        <v>33</v>
      </c>
      <c r="E6985">
        <v>48.4</v>
      </c>
      <c r="F6985">
        <v>62.9</v>
      </c>
      <c r="G6985" t="s">
        <v>0</v>
      </c>
      <c r="H6985" t="s">
        <v>0</v>
      </c>
    </row>
    <row r="6986" spans="1:8" x14ac:dyDescent="0.35">
      <c r="A6986" s="1">
        <v>44983</v>
      </c>
      <c r="B6986" s="2">
        <v>0.39549768518518519</v>
      </c>
      <c r="D6986">
        <v>32.299999999999997</v>
      </c>
      <c r="E6986">
        <v>48.3</v>
      </c>
      <c r="F6986">
        <v>62.9</v>
      </c>
      <c r="G6986" t="s">
        <v>0</v>
      </c>
      <c r="H6986" t="s">
        <v>0</v>
      </c>
    </row>
    <row r="6987" spans="1:8" x14ac:dyDescent="0.35">
      <c r="A6987" s="1">
        <v>44983</v>
      </c>
      <c r="B6987" s="2">
        <v>0.39560185185185182</v>
      </c>
      <c r="D6987">
        <v>33.200000000000003</v>
      </c>
      <c r="E6987">
        <v>49.2</v>
      </c>
      <c r="F6987">
        <v>66.2</v>
      </c>
      <c r="G6987" t="s">
        <v>0</v>
      </c>
      <c r="H6987" t="s">
        <v>0</v>
      </c>
    </row>
    <row r="6988" spans="1:8" x14ac:dyDescent="0.35">
      <c r="A6988" s="1">
        <v>44983</v>
      </c>
      <c r="B6988" s="2">
        <v>0.39570601851851855</v>
      </c>
      <c r="D6988">
        <v>33.9</v>
      </c>
      <c r="E6988">
        <v>49.9</v>
      </c>
      <c r="F6988">
        <v>63.9</v>
      </c>
      <c r="G6988" t="s">
        <v>0</v>
      </c>
      <c r="H6988" t="s">
        <v>0</v>
      </c>
    </row>
    <row r="6989" spans="1:8" x14ac:dyDescent="0.35">
      <c r="A6989" s="1">
        <v>44983</v>
      </c>
      <c r="B6989" s="2">
        <v>0.39579861111111114</v>
      </c>
      <c r="D6989">
        <v>33</v>
      </c>
      <c r="E6989">
        <v>48.7</v>
      </c>
      <c r="F6989">
        <v>61</v>
      </c>
      <c r="G6989" t="s">
        <v>0</v>
      </c>
      <c r="H6989" t="s">
        <v>0</v>
      </c>
    </row>
    <row r="6990" spans="1:8" x14ac:dyDescent="0.35">
      <c r="A6990" s="1">
        <v>44983</v>
      </c>
      <c r="B6990" s="2">
        <v>0.39590277777777777</v>
      </c>
      <c r="D6990">
        <v>32.4</v>
      </c>
      <c r="E6990">
        <v>48.4</v>
      </c>
      <c r="F6990">
        <v>59.1</v>
      </c>
      <c r="G6990" t="s">
        <v>0</v>
      </c>
      <c r="H6990" t="s">
        <v>0</v>
      </c>
    </row>
    <row r="6991" spans="1:8" x14ac:dyDescent="0.35">
      <c r="A6991" s="1">
        <v>44983</v>
      </c>
      <c r="B6991" s="2">
        <v>0.39600694444444445</v>
      </c>
      <c r="D6991">
        <v>31.4</v>
      </c>
      <c r="E6991">
        <v>48</v>
      </c>
      <c r="F6991">
        <v>59.3</v>
      </c>
      <c r="G6991" t="s">
        <v>0</v>
      </c>
      <c r="H6991" t="s">
        <v>0</v>
      </c>
    </row>
    <row r="6992" spans="1:8" x14ac:dyDescent="0.35">
      <c r="A6992" s="1">
        <v>44983</v>
      </c>
      <c r="B6992" s="2">
        <v>0.39609953703703704</v>
      </c>
      <c r="D6992">
        <v>31.4</v>
      </c>
      <c r="E6992">
        <v>48</v>
      </c>
      <c r="F6992">
        <v>60.3</v>
      </c>
      <c r="G6992" t="s">
        <v>0</v>
      </c>
      <c r="H6992" t="s">
        <v>0</v>
      </c>
    </row>
    <row r="6993" spans="1:8" x14ac:dyDescent="0.35">
      <c r="A6993" s="1">
        <v>44983</v>
      </c>
      <c r="B6993" s="2">
        <v>0.39620370370370367</v>
      </c>
      <c r="D6993">
        <v>32.299999999999997</v>
      </c>
      <c r="E6993">
        <v>48.9</v>
      </c>
      <c r="F6993">
        <v>61.3</v>
      </c>
      <c r="G6993" t="s">
        <v>0</v>
      </c>
      <c r="H6993" t="s">
        <v>0</v>
      </c>
    </row>
    <row r="6994" spans="1:8" x14ac:dyDescent="0.35">
      <c r="A6994" s="1">
        <v>44983</v>
      </c>
      <c r="B6994" s="2">
        <v>0.39630787037037035</v>
      </c>
      <c r="D6994">
        <v>32.6</v>
      </c>
      <c r="E6994">
        <v>49.9</v>
      </c>
      <c r="F6994">
        <v>62.9</v>
      </c>
      <c r="G6994" t="s">
        <v>0</v>
      </c>
      <c r="H6994" t="s">
        <v>0</v>
      </c>
    </row>
    <row r="6995" spans="1:8" x14ac:dyDescent="0.35">
      <c r="A6995" s="1">
        <v>44983</v>
      </c>
      <c r="B6995" s="2">
        <v>0.39641203703703703</v>
      </c>
      <c r="D6995">
        <v>32.6</v>
      </c>
      <c r="E6995">
        <v>49.5</v>
      </c>
      <c r="F6995">
        <v>63.1</v>
      </c>
      <c r="G6995" t="s">
        <v>0</v>
      </c>
      <c r="H6995" t="s">
        <v>0</v>
      </c>
    </row>
    <row r="6996" spans="1:8" x14ac:dyDescent="0.35">
      <c r="A6996" s="1">
        <v>44983</v>
      </c>
      <c r="B6996" s="2">
        <v>0.39651620370370372</v>
      </c>
      <c r="D6996">
        <v>33</v>
      </c>
      <c r="E6996">
        <v>49</v>
      </c>
      <c r="F6996">
        <v>61.8</v>
      </c>
      <c r="G6996" t="s">
        <v>0</v>
      </c>
      <c r="H6996" t="s">
        <v>0</v>
      </c>
    </row>
    <row r="6997" spans="1:8" x14ac:dyDescent="0.35">
      <c r="A6997" s="1">
        <v>44983</v>
      </c>
      <c r="B6997" s="2">
        <v>0.39662037037037035</v>
      </c>
      <c r="D6997">
        <v>33</v>
      </c>
      <c r="E6997">
        <v>49</v>
      </c>
      <c r="F6997">
        <v>61.3</v>
      </c>
      <c r="G6997" t="s">
        <v>0</v>
      </c>
      <c r="H6997" t="s">
        <v>0</v>
      </c>
    </row>
    <row r="6998" spans="1:8" x14ac:dyDescent="0.35">
      <c r="A6998" s="1">
        <v>44983</v>
      </c>
      <c r="B6998" s="2">
        <v>0.39672453703703708</v>
      </c>
      <c r="D6998">
        <v>32.700000000000003</v>
      </c>
      <c r="E6998">
        <v>49.4</v>
      </c>
      <c r="F6998">
        <v>64.400000000000006</v>
      </c>
      <c r="G6998" t="s">
        <v>0</v>
      </c>
      <c r="H6998" t="s">
        <v>0</v>
      </c>
    </row>
    <row r="6999" spans="1:8" x14ac:dyDescent="0.35">
      <c r="A6999" s="1">
        <v>44983</v>
      </c>
      <c r="B6999" s="2">
        <v>0.39682870370370371</v>
      </c>
      <c r="D6999">
        <v>32</v>
      </c>
      <c r="E6999">
        <v>48.5</v>
      </c>
      <c r="F6999">
        <v>62.6</v>
      </c>
      <c r="G6999" t="s">
        <v>0</v>
      </c>
      <c r="H6999" t="s">
        <v>0</v>
      </c>
    </row>
    <row r="7000" spans="1:8" x14ac:dyDescent="0.35">
      <c r="A7000" s="1">
        <v>44983</v>
      </c>
      <c r="B7000" s="2">
        <v>0.39693287037037034</v>
      </c>
      <c r="D7000">
        <v>32.799999999999997</v>
      </c>
      <c r="E7000">
        <v>49.5</v>
      </c>
      <c r="F7000">
        <v>64.599999999999994</v>
      </c>
      <c r="G7000" t="s">
        <v>0</v>
      </c>
      <c r="H7000" t="s">
        <v>0</v>
      </c>
    </row>
    <row r="7001" spans="1:8" x14ac:dyDescent="0.35">
      <c r="A7001" s="1">
        <v>44983</v>
      </c>
      <c r="B7001" s="2">
        <v>0.39703703703703702</v>
      </c>
      <c r="D7001">
        <v>32.6</v>
      </c>
      <c r="E7001">
        <v>49.7</v>
      </c>
      <c r="F7001">
        <v>63.1</v>
      </c>
      <c r="G7001" t="s">
        <v>0</v>
      </c>
      <c r="H7001" t="s">
        <v>0</v>
      </c>
    </row>
    <row r="7002" spans="1:8" x14ac:dyDescent="0.35">
      <c r="A7002" s="1">
        <v>44983</v>
      </c>
      <c r="B7002" s="2">
        <v>0.3971412037037037</v>
      </c>
      <c r="D7002">
        <v>31.7</v>
      </c>
      <c r="E7002">
        <v>50</v>
      </c>
      <c r="F7002">
        <v>64.2</v>
      </c>
      <c r="G7002" t="s">
        <v>0</v>
      </c>
      <c r="H7002" t="s">
        <v>0</v>
      </c>
    </row>
    <row r="7003" spans="1:8" x14ac:dyDescent="0.35">
      <c r="A7003" s="1">
        <v>44983</v>
      </c>
      <c r="B7003" s="2">
        <v>0.39724537037037039</v>
      </c>
      <c r="D7003">
        <v>31.6</v>
      </c>
      <c r="E7003">
        <v>49.4</v>
      </c>
      <c r="F7003">
        <v>63.9</v>
      </c>
      <c r="G7003" t="s">
        <v>0</v>
      </c>
      <c r="H7003" t="s">
        <v>0</v>
      </c>
    </row>
    <row r="7004" spans="1:8" x14ac:dyDescent="0.35">
      <c r="A7004" s="1">
        <v>44983</v>
      </c>
      <c r="B7004" s="2">
        <v>0.39734953703703701</v>
      </c>
      <c r="D7004">
        <v>30.9</v>
      </c>
      <c r="E7004">
        <v>48.4</v>
      </c>
      <c r="F7004">
        <v>61.9</v>
      </c>
      <c r="G7004" t="s">
        <v>0</v>
      </c>
      <c r="H7004" t="s">
        <v>0</v>
      </c>
    </row>
    <row r="7005" spans="1:8" x14ac:dyDescent="0.35">
      <c r="A7005" s="1">
        <v>44983</v>
      </c>
      <c r="B7005" s="2">
        <v>0.39745370370370375</v>
      </c>
      <c r="D7005">
        <v>32.6</v>
      </c>
      <c r="E7005">
        <v>49.3</v>
      </c>
      <c r="F7005">
        <v>61.8</v>
      </c>
      <c r="G7005" t="s">
        <v>0</v>
      </c>
      <c r="H7005" t="s">
        <v>0</v>
      </c>
    </row>
    <row r="7006" spans="1:8" x14ac:dyDescent="0.35">
      <c r="A7006" s="1">
        <v>44983</v>
      </c>
      <c r="B7006" s="2">
        <v>0.39755787037037038</v>
      </c>
      <c r="D7006">
        <v>32.200000000000003</v>
      </c>
      <c r="E7006">
        <v>49.5</v>
      </c>
      <c r="F7006">
        <v>61.4</v>
      </c>
      <c r="G7006" t="s">
        <v>0</v>
      </c>
      <c r="H7006" t="s">
        <v>0</v>
      </c>
    </row>
    <row r="7007" spans="1:8" x14ac:dyDescent="0.35">
      <c r="A7007" s="1">
        <v>44983</v>
      </c>
      <c r="B7007" s="2">
        <v>0.39766203703703701</v>
      </c>
      <c r="D7007">
        <v>31.1</v>
      </c>
      <c r="E7007">
        <v>48.5</v>
      </c>
      <c r="F7007">
        <v>61.6</v>
      </c>
      <c r="G7007" t="s">
        <v>0</v>
      </c>
      <c r="H7007" t="s">
        <v>0</v>
      </c>
    </row>
    <row r="7008" spans="1:8" x14ac:dyDescent="0.35">
      <c r="A7008" s="1">
        <v>44983</v>
      </c>
      <c r="B7008" s="2">
        <v>0.39775462962962965</v>
      </c>
      <c r="D7008">
        <v>31.9</v>
      </c>
      <c r="E7008">
        <v>49.9</v>
      </c>
      <c r="F7008">
        <v>64.3</v>
      </c>
      <c r="G7008" t="s">
        <v>0</v>
      </c>
      <c r="H7008" t="s">
        <v>0</v>
      </c>
    </row>
    <row r="7009" spans="1:8" x14ac:dyDescent="0.35">
      <c r="A7009" s="1">
        <v>44983</v>
      </c>
      <c r="B7009" s="2">
        <v>0.39785879629629628</v>
      </c>
      <c r="D7009">
        <v>33</v>
      </c>
      <c r="E7009">
        <v>50.7</v>
      </c>
      <c r="F7009">
        <v>64</v>
      </c>
      <c r="G7009" t="s">
        <v>0</v>
      </c>
      <c r="H7009" t="s">
        <v>0</v>
      </c>
    </row>
    <row r="7010" spans="1:8" x14ac:dyDescent="0.35">
      <c r="A7010" s="1">
        <v>44983</v>
      </c>
      <c r="B7010" s="2">
        <v>0.39796296296296302</v>
      </c>
      <c r="D7010">
        <v>32.9</v>
      </c>
      <c r="E7010">
        <v>50.3</v>
      </c>
      <c r="F7010">
        <v>62.9</v>
      </c>
      <c r="G7010" t="s">
        <v>0</v>
      </c>
      <c r="H7010" t="s">
        <v>0</v>
      </c>
    </row>
    <row r="7011" spans="1:8" x14ac:dyDescent="0.35">
      <c r="A7011" s="1">
        <v>44983</v>
      </c>
      <c r="B7011" s="2">
        <v>0.39806712962962965</v>
      </c>
      <c r="D7011">
        <v>30.8</v>
      </c>
      <c r="E7011">
        <v>47.4</v>
      </c>
      <c r="F7011">
        <v>62.2</v>
      </c>
      <c r="G7011" t="s">
        <v>0</v>
      </c>
      <c r="H7011" t="s">
        <v>0</v>
      </c>
    </row>
    <row r="7012" spans="1:8" x14ac:dyDescent="0.35">
      <c r="A7012" s="1">
        <v>44983</v>
      </c>
      <c r="B7012" s="2">
        <v>0.39817129629629627</v>
      </c>
      <c r="D7012">
        <v>31.4</v>
      </c>
      <c r="E7012">
        <v>48.3</v>
      </c>
      <c r="F7012">
        <v>62.5</v>
      </c>
      <c r="G7012" t="s">
        <v>0</v>
      </c>
      <c r="H7012" t="s">
        <v>0</v>
      </c>
    </row>
    <row r="7013" spans="1:8" x14ac:dyDescent="0.35">
      <c r="A7013" s="1">
        <v>44983</v>
      </c>
      <c r="B7013" s="2">
        <v>0.39827546296296296</v>
      </c>
      <c r="D7013">
        <v>32</v>
      </c>
      <c r="E7013">
        <v>48.4</v>
      </c>
      <c r="F7013">
        <v>61.4</v>
      </c>
      <c r="G7013" t="s">
        <v>0</v>
      </c>
      <c r="H7013" t="s">
        <v>0</v>
      </c>
    </row>
    <row r="7014" spans="1:8" x14ac:dyDescent="0.35">
      <c r="A7014" s="1">
        <v>44983</v>
      </c>
      <c r="B7014" s="2">
        <v>0.39837962962962964</v>
      </c>
      <c r="D7014">
        <v>31.8</v>
      </c>
      <c r="E7014">
        <v>48.4</v>
      </c>
      <c r="F7014">
        <v>62.5</v>
      </c>
      <c r="G7014" t="s">
        <v>0</v>
      </c>
      <c r="H7014" t="s">
        <v>0</v>
      </c>
    </row>
    <row r="7015" spans="1:8" x14ac:dyDescent="0.35">
      <c r="A7015" s="1">
        <v>44983</v>
      </c>
      <c r="B7015" s="2">
        <v>0.39848379629629632</v>
      </c>
      <c r="D7015">
        <v>32</v>
      </c>
      <c r="E7015">
        <v>48.9</v>
      </c>
      <c r="F7015">
        <v>61.5</v>
      </c>
      <c r="G7015" t="s">
        <v>0</v>
      </c>
      <c r="H7015" t="s">
        <v>0</v>
      </c>
    </row>
    <row r="7016" spans="1:8" x14ac:dyDescent="0.35">
      <c r="A7016" s="1">
        <v>44983</v>
      </c>
      <c r="B7016" s="2">
        <v>0.39857638888888891</v>
      </c>
      <c r="D7016">
        <v>32</v>
      </c>
      <c r="E7016">
        <v>48</v>
      </c>
      <c r="F7016">
        <v>60</v>
      </c>
      <c r="G7016" t="s">
        <v>0</v>
      </c>
      <c r="H7016" t="s">
        <v>0</v>
      </c>
    </row>
    <row r="7017" spans="1:8" x14ac:dyDescent="0.35">
      <c r="A7017" s="1">
        <v>44983</v>
      </c>
      <c r="B7017" s="2">
        <v>0.39868055555555554</v>
      </c>
      <c r="D7017">
        <v>32</v>
      </c>
      <c r="E7017">
        <v>48</v>
      </c>
      <c r="F7017">
        <v>58.8</v>
      </c>
      <c r="G7017" t="s">
        <v>0</v>
      </c>
      <c r="H7017" t="s">
        <v>0</v>
      </c>
    </row>
    <row r="7018" spans="1:8" x14ac:dyDescent="0.35">
      <c r="A7018" s="1">
        <v>44983</v>
      </c>
      <c r="B7018" s="2">
        <v>0.39878472222222222</v>
      </c>
      <c r="D7018">
        <v>31.9</v>
      </c>
      <c r="E7018">
        <v>48.3</v>
      </c>
      <c r="F7018">
        <v>61.1</v>
      </c>
      <c r="G7018" t="s">
        <v>0</v>
      </c>
      <c r="H7018" t="s">
        <v>0</v>
      </c>
    </row>
    <row r="7019" spans="1:8" x14ac:dyDescent="0.35">
      <c r="A7019" s="1">
        <v>44983</v>
      </c>
      <c r="B7019" s="2">
        <v>0.3988888888888889</v>
      </c>
      <c r="D7019">
        <v>32.1</v>
      </c>
      <c r="E7019">
        <v>49.6</v>
      </c>
      <c r="F7019">
        <v>64.3</v>
      </c>
      <c r="G7019" t="s">
        <v>0</v>
      </c>
      <c r="H7019" t="s">
        <v>0</v>
      </c>
    </row>
    <row r="7020" spans="1:8" x14ac:dyDescent="0.35">
      <c r="A7020" s="1">
        <v>44983</v>
      </c>
      <c r="B7020" s="2">
        <v>0.39899305555555559</v>
      </c>
      <c r="D7020">
        <v>32</v>
      </c>
      <c r="E7020">
        <v>49.7</v>
      </c>
      <c r="F7020">
        <v>61.8</v>
      </c>
      <c r="G7020" t="s">
        <v>0</v>
      </c>
      <c r="H7020" t="s">
        <v>0</v>
      </c>
    </row>
    <row r="7021" spans="1:8" x14ac:dyDescent="0.35">
      <c r="A7021" s="1">
        <v>44983</v>
      </c>
      <c r="B7021" s="2">
        <v>0.39908564814814818</v>
      </c>
      <c r="D7021">
        <v>32</v>
      </c>
      <c r="E7021">
        <v>49.6</v>
      </c>
      <c r="F7021">
        <v>62</v>
      </c>
      <c r="G7021" t="s">
        <v>0</v>
      </c>
      <c r="H7021" t="s">
        <v>0</v>
      </c>
    </row>
    <row r="7022" spans="1:8" x14ac:dyDescent="0.35">
      <c r="A7022" s="1">
        <v>44983</v>
      </c>
      <c r="B7022" s="2">
        <v>0.3991898148148148</v>
      </c>
      <c r="D7022">
        <v>31.2</v>
      </c>
      <c r="E7022">
        <v>48.7</v>
      </c>
      <c r="F7022">
        <v>60.4</v>
      </c>
      <c r="G7022" t="s">
        <v>0</v>
      </c>
      <c r="H7022" t="s">
        <v>0</v>
      </c>
    </row>
    <row r="7023" spans="1:8" x14ac:dyDescent="0.35">
      <c r="A7023" s="1">
        <v>44983</v>
      </c>
      <c r="B7023" s="2">
        <v>0.39929398148148149</v>
      </c>
      <c r="D7023">
        <v>31.5</v>
      </c>
      <c r="E7023">
        <v>49.2</v>
      </c>
      <c r="F7023">
        <v>61.7</v>
      </c>
      <c r="G7023" t="s">
        <v>0</v>
      </c>
      <c r="H7023" t="s">
        <v>0</v>
      </c>
    </row>
    <row r="7024" spans="1:8" x14ac:dyDescent="0.35">
      <c r="A7024" s="1">
        <v>44983</v>
      </c>
      <c r="B7024" s="2">
        <v>0.39939814814814811</v>
      </c>
      <c r="D7024">
        <v>32.299999999999997</v>
      </c>
      <c r="E7024">
        <v>49.2</v>
      </c>
      <c r="F7024">
        <v>63.3</v>
      </c>
      <c r="G7024" t="s">
        <v>0</v>
      </c>
      <c r="H7024" t="s">
        <v>0</v>
      </c>
    </row>
    <row r="7025" spans="1:8" x14ac:dyDescent="0.35">
      <c r="A7025" s="1">
        <v>44983</v>
      </c>
      <c r="B7025" s="2">
        <v>0.39950231481481485</v>
      </c>
      <c r="D7025">
        <v>32.6</v>
      </c>
      <c r="E7025">
        <v>49.3</v>
      </c>
      <c r="F7025">
        <v>64.2</v>
      </c>
      <c r="G7025" t="s">
        <v>0</v>
      </c>
      <c r="H7025" t="s">
        <v>0</v>
      </c>
    </row>
    <row r="7026" spans="1:8" x14ac:dyDescent="0.35">
      <c r="A7026" s="1">
        <v>44983</v>
      </c>
      <c r="B7026" s="2">
        <v>0.39960648148148148</v>
      </c>
      <c r="D7026">
        <v>31.3</v>
      </c>
      <c r="E7026">
        <v>48.3</v>
      </c>
      <c r="F7026">
        <v>62.9</v>
      </c>
      <c r="G7026" t="s">
        <v>0</v>
      </c>
      <c r="H7026" t="s">
        <v>0</v>
      </c>
    </row>
    <row r="7027" spans="1:8" x14ac:dyDescent="0.35">
      <c r="A7027" s="1">
        <v>44983</v>
      </c>
      <c r="B7027" s="2">
        <v>0.39971064814814811</v>
      </c>
      <c r="D7027">
        <v>29.7</v>
      </c>
      <c r="E7027">
        <v>47.8</v>
      </c>
      <c r="F7027">
        <v>61.6</v>
      </c>
      <c r="G7027" t="s">
        <v>0</v>
      </c>
      <c r="H7027" t="s">
        <v>0</v>
      </c>
    </row>
    <row r="7028" spans="1:8" x14ac:dyDescent="0.35">
      <c r="A7028" s="1">
        <v>44983</v>
      </c>
      <c r="B7028" s="2">
        <v>0.39981481481481485</v>
      </c>
      <c r="D7028">
        <v>30.5</v>
      </c>
      <c r="E7028">
        <v>47.9</v>
      </c>
      <c r="F7028">
        <v>62.1</v>
      </c>
      <c r="G7028" t="s">
        <v>0</v>
      </c>
      <c r="H7028" t="s">
        <v>0</v>
      </c>
    </row>
    <row r="7029" spans="1:8" x14ac:dyDescent="0.35">
      <c r="A7029" s="1">
        <v>44983</v>
      </c>
      <c r="B7029" s="2">
        <v>0.39991898148148147</v>
      </c>
      <c r="D7029">
        <v>31.9</v>
      </c>
      <c r="E7029">
        <v>48.7</v>
      </c>
      <c r="F7029">
        <v>62.9</v>
      </c>
      <c r="G7029" t="s">
        <v>0</v>
      </c>
      <c r="H7029" t="s">
        <v>0</v>
      </c>
    </row>
    <row r="7030" spans="1:8" x14ac:dyDescent="0.35">
      <c r="A7030" s="1">
        <v>44983</v>
      </c>
      <c r="B7030" s="2">
        <v>0.40002314814814816</v>
      </c>
      <c r="D7030">
        <v>31</v>
      </c>
      <c r="E7030">
        <v>46.6</v>
      </c>
      <c r="F7030">
        <v>61.9</v>
      </c>
      <c r="G7030" t="s">
        <v>0</v>
      </c>
      <c r="H7030" t="s">
        <v>0</v>
      </c>
    </row>
    <row r="7031" spans="1:8" x14ac:dyDescent="0.35">
      <c r="A7031" s="1">
        <v>44983</v>
      </c>
      <c r="B7031" s="2">
        <v>0.40012731481481478</v>
      </c>
      <c r="D7031">
        <v>31.2</v>
      </c>
      <c r="E7031">
        <v>47.3</v>
      </c>
      <c r="F7031">
        <v>61.8</v>
      </c>
      <c r="G7031" t="s">
        <v>0</v>
      </c>
      <c r="H7031" t="s">
        <v>0</v>
      </c>
    </row>
    <row r="7032" spans="1:8" x14ac:dyDescent="0.35">
      <c r="A7032" s="1">
        <v>44983</v>
      </c>
      <c r="B7032" s="2">
        <v>0.40023148148148152</v>
      </c>
      <c r="D7032">
        <v>32.5</v>
      </c>
      <c r="E7032">
        <v>49.6</v>
      </c>
      <c r="F7032">
        <v>63.4</v>
      </c>
      <c r="G7032" t="s">
        <v>0</v>
      </c>
      <c r="H7032" t="s">
        <v>0</v>
      </c>
    </row>
    <row r="7033" spans="1:8" x14ac:dyDescent="0.35">
      <c r="A7033" s="1">
        <v>44983</v>
      </c>
      <c r="B7033" s="2">
        <v>0.40033564814814815</v>
      </c>
      <c r="D7033">
        <v>32.299999999999997</v>
      </c>
      <c r="E7033">
        <v>48.7</v>
      </c>
      <c r="F7033">
        <v>63.3</v>
      </c>
      <c r="G7033" t="s">
        <v>0</v>
      </c>
      <c r="H7033" t="s">
        <v>0</v>
      </c>
    </row>
    <row r="7034" spans="1:8" x14ac:dyDescent="0.35">
      <c r="A7034" s="1">
        <v>44983</v>
      </c>
      <c r="B7034" s="2">
        <v>0.40043981481481478</v>
      </c>
      <c r="D7034">
        <v>31.6</v>
      </c>
      <c r="E7034">
        <v>49.5</v>
      </c>
      <c r="F7034">
        <v>65.2</v>
      </c>
      <c r="G7034" t="s">
        <v>0</v>
      </c>
      <c r="H7034" t="s">
        <v>0</v>
      </c>
    </row>
    <row r="7035" spans="1:8" x14ac:dyDescent="0.35">
      <c r="A7035" s="1">
        <v>44983</v>
      </c>
      <c r="B7035" s="2">
        <v>0.40054398148148151</v>
      </c>
      <c r="D7035">
        <v>32.9</v>
      </c>
      <c r="E7035">
        <v>49.4</v>
      </c>
      <c r="F7035">
        <v>63.5</v>
      </c>
      <c r="G7035" t="s">
        <v>0</v>
      </c>
      <c r="H7035" t="s">
        <v>0</v>
      </c>
    </row>
    <row r="7036" spans="1:8" x14ac:dyDescent="0.35">
      <c r="A7036" s="1">
        <v>44983</v>
      </c>
      <c r="B7036" s="2">
        <v>0.40064814814814814</v>
      </c>
      <c r="D7036">
        <v>32.9</v>
      </c>
      <c r="E7036">
        <v>48.3</v>
      </c>
      <c r="F7036">
        <v>61.3</v>
      </c>
      <c r="G7036" t="s">
        <v>0</v>
      </c>
      <c r="H7036" t="s">
        <v>0</v>
      </c>
    </row>
    <row r="7037" spans="1:8" x14ac:dyDescent="0.35">
      <c r="A7037" s="1">
        <v>44983</v>
      </c>
      <c r="B7037" s="2">
        <v>0.40075231481481483</v>
      </c>
      <c r="D7037">
        <v>32.5</v>
      </c>
      <c r="E7037">
        <v>49.5</v>
      </c>
      <c r="F7037">
        <v>63.3</v>
      </c>
      <c r="G7037" t="s">
        <v>0</v>
      </c>
      <c r="H7037" t="s">
        <v>0</v>
      </c>
    </row>
    <row r="7038" spans="1:8" x14ac:dyDescent="0.35">
      <c r="A7038" s="1">
        <v>44983</v>
      </c>
      <c r="B7038" s="2">
        <v>0.40085648148148145</v>
      </c>
      <c r="D7038">
        <v>32</v>
      </c>
      <c r="E7038">
        <v>50.2</v>
      </c>
      <c r="F7038">
        <v>64.900000000000006</v>
      </c>
      <c r="G7038" t="s">
        <v>0</v>
      </c>
      <c r="H7038" t="s">
        <v>0</v>
      </c>
    </row>
    <row r="7039" spans="1:8" x14ac:dyDescent="0.35">
      <c r="A7039" s="1">
        <v>44983</v>
      </c>
      <c r="B7039" s="2">
        <v>0.40096064814814819</v>
      </c>
      <c r="D7039">
        <v>33</v>
      </c>
      <c r="E7039">
        <v>50.3</v>
      </c>
      <c r="F7039">
        <v>64.900000000000006</v>
      </c>
      <c r="G7039" t="s">
        <v>0</v>
      </c>
      <c r="H7039" t="s">
        <v>0</v>
      </c>
    </row>
    <row r="7040" spans="1:8" x14ac:dyDescent="0.35">
      <c r="A7040" s="1">
        <v>44983</v>
      </c>
      <c r="B7040" s="2">
        <v>0.40105324074074072</v>
      </c>
      <c r="D7040">
        <v>33</v>
      </c>
      <c r="E7040">
        <v>50</v>
      </c>
      <c r="F7040">
        <v>64.3</v>
      </c>
      <c r="G7040" t="s">
        <v>0</v>
      </c>
      <c r="H7040" t="s">
        <v>0</v>
      </c>
    </row>
    <row r="7041" spans="1:8" x14ac:dyDescent="0.35">
      <c r="A7041" s="1">
        <v>44983</v>
      </c>
      <c r="B7041" s="2">
        <v>0.40115740740740741</v>
      </c>
      <c r="D7041">
        <v>33</v>
      </c>
      <c r="E7041">
        <v>50</v>
      </c>
      <c r="F7041">
        <v>63.7</v>
      </c>
      <c r="G7041" t="s">
        <v>0</v>
      </c>
      <c r="H7041" t="s">
        <v>0</v>
      </c>
    </row>
    <row r="7042" spans="1:8" x14ac:dyDescent="0.35">
      <c r="A7042" s="1">
        <v>44983</v>
      </c>
      <c r="B7042" s="2">
        <v>0.40126157407407409</v>
      </c>
      <c r="D7042">
        <v>31.3</v>
      </c>
      <c r="E7042">
        <v>48</v>
      </c>
      <c r="F7042">
        <v>59.5</v>
      </c>
      <c r="G7042" t="s">
        <v>0</v>
      </c>
      <c r="H7042" t="s">
        <v>0</v>
      </c>
    </row>
    <row r="7043" spans="1:8" x14ac:dyDescent="0.35">
      <c r="A7043" s="1">
        <v>44983</v>
      </c>
      <c r="B7043" s="2">
        <v>0.40136574074074072</v>
      </c>
      <c r="D7043">
        <v>31.9</v>
      </c>
      <c r="E7043">
        <v>47.8</v>
      </c>
      <c r="F7043">
        <v>61.5</v>
      </c>
      <c r="G7043" t="s">
        <v>0</v>
      </c>
      <c r="H7043" t="s">
        <v>0</v>
      </c>
    </row>
    <row r="7044" spans="1:8" x14ac:dyDescent="0.35">
      <c r="A7044" s="1">
        <v>44983</v>
      </c>
      <c r="B7044" s="2">
        <v>0.40146990740740746</v>
      </c>
      <c r="D7044">
        <v>32.1</v>
      </c>
      <c r="E7044">
        <v>49</v>
      </c>
      <c r="F7044">
        <v>64.099999999999994</v>
      </c>
      <c r="G7044" t="s">
        <v>0</v>
      </c>
      <c r="H7044" t="s">
        <v>0</v>
      </c>
    </row>
    <row r="7045" spans="1:8" x14ac:dyDescent="0.35">
      <c r="A7045" s="1">
        <v>44983</v>
      </c>
      <c r="B7045" s="2">
        <v>0.40156249999999999</v>
      </c>
      <c r="D7045">
        <v>31.7</v>
      </c>
      <c r="E7045">
        <v>48.4</v>
      </c>
      <c r="F7045">
        <v>61.6</v>
      </c>
      <c r="G7045" t="s">
        <v>0</v>
      </c>
      <c r="H7045" t="s">
        <v>0</v>
      </c>
    </row>
    <row r="7046" spans="1:8" x14ac:dyDescent="0.35">
      <c r="A7046" s="1">
        <v>44983</v>
      </c>
      <c r="B7046" s="2">
        <v>0.40166666666666667</v>
      </c>
      <c r="D7046">
        <v>31.9</v>
      </c>
      <c r="E7046">
        <v>48.3</v>
      </c>
      <c r="F7046">
        <v>60.1</v>
      </c>
      <c r="G7046" t="s">
        <v>0</v>
      </c>
      <c r="H7046" t="s">
        <v>0</v>
      </c>
    </row>
    <row r="7047" spans="1:8" x14ac:dyDescent="0.35">
      <c r="A7047" s="1">
        <v>44983</v>
      </c>
      <c r="B7047" s="2">
        <v>0.40177083333333335</v>
      </c>
      <c r="D7047">
        <v>32.6</v>
      </c>
      <c r="E7047">
        <v>49.3</v>
      </c>
      <c r="F7047">
        <v>63.3</v>
      </c>
      <c r="G7047" t="s">
        <v>0</v>
      </c>
      <c r="H7047" t="s">
        <v>0</v>
      </c>
    </row>
    <row r="7048" spans="1:8" x14ac:dyDescent="0.35">
      <c r="A7048" s="1">
        <v>44983</v>
      </c>
      <c r="B7048" s="2">
        <v>0.40188657407407408</v>
      </c>
      <c r="D7048">
        <v>32.1</v>
      </c>
      <c r="E7048">
        <v>48.9</v>
      </c>
      <c r="F7048">
        <v>63.5</v>
      </c>
      <c r="G7048" t="s">
        <v>0</v>
      </c>
      <c r="H7048" t="s">
        <v>0</v>
      </c>
    </row>
    <row r="7049" spans="1:8" x14ac:dyDescent="0.35">
      <c r="A7049" s="1">
        <v>44983</v>
      </c>
      <c r="B7049" s="2">
        <v>0.40197916666666672</v>
      </c>
      <c r="D7049">
        <v>30.7</v>
      </c>
      <c r="E7049">
        <v>47.1</v>
      </c>
      <c r="F7049">
        <v>60.9</v>
      </c>
      <c r="G7049" t="s">
        <v>0</v>
      </c>
      <c r="H7049" t="s">
        <v>0</v>
      </c>
    </row>
    <row r="7050" spans="1:8" x14ac:dyDescent="0.35">
      <c r="A7050" s="1">
        <v>44983</v>
      </c>
      <c r="B7050" s="2">
        <v>0.40209490740740739</v>
      </c>
      <c r="D7050">
        <v>32.200000000000003</v>
      </c>
      <c r="E7050">
        <v>48.6</v>
      </c>
      <c r="F7050">
        <v>63.3</v>
      </c>
      <c r="G7050" t="s">
        <v>0</v>
      </c>
      <c r="H7050" t="s">
        <v>0</v>
      </c>
    </row>
    <row r="7051" spans="1:8" x14ac:dyDescent="0.35">
      <c r="A7051" s="1">
        <v>44983</v>
      </c>
      <c r="B7051" s="2">
        <v>0.40219907407407413</v>
      </c>
      <c r="D7051">
        <v>31.4</v>
      </c>
      <c r="E7051">
        <v>48.3</v>
      </c>
      <c r="F7051">
        <v>61.8</v>
      </c>
      <c r="G7051" t="s">
        <v>0</v>
      </c>
      <c r="H7051" t="s">
        <v>0</v>
      </c>
    </row>
    <row r="7052" spans="1:8" x14ac:dyDescent="0.35">
      <c r="A7052" s="1">
        <v>44983</v>
      </c>
      <c r="B7052" s="2">
        <v>0.40230324074074075</v>
      </c>
      <c r="D7052">
        <v>31.8</v>
      </c>
      <c r="E7052">
        <v>48.2</v>
      </c>
      <c r="F7052">
        <v>62</v>
      </c>
      <c r="G7052" t="s">
        <v>0</v>
      </c>
      <c r="H7052" t="s">
        <v>0</v>
      </c>
    </row>
    <row r="7053" spans="1:8" x14ac:dyDescent="0.35">
      <c r="A7053" s="1">
        <v>44983</v>
      </c>
      <c r="B7053" s="2">
        <v>0.40240740740740738</v>
      </c>
      <c r="D7053">
        <v>32.5</v>
      </c>
      <c r="E7053">
        <v>49.9</v>
      </c>
      <c r="F7053">
        <v>63.8</v>
      </c>
      <c r="G7053" t="s">
        <v>0</v>
      </c>
      <c r="H7053" t="s">
        <v>0</v>
      </c>
    </row>
    <row r="7054" spans="1:8" x14ac:dyDescent="0.35">
      <c r="A7054" s="1">
        <v>44983</v>
      </c>
      <c r="B7054" s="2">
        <v>0.40251157407407406</v>
      </c>
      <c r="D7054">
        <v>31.6</v>
      </c>
      <c r="E7054">
        <v>48.2</v>
      </c>
      <c r="F7054">
        <v>63.1</v>
      </c>
      <c r="G7054" t="s">
        <v>0</v>
      </c>
      <c r="H7054" t="s">
        <v>0</v>
      </c>
    </row>
    <row r="7055" spans="1:8" x14ac:dyDescent="0.35">
      <c r="A7055" s="1">
        <v>44983</v>
      </c>
      <c r="B7055" s="2">
        <v>0.40260416666666665</v>
      </c>
      <c r="D7055">
        <v>31.2</v>
      </c>
      <c r="E7055">
        <v>47.2</v>
      </c>
      <c r="F7055">
        <v>60.8</v>
      </c>
      <c r="G7055" t="s">
        <v>0</v>
      </c>
      <c r="H7055" t="s">
        <v>0</v>
      </c>
    </row>
    <row r="7056" spans="1:8" x14ac:dyDescent="0.35">
      <c r="A7056" s="1">
        <v>44983</v>
      </c>
      <c r="B7056" s="2">
        <v>0.40270833333333328</v>
      </c>
      <c r="D7056">
        <v>31.2</v>
      </c>
      <c r="E7056">
        <v>47.6</v>
      </c>
      <c r="F7056">
        <v>59.1</v>
      </c>
      <c r="G7056" t="s">
        <v>0</v>
      </c>
      <c r="H7056" t="s">
        <v>0</v>
      </c>
    </row>
    <row r="7057" spans="1:8" x14ac:dyDescent="0.35">
      <c r="A7057" s="1">
        <v>44983</v>
      </c>
      <c r="B7057" s="2">
        <v>0.40281250000000002</v>
      </c>
      <c r="D7057">
        <v>31.8</v>
      </c>
      <c r="E7057">
        <v>50.1</v>
      </c>
      <c r="F7057">
        <v>64.599999999999994</v>
      </c>
      <c r="G7057" t="s">
        <v>0</v>
      </c>
      <c r="H7057" t="s">
        <v>0</v>
      </c>
    </row>
    <row r="7058" spans="1:8" x14ac:dyDescent="0.35">
      <c r="A7058" s="1">
        <v>44983</v>
      </c>
      <c r="B7058" s="2">
        <v>0.40291666666666665</v>
      </c>
      <c r="D7058">
        <v>31</v>
      </c>
      <c r="E7058">
        <v>48.7</v>
      </c>
      <c r="F7058">
        <v>65.400000000000006</v>
      </c>
      <c r="G7058" t="s">
        <v>0</v>
      </c>
      <c r="H7058" t="s">
        <v>0</v>
      </c>
    </row>
    <row r="7059" spans="1:8" x14ac:dyDescent="0.35">
      <c r="A7059" s="1">
        <v>44983</v>
      </c>
      <c r="B7059" s="2">
        <v>0.40302083333333333</v>
      </c>
      <c r="D7059">
        <v>31.8</v>
      </c>
      <c r="E7059">
        <v>49.3</v>
      </c>
      <c r="F7059">
        <v>66</v>
      </c>
      <c r="G7059" t="s">
        <v>0</v>
      </c>
      <c r="H7059" t="s">
        <v>0</v>
      </c>
    </row>
    <row r="7060" spans="1:8" x14ac:dyDescent="0.35">
      <c r="A7060" s="1">
        <v>44983</v>
      </c>
      <c r="B7060" s="2">
        <v>0.40312500000000001</v>
      </c>
      <c r="D7060">
        <v>31.5</v>
      </c>
      <c r="E7060">
        <v>49</v>
      </c>
      <c r="F7060">
        <v>63.5</v>
      </c>
      <c r="G7060" t="s">
        <v>0</v>
      </c>
      <c r="H7060" t="s">
        <v>0</v>
      </c>
    </row>
    <row r="7061" spans="1:8" x14ac:dyDescent="0.35">
      <c r="A7061" s="1">
        <v>44983</v>
      </c>
      <c r="B7061" s="2">
        <v>0.40322916666666669</v>
      </c>
      <c r="D7061">
        <v>31.2</v>
      </c>
      <c r="E7061">
        <v>48.4</v>
      </c>
      <c r="F7061">
        <v>62.9</v>
      </c>
      <c r="G7061" t="s">
        <v>0</v>
      </c>
      <c r="H7061" t="s">
        <v>0</v>
      </c>
    </row>
    <row r="7062" spans="1:8" x14ac:dyDescent="0.35">
      <c r="A7062" s="1">
        <v>44983</v>
      </c>
      <c r="B7062" s="2">
        <v>0.40333333333333332</v>
      </c>
      <c r="D7062">
        <v>31.7</v>
      </c>
      <c r="E7062">
        <v>49</v>
      </c>
      <c r="F7062">
        <v>62.6</v>
      </c>
      <c r="G7062" t="s">
        <v>0</v>
      </c>
      <c r="H7062" t="s">
        <v>0</v>
      </c>
    </row>
    <row r="7063" spans="1:8" x14ac:dyDescent="0.35">
      <c r="A7063" s="1">
        <v>44983</v>
      </c>
      <c r="B7063" s="2">
        <v>0.40343749999999995</v>
      </c>
      <c r="D7063">
        <v>31.2</v>
      </c>
      <c r="E7063">
        <v>48.1</v>
      </c>
      <c r="F7063">
        <v>62</v>
      </c>
      <c r="G7063" t="s">
        <v>0</v>
      </c>
      <c r="H7063" t="s">
        <v>0</v>
      </c>
    </row>
    <row r="7064" spans="1:8" x14ac:dyDescent="0.35">
      <c r="A7064" s="1">
        <v>44983</v>
      </c>
      <c r="B7064" s="2">
        <v>0.40354166666666669</v>
      </c>
      <c r="D7064">
        <v>31.6</v>
      </c>
      <c r="E7064">
        <v>48.9</v>
      </c>
      <c r="F7064">
        <v>64.3</v>
      </c>
      <c r="G7064" t="s">
        <v>0</v>
      </c>
      <c r="H7064" t="s">
        <v>0</v>
      </c>
    </row>
    <row r="7065" spans="1:8" x14ac:dyDescent="0.35">
      <c r="A7065" s="1">
        <v>44983</v>
      </c>
      <c r="B7065" s="2">
        <v>0.40364583333333331</v>
      </c>
      <c r="D7065">
        <v>33.4</v>
      </c>
      <c r="E7065">
        <v>50.3</v>
      </c>
      <c r="F7065">
        <v>65.400000000000006</v>
      </c>
      <c r="G7065" t="s">
        <v>0</v>
      </c>
      <c r="H7065" t="s">
        <v>0</v>
      </c>
    </row>
    <row r="7066" spans="1:8" x14ac:dyDescent="0.35">
      <c r="A7066" s="1">
        <v>44983</v>
      </c>
      <c r="B7066" s="2">
        <v>0.40375</v>
      </c>
      <c r="D7066">
        <v>33.200000000000003</v>
      </c>
      <c r="E7066">
        <v>49.9</v>
      </c>
      <c r="F7066">
        <v>64.900000000000006</v>
      </c>
      <c r="G7066" t="s">
        <v>0</v>
      </c>
      <c r="H7066" t="s">
        <v>0</v>
      </c>
    </row>
    <row r="7067" spans="1:8" x14ac:dyDescent="0.35">
      <c r="A7067" s="1">
        <v>44983</v>
      </c>
      <c r="B7067" s="2">
        <v>0.40385416666666668</v>
      </c>
      <c r="D7067">
        <v>31.8</v>
      </c>
      <c r="E7067">
        <v>49.3</v>
      </c>
      <c r="F7067">
        <v>62</v>
      </c>
      <c r="G7067" t="s">
        <v>0</v>
      </c>
      <c r="H7067" t="s">
        <v>0</v>
      </c>
    </row>
    <row r="7068" spans="1:8" x14ac:dyDescent="0.35">
      <c r="A7068" s="1">
        <v>44983</v>
      </c>
      <c r="B7068" s="2">
        <v>0.40395833333333336</v>
      </c>
      <c r="D7068">
        <v>31</v>
      </c>
      <c r="E7068">
        <v>48.1</v>
      </c>
      <c r="F7068">
        <v>59.3</v>
      </c>
      <c r="G7068" t="s">
        <v>0</v>
      </c>
      <c r="H7068" t="s">
        <v>0</v>
      </c>
    </row>
    <row r="7069" spans="1:8" x14ac:dyDescent="0.35">
      <c r="A7069" s="1">
        <v>44983</v>
      </c>
      <c r="B7069" s="2">
        <v>0.40405092592592595</v>
      </c>
      <c r="D7069">
        <v>31</v>
      </c>
      <c r="E7069">
        <v>48</v>
      </c>
      <c r="F7069">
        <v>59.9</v>
      </c>
      <c r="G7069" t="s">
        <v>0</v>
      </c>
      <c r="H7069" t="s">
        <v>0</v>
      </c>
    </row>
    <row r="7070" spans="1:8" x14ac:dyDescent="0.35">
      <c r="A7070" s="1">
        <v>44983</v>
      </c>
      <c r="B7070" s="2">
        <v>0.40415509259259258</v>
      </c>
      <c r="D7070">
        <v>31.1</v>
      </c>
      <c r="E7070">
        <v>48</v>
      </c>
      <c r="F7070">
        <v>61.2</v>
      </c>
      <c r="G7070" t="s">
        <v>0</v>
      </c>
      <c r="H7070" t="s">
        <v>0</v>
      </c>
    </row>
    <row r="7071" spans="1:8" x14ac:dyDescent="0.35">
      <c r="A7071" s="1">
        <v>44983</v>
      </c>
      <c r="B7071" s="2">
        <v>0.40425925925925926</v>
      </c>
      <c r="D7071">
        <v>31.2</v>
      </c>
      <c r="E7071">
        <v>49.4</v>
      </c>
      <c r="F7071">
        <v>65.7</v>
      </c>
      <c r="G7071" t="s">
        <v>0</v>
      </c>
      <c r="H7071" t="s">
        <v>0</v>
      </c>
    </row>
    <row r="7072" spans="1:8" x14ac:dyDescent="0.35">
      <c r="A7072" s="1">
        <v>44983</v>
      </c>
      <c r="B7072" s="2">
        <v>0.40436342592592589</v>
      </c>
      <c r="D7072">
        <v>30.6</v>
      </c>
      <c r="E7072">
        <v>47.8</v>
      </c>
      <c r="F7072">
        <v>63</v>
      </c>
      <c r="G7072" t="s">
        <v>0</v>
      </c>
      <c r="H7072" t="s">
        <v>0</v>
      </c>
    </row>
    <row r="7073" spans="1:8" x14ac:dyDescent="0.35">
      <c r="A7073" s="1">
        <v>44983</v>
      </c>
      <c r="B7073" s="2">
        <v>0.40446759259259263</v>
      </c>
      <c r="D7073">
        <v>29.6</v>
      </c>
      <c r="E7073">
        <v>46.7</v>
      </c>
      <c r="F7073">
        <v>60.8</v>
      </c>
      <c r="G7073" t="s">
        <v>0</v>
      </c>
      <c r="H7073" t="s">
        <v>0</v>
      </c>
    </row>
    <row r="7074" spans="1:8" x14ac:dyDescent="0.35">
      <c r="A7074" s="1">
        <v>44983</v>
      </c>
      <c r="B7074" s="2">
        <v>0.40457175925925926</v>
      </c>
      <c r="D7074">
        <v>31.8</v>
      </c>
      <c r="E7074">
        <v>48.6</v>
      </c>
      <c r="F7074">
        <v>62.9</v>
      </c>
      <c r="G7074" t="s">
        <v>0</v>
      </c>
      <c r="H7074" t="s">
        <v>0</v>
      </c>
    </row>
    <row r="7075" spans="1:8" x14ac:dyDescent="0.35">
      <c r="A7075" s="1">
        <v>44983</v>
      </c>
      <c r="B7075" s="2">
        <v>0.40467592592592588</v>
      </c>
      <c r="D7075">
        <v>32.4</v>
      </c>
      <c r="E7075">
        <v>49.4</v>
      </c>
      <c r="F7075">
        <v>62</v>
      </c>
      <c r="G7075" t="s">
        <v>0</v>
      </c>
      <c r="H7075" t="s">
        <v>0</v>
      </c>
    </row>
    <row r="7076" spans="1:8" x14ac:dyDescent="0.35">
      <c r="A7076" s="1">
        <v>44983</v>
      </c>
      <c r="B7076" s="2">
        <v>0.40478009259259262</v>
      </c>
      <c r="D7076">
        <v>33.200000000000003</v>
      </c>
      <c r="E7076">
        <v>50.4</v>
      </c>
      <c r="F7076">
        <v>62.4</v>
      </c>
      <c r="G7076" t="s">
        <v>0</v>
      </c>
      <c r="H7076" t="s">
        <v>0</v>
      </c>
    </row>
    <row r="7077" spans="1:8" x14ac:dyDescent="0.35">
      <c r="A7077" s="1">
        <v>44983</v>
      </c>
      <c r="B7077" s="2">
        <v>0.40488425925925925</v>
      </c>
      <c r="D7077">
        <v>32.700000000000003</v>
      </c>
      <c r="E7077">
        <v>50.1</v>
      </c>
      <c r="F7077">
        <v>63.3</v>
      </c>
      <c r="G7077" t="s">
        <v>0</v>
      </c>
      <c r="H7077" t="s">
        <v>0</v>
      </c>
    </row>
    <row r="7078" spans="1:8" x14ac:dyDescent="0.35">
      <c r="A7078" s="1">
        <v>44983</v>
      </c>
      <c r="B7078" s="2">
        <v>0.40498842592592593</v>
      </c>
      <c r="D7078">
        <v>32.700000000000003</v>
      </c>
      <c r="E7078">
        <v>49.6</v>
      </c>
      <c r="F7078">
        <v>64.400000000000006</v>
      </c>
      <c r="G7078" t="s">
        <v>0</v>
      </c>
      <c r="H7078" t="s">
        <v>0</v>
      </c>
    </row>
    <row r="7079" spans="1:8" x14ac:dyDescent="0.35">
      <c r="A7079" s="1">
        <v>44983</v>
      </c>
      <c r="B7079" s="2">
        <v>0.40509259259259256</v>
      </c>
      <c r="D7079">
        <v>31.9</v>
      </c>
      <c r="E7079">
        <v>49</v>
      </c>
      <c r="F7079">
        <v>64</v>
      </c>
      <c r="G7079" t="s">
        <v>0</v>
      </c>
      <c r="H7079" t="s">
        <v>0</v>
      </c>
    </row>
    <row r="7080" spans="1:8" x14ac:dyDescent="0.35">
      <c r="A7080" s="1">
        <v>44983</v>
      </c>
      <c r="B7080" s="2">
        <v>0.4051967592592593</v>
      </c>
      <c r="D7080">
        <v>31.9</v>
      </c>
      <c r="E7080">
        <v>49.1</v>
      </c>
      <c r="F7080">
        <v>62.2</v>
      </c>
      <c r="G7080" t="s">
        <v>0</v>
      </c>
      <c r="H7080" t="s">
        <v>0</v>
      </c>
    </row>
    <row r="7081" spans="1:8" x14ac:dyDescent="0.35">
      <c r="A7081" s="1">
        <v>44983</v>
      </c>
      <c r="B7081" s="2">
        <v>0.40530092592592593</v>
      </c>
      <c r="D7081">
        <v>32.1</v>
      </c>
      <c r="E7081">
        <v>48.8</v>
      </c>
      <c r="F7081">
        <v>64.900000000000006</v>
      </c>
      <c r="G7081" t="s">
        <v>0</v>
      </c>
      <c r="H7081" t="s">
        <v>0</v>
      </c>
    </row>
    <row r="7082" spans="1:8" x14ac:dyDescent="0.35">
      <c r="A7082" s="1">
        <v>44983</v>
      </c>
      <c r="B7082" s="2">
        <v>0.40539351851851851</v>
      </c>
      <c r="D7082">
        <v>32.799999999999997</v>
      </c>
      <c r="E7082">
        <v>49.8</v>
      </c>
      <c r="F7082">
        <v>65.5</v>
      </c>
      <c r="G7082" t="s">
        <v>0</v>
      </c>
      <c r="H7082" t="s">
        <v>0</v>
      </c>
    </row>
    <row r="7083" spans="1:8" x14ac:dyDescent="0.35">
      <c r="A7083" s="1">
        <v>44983</v>
      </c>
      <c r="B7083" s="2">
        <v>0.4054976851851852</v>
      </c>
      <c r="D7083">
        <v>32.5</v>
      </c>
      <c r="E7083">
        <v>49.6</v>
      </c>
      <c r="F7083">
        <v>63.1</v>
      </c>
      <c r="G7083" t="s">
        <v>0</v>
      </c>
      <c r="H7083" t="s">
        <v>0</v>
      </c>
    </row>
    <row r="7084" spans="1:8" x14ac:dyDescent="0.35">
      <c r="A7084" s="1">
        <v>44983</v>
      </c>
      <c r="B7084" s="2">
        <v>0.40560185185185182</v>
      </c>
      <c r="D7084">
        <v>33.4</v>
      </c>
      <c r="E7084">
        <v>50.9</v>
      </c>
      <c r="F7084">
        <v>66.400000000000006</v>
      </c>
      <c r="G7084" t="s">
        <v>0</v>
      </c>
      <c r="H7084" t="s">
        <v>0</v>
      </c>
    </row>
    <row r="7085" spans="1:8" x14ac:dyDescent="0.35">
      <c r="A7085" s="1">
        <v>44983</v>
      </c>
      <c r="B7085" s="2">
        <v>0.40570601851851856</v>
      </c>
      <c r="D7085">
        <v>32.799999999999997</v>
      </c>
      <c r="E7085">
        <v>50</v>
      </c>
      <c r="F7085">
        <v>64.3</v>
      </c>
      <c r="G7085" t="s">
        <v>0</v>
      </c>
      <c r="H7085" t="s">
        <v>0</v>
      </c>
    </row>
    <row r="7086" spans="1:8" x14ac:dyDescent="0.35">
      <c r="A7086" s="1">
        <v>44983</v>
      </c>
      <c r="B7086" s="2">
        <v>0.40581018518518519</v>
      </c>
      <c r="D7086">
        <v>32.1</v>
      </c>
      <c r="E7086">
        <v>48.5</v>
      </c>
      <c r="F7086">
        <v>61.5</v>
      </c>
      <c r="G7086" t="s">
        <v>0</v>
      </c>
      <c r="H7086" t="s">
        <v>0</v>
      </c>
    </row>
    <row r="7087" spans="1:8" x14ac:dyDescent="0.35">
      <c r="A7087" s="1">
        <v>44983</v>
      </c>
      <c r="B7087" s="2">
        <v>0.40591435185185182</v>
      </c>
      <c r="D7087">
        <v>32.1</v>
      </c>
      <c r="E7087">
        <v>48</v>
      </c>
      <c r="F7087">
        <v>62.2</v>
      </c>
      <c r="G7087" t="s">
        <v>0</v>
      </c>
      <c r="H7087" t="s">
        <v>0</v>
      </c>
    </row>
    <row r="7088" spans="1:8" x14ac:dyDescent="0.35">
      <c r="A7088" s="1">
        <v>44983</v>
      </c>
      <c r="B7088" s="2">
        <v>0.4060185185185185</v>
      </c>
      <c r="D7088">
        <v>31.3</v>
      </c>
      <c r="E7088">
        <v>47.3</v>
      </c>
      <c r="F7088">
        <v>60.8</v>
      </c>
      <c r="G7088" t="s">
        <v>0</v>
      </c>
      <c r="H7088" t="s">
        <v>0</v>
      </c>
    </row>
    <row r="7089" spans="1:8" x14ac:dyDescent="0.35">
      <c r="A7089" s="1">
        <v>44983</v>
      </c>
      <c r="B7089" s="2">
        <v>0.40612268518518518</v>
      </c>
      <c r="D7089">
        <v>31.9</v>
      </c>
      <c r="E7089">
        <v>49.2</v>
      </c>
      <c r="F7089">
        <v>60.8</v>
      </c>
      <c r="G7089" t="s">
        <v>0</v>
      </c>
      <c r="H7089" t="s">
        <v>0</v>
      </c>
    </row>
    <row r="7090" spans="1:8" x14ac:dyDescent="0.35">
      <c r="A7090" s="1">
        <v>44983</v>
      </c>
      <c r="B7090" s="2">
        <v>0.40622685185185187</v>
      </c>
      <c r="D7090">
        <v>31.8</v>
      </c>
      <c r="E7090">
        <v>48.5</v>
      </c>
      <c r="F7090">
        <v>61.7</v>
      </c>
      <c r="G7090" t="s">
        <v>0</v>
      </c>
      <c r="H7090" t="s">
        <v>0</v>
      </c>
    </row>
    <row r="7091" spans="1:8" x14ac:dyDescent="0.35">
      <c r="A7091" s="1">
        <v>44983</v>
      </c>
      <c r="B7091" s="2">
        <v>0.40633101851851849</v>
      </c>
      <c r="D7091">
        <v>31.7</v>
      </c>
      <c r="E7091">
        <v>48.8</v>
      </c>
      <c r="F7091">
        <v>63.1</v>
      </c>
      <c r="G7091" t="s">
        <v>0</v>
      </c>
      <c r="H7091" t="s">
        <v>0</v>
      </c>
    </row>
    <row r="7092" spans="1:8" x14ac:dyDescent="0.35">
      <c r="A7092" s="1">
        <v>44983</v>
      </c>
      <c r="B7092" s="2">
        <v>0.40643518518518523</v>
      </c>
      <c r="D7092">
        <v>31.8</v>
      </c>
      <c r="E7092">
        <v>48.7</v>
      </c>
      <c r="F7092">
        <v>66.099999999999994</v>
      </c>
      <c r="G7092" t="s">
        <v>0</v>
      </c>
      <c r="H7092" t="s">
        <v>0</v>
      </c>
    </row>
    <row r="7093" spans="1:8" x14ac:dyDescent="0.35">
      <c r="A7093" s="1">
        <v>44983</v>
      </c>
      <c r="B7093" s="2">
        <v>0.40653935185185186</v>
      </c>
      <c r="D7093">
        <v>32.299999999999997</v>
      </c>
      <c r="E7093">
        <v>49.5</v>
      </c>
      <c r="F7093">
        <v>64.2</v>
      </c>
      <c r="G7093" t="s">
        <v>0</v>
      </c>
      <c r="H7093" t="s">
        <v>0</v>
      </c>
    </row>
    <row r="7094" spans="1:8" x14ac:dyDescent="0.35">
      <c r="A7094" s="1">
        <v>44983</v>
      </c>
      <c r="B7094" s="2">
        <v>0.40664351851851849</v>
      </c>
      <c r="D7094">
        <v>32.6</v>
      </c>
      <c r="E7094">
        <v>49.4</v>
      </c>
      <c r="F7094">
        <v>63.3</v>
      </c>
      <c r="G7094" t="s">
        <v>0</v>
      </c>
      <c r="H7094" t="s">
        <v>0</v>
      </c>
    </row>
    <row r="7095" spans="1:8" x14ac:dyDescent="0.35">
      <c r="A7095" s="1">
        <v>44983</v>
      </c>
      <c r="B7095" s="2">
        <v>0.40674768518518517</v>
      </c>
      <c r="D7095">
        <v>33.299999999999997</v>
      </c>
      <c r="E7095">
        <v>49.2</v>
      </c>
      <c r="F7095">
        <v>62.8</v>
      </c>
      <c r="G7095" t="s">
        <v>0</v>
      </c>
      <c r="H7095" t="s">
        <v>0</v>
      </c>
    </row>
    <row r="7096" spans="1:8" x14ac:dyDescent="0.35">
      <c r="A7096" s="1">
        <v>44983</v>
      </c>
      <c r="B7096" s="2">
        <v>0.40685185185185185</v>
      </c>
      <c r="D7096">
        <v>32.299999999999997</v>
      </c>
      <c r="E7096">
        <v>49.1</v>
      </c>
      <c r="F7096">
        <v>62.6</v>
      </c>
      <c r="G7096" t="s">
        <v>0</v>
      </c>
      <c r="H7096" t="s">
        <v>0</v>
      </c>
    </row>
    <row r="7097" spans="1:8" x14ac:dyDescent="0.35">
      <c r="A7097" s="1">
        <v>44983</v>
      </c>
      <c r="B7097" s="2">
        <v>0.40695601851851854</v>
      </c>
      <c r="D7097">
        <v>31.5</v>
      </c>
      <c r="E7097">
        <v>48.9</v>
      </c>
      <c r="F7097">
        <v>61.2</v>
      </c>
      <c r="G7097" t="s">
        <v>0</v>
      </c>
      <c r="H7097" t="s">
        <v>0</v>
      </c>
    </row>
    <row r="7098" spans="1:8" x14ac:dyDescent="0.35">
      <c r="A7098" s="1">
        <v>44983</v>
      </c>
      <c r="B7098" s="2">
        <v>0.40706018518518516</v>
      </c>
      <c r="D7098">
        <v>32.200000000000003</v>
      </c>
      <c r="E7098">
        <v>49.9</v>
      </c>
      <c r="F7098">
        <v>63.5</v>
      </c>
      <c r="G7098" t="s">
        <v>0</v>
      </c>
      <c r="H7098" t="s">
        <v>0</v>
      </c>
    </row>
    <row r="7099" spans="1:8" x14ac:dyDescent="0.35">
      <c r="A7099" s="1">
        <v>44983</v>
      </c>
      <c r="B7099" s="2">
        <v>0.4071643518518519</v>
      </c>
      <c r="D7099">
        <v>31.6</v>
      </c>
      <c r="E7099">
        <v>49.7</v>
      </c>
      <c r="F7099">
        <v>63</v>
      </c>
      <c r="G7099" t="s">
        <v>0</v>
      </c>
      <c r="H7099" t="s">
        <v>0</v>
      </c>
    </row>
    <row r="7100" spans="1:8" x14ac:dyDescent="0.35">
      <c r="A7100" s="1">
        <v>44983</v>
      </c>
      <c r="B7100" s="2">
        <v>0.40725694444444444</v>
      </c>
      <c r="D7100">
        <v>30.4</v>
      </c>
      <c r="E7100">
        <v>48.3</v>
      </c>
      <c r="F7100">
        <v>61.6</v>
      </c>
      <c r="G7100" t="s">
        <v>0</v>
      </c>
      <c r="H7100" t="s">
        <v>0</v>
      </c>
    </row>
    <row r="7101" spans="1:8" x14ac:dyDescent="0.35">
      <c r="A7101" s="1">
        <v>44983</v>
      </c>
      <c r="B7101" s="2">
        <v>0.40736111111111112</v>
      </c>
      <c r="D7101">
        <v>30.3</v>
      </c>
      <c r="E7101">
        <v>48.6</v>
      </c>
      <c r="F7101">
        <v>61.6</v>
      </c>
      <c r="G7101" t="s">
        <v>0</v>
      </c>
      <c r="H7101" t="s">
        <v>0</v>
      </c>
    </row>
    <row r="7102" spans="1:8" x14ac:dyDescent="0.35">
      <c r="A7102" s="1">
        <v>44983</v>
      </c>
      <c r="B7102" s="2">
        <v>0.4074652777777778</v>
      </c>
      <c r="D7102">
        <v>30.4</v>
      </c>
      <c r="E7102">
        <v>49</v>
      </c>
      <c r="F7102">
        <v>61.4</v>
      </c>
      <c r="G7102" t="s">
        <v>0</v>
      </c>
      <c r="H7102" t="s">
        <v>0</v>
      </c>
    </row>
    <row r="7103" spans="1:8" x14ac:dyDescent="0.35">
      <c r="A7103" s="1">
        <v>44983</v>
      </c>
      <c r="B7103" s="2">
        <v>0.40756944444444443</v>
      </c>
      <c r="D7103">
        <v>30.7</v>
      </c>
      <c r="E7103">
        <v>49.1</v>
      </c>
      <c r="F7103">
        <v>62.9</v>
      </c>
      <c r="G7103" t="s">
        <v>0</v>
      </c>
      <c r="H7103" t="s">
        <v>0</v>
      </c>
    </row>
    <row r="7104" spans="1:8" x14ac:dyDescent="0.35">
      <c r="A7104" s="1">
        <v>44983</v>
      </c>
      <c r="B7104" s="2">
        <v>0.40767361111111106</v>
      </c>
      <c r="D7104">
        <v>31.3</v>
      </c>
      <c r="E7104">
        <v>47.4</v>
      </c>
      <c r="F7104">
        <v>61.7</v>
      </c>
      <c r="G7104" t="s">
        <v>0</v>
      </c>
      <c r="H7104" t="s">
        <v>0</v>
      </c>
    </row>
    <row r="7105" spans="1:8" x14ac:dyDescent="0.35">
      <c r="A7105" s="1">
        <v>44983</v>
      </c>
      <c r="B7105" s="2">
        <v>0.40777777777777779</v>
      </c>
      <c r="D7105">
        <v>30.3</v>
      </c>
      <c r="E7105">
        <v>47.1</v>
      </c>
      <c r="F7105">
        <v>61</v>
      </c>
      <c r="G7105" t="s">
        <v>0</v>
      </c>
      <c r="H7105" t="s">
        <v>0</v>
      </c>
    </row>
    <row r="7106" spans="1:8" x14ac:dyDescent="0.35">
      <c r="A7106" s="1">
        <v>44983</v>
      </c>
      <c r="B7106" s="2">
        <v>0.40788194444444442</v>
      </c>
      <c r="D7106">
        <v>31.8</v>
      </c>
      <c r="E7106">
        <v>48.5</v>
      </c>
      <c r="F7106">
        <v>63.7</v>
      </c>
      <c r="G7106" t="s">
        <v>0</v>
      </c>
      <c r="H7106" t="s">
        <v>0</v>
      </c>
    </row>
    <row r="7107" spans="1:8" x14ac:dyDescent="0.35">
      <c r="A7107" s="1">
        <v>44983</v>
      </c>
      <c r="B7107" s="2">
        <v>0.4079861111111111</v>
      </c>
      <c r="D7107">
        <v>31</v>
      </c>
      <c r="E7107">
        <v>48.4</v>
      </c>
      <c r="F7107">
        <v>62.2</v>
      </c>
      <c r="G7107" t="s">
        <v>0</v>
      </c>
      <c r="H7107" t="s">
        <v>0</v>
      </c>
    </row>
    <row r="7108" spans="1:8" x14ac:dyDescent="0.35">
      <c r="A7108" s="1">
        <v>44983</v>
      </c>
      <c r="B7108" s="2">
        <v>0.40809027777777779</v>
      </c>
      <c r="D7108">
        <v>31.7</v>
      </c>
      <c r="E7108">
        <v>49.3</v>
      </c>
      <c r="F7108">
        <v>63</v>
      </c>
      <c r="G7108" t="s">
        <v>0</v>
      </c>
      <c r="H7108" t="s">
        <v>0</v>
      </c>
    </row>
    <row r="7109" spans="1:8" x14ac:dyDescent="0.35">
      <c r="A7109" s="1">
        <v>44983</v>
      </c>
      <c r="B7109" s="2">
        <v>0.40818287037037032</v>
      </c>
      <c r="D7109">
        <v>32.299999999999997</v>
      </c>
      <c r="E7109">
        <v>49.8</v>
      </c>
      <c r="F7109">
        <v>63.1</v>
      </c>
      <c r="G7109" t="s">
        <v>0</v>
      </c>
      <c r="H7109" t="s">
        <v>0</v>
      </c>
    </row>
    <row r="7110" spans="1:8" x14ac:dyDescent="0.35">
      <c r="A7110" s="1">
        <v>44983</v>
      </c>
      <c r="B7110" s="2">
        <v>0.40828703703703706</v>
      </c>
      <c r="D7110">
        <v>32</v>
      </c>
      <c r="E7110">
        <v>50</v>
      </c>
      <c r="F7110">
        <v>62</v>
      </c>
      <c r="G7110" t="s">
        <v>0</v>
      </c>
      <c r="H7110" t="s">
        <v>0</v>
      </c>
    </row>
    <row r="7111" spans="1:8" x14ac:dyDescent="0.35">
      <c r="A7111" s="1">
        <v>44983</v>
      </c>
      <c r="B7111" s="2">
        <v>0.40839120370370369</v>
      </c>
      <c r="D7111">
        <v>32.1</v>
      </c>
      <c r="E7111">
        <v>49.4</v>
      </c>
      <c r="F7111">
        <v>62.1</v>
      </c>
      <c r="G7111" t="s">
        <v>0</v>
      </c>
      <c r="H7111" t="s">
        <v>0</v>
      </c>
    </row>
    <row r="7112" spans="1:8" x14ac:dyDescent="0.35">
      <c r="A7112" s="1">
        <v>44983</v>
      </c>
      <c r="B7112" s="2">
        <v>0.40849537037037037</v>
      </c>
      <c r="D7112">
        <v>32</v>
      </c>
      <c r="E7112">
        <v>49.4</v>
      </c>
      <c r="F7112">
        <v>62.4</v>
      </c>
      <c r="G7112" t="s">
        <v>0</v>
      </c>
      <c r="H7112" t="s">
        <v>0</v>
      </c>
    </row>
    <row r="7113" spans="1:8" x14ac:dyDescent="0.35">
      <c r="A7113" s="1">
        <v>44983</v>
      </c>
      <c r="B7113" s="2">
        <v>0.40859953703703705</v>
      </c>
      <c r="D7113">
        <v>32.299999999999997</v>
      </c>
      <c r="E7113">
        <v>49.5</v>
      </c>
      <c r="F7113">
        <v>63.9</v>
      </c>
      <c r="G7113" t="s">
        <v>0</v>
      </c>
      <c r="H7113" t="s">
        <v>0</v>
      </c>
    </row>
    <row r="7114" spans="1:8" x14ac:dyDescent="0.35">
      <c r="A7114" s="1">
        <v>44983</v>
      </c>
      <c r="B7114" s="2">
        <v>0.40870370370370374</v>
      </c>
      <c r="D7114">
        <v>32.299999999999997</v>
      </c>
      <c r="E7114">
        <v>49.6</v>
      </c>
      <c r="F7114">
        <v>62</v>
      </c>
      <c r="G7114" t="s">
        <v>0</v>
      </c>
      <c r="H7114" t="s">
        <v>0</v>
      </c>
    </row>
    <row r="7115" spans="1:8" x14ac:dyDescent="0.35">
      <c r="A7115" s="1">
        <v>44983</v>
      </c>
      <c r="B7115" s="2">
        <v>0.40879629629629632</v>
      </c>
      <c r="D7115">
        <v>31.8</v>
      </c>
      <c r="E7115">
        <v>48.2</v>
      </c>
      <c r="F7115">
        <v>60.5</v>
      </c>
      <c r="G7115" t="s">
        <v>0</v>
      </c>
      <c r="H7115" t="s">
        <v>0</v>
      </c>
    </row>
    <row r="7116" spans="1:8" x14ac:dyDescent="0.35">
      <c r="A7116" s="1">
        <v>44983</v>
      </c>
      <c r="B7116" s="2">
        <v>0.40890046296296295</v>
      </c>
      <c r="D7116">
        <v>31.6</v>
      </c>
      <c r="E7116">
        <v>47.6</v>
      </c>
      <c r="F7116">
        <v>60.4</v>
      </c>
      <c r="G7116" t="s">
        <v>0</v>
      </c>
      <c r="H7116" t="s">
        <v>0</v>
      </c>
    </row>
    <row r="7117" spans="1:8" x14ac:dyDescent="0.35">
      <c r="A7117" s="1">
        <v>44983</v>
      </c>
      <c r="B7117" s="2">
        <v>0.40900462962962963</v>
      </c>
      <c r="D7117">
        <v>30.8</v>
      </c>
      <c r="E7117">
        <v>46.9</v>
      </c>
      <c r="F7117">
        <v>60.9</v>
      </c>
      <c r="G7117" t="s">
        <v>0</v>
      </c>
      <c r="H7117" t="s">
        <v>0</v>
      </c>
    </row>
    <row r="7118" spans="1:8" x14ac:dyDescent="0.35">
      <c r="A7118" s="1">
        <v>44983</v>
      </c>
      <c r="B7118" s="2">
        <v>0.40910879629629626</v>
      </c>
      <c r="D7118">
        <v>30.7</v>
      </c>
      <c r="E7118">
        <v>46.4</v>
      </c>
      <c r="F7118">
        <v>60.6</v>
      </c>
      <c r="G7118" t="s">
        <v>0</v>
      </c>
      <c r="H7118" t="s">
        <v>0</v>
      </c>
    </row>
    <row r="7119" spans="1:8" x14ac:dyDescent="0.35">
      <c r="A7119" s="1">
        <v>44983</v>
      </c>
      <c r="B7119" s="2">
        <v>0.409212962962963</v>
      </c>
      <c r="D7119">
        <v>31.1</v>
      </c>
      <c r="E7119">
        <v>48.8</v>
      </c>
      <c r="F7119">
        <v>63.2</v>
      </c>
      <c r="G7119" t="s">
        <v>0</v>
      </c>
      <c r="H7119" t="s">
        <v>0</v>
      </c>
    </row>
    <row r="7120" spans="1:8" x14ac:dyDescent="0.35">
      <c r="A7120" s="1">
        <v>44983</v>
      </c>
      <c r="B7120" s="2">
        <v>0.40932870370370367</v>
      </c>
      <c r="D7120">
        <v>30.6</v>
      </c>
      <c r="E7120">
        <v>47.9</v>
      </c>
      <c r="F7120">
        <v>60.9</v>
      </c>
      <c r="G7120" t="s">
        <v>0</v>
      </c>
      <c r="H7120" t="s">
        <v>0</v>
      </c>
    </row>
    <row r="7121" spans="1:8" x14ac:dyDescent="0.35">
      <c r="A7121" s="1">
        <v>44983</v>
      </c>
      <c r="B7121" s="2">
        <v>0.40943287037037041</v>
      </c>
      <c r="D7121">
        <v>30.6</v>
      </c>
      <c r="E7121">
        <v>46.4</v>
      </c>
      <c r="F7121">
        <v>56.2</v>
      </c>
      <c r="G7121" t="s">
        <v>0</v>
      </c>
      <c r="H7121" t="s">
        <v>0</v>
      </c>
    </row>
    <row r="7122" spans="1:8" x14ac:dyDescent="0.35">
      <c r="A7122" s="1">
        <v>44983</v>
      </c>
      <c r="B7122" s="2">
        <v>0.40952546296296299</v>
      </c>
      <c r="D7122">
        <v>32.299999999999997</v>
      </c>
      <c r="E7122">
        <v>48</v>
      </c>
      <c r="F7122">
        <v>59.2</v>
      </c>
      <c r="G7122" t="s">
        <v>0</v>
      </c>
      <c r="H7122" t="s">
        <v>0</v>
      </c>
    </row>
    <row r="7123" spans="1:8" x14ac:dyDescent="0.35">
      <c r="A7123" s="1">
        <v>44983</v>
      </c>
      <c r="B7123" s="2">
        <v>0.40962962962962962</v>
      </c>
      <c r="D7123">
        <v>31.4</v>
      </c>
      <c r="E7123">
        <v>48.3</v>
      </c>
      <c r="F7123">
        <v>60.3</v>
      </c>
      <c r="G7123" t="s">
        <v>0</v>
      </c>
      <c r="H7123" t="s">
        <v>0</v>
      </c>
    </row>
    <row r="7124" spans="1:8" x14ac:dyDescent="0.35">
      <c r="A7124" s="1">
        <v>44983</v>
      </c>
      <c r="B7124" s="2">
        <v>0.4097337962962963</v>
      </c>
      <c r="D7124">
        <v>30.7</v>
      </c>
      <c r="E7124">
        <v>46.6</v>
      </c>
      <c r="F7124">
        <v>60.9</v>
      </c>
      <c r="G7124" t="s">
        <v>0</v>
      </c>
      <c r="H7124" t="s">
        <v>0</v>
      </c>
    </row>
    <row r="7125" spans="1:8" x14ac:dyDescent="0.35">
      <c r="A7125" s="1">
        <v>44983</v>
      </c>
      <c r="B7125" s="2">
        <v>0.40983796296296293</v>
      </c>
      <c r="D7125">
        <v>30.7</v>
      </c>
      <c r="E7125">
        <v>46.7</v>
      </c>
      <c r="F7125">
        <v>60.2</v>
      </c>
      <c r="G7125" t="s">
        <v>0</v>
      </c>
      <c r="H7125" t="s">
        <v>0</v>
      </c>
    </row>
    <row r="7126" spans="1:8" x14ac:dyDescent="0.35">
      <c r="A7126" s="1">
        <v>44983</v>
      </c>
      <c r="B7126" s="2">
        <v>0.40994212962962967</v>
      </c>
      <c r="D7126">
        <v>32.700000000000003</v>
      </c>
      <c r="E7126">
        <v>50.4</v>
      </c>
      <c r="F7126">
        <v>64.7</v>
      </c>
      <c r="G7126" t="s">
        <v>0</v>
      </c>
      <c r="H7126" t="s">
        <v>0</v>
      </c>
    </row>
    <row r="7127" spans="1:8" x14ac:dyDescent="0.35">
      <c r="A7127" s="1">
        <v>44983</v>
      </c>
      <c r="B7127" s="2">
        <v>0.4100462962962963</v>
      </c>
      <c r="D7127">
        <v>32.1</v>
      </c>
      <c r="E7127">
        <v>49.4</v>
      </c>
      <c r="F7127">
        <v>63.2</v>
      </c>
      <c r="G7127" t="s">
        <v>0</v>
      </c>
      <c r="H7127" t="s">
        <v>0</v>
      </c>
    </row>
    <row r="7128" spans="1:8" x14ac:dyDescent="0.35">
      <c r="A7128" s="1">
        <v>44983</v>
      </c>
      <c r="B7128" s="2">
        <v>0.41015046296296293</v>
      </c>
      <c r="D7128">
        <v>31.9</v>
      </c>
      <c r="E7128">
        <v>47.7</v>
      </c>
      <c r="F7128">
        <v>61</v>
      </c>
      <c r="G7128" t="s">
        <v>0</v>
      </c>
      <c r="H7128" t="s">
        <v>0</v>
      </c>
    </row>
    <row r="7129" spans="1:8" x14ac:dyDescent="0.35">
      <c r="A7129" s="1">
        <v>44983</v>
      </c>
      <c r="B7129" s="2">
        <v>0.41025462962962966</v>
      </c>
      <c r="D7129">
        <v>31.7</v>
      </c>
      <c r="E7129">
        <v>47.4</v>
      </c>
      <c r="F7129">
        <v>61.5</v>
      </c>
      <c r="G7129" t="s">
        <v>0</v>
      </c>
      <c r="H7129" t="s">
        <v>0</v>
      </c>
    </row>
    <row r="7130" spans="1:8" x14ac:dyDescent="0.35">
      <c r="A7130" s="1">
        <v>44983</v>
      </c>
      <c r="B7130" s="2">
        <v>0.41035879629629629</v>
      </c>
      <c r="D7130">
        <v>31</v>
      </c>
      <c r="E7130">
        <v>47.8</v>
      </c>
      <c r="F7130">
        <v>62.5</v>
      </c>
      <c r="G7130" t="s">
        <v>0</v>
      </c>
      <c r="H7130" t="s">
        <v>0</v>
      </c>
    </row>
    <row r="7131" spans="1:8" x14ac:dyDescent="0.35">
      <c r="A7131" s="1">
        <v>44983</v>
      </c>
      <c r="B7131" s="2">
        <v>0.41046296296296297</v>
      </c>
      <c r="D7131">
        <v>31.3</v>
      </c>
      <c r="E7131">
        <v>48.3</v>
      </c>
      <c r="F7131">
        <v>61.5</v>
      </c>
      <c r="G7131" t="s">
        <v>0</v>
      </c>
      <c r="H7131" t="s">
        <v>0</v>
      </c>
    </row>
    <row r="7132" spans="1:8" x14ac:dyDescent="0.35">
      <c r="A7132" s="1">
        <v>44983</v>
      </c>
      <c r="B7132" s="2">
        <v>0.4105671296296296</v>
      </c>
      <c r="D7132">
        <v>31.9</v>
      </c>
      <c r="E7132">
        <v>49.9</v>
      </c>
      <c r="F7132">
        <v>60.9</v>
      </c>
      <c r="G7132" t="s">
        <v>0</v>
      </c>
      <c r="H7132" t="s">
        <v>0</v>
      </c>
    </row>
    <row r="7133" spans="1:8" x14ac:dyDescent="0.35">
      <c r="A7133" s="1">
        <v>44983</v>
      </c>
      <c r="B7133" s="2">
        <v>0.41067129629629634</v>
      </c>
      <c r="D7133">
        <v>32.4</v>
      </c>
      <c r="E7133">
        <v>49.5</v>
      </c>
      <c r="F7133">
        <v>61</v>
      </c>
      <c r="G7133" t="s">
        <v>0</v>
      </c>
      <c r="H7133" t="s">
        <v>0</v>
      </c>
    </row>
    <row r="7134" spans="1:8" x14ac:dyDescent="0.35">
      <c r="A7134" s="1">
        <v>44983</v>
      </c>
      <c r="B7134" s="2">
        <v>0.41077546296296297</v>
      </c>
      <c r="D7134">
        <v>32.799999999999997</v>
      </c>
      <c r="E7134">
        <v>49.8</v>
      </c>
      <c r="F7134">
        <v>64.7</v>
      </c>
      <c r="G7134" t="s">
        <v>0</v>
      </c>
      <c r="H7134" t="s">
        <v>0</v>
      </c>
    </row>
    <row r="7135" spans="1:8" x14ac:dyDescent="0.35">
      <c r="A7135" s="1">
        <v>44983</v>
      </c>
      <c r="B7135" s="2">
        <v>0.41086805555555556</v>
      </c>
      <c r="D7135">
        <v>33</v>
      </c>
      <c r="E7135">
        <v>49.3</v>
      </c>
      <c r="F7135">
        <v>62.9</v>
      </c>
      <c r="G7135" t="s">
        <v>0</v>
      </c>
      <c r="H7135" t="s">
        <v>0</v>
      </c>
    </row>
    <row r="7136" spans="1:8" x14ac:dyDescent="0.35">
      <c r="A7136" s="1">
        <v>44983</v>
      </c>
      <c r="B7136" s="2">
        <v>0.41097222222222224</v>
      </c>
      <c r="D7136">
        <v>31.9</v>
      </c>
      <c r="E7136">
        <v>48.8</v>
      </c>
      <c r="F7136">
        <v>61</v>
      </c>
      <c r="G7136" t="s">
        <v>0</v>
      </c>
      <c r="H7136" t="s">
        <v>0</v>
      </c>
    </row>
    <row r="7137" spans="1:8" x14ac:dyDescent="0.35">
      <c r="A7137" s="1">
        <v>44983</v>
      </c>
      <c r="B7137" s="2">
        <v>0.41107638888888887</v>
      </c>
      <c r="D7137">
        <v>31</v>
      </c>
      <c r="E7137">
        <v>48</v>
      </c>
      <c r="F7137">
        <v>62</v>
      </c>
      <c r="G7137" t="s">
        <v>0</v>
      </c>
      <c r="H7137" t="s">
        <v>0</v>
      </c>
    </row>
    <row r="7138" spans="1:8" x14ac:dyDescent="0.35">
      <c r="A7138" s="1">
        <v>44983</v>
      </c>
      <c r="B7138" s="2">
        <v>0.4111805555555556</v>
      </c>
      <c r="D7138">
        <v>31.6</v>
      </c>
      <c r="E7138">
        <v>48.4</v>
      </c>
      <c r="F7138">
        <v>62.4</v>
      </c>
      <c r="G7138" t="s">
        <v>0</v>
      </c>
      <c r="H7138" t="s">
        <v>0</v>
      </c>
    </row>
    <row r="7139" spans="1:8" x14ac:dyDescent="0.35">
      <c r="A7139" s="1">
        <v>44983</v>
      </c>
      <c r="B7139" s="2">
        <v>0.41128472222222223</v>
      </c>
      <c r="D7139">
        <v>31.5</v>
      </c>
      <c r="E7139">
        <v>49.7</v>
      </c>
      <c r="F7139">
        <v>62.2</v>
      </c>
      <c r="G7139" t="s">
        <v>0</v>
      </c>
      <c r="H7139" t="s">
        <v>0</v>
      </c>
    </row>
    <row r="7140" spans="1:8" x14ac:dyDescent="0.35">
      <c r="A7140" s="1">
        <v>44983</v>
      </c>
      <c r="B7140" s="2">
        <v>0.41138888888888886</v>
      </c>
      <c r="D7140">
        <v>31.5</v>
      </c>
      <c r="E7140">
        <v>48.1</v>
      </c>
      <c r="F7140">
        <v>61.5</v>
      </c>
      <c r="G7140" t="s">
        <v>0</v>
      </c>
      <c r="H7140" t="s">
        <v>0</v>
      </c>
    </row>
    <row r="7141" spans="1:8" x14ac:dyDescent="0.35">
      <c r="A7141" s="1">
        <v>44983</v>
      </c>
      <c r="B7141" s="2">
        <v>0.41149305555555554</v>
      </c>
      <c r="D7141">
        <v>30.9</v>
      </c>
      <c r="E7141">
        <v>46.6</v>
      </c>
      <c r="F7141">
        <v>59.8</v>
      </c>
      <c r="G7141" t="s">
        <v>0</v>
      </c>
      <c r="H7141" t="s">
        <v>0</v>
      </c>
    </row>
    <row r="7142" spans="1:8" x14ac:dyDescent="0.35">
      <c r="A7142" s="1">
        <v>44983</v>
      </c>
      <c r="B7142" s="2">
        <v>0.41159722222222223</v>
      </c>
      <c r="D7142">
        <v>30.6</v>
      </c>
      <c r="E7142">
        <v>46.6</v>
      </c>
      <c r="F7142">
        <v>56.7</v>
      </c>
      <c r="G7142" t="s">
        <v>0</v>
      </c>
      <c r="H7142" t="s">
        <v>0</v>
      </c>
    </row>
    <row r="7143" spans="1:8" x14ac:dyDescent="0.35">
      <c r="A7143" s="1">
        <v>44983</v>
      </c>
      <c r="B7143" s="2">
        <v>0.41170138888888891</v>
      </c>
      <c r="D7143">
        <v>30.3</v>
      </c>
      <c r="E7143">
        <v>45.7</v>
      </c>
      <c r="F7143">
        <v>56</v>
      </c>
      <c r="G7143" t="s">
        <v>0</v>
      </c>
      <c r="H7143" t="s">
        <v>0</v>
      </c>
    </row>
    <row r="7144" spans="1:8" x14ac:dyDescent="0.35">
      <c r="A7144" s="1">
        <v>44983</v>
      </c>
      <c r="B7144" s="2">
        <v>0.4117939814814815</v>
      </c>
      <c r="D7144">
        <v>31</v>
      </c>
      <c r="E7144">
        <v>46.3</v>
      </c>
      <c r="F7144">
        <v>57.7</v>
      </c>
      <c r="G7144" t="s">
        <v>0</v>
      </c>
      <c r="H7144" t="s">
        <v>0</v>
      </c>
    </row>
    <row r="7145" spans="1:8" x14ac:dyDescent="0.35">
      <c r="A7145" s="1">
        <v>44983</v>
      </c>
      <c r="B7145" s="2">
        <v>0.41189814814814812</v>
      </c>
      <c r="D7145">
        <v>32.200000000000003</v>
      </c>
      <c r="E7145">
        <v>48.1</v>
      </c>
      <c r="F7145">
        <v>60.9</v>
      </c>
      <c r="G7145" t="s">
        <v>0</v>
      </c>
      <c r="H7145" t="s">
        <v>0</v>
      </c>
    </row>
    <row r="7146" spans="1:8" x14ac:dyDescent="0.35">
      <c r="A7146" s="1">
        <v>44983</v>
      </c>
      <c r="B7146" s="2">
        <v>0.4120138888888889</v>
      </c>
      <c r="D7146">
        <v>32</v>
      </c>
      <c r="E7146">
        <v>49.2</v>
      </c>
      <c r="F7146">
        <v>62.6</v>
      </c>
      <c r="G7146" t="s">
        <v>0</v>
      </c>
      <c r="H7146" t="s">
        <v>0</v>
      </c>
    </row>
    <row r="7147" spans="1:8" x14ac:dyDescent="0.35">
      <c r="A7147" s="1">
        <v>44983</v>
      </c>
      <c r="B7147" s="2">
        <v>0.41210648148148149</v>
      </c>
      <c r="D7147">
        <v>33</v>
      </c>
      <c r="E7147">
        <v>48.9</v>
      </c>
      <c r="F7147">
        <v>63.4</v>
      </c>
      <c r="G7147" t="s">
        <v>0</v>
      </c>
      <c r="H7147" t="s">
        <v>0</v>
      </c>
    </row>
    <row r="7148" spans="1:8" x14ac:dyDescent="0.35">
      <c r="A7148" s="1">
        <v>44983</v>
      </c>
      <c r="B7148" s="2">
        <v>0.41222222222222221</v>
      </c>
      <c r="D7148">
        <v>31.6</v>
      </c>
      <c r="E7148">
        <v>47.9</v>
      </c>
      <c r="F7148">
        <v>63.5</v>
      </c>
      <c r="G7148" t="s">
        <v>0</v>
      </c>
      <c r="H7148" t="s">
        <v>0</v>
      </c>
    </row>
    <row r="7149" spans="1:8" x14ac:dyDescent="0.35">
      <c r="A7149" s="1">
        <v>44983</v>
      </c>
      <c r="B7149" s="2">
        <v>0.4123148148148148</v>
      </c>
      <c r="D7149">
        <v>31.2</v>
      </c>
      <c r="E7149">
        <v>48.2</v>
      </c>
      <c r="F7149">
        <v>62.7</v>
      </c>
      <c r="G7149" t="s">
        <v>0</v>
      </c>
      <c r="H7149" t="s">
        <v>0</v>
      </c>
    </row>
    <row r="7150" spans="1:8" x14ac:dyDescent="0.35">
      <c r="A7150" s="1">
        <v>44983</v>
      </c>
      <c r="B7150" s="2">
        <v>0.41241898148148143</v>
      </c>
      <c r="D7150">
        <v>31.7</v>
      </c>
      <c r="E7150">
        <v>49.4</v>
      </c>
      <c r="F7150">
        <v>62.7</v>
      </c>
      <c r="G7150" t="s">
        <v>0</v>
      </c>
      <c r="H7150" t="s">
        <v>0</v>
      </c>
    </row>
    <row r="7151" spans="1:8" x14ac:dyDescent="0.35">
      <c r="A7151" s="1">
        <v>44983</v>
      </c>
      <c r="B7151" s="2">
        <v>0.41252314814814817</v>
      </c>
      <c r="D7151">
        <v>32.1</v>
      </c>
      <c r="E7151">
        <v>49.8</v>
      </c>
      <c r="F7151">
        <v>61.5</v>
      </c>
      <c r="G7151" t="s">
        <v>0</v>
      </c>
      <c r="H7151" t="s">
        <v>0</v>
      </c>
    </row>
    <row r="7152" spans="1:8" x14ac:dyDescent="0.35">
      <c r="A7152" s="1">
        <v>44983</v>
      </c>
      <c r="B7152" s="2">
        <v>0.41261574074074076</v>
      </c>
      <c r="D7152">
        <v>32.6</v>
      </c>
      <c r="E7152">
        <v>50</v>
      </c>
      <c r="F7152">
        <v>61.6</v>
      </c>
      <c r="G7152" t="s">
        <v>0</v>
      </c>
      <c r="H7152" t="s">
        <v>0</v>
      </c>
    </row>
    <row r="7153" spans="1:8" x14ac:dyDescent="0.35">
      <c r="A7153" s="1">
        <v>44983</v>
      </c>
      <c r="B7153" s="2">
        <v>0.41273148148148148</v>
      </c>
      <c r="D7153">
        <v>30.9</v>
      </c>
      <c r="E7153">
        <v>48.4</v>
      </c>
      <c r="F7153">
        <v>62.1</v>
      </c>
      <c r="G7153" t="s">
        <v>0</v>
      </c>
      <c r="H7153" t="s">
        <v>0</v>
      </c>
    </row>
    <row r="7154" spans="1:8" x14ac:dyDescent="0.35">
      <c r="A7154" s="1">
        <v>44983</v>
      </c>
      <c r="B7154" s="2">
        <v>0.41282407407407407</v>
      </c>
      <c r="D7154">
        <v>31.4</v>
      </c>
      <c r="E7154">
        <v>49.5</v>
      </c>
      <c r="F7154">
        <v>64.5</v>
      </c>
      <c r="G7154" t="s">
        <v>0</v>
      </c>
      <c r="H7154" t="s">
        <v>0</v>
      </c>
    </row>
    <row r="7155" spans="1:8" x14ac:dyDescent="0.35">
      <c r="A7155" s="1">
        <v>44983</v>
      </c>
      <c r="B7155" s="2">
        <v>0.41292824074074069</v>
      </c>
      <c r="D7155">
        <v>32.9</v>
      </c>
      <c r="E7155">
        <v>49.7</v>
      </c>
      <c r="F7155">
        <v>64.099999999999994</v>
      </c>
      <c r="G7155" t="s">
        <v>0</v>
      </c>
      <c r="H7155" t="s">
        <v>0</v>
      </c>
    </row>
    <row r="7156" spans="1:8" x14ac:dyDescent="0.35">
      <c r="A7156" s="1">
        <v>44983</v>
      </c>
      <c r="B7156" s="2">
        <v>0.41303240740740743</v>
      </c>
      <c r="D7156">
        <v>32.6</v>
      </c>
      <c r="E7156">
        <v>48.4</v>
      </c>
      <c r="F7156">
        <v>62.4</v>
      </c>
      <c r="G7156" t="s">
        <v>0</v>
      </c>
      <c r="H7156" t="s">
        <v>0</v>
      </c>
    </row>
    <row r="7157" spans="1:8" x14ac:dyDescent="0.35">
      <c r="A7157" s="1">
        <v>44983</v>
      </c>
      <c r="B7157" s="2">
        <v>0.41313657407407406</v>
      </c>
      <c r="D7157">
        <v>30.9</v>
      </c>
      <c r="E7157">
        <v>49.1</v>
      </c>
      <c r="F7157">
        <v>63.2</v>
      </c>
      <c r="G7157" t="s">
        <v>0</v>
      </c>
      <c r="H7157" t="s">
        <v>0</v>
      </c>
    </row>
    <row r="7158" spans="1:8" x14ac:dyDescent="0.35">
      <c r="A7158" s="1">
        <v>44983</v>
      </c>
      <c r="B7158" s="2">
        <v>0.41324074074074074</v>
      </c>
      <c r="D7158">
        <v>30.9</v>
      </c>
      <c r="E7158">
        <v>48.2</v>
      </c>
      <c r="F7158">
        <v>62.6</v>
      </c>
      <c r="G7158" t="s">
        <v>0</v>
      </c>
      <c r="H7158" t="s">
        <v>0</v>
      </c>
    </row>
    <row r="7159" spans="1:8" x14ac:dyDescent="0.35">
      <c r="A7159" s="1">
        <v>44983</v>
      </c>
      <c r="B7159" s="2">
        <v>0.41334490740740742</v>
      </c>
      <c r="D7159">
        <v>31.3</v>
      </c>
      <c r="E7159">
        <v>47.6</v>
      </c>
      <c r="F7159">
        <v>62.2</v>
      </c>
      <c r="G7159" t="s">
        <v>0</v>
      </c>
      <c r="H7159" t="s">
        <v>0</v>
      </c>
    </row>
    <row r="7160" spans="1:8" x14ac:dyDescent="0.35">
      <c r="A7160" s="1">
        <v>44983</v>
      </c>
      <c r="B7160" s="2">
        <v>0.41344907407407411</v>
      </c>
      <c r="D7160">
        <v>31.3</v>
      </c>
      <c r="E7160">
        <v>46.8</v>
      </c>
      <c r="F7160">
        <v>59.8</v>
      </c>
      <c r="G7160" t="s">
        <v>0</v>
      </c>
      <c r="H7160" t="s">
        <v>0</v>
      </c>
    </row>
    <row r="7161" spans="1:8" x14ac:dyDescent="0.35">
      <c r="A7161" s="1">
        <v>44983</v>
      </c>
      <c r="B7161" s="2">
        <v>0.4135416666666667</v>
      </c>
      <c r="D7161">
        <v>32</v>
      </c>
      <c r="E7161">
        <v>47.6</v>
      </c>
      <c r="F7161">
        <v>59.7</v>
      </c>
      <c r="G7161" t="s">
        <v>0</v>
      </c>
      <c r="H7161" t="s">
        <v>0</v>
      </c>
    </row>
    <row r="7162" spans="1:8" x14ac:dyDescent="0.35">
      <c r="A7162" s="1">
        <v>44983</v>
      </c>
      <c r="B7162" s="2">
        <v>0.41365740740740736</v>
      </c>
      <c r="D7162">
        <v>32.299999999999997</v>
      </c>
      <c r="E7162">
        <v>48.2</v>
      </c>
      <c r="F7162">
        <v>61.3</v>
      </c>
      <c r="G7162" t="s">
        <v>0</v>
      </c>
      <c r="H7162" t="s">
        <v>0</v>
      </c>
    </row>
    <row r="7163" spans="1:8" x14ac:dyDescent="0.35">
      <c r="A7163" s="1">
        <v>44983</v>
      </c>
      <c r="B7163" s="2">
        <v>0.4137615740740741</v>
      </c>
      <c r="D7163">
        <v>31</v>
      </c>
      <c r="E7163">
        <v>47.8</v>
      </c>
      <c r="F7163">
        <v>61.7</v>
      </c>
      <c r="G7163" t="s">
        <v>0</v>
      </c>
      <c r="H7163" t="s">
        <v>0</v>
      </c>
    </row>
    <row r="7164" spans="1:8" x14ac:dyDescent="0.35">
      <c r="A7164" s="1">
        <v>44983</v>
      </c>
      <c r="B7164" s="2">
        <v>0.41386574074074073</v>
      </c>
      <c r="D7164">
        <v>31.6</v>
      </c>
      <c r="E7164">
        <v>48.1</v>
      </c>
      <c r="F7164">
        <v>61.8</v>
      </c>
      <c r="G7164" t="s">
        <v>0</v>
      </c>
      <c r="H7164" t="s">
        <v>0</v>
      </c>
    </row>
    <row r="7165" spans="1:8" x14ac:dyDescent="0.35">
      <c r="A7165" s="1">
        <v>44983</v>
      </c>
      <c r="B7165" s="2">
        <v>0.41396990740740741</v>
      </c>
      <c r="D7165">
        <v>30.6</v>
      </c>
      <c r="E7165">
        <v>46.7</v>
      </c>
      <c r="F7165">
        <v>59.9</v>
      </c>
      <c r="G7165" t="s">
        <v>0</v>
      </c>
      <c r="H7165" t="s">
        <v>0</v>
      </c>
    </row>
    <row r="7166" spans="1:8" x14ac:dyDescent="0.35">
      <c r="A7166" s="1">
        <v>44983</v>
      </c>
      <c r="B7166" s="2">
        <v>0.4140625</v>
      </c>
      <c r="D7166">
        <v>30.7</v>
      </c>
      <c r="E7166">
        <v>47.4</v>
      </c>
      <c r="F7166">
        <v>59.2</v>
      </c>
      <c r="G7166" t="s">
        <v>0</v>
      </c>
      <c r="H7166" t="s">
        <v>0</v>
      </c>
    </row>
    <row r="7167" spans="1:8" x14ac:dyDescent="0.35">
      <c r="A7167" s="1">
        <v>44983</v>
      </c>
      <c r="B7167" s="2">
        <v>0.41416666666666663</v>
      </c>
      <c r="D7167">
        <v>31</v>
      </c>
      <c r="E7167">
        <v>47.1</v>
      </c>
      <c r="F7167">
        <v>57.8</v>
      </c>
      <c r="G7167" t="s">
        <v>0</v>
      </c>
      <c r="H7167" t="s">
        <v>0</v>
      </c>
    </row>
    <row r="7168" spans="1:8" x14ac:dyDescent="0.35">
      <c r="A7168" s="1">
        <v>44983</v>
      </c>
      <c r="B7168" s="2">
        <v>0.41427083333333337</v>
      </c>
      <c r="D7168">
        <v>30.3</v>
      </c>
      <c r="E7168">
        <v>46.2</v>
      </c>
      <c r="F7168">
        <v>56.9</v>
      </c>
      <c r="G7168" t="s">
        <v>0</v>
      </c>
      <c r="H7168" t="s">
        <v>0</v>
      </c>
    </row>
    <row r="7169" spans="1:8" x14ac:dyDescent="0.35">
      <c r="A7169" s="1">
        <v>44983</v>
      </c>
      <c r="B7169" s="2">
        <v>0.4143634259259259</v>
      </c>
      <c r="D7169">
        <v>29.2</v>
      </c>
      <c r="E7169">
        <v>44.6</v>
      </c>
      <c r="F7169">
        <v>55</v>
      </c>
      <c r="G7169" t="s">
        <v>0</v>
      </c>
      <c r="H7169" t="s">
        <v>0</v>
      </c>
    </row>
    <row r="7170" spans="1:8" x14ac:dyDescent="0.35">
      <c r="A7170" s="1">
        <v>44983</v>
      </c>
      <c r="B7170" s="2">
        <v>0.41447916666666668</v>
      </c>
      <c r="D7170">
        <v>30.8</v>
      </c>
      <c r="E7170">
        <v>48.6</v>
      </c>
      <c r="F7170">
        <v>60.9</v>
      </c>
      <c r="G7170" t="s">
        <v>0</v>
      </c>
      <c r="H7170" t="s">
        <v>0</v>
      </c>
    </row>
    <row r="7171" spans="1:8" x14ac:dyDescent="0.35">
      <c r="A7171" s="1">
        <v>44983</v>
      </c>
      <c r="B7171" s="2">
        <v>0.4145833333333333</v>
      </c>
      <c r="D7171">
        <v>30.5</v>
      </c>
      <c r="E7171">
        <v>47.7</v>
      </c>
      <c r="F7171">
        <v>61.5</v>
      </c>
      <c r="G7171" t="s">
        <v>0</v>
      </c>
      <c r="H7171" t="s">
        <v>0</v>
      </c>
    </row>
    <row r="7172" spans="1:8" x14ac:dyDescent="0.35">
      <c r="A7172" s="1">
        <v>44983</v>
      </c>
      <c r="B7172" s="2">
        <v>0.41468750000000004</v>
      </c>
      <c r="D7172">
        <v>30.7</v>
      </c>
      <c r="E7172">
        <v>45.8</v>
      </c>
      <c r="F7172">
        <v>60.6</v>
      </c>
      <c r="G7172" t="s">
        <v>0</v>
      </c>
      <c r="H7172" t="s">
        <v>0</v>
      </c>
    </row>
    <row r="7173" spans="1:8" x14ac:dyDescent="0.35">
      <c r="A7173" s="1">
        <v>44983</v>
      </c>
      <c r="B7173" s="2">
        <v>0.41478009259259258</v>
      </c>
      <c r="D7173">
        <v>30.1</v>
      </c>
      <c r="E7173">
        <v>45.2</v>
      </c>
      <c r="F7173">
        <v>58.8</v>
      </c>
      <c r="G7173" t="s">
        <v>0</v>
      </c>
      <c r="H7173" t="s">
        <v>0</v>
      </c>
    </row>
    <row r="7174" spans="1:8" x14ac:dyDescent="0.35">
      <c r="A7174" s="1">
        <v>44983</v>
      </c>
      <c r="B7174" s="2">
        <v>0.4148958333333333</v>
      </c>
      <c r="D7174">
        <v>30.5</v>
      </c>
      <c r="E7174">
        <v>47.7</v>
      </c>
      <c r="F7174">
        <v>61.5</v>
      </c>
      <c r="G7174" t="s">
        <v>0</v>
      </c>
      <c r="H7174" t="s">
        <v>0</v>
      </c>
    </row>
    <row r="7175" spans="1:8" x14ac:dyDescent="0.35">
      <c r="A7175" s="1">
        <v>44983</v>
      </c>
      <c r="B7175" s="2">
        <v>0.41498842592592594</v>
      </c>
      <c r="D7175">
        <v>30.6</v>
      </c>
      <c r="E7175">
        <v>49.9</v>
      </c>
      <c r="F7175">
        <v>63.9</v>
      </c>
      <c r="G7175" t="s">
        <v>0</v>
      </c>
      <c r="H7175" t="s">
        <v>0</v>
      </c>
    </row>
    <row r="7176" spans="1:8" x14ac:dyDescent="0.35">
      <c r="A7176" s="1">
        <v>44983</v>
      </c>
      <c r="B7176" s="2">
        <v>0.41510416666666666</v>
      </c>
      <c r="D7176">
        <v>31</v>
      </c>
      <c r="E7176">
        <v>48.3</v>
      </c>
      <c r="F7176">
        <v>63.5</v>
      </c>
      <c r="G7176" t="s">
        <v>0</v>
      </c>
      <c r="H7176" t="s">
        <v>0</v>
      </c>
    </row>
    <row r="7177" spans="1:8" x14ac:dyDescent="0.35">
      <c r="A7177" s="1">
        <v>44983</v>
      </c>
      <c r="B7177" s="2">
        <v>0.41520833333333335</v>
      </c>
      <c r="D7177">
        <v>31.6</v>
      </c>
      <c r="E7177">
        <v>47.2</v>
      </c>
      <c r="F7177">
        <v>60.9</v>
      </c>
      <c r="G7177" t="s">
        <v>0</v>
      </c>
      <c r="H7177" t="s">
        <v>0</v>
      </c>
    </row>
    <row r="7178" spans="1:8" x14ac:dyDescent="0.35">
      <c r="A7178" s="1">
        <v>44983</v>
      </c>
      <c r="B7178" s="2">
        <v>0.41531249999999997</v>
      </c>
      <c r="D7178">
        <v>30.4</v>
      </c>
      <c r="E7178">
        <v>47.2</v>
      </c>
      <c r="F7178">
        <v>60.9</v>
      </c>
      <c r="G7178" t="s">
        <v>0</v>
      </c>
      <c r="H7178" t="s">
        <v>0</v>
      </c>
    </row>
    <row r="7179" spans="1:8" x14ac:dyDescent="0.35">
      <c r="A7179" s="1">
        <v>44983</v>
      </c>
      <c r="B7179" s="2">
        <v>0.41540509259259256</v>
      </c>
      <c r="D7179">
        <v>31</v>
      </c>
      <c r="E7179">
        <v>47.9</v>
      </c>
      <c r="F7179">
        <v>61.2</v>
      </c>
      <c r="G7179" t="s">
        <v>0</v>
      </c>
      <c r="H7179" t="s">
        <v>0</v>
      </c>
    </row>
    <row r="7180" spans="1:8" x14ac:dyDescent="0.35">
      <c r="A7180" s="1">
        <v>44983</v>
      </c>
      <c r="B7180" s="2">
        <v>0.41552083333333334</v>
      </c>
      <c r="D7180">
        <v>32.200000000000003</v>
      </c>
      <c r="E7180">
        <v>48.1</v>
      </c>
      <c r="F7180">
        <v>61.9</v>
      </c>
      <c r="G7180" t="s">
        <v>0</v>
      </c>
      <c r="H7180" t="s">
        <v>0</v>
      </c>
    </row>
    <row r="7181" spans="1:8" x14ac:dyDescent="0.35">
      <c r="A7181" s="1">
        <v>44983</v>
      </c>
      <c r="B7181" s="2">
        <v>0.41561342592592593</v>
      </c>
      <c r="D7181">
        <v>32.700000000000003</v>
      </c>
      <c r="E7181">
        <v>49.9</v>
      </c>
      <c r="F7181">
        <v>64.400000000000006</v>
      </c>
      <c r="G7181" t="s">
        <v>0</v>
      </c>
      <c r="H7181" t="s">
        <v>0</v>
      </c>
    </row>
    <row r="7182" spans="1:8" x14ac:dyDescent="0.35">
      <c r="A7182" s="1">
        <v>44983</v>
      </c>
      <c r="B7182" s="2">
        <v>0.41571759259259261</v>
      </c>
      <c r="D7182">
        <v>31</v>
      </c>
      <c r="E7182">
        <v>48.4</v>
      </c>
      <c r="F7182">
        <v>61.4</v>
      </c>
      <c r="G7182" t="s">
        <v>0</v>
      </c>
      <c r="H7182" t="s">
        <v>0</v>
      </c>
    </row>
    <row r="7183" spans="1:8" x14ac:dyDescent="0.35">
      <c r="A7183" s="1">
        <v>44983</v>
      </c>
      <c r="B7183" s="2">
        <v>0.41582175925925924</v>
      </c>
      <c r="D7183">
        <v>31</v>
      </c>
      <c r="E7183">
        <v>48.5</v>
      </c>
      <c r="F7183">
        <v>63.8</v>
      </c>
      <c r="G7183" t="s">
        <v>0</v>
      </c>
      <c r="H7183" t="s">
        <v>0</v>
      </c>
    </row>
    <row r="7184" spans="1:8" x14ac:dyDescent="0.35">
      <c r="A7184" s="1">
        <v>44983</v>
      </c>
      <c r="B7184" s="2">
        <v>0.41592592592592598</v>
      </c>
      <c r="D7184">
        <v>32.799999999999997</v>
      </c>
      <c r="E7184">
        <v>50.2</v>
      </c>
      <c r="F7184">
        <v>64.5</v>
      </c>
      <c r="G7184" t="s">
        <v>0</v>
      </c>
      <c r="H7184" t="s">
        <v>0</v>
      </c>
    </row>
    <row r="7185" spans="1:8" x14ac:dyDescent="0.35">
      <c r="A7185" s="1">
        <v>44983</v>
      </c>
      <c r="B7185" s="2">
        <v>0.41604166666666664</v>
      </c>
      <c r="D7185">
        <v>31.2</v>
      </c>
      <c r="E7185">
        <v>48.3</v>
      </c>
      <c r="F7185">
        <v>62.2</v>
      </c>
      <c r="G7185" t="s">
        <v>0</v>
      </c>
      <c r="H7185" t="s">
        <v>0</v>
      </c>
    </row>
    <row r="7186" spans="1:8" x14ac:dyDescent="0.35">
      <c r="A7186" s="1">
        <v>44983</v>
      </c>
      <c r="B7186" s="2">
        <v>0.41614583333333338</v>
      </c>
      <c r="D7186">
        <v>31.3</v>
      </c>
      <c r="E7186">
        <v>47.6</v>
      </c>
      <c r="F7186">
        <v>61.4</v>
      </c>
      <c r="G7186" t="s">
        <v>0</v>
      </c>
      <c r="H7186" t="s">
        <v>0</v>
      </c>
    </row>
    <row r="7187" spans="1:8" x14ac:dyDescent="0.35">
      <c r="A7187" s="1">
        <v>44983</v>
      </c>
      <c r="B7187" s="2">
        <v>0.41625000000000001</v>
      </c>
      <c r="D7187">
        <v>31</v>
      </c>
      <c r="E7187">
        <v>47.3</v>
      </c>
      <c r="F7187">
        <v>60.2</v>
      </c>
      <c r="G7187" t="s">
        <v>0</v>
      </c>
      <c r="H7187" t="s">
        <v>0</v>
      </c>
    </row>
    <row r="7188" spans="1:8" x14ac:dyDescent="0.35">
      <c r="A7188" s="1">
        <v>44983</v>
      </c>
      <c r="B7188" s="2">
        <v>0.4163425925925926</v>
      </c>
      <c r="D7188">
        <v>31.6</v>
      </c>
      <c r="E7188">
        <v>47.9</v>
      </c>
      <c r="F7188">
        <v>60</v>
      </c>
      <c r="G7188" t="s">
        <v>0</v>
      </c>
      <c r="H7188" t="s">
        <v>0</v>
      </c>
    </row>
    <row r="7189" spans="1:8" x14ac:dyDescent="0.35">
      <c r="A7189" s="1">
        <v>44983</v>
      </c>
      <c r="B7189" s="2">
        <v>0.41644675925925928</v>
      </c>
      <c r="D7189">
        <v>31.6</v>
      </c>
      <c r="E7189">
        <v>48.9</v>
      </c>
      <c r="F7189">
        <v>60.8</v>
      </c>
      <c r="G7189" t="s">
        <v>0</v>
      </c>
      <c r="H7189" t="s">
        <v>0</v>
      </c>
    </row>
    <row r="7190" spans="1:8" x14ac:dyDescent="0.35">
      <c r="A7190" s="1">
        <v>44983</v>
      </c>
      <c r="B7190" s="2">
        <v>0.41655092592592591</v>
      </c>
      <c r="D7190">
        <v>30.9</v>
      </c>
      <c r="E7190">
        <v>48.6</v>
      </c>
      <c r="F7190">
        <v>62.9</v>
      </c>
      <c r="G7190" t="s">
        <v>0</v>
      </c>
      <c r="H7190" t="s">
        <v>0</v>
      </c>
    </row>
    <row r="7191" spans="1:8" x14ac:dyDescent="0.35">
      <c r="A7191" s="1">
        <v>44983</v>
      </c>
      <c r="B7191" s="2">
        <v>0.41665509259259265</v>
      </c>
      <c r="D7191">
        <v>31.4</v>
      </c>
      <c r="E7191">
        <v>48.7</v>
      </c>
      <c r="F7191">
        <v>61.8</v>
      </c>
      <c r="G7191" t="s">
        <v>0</v>
      </c>
      <c r="H7191" t="s">
        <v>0</v>
      </c>
    </row>
    <row r="7192" spans="1:8" x14ac:dyDescent="0.35">
      <c r="A7192" s="1">
        <v>44983</v>
      </c>
      <c r="B7192" s="2">
        <v>0.41675925925925927</v>
      </c>
      <c r="D7192">
        <v>32.4</v>
      </c>
      <c r="E7192">
        <v>49.1</v>
      </c>
      <c r="F7192">
        <v>61.7</v>
      </c>
      <c r="G7192" t="s">
        <v>0</v>
      </c>
      <c r="H7192" t="s">
        <v>0</v>
      </c>
    </row>
    <row r="7193" spans="1:8" x14ac:dyDescent="0.35">
      <c r="A7193" s="1">
        <v>44983</v>
      </c>
      <c r="B7193" s="2">
        <v>0.4168634259259259</v>
      </c>
      <c r="D7193">
        <v>32.5</v>
      </c>
      <c r="E7193">
        <v>48.6</v>
      </c>
      <c r="F7193">
        <v>60.4</v>
      </c>
      <c r="G7193" t="s">
        <v>0</v>
      </c>
      <c r="H7193" t="s">
        <v>0</v>
      </c>
    </row>
    <row r="7194" spans="1:8" x14ac:dyDescent="0.35">
      <c r="A7194" s="1">
        <v>44983</v>
      </c>
      <c r="B7194" s="2">
        <v>0.41696759259259258</v>
      </c>
      <c r="D7194">
        <v>31.9</v>
      </c>
      <c r="E7194">
        <v>48.3</v>
      </c>
      <c r="F7194">
        <v>63.9</v>
      </c>
      <c r="G7194" t="s">
        <v>0</v>
      </c>
      <c r="H7194" t="s">
        <v>0</v>
      </c>
    </row>
    <row r="7195" spans="1:8" x14ac:dyDescent="0.35">
      <c r="A7195" s="1">
        <v>44983</v>
      </c>
      <c r="B7195" s="2">
        <v>0.41707175925925927</v>
      </c>
      <c r="D7195">
        <v>33.299999999999997</v>
      </c>
      <c r="E7195">
        <v>49.1</v>
      </c>
      <c r="F7195">
        <v>64.599999999999994</v>
      </c>
      <c r="G7195" t="s">
        <v>0</v>
      </c>
      <c r="H7195" t="s">
        <v>0</v>
      </c>
    </row>
    <row r="7196" spans="1:8" x14ac:dyDescent="0.35">
      <c r="A7196" s="1">
        <v>44983</v>
      </c>
      <c r="B7196" s="2">
        <v>0.41717592592592595</v>
      </c>
      <c r="D7196">
        <v>32.9</v>
      </c>
      <c r="E7196">
        <v>48.2</v>
      </c>
      <c r="F7196">
        <v>62.9</v>
      </c>
      <c r="G7196" t="s">
        <v>0</v>
      </c>
      <c r="H7196" t="s">
        <v>0</v>
      </c>
    </row>
    <row r="7197" spans="1:8" x14ac:dyDescent="0.35">
      <c r="A7197" s="1">
        <v>44983</v>
      </c>
      <c r="B7197" s="2">
        <v>0.41726851851851854</v>
      </c>
      <c r="D7197">
        <v>32.200000000000003</v>
      </c>
      <c r="E7197">
        <v>47.2</v>
      </c>
      <c r="F7197">
        <v>62.2</v>
      </c>
      <c r="G7197" t="s">
        <v>0</v>
      </c>
      <c r="H7197" t="s">
        <v>0</v>
      </c>
    </row>
    <row r="7198" spans="1:8" x14ac:dyDescent="0.35">
      <c r="A7198" s="1">
        <v>44983</v>
      </c>
      <c r="B7198" s="2">
        <v>0.41737268518518517</v>
      </c>
      <c r="D7198">
        <v>31.7</v>
      </c>
      <c r="E7198">
        <v>46.8</v>
      </c>
      <c r="F7198">
        <v>60</v>
      </c>
      <c r="G7198" t="s">
        <v>0</v>
      </c>
      <c r="H7198" t="s">
        <v>0</v>
      </c>
    </row>
    <row r="7199" spans="1:8" x14ac:dyDescent="0.35">
      <c r="A7199" s="1">
        <v>44983</v>
      </c>
      <c r="B7199" s="2">
        <v>0.41747685185185185</v>
      </c>
      <c r="D7199">
        <v>31.8</v>
      </c>
      <c r="E7199">
        <v>47.6</v>
      </c>
      <c r="F7199">
        <v>59.6</v>
      </c>
      <c r="G7199" t="s">
        <v>0</v>
      </c>
      <c r="H7199" t="s">
        <v>0</v>
      </c>
    </row>
    <row r="7200" spans="1:8" x14ac:dyDescent="0.35">
      <c r="A7200" s="1">
        <v>44983</v>
      </c>
      <c r="B7200" s="2">
        <v>0.41756944444444444</v>
      </c>
      <c r="D7200">
        <v>32.6</v>
      </c>
      <c r="E7200">
        <v>47.6</v>
      </c>
      <c r="F7200">
        <v>58.7</v>
      </c>
      <c r="G7200" t="s">
        <v>0</v>
      </c>
      <c r="H7200" t="s">
        <v>0</v>
      </c>
    </row>
    <row r="7201" spans="1:8" x14ac:dyDescent="0.35">
      <c r="A7201" s="1">
        <v>44983</v>
      </c>
      <c r="B7201" s="2">
        <v>0.41767361111111106</v>
      </c>
      <c r="D7201">
        <v>32.299999999999997</v>
      </c>
      <c r="E7201">
        <v>48.4</v>
      </c>
      <c r="F7201">
        <v>59.3</v>
      </c>
      <c r="G7201" t="s">
        <v>0</v>
      </c>
      <c r="H7201" t="s">
        <v>0</v>
      </c>
    </row>
    <row r="7202" spans="1:8" x14ac:dyDescent="0.35">
      <c r="A7202" s="1">
        <v>44983</v>
      </c>
      <c r="B7202" s="2">
        <v>0.41778935185185184</v>
      </c>
      <c r="D7202">
        <v>31.2</v>
      </c>
      <c r="E7202">
        <v>47.9</v>
      </c>
      <c r="F7202">
        <v>60.8</v>
      </c>
      <c r="G7202" t="s">
        <v>0</v>
      </c>
      <c r="H7202" t="s">
        <v>0</v>
      </c>
    </row>
    <row r="7203" spans="1:8" x14ac:dyDescent="0.35">
      <c r="A7203" s="1">
        <v>44983</v>
      </c>
      <c r="B7203" s="2">
        <v>0.41788194444444443</v>
      </c>
      <c r="D7203">
        <v>30.3</v>
      </c>
      <c r="E7203">
        <v>47.7</v>
      </c>
      <c r="F7203">
        <v>63.1</v>
      </c>
      <c r="G7203" t="s">
        <v>0</v>
      </c>
      <c r="H7203" t="s">
        <v>0</v>
      </c>
    </row>
    <row r="7204" spans="1:8" x14ac:dyDescent="0.35">
      <c r="A7204" s="1">
        <v>44983</v>
      </c>
      <c r="B7204" s="2">
        <v>0.41798611111111111</v>
      </c>
      <c r="D7204">
        <v>30.7</v>
      </c>
      <c r="E7204">
        <v>47.8</v>
      </c>
      <c r="F7204">
        <v>63.4</v>
      </c>
      <c r="G7204" t="s">
        <v>0</v>
      </c>
      <c r="H7204" t="s">
        <v>0</v>
      </c>
    </row>
    <row r="7205" spans="1:8" x14ac:dyDescent="0.35">
      <c r="A7205" s="1">
        <v>44983</v>
      </c>
      <c r="B7205" s="2">
        <v>0.41809027777777774</v>
      </c>
      <c r="D7205">
        <v>30.9</v>
      </c>
      <c r="E7205">
        <v>46.7</v>
      </c>
      <c r="F7205">
        <v>60.7</v>
      </c>
      <c r="G7205" t="s">
        <v>0</v>
      </c>
      <c r="H7205" t="s">
        <v>0</v>
      </c>
    </row>
    <row r="7206" spans="1:8" x14ac:dyDescent="0.35">
      <c r="A7206" s="1">
        <v>44983</v>
      </c>
      <c r="B7206" s="2">
        <v>0.41819444444444448</v>
      </c>
      <c r="D7206">
        <v>31.3</v>
      </c>
      <c r="E7206">
        <v>47.8</v>
      </c>
      <c r="F7206">
        <v>63.8</v>
      </c>
      <c r="G7206" t="s">
        <v>0</v>
      </c>
      <c r="H7206" t="s">
        <v>0</v>
      </c>
    </row>
    <row r="7207" spans="1:8" x14ac:dyDescent="0.35">
      <c r="A7207" s="1">
        <v>44983</v>
      </c>
      <c r="B7207" s="2">
        <v>0.41829861111111111</v>
      </c>
      <c r="D7207">
        <v>30.9</v>
      </c>
      <c r="E7207">
        <v>47.5</v>
      </c>
      <c r="F7207">
        <v>63.4</v>
      </c>
      <c r="G7207" t="s">
        <v>0</v>
      </c>
      <c r="H7207" t="s">
        <v>0</v>
      </c>
    </row>
    <row r="7208" spans="1:8" x14ac:dyDescent="0.35">
      <c r="A7208" s="1">
        <v>44983</v>
      </c>
      <c r="B7208" s="2">
        <v>0.41840277777777773</v>
      </c>
      <c r="D7208">
        <v>31</v>
      </c>
      <c r="E7208">
        <v>47.1</v>
      </c>
      <c r="F7208">
        <v>61.2</v>
      </c>
      <c r="G7208" t="s">
        <v>0</v>
      </c>
      <c r="H7208" t="s">
        <v>0</v>
      </c>
    </row>
    <row r="7209" spans="1:8" x14ac:dyDescent="0.35">
      <c r="A7209" s="1">
        <v>44983</v>
      </c>
      <c r="B7209" s="2">
        <v>0.41850694444444447</v>
      </c>
      <c r="D7209">
        <v>31.4</v>
      </c>
      <c r="E7209">
        <v>47.8</v>
      </c>
      <c r="F7209">
        <v>61.5</v>
      </c>
      <c r="G7209" t="s">
        <v>0</v>
      </c>
      <c r="H7209" t="s">
        <v>0</v>
      </c>
    </row>
    <row r="7210" spans="1:8" x14ac:dyDescent="0.35">
      <c r="A7210" s="1">
        <v>44983</v>
      </c>
      <c r="B7210" s="2">
        <v>0.4186111111111111</v>
      </c>
      <c r="D7210">
        <v>31.5</v>
      </c>
      <c r="E7210">
        <v>47.4</v>
      </c>
      <c r="F7210">
        <v>61.6</v>
      </c>
      <c r="G7210" t="s">
        <v>0</v>
      </c>
      <c r="H7210" t="s">
        <v>0</v>
      </c>
    </row>
    <row r="7211" spans="1:8" x14ac:dyDescent="0.35">
      <c r="A7211" s="1">
        <v>44983</v>
      </c>
      <c r="B7211" s="2">
        <v>0.41871527777777778</v>
      </c>
      <c r="D7211">
        <v>30.7</v>
      </c>
      <c r="E7211">
        <v>47.4</v>
      </c>
      <c r="F7211">
        <v>60.2</v>
      </c>
      <c r="G7211" t="s">
        <v>0</v>
      </c>
      <c r="H7211" t="s">
        <v>0</v>
      </c>
    </row>
    <row r="7212" spans="1:8" x14ac:dyDescent="0.35">
      <c r="A7212" s="1">
        <v>44983</v>
      </c>
      <c r="B7212" s="2">
        <v>0.41881944444444441</v>
      </c>
      <c r="D7212">
        <v>31.6</v>
      </c>
      <c r="E7212">
        <v>48.2</v>
      </c>
      <c r="F7212">
        <v>61.4</v>
      </c>
      <c r="G7212" t="s">
        <v>0</v>
      </c>
      <c r="H7212" t="s">
        <v>0</v>
      </c>
    </row>
    <row r="7213" spans="1:8" x14ac:dyDescent="0.35">
      <c r="A7213" s="1">
        <v>44983</v>
      </c>
      <c r="B7213" s="2">
        <v>0.41892361111111115</v>
      </c>
      <c r="D7213">
        <v>31.1</v>
      </c>
      <c r="E7213">
        <v>47.9</v>
      </c>
      <c r="F7213">
        <v>62.9</v>
      </c>
      <c r="G7213" t="s">
        <v>0</v>
      </c>
      <c r="H7213" t="s">
        <v>0</v>
      </c>
    </row>
    <row r="7214" spans="1:8" x14ac:dyDescent="0.35">
      <c r="A7214" s="1">
        <v>44983</v>
      </c>
      <c r="B7214" s="2">
        <v>0.41901620370370374</v>
      </c>
      <c r="D7214">
        <v>32.5</v>
      </c>
      <c r="E7214">
        <v>48.2</v>
      </c>
      <c r="F7214">
        <v>62.2</v>
      </c>
      <c r="G7214" t="s">
        <v>0</v>
      </c>
      <c r="H7214" t="s">
        <v>0</v>
      </c>
    </row>
    <row r="7215" spans="1:8" x14ac:dyDescent="0.35">
      <c r="A7215" s="1">
        <v>44983</v>
      </c>
      <c r="B7215" s="2">
        <v>0.4191319444444444</v>
      </c>
      <c r="D7215">
        <v>32.200000000000003</v>
      </c>
      <c r="E7215">
        <v>49.3</v>
      </c>
      <c r="F7215">
        <v>63.2</v>
      </c>
      <c r="G7215" t="s">
        <v>0</v>
      </c>
      <c r="H7215" t="s">
        <v>0</v>
      </c>
    </row>
    <row r="7216" spans="1:8" x14ac:dyDescent="0.35">
      <c r="A7216" s="1">
        <v>44983</v>
      </c>
      <c r="B7216" s="2">
        <v>0.41922453703703705</v>
      </c>
      <c r="D7216">
        <v>31</v>
      </c>
      <c r="E7216">
        <v>48.7</v>
      </c>
      <c r="F7216">
        <v>62.7</v>
      </c>
      <c r="G7216" t="s">
        <v>0</v>
      </c>
      <c r="H7216" t="s">
        <v>0</v>
      </c>
    </row>
    <row r="7217" spans="1:8" x14ac:dyDescent="0.35">
      <c r="A7217" s="1">
        <v>44983</v>
      </c>
      <c r="B7217" s="2">
        <v>0.41932870370370368</v>
      </c>
      <c r="D7217">
        <v>31.3</v>
      </c>
      <c r="E7217">
        <v>49.6</v>
      </c>
      <c r="F7217">
        <v>63.2</v>
      </c>
      <c r="G7217" t="s">
        <v>0</v>
      </c>
      <c r="H7217" t="s">
        <v>0</v>
      </c>
    </row>
    <row r="7218" spans="1:8" x14ac:dyDescent="0.35">
      <c r="A7218" s="1">
        <v>44983</v>
      </c>
      <c r="B7218" s="2">
        <v>0.41943287037037041</v>
      </c>
      <c r="D7218">
        <v>31.9</v>
      </c>
      <c r="E7218">
        <v>49</v>
      </c>
      <c r="F7218">
        <v>63.5</v>
      </c>
      <c r="G7218" t="s">
        <v>0</v>
      </c>
      <c r="H7218" t="s">
        <v>0</v>
      </c>
    </row>
    <row r="7219" spans="1:8" x14ac:dyDescent="0.35">
      <c r="A7219" s="1">
        <v>44983</v>
      </c>
      <c r="B7219" s="2">
        <v>0.41953703703703704</v>
      </c>
      <c r="D7219">
        <v>31.6</v>
      </c>
      <c r="E7219">
        <v>48.1</v>
      </c>
      <c r="F7219">
        <v>62.7</v>
      </c>
      <c r="G7219" t="s">
        <v>0</v>
      </c>
      <c r="H7219" t="s">
        <v>0</v>
      </c>
    </row>
    <row r="7220" spans="1:8" x14ac:dyDescent="0.35">
      <c r="A7220" s="1">
        <v>44983</v>
      </c>
      <c r="B7220" s="2">
        <v>0.41965277777777782</v>
      </c>
      <c r="D7220">
        <v>31.9</v>
      </c>
      <c r="E7220">
        <v>48.6</v>
      </c>
      <c r="F7220">
        <v>62.4</v>
      </c>
      <c r="G7220" t="s">
        <v>0</v>
      </c>
      <c r="H7220" t="s">
        <v>0</v>
      </c>
    </row>
    <row r="7221" spans="1:8" x14ac:dyDescent="0.35">
      <c r="A7221" s="1">
        <v>44983</v>
      </c>
      <c r="B7221" s="2">
        <v>0.41975694444444445</v>
      </c>
      <c r="D7221">
        <v>32.299999999999997</v>
      </c>
      <c r="E7221">
        <v>48.2</v>
      </c>
      <c r="F7221">
        <v>61.9</v>
      </c>
      <c r="G7221" t="s">
        <v>0</v>
      </c>
      <c r="H7221" t="s">
        <v>0</v>
      </c>
    </row>
    <row r="7222" spans="1:8" x14ac:dyDescent="0.35">
      <c r="A7222" s="1">
        <v>44983</v>
      </c>
      <c r="B7222" s="2">
        <v>0.41986111111111107</v>
      </c>
      <c r="D7222">
        <v>30.8</v>
      </c>
      <c r="E7222">
        <v>46.7</v>
      </c>
      <c r="F7222">
        <v>62.1</v>
      </c>
      <c r="G7222" t="s">
        <v>0</v>
      </c>
      <c r="H7222" t="s">
        <v>0</v>
      </c>
    </row>
    <row r="7223" spans="1:8" x14ac:dyDescent="0.35">
      <c r="A7223" s="1">
        <v>44983</v>
      </c>
      <c r="B7223" s="2">
        <v>0.41996527777777781</v>
      </c>
      <c r="D7223">
        <v>31</v>
      </c>
      <c r="E7223">
        <v>46.7</v>
      </c>
      <c r="F7223">
        <v>58</v>
      </c>
      <c r="G7223" t="s">
        <v>0</v>
      </c>
      <c r="H7223" t="s">
        <v>0</v>
      </c>
    </row>
    <row r="7224" spans="1:8" x14ac:dyDescent="0.35">
      <c r="A7224" s="1">
        <v>44983</v>
      </c>
      <c r="B7224" s="2">
        <v>0.42006944444444444</v>
      </c>
      <c r="D7224">
        <v>31.4</v>
      </c>
      <c r="E7224">
        <v>47.8</v>
      </c>
      <c r="F7224">
        <v>58.5</v>
      </c>
      <c r="G7224" t="s">
        <v>0</v>
      </c>
      <c r="H7224" t="s">
        <v>0</v>
      </c>
    </row>
    <row r="7225" spans="1:8" x14ac:dyDescent="0.35">
      <c r="A7225" s="1">
        <v>44983</v>
      </c>
      <c r="B7225" s="2">
        <v>0.42016203703703708</v>
      </c>
      <c r="D7225">
        <v>32</v>
      </c>
      <c r="E7225">
        <v>49.1</v>
      </c>
      <c r="F7225">
        <v>60.4</v>
      </c>
      <c r="G7225" t="s">
        <v>0</v>
      </c>
      <c r="H7225" t="s">
        <v>0</v>
      </c>
    </row>
    <row r="7226" spans="1:8" x14ac:dyDescent="0.35">
      <c r="A7226" s="1">
        <v>44983</v>
      </c>
      <c r="B7226" s="2">
        <v>0.42026620370370371</v>
      </c>
      <c r="D7226">
        <v>32</v>
      </c>
      <c r="E7226">
        <v>49.8</v>
      </c>
      <c r="F7226">
        <v>60.8</v>
      </c>
      <c r="G7226" t="s">
        <v>0</v>
      </c>
      <c r="H7226" t="s">
        <v>0</v>
      </c>
    </row>
    <row r="7227" spans="1:8" x14ac:dyDescent="0.35">
      <c r="A7227" s="1">
        <v>44983</v>
      </c>
      <c r="B7227" s="2">
        <v>0.42037037037037034</v>
      </c>
      <c r="D7227">
        <v>31.6</v>
      </c>
      <c r="E7227">
        <v>49.2</v>
      </c>
      <c r="F7227">
        <v>60.5</v>
      </c>
      <c r="G7227" t="s">
        <v>0</v>
      </c>
      <c r="H7227" t="s">
        <v>0</v>
      </c>
    </row>
    <row r="7228" spans="1:8" x14ac:dyDescent="0.35">
      <c r="A7228" s="1">
        <v>44983</v>
      </c>
      <c r="B7228" s="2">
        <v>0.42047453703703702</v>
      </c>
      <c r="D7228">
        <v>33</v>
      </c>
      <c r="E7228">
        <v>49.7</v>
      </c>
      <c r="F7228">
        <v>60.7</v>
      </c>
      <c r="G7228" t="s">
        <v>0</v>
      </c>
      <c r="H7228" t="s">
        <v>0</v>
      </c>
    </row>
    <row r="7229" spans="1:8" x14ac:dyDescent="0.35">
      <c r="A7229" s="1">
        <v>44983</v>
      </c>
      <c r="B7229" s="2">
        <v>0.4205787037037037</v>
      </c>
      <c r="D7229">
        <v>31.7</v>
      </c>
      <c r="E7229">
        <v>47.8</v>
      </c>
      <c r="F7229">
        <v>60.2</v>
      </c>
      <c r="G7229" t="s">
        <v>0</v>
      </c>
      <c r="H7229" t="s">
        <v>0</v>
      </c>
    </row>
    <row r="7230" spans="1:8" x14ac:dyDescent="0.35">
      <c r="A7230" s="1">
        <v>44983</v>
      </c>
      <c r="B7230" s="2">
        <v>0.42068287037037039</v>
      </c>
      <c r="D7230">
        <v>30.5</v>
      </c>
      <c r="E7230">
        <v>46.7</v>
      </c>
      <c r="F7230">
        <v>61</v>
      </c>
      <c r="G7230" t="s">
        <v>0</v>
      </c>
      <c r="H7230" t="s">
        <v>0</v>
      </c>
    </row>
    <row r="7231" spans="1:8" x14ac:dyDescent="0.35">
      <c r="A7231" s="1">
        <v>44983</v>
      </c>
      <c r="B7231" s="2">
        <v>0.42078703703703701</v>
      </c>
      <c r="D7231">
        <v>31.1</v>
      </c>
      <c r="E7231">
        <v>47.4</v>
      </c>
      <c r="F7231">
        <v>61.8</v>
      </c>
      <c r="G7231" t="s">
        <v>0</v>
      </c>
      <c r="H7231" t="s">
        <v>0</v>
      </c>
    </row>
    <row r="7232" spans="1:8" x14ac:dyDescent="0.35">
      <c r="A7232" s="1">
        <v>44983</v>
      </c>
      <c r="B7232" s="2">
        <v>0.42089120370370375</v>
      </c>
      <c r="D7232">
        <v>31.6</v>
      </c>
      <c r="E7232">
        <v>48.1</v>
      </c>
      <c r="F7232">
        <v>63</v>
      </c>
      <c r="G7232" t="s">
        <v>0</v>
      </c>
      <c r="H7232" t="s">
        <v>0</v>
      </c>
    </row>
    <row r="7233" spans="1:8" x14ac:dyDescent="0.35">
      <c r="A7233" s="1">
        <v>44983</v>
      </c>
      <c r="B7233" s="2">
        <v>0.42099537037037038</v>
      </c>
      <c r="D7233">
        <v>31.4</v>
      </c>
      <c r="E7233">
        <v>48.3</v>
      </c>
      <c r="F7233">
        <v>62.9</v>
      </c>
      <c r="G7233" t="s">
        <v>0</v>
      </c>
      <c r="H7233" t="s">
        <v>0</v>
      </c>
    </row>
    <row r="7234" spans="1:8" x14ac:dyDescent="0.35">
      <c r="A7234" s="1">
        <v>44983</v>
      </c>
      <c r="B7234" s="2">
        <v>0.42109953703703701</v>
      </c>
      <c r="D7234">
        <v>30.6</v>
      </c>
      <c r="E7234">
        <v>46.5</v>
      </c>
      <c r="F7234">
        <v>61.2</v>
      </c>
      <c r="G7234" t="s">
        <v>0</v>
      </c>
      <c r="H7234" t="s">
        <v>0</v>
      </c>
    </row>
    <row r="7235" spans="1:8" x14ac:dyDescent="0.35">
      <c r="A7235" s="1">
        <v>44983</v>
      </c>
      <c r="B7235" s="2">
        <v>0.42119212962962965</v>
      </c>
      <c r="D7235">
        <v>30.7</v>
      </c>
      <c r="E7235">
        <v>46.9</v>
      </c>
      <c r="F7235">
        <v>60.4</v>
      </c>
      <c r="G7235" t="s">
        <v>0</v>
      </c>
      <c r="H7235" t="s">
        <v>0</v>
      </c>
    </row>
    <row r="7236" spans="1:8" x14ac:dyDescent="0.35">
      <c r="A7236" s="1">
        <v>44983</v>
      </c>
      <c r="B7236" s="2">
        <v>0.42129629629629628</v>
      </c>
      <c r="D7236">
        <v>31.1</v>
      </c>
      <c r="E7236">
        <v>46.7</v>
      </c>
      <c r="F7236">
        <v>59.4</v>
      </c>
      <c r="G7236" t="s">
        <v>0</v>
      </c>
      <c r="H7236" t="s">
        <v>0</v>
      </c>
    </row>
    <row r="7237" spans="1:8" x14ac:dyDescent="0.35">
      <c r="A7237" s="1">
        <v>44983</v>
      </c>
      <c r="B7237" s="2">
        <v>0.42141203703703706</v>
      </c>
      <c r="D7237">
        <v>31.7</v>
      </c>
      <c r="E7237">
        <v>47.4</v>
      </c>
      <c r="F7237">
        <v>61.5</v>
      </c>
      <c r="G7237" t="s">
        <v>0</v>
      </c>
      <c r="H7237" t="s">
        <v>0</v>
      </c>
    </row>
    <row r="7238" spans="1:8" x14ac:dyDescent="0.35">
      <c r="A7238" s="1">
        <v>44983</v>
      </c>
      <c r="B7238" s="2">
        <v>0.42151620370370368</v>
      </c>
      <c r="D7238">
        <v>30.7</v>
      </c>
      <c r="E7238">
        <v>47.8</v>
      </c>
      <c r="F7238">
        <v>61.6</v>
      </c>
      <c r="G7238" t="s">
        <v>0</v>
      </c>
      <c r="H7238" t="s">
        <v>0</v>
      </c>
    </row>
    <row r="7239" spans="1:8" x14ac:dyDescent="0.35">
      <c r="A7239" s="1">
        <v>44983</v>
      </c>
      <c r="B7239" s="2">
        <v>0.42162037037037042</v>
      </c>
      <c r="D7239">
        <v>30.4</v>
      </c>
      <c r="E7239">
        <v>47.3</v>
      </c>
      <c r="F7239">
        <v>61.3</v>
      </c>
      <c r="G7239" t="s">
        <v>0</v>
      </c>
      <c r="H7239" t="s">
        <v>0</v>
      </c>
    </row>
    <row r="7240" spans="1:8" x14ac:dyDescent="0.35">
      <c r="A7240" s="1">
        <v>44983</v>
      </c>
      <c r="B7240" s="2">
        <v>0.42172453703703705</v>
      </c>
      <c r="D7240">
        <v>30.7</v>
      </c>
      <c r="E7240">
        <v>45.2</v>
      </c>
      <c r="F7240">
        <v>59.4</v>
      </c>
      <c r="G7240" t="s">
        <v>0</v>
      </c>
      <c r="H7240" t="s">
        <v>0</v>
      </c>
    </row>
    <row r="7241" spans="1:8" x14ac:dyDescent="0.35">
      <c r="A7241" s="1">
        <v>44983</v>
      </c>
      <c r="B7241" s="2">
        <v>0.42182870370370368</v>
      </c>
      <c r="D7241">
        <v>31</v>
      </c>
      <c r="E7241">
        <v>46.1</v>
      </c>
      <c r="F7241">
        <v>59.9</v>
      </c>
      <c r="G7241" t="s">
        <v>0</v>
      </c>
      <c r="H7241" t="s">
        <v>0</v>
      </c>
    </row>
    <row r="7242" spans="1:8" x14ac:dyDescent="0.35">
      <c r="A7242" s="1">
        <v>44983</v>
      </c>
      <c r="B7242" s="2">
        <v>0.42193287037037036</v>
      </c>
      <c r="D7242">
        <v>30.6</v>
      </c>
      <c r="E7242">
        <v>47.6</v>
      </c>
      <c r="F7242">
        <v>62.9</v>
      </c>
      <c r="G7242" t="s">
        <v>0</v>
      </c>
      <c r="H7242" t="s">
        <v>0</v>
      </c>
    </row>
    <row r="7243" spans="1:8" x14ac:dyDescent="0.35">
      <c r="A7243" s="1">
        <v>44983</v>
      </c>
      <c r="B7243" s="2">
        <v>0.42203703703703704</v>
      </c>
      <c r="D7243">
        <v>31.7</v>
      </c>
      <c r="E7243">
        <v>47.4</v>
      </c>
      <c r="F7243">
        <v>62.5</v>
      </c>
      <c r="G7243" t="s">
        <v>0</v>
      </c>
      <c r="H7243" t="s">
        <v>0</v>
      </c>
    </row>
    <row r="7244" spans="1:8" x14ac:dyDescent="0.35">
      <c r="A7244" s="1">
        <v>44983</v>
      </c>
      <c r="B7244" s="2">
        <v>0.42214120370370373</v>
      </c>
      <c r="D7244">
        <v>32.299999999999997</v>
      </c>
      <c r="E7244">
        <v>48.6</v>
      </c>
      <c r="F7244">
        <v>62.5</v>
      </c>
      <c r="G7244" t="s">
        <v>0</v>
      </c>
      <c r="H7244" t="s">
        <v>0</v>
      </c>
    </row>
    <row r="7245" spans="1:8" x14ac:dyDescent="0.35">
      <c r="A7245" s="1">
        <v>44983</v>
      </c>
      <c r="B7245" s="2">
        <v>0.42223379629629632</v>
      </c>
      <c r="D7245">
        <v>32.1</v>
      </c>
      <c r="E7245">
        <v>49.7</v>
      </c>
      <c r="F7245">
        <v>62.1</v>
      </c>
      <c r="G7245" t="s">
        <v>0</v>
      </c>
      <c r="H7245" t="s">
        <v>0</v>
      </c>
    </row>
    <row r="7246" spans="1:8" x14ac:dyDescent="0.35">
      <c r="A7246" s="1">
        <v>44983</v>
      </c>
      <c r="B7246" s="2">
        <v>0.42233796296296294</v>
      </c>
      <c r="D7246">
        <v>31.3</v>
      </c>
      <c r="E7246">
        <v>47.6</v>
      </c>
      <c r="F7246">
        <v>59.4</v>
      </c>
      <c r="G7246" t="s">
        <v>0</v>
      </c>
      <c r="H7246" t="s">
        <v>0</v>
      </c>
    </row>
    <row r="7247" spans="1:8" x14ac:dyDescent="0.35">
      <c r="A7247" s="1">
        <v>44983</v>
      </c>
      <c r="B7247" s="2">
        <v>0.42244212962962963</v>
      </c>
      <c r="D7247">
        <v>31.2</v>
      </c>
      <c r="E7247">
        <v>46.7</v>
      </c>
      <c r="F7247">
        <v>57.2</v>
      </c>
      <c r="G7247" t="s">
        <v>0</v>
      </c>
      <c r="H7247" t="s">
        <v>0</v>
      </c>
    </row>
    <row r="7248" spans="1:8" x14ac:dyDescent="0.35">
      <c r="A7248" s="1">
        <v>44983</v>
      </c>
      <c r="B7248" s="2">
        <v>0.42254629629629631</v>
      </c>
      <c r="D7248">
        <v>32.200000000000003</v>
      </c>
      <c r="E7248">
        <v>47.3</v>
      </c>
      <c r="F7248">
        <v>58.6</v>
      </c>
      <c r="G7248" t="s">
        <v>0</v>
      </c>
      <c r="H7248" t="s">
        <v>0</v>
      </c>
    </row>
    <row r="7249" spans="1:8" x14ac:dyDescent="0.35">
      <c r="A7249" s="1">
        <v>44983</v>
      </c>
      <c r="B7249" s="2">
        <v>0.42265046296296299</v>
      </c>
      <c r="D7249">
        <v>32.4</v>
      </c>
      <c r="E7249">
        <v>49.2</v>
      </c>
      <c r="F7249">
        <v>62</v>
      </c>
      <c r="G7249" t="s">
        <v>0</v>
      </c>
      <c r="H7249" t="s">
        <v>0</v>
      </c>
    </row>
    <row r="7250" spans="1:8" x14ac:dyDescent="0.35">
      <c r="A7250" s="1">
        <v>44983</v>
      </c>
      <c r="B7250" s="2">
        <v>0.42274305555555558</v>
      </c>
      <c r="D7250">
        <v>32</v>
      </c>
      <c r="E7250">
        <v>50.5</v>
      </c>
      <c r="F7250">
        <v>65.3</v>
      </c>
      <c r="G7250" t="s">
        <v>0</v>
      </c>
      <c r="H7250" t="s">
        <v>0</v>
      </c>
    </row>
    <row r="7251" spans="1:8" x14ac:dyDescent="0.35">
      <c r="A7251" s="1">
        <v>44983</v>
      </c>
      <c r="B7251" s="2">
        <v>0.42284722222222221</v>
      </c>
      <c r="D7251">
        <v>32</v>
      </c>
      <c r="E7251">
        <v>50</v>
      </c>
      <c r="F7251">
        <v>64.099999999999994</v>
      </c>
      <c r="G7251" t="s">
        <v>0</v>
      </c>
      <c r="H7251" t="s">
        <v>0</v>
      </c>
    </row>
    <row r="7252" spans="1:8" x14ac:dyDescent="0.35">
      <c r="A7252" s="1">
        <v>44983</v>
      </c>
      <c r="B7252" s="2">
        <v>0.42295138888888889</v>
      </c>
      <c r="D7252">
        <v>31.5</v>
      </c>
      <c r="E7252">
        <v>49.6</v>
      </c>
      <c r="F7252">
        <v>62.6</v>
      </c>
      <c r="G7252" t="s">
        <v>0</v>
      </c>
      <c r="H7252" t="s">
        <v>0</v>
      </c>
    </row>
    <row r="7253" spans="1:8" x14ac:dyDescent="0.35">
      <c r="A7253" s="1">
        <v>44983</v>
      </c>
      <c r="B7253" s="2">
        <v>0.42305555555555552</v>
      </c>
      <c r="D7253">
        <v>32</v>
      </c>
      <c r="E7253">
        <v>49.1</v>
      </c>
      <c r="F7253">
        <v>62.8</v>
      </c>
      <c r="G7253" t="s">
        <v>0</v>
      </c>
      <c r="H7253" t="s">
        <v>0</v>
      </c>
    </row>
    <row r="7254" spans="1:8" x14ac:dyDescent="0.35">
      <c r="A7254" s="1">
        <v>44983</v>
      </c>
      <c r="B7254" s="2">
        <v>0.42315972222222226</v>
      </c>
      <c r="D7254">
        <v>31</v>
      </c>
      <c r="E7254">
        <v>48.6</v>
      </c>
      <c r="F7254">
        <v>61.8</v>
      </c>
      <c r="G7254" t="s">
        <v>0</v>
      </c>
      <c r="H7254" t="s">
        <v>0</v>
      </c>
    </row>
    <row r="7255" spans="1:8" x14ac:dyDescent="0.35">
      <c r="A7255" s="1">
        <v>44983</v>
      </c>
      <c r="B7255" s="2">
        <v>0.42326388888888888</v>
      </c>
      <c r="D7255">
        <v>31</v>
      </c>
      <c r="E7255">
        <v>48.6</v>
      </c>
      <c r="F7255">
        <v>62.2</v>
      </c>
      <c r="G7255" t="s">
        <v>0</v>
      </c>
      <c r="H7255" t="s">
        <v>0</v>
      </c>
    </row>
    <row r="7256" spans="1:8" x14ac:dyDescent="0.35">
      <c r="A7256" s="1">
        <v>44983</v>
      </c>
      <c r="B7256" s="2">
        <v>0.42336805555555551</v>
      </c>
      <c r="D7256">
        <v>31.4</v>
      </c>
      <c r="E7256">
        <v>48.7</v>
      </c>
      <c r="F7256">
        <v>63</v>
      </c>
      <c r="G7256" t="s">
        <v>0</v>
      </c>
      <c r="H7256" t="s">
        <v>0</v>
      </c>
    </row>
    <row r="7257" spans="1:8" x14ac:dyDescent="0.35">
      <c r="A7257" s="1">
        <v>44983</v>
      </c>
      <c r="B7257" s="2">
        <v>0.42347222222222225</v>
      </c>
      <c r="D7257">
        <v>31.3</v>
      </c>
      <c r="E7257">
        <v>48.5</v>
      </c>
      <c r="F7257">
        <v>62.3</v>
      </c>
      <c r="G7257" t="s">
        <v>0</v>
      </c>
      <c r="H7257" t="s">
        <v>0</v>
      </c>
    </row>
    <row r="7258" spans="1:8" x14ac:dyDescent="0.35">
      <c r="A7258" s="1">
        <v>44983</v>
      </c>
      <c r="B7258" s="2">
        <v>0.42357638888888888</v>
      </c>
      <c r="D7258">
        <v>31.4</v>
      </c>
      <c r="E7258">
        <v>48.3</v>
      </c>
      <c r="F7258">
        <v>61.7</v>
      </c>
      <c r="G7258" t="s">
        <v>0</v>
      </c>
      <c r="H7258" t="s">
        <v>0</v>
      </c>
    </row>
    <row r="7259" spans="1:8" x14ac:dyDescent="0.35">
      <c r="A7259" s="1">
        <v>44983</v>
      </c>
      <c r="B7259" s="2">
        <v>0.42368055555555556</v>
      </c>
      <c r="D7259">
        <v>30.8</v>
      </c>
      <c r="E7259">
        <v>47</v>
      </c>
      <c r="F7259">
        <v>60.5</v>
      </c>
      <c r="G7259" t="s">
        <v>0</v>
      </c>
      <c r="H7259" t="s">
        <v>0</v>
      </c>
    </row>
    <row r="7260" spans="1:8" x14ac:dyDescent="0.35">
      <c r="A7260" s="1">
        <v>44983</v>
      </c>
      <c r="B7260" s="2">
        <v>0.42378472222222219</v>
      </c>
      <c r="D7260">
        <v>30.8</v>
      </c>
      <c r="E7260">
        <v>46.8</v>
      </c>
      <c r="F7260">
        <v>59.6</v>
      </c>
      <c r="G7260" t="s">
        <v>0</v>
      </c>
      <c r="H7260" t="s">
        <v>0</v>
      </c>
    </row>
    <row r="7261" spans="1:8" x14ac:dyDescent="0.35">
      <c r="A7261" s="1">
        <v>44983</v>
      </c>
      <c r="B7261" s="2">
        <v>0.42388888888888893</v>
      </c>
      <c r="D7261">
        <v>32.5</v>
      </c>
      <c r="E7261">
        <v>48.6</v>
      </c>
      <c r="F7261">
        <v>62.9</v>
      </c>
      <c r="G7261" t="s">
        <v>0</v>
      </c>
      <c r="H7261" t="s">
        <v>0</v>
      </c>
    </row>
    <row r="7262" spans="1:8" x14ac:dyDescent="0.35">
      <c r="A7262" s="1">
        <v>44983</v>
      </c>
      <c r="B7262" s="2">
        <v>0.42399305555555555</v>
      </c>
      <c r="D7262">
        <v>31.9</v>
      </c>
      <c r="E7262">
        <v>47.7</v>
      </c>
      <c r="F7262">
        <v>61.4</v>
      </c>
      <c r="G7262" t="s">
        <v>0</v>
      </c>
      <c r="H7262" t="s">
        <v>0</v>
      </c>
    </row>
    <row r="7263" spans="1:8" x14ac:dyDescent="0.35">
      <c r="A7263" s="1">
        <v>44983</v>
      </c>
      <c r="B7263" s="2">
        <v>0.42409722222222218</v>
      </c>
      <c r="D7263">
        <v>31.7</v>
      </c>
      <c r="E7263">
        <v>49.4</v>
      </c>
      <c r="F7263">
        <v>63.2</v>
      </c>
      <c r="G7263" t="s">
        <v>0</v>
      </c>
      <c r="H7263" t="s">
        <v>0</v>
      </c>
    </row>
    <row r="7264" spans="1:8" x14ac:dyDescent="0.35">
      <c r="A7264" s="1">
        <v>44983</v>
      </c>
      <c r="B7264" s="2">
        <v>0.42420138888888892</v>
      </c>
      <c r="D7264">
        <v>32.1</v>
      </c>
      <c r="E7264">
        <v>50.1</v>
      </c>
      <c r="F7264">
        <v>63.3</v>
      </c>
      <c r="G7264" t="s">
        <v>0</v>
      </c>
      <c r="H7264" t="s">
        <v>0</v>
      </c>
    </row>
    <row r="7265" spans="1:8" x14ac:dyDescent="0.35">
      <c r="A7265" s="1">
        <v>44983</v>
      </c>
      <c r="B7265" s="2">
        <v>0.42430555555555555</v>
      </c>
      <c r="D7265">
        <v>32.200000000000003</v>
      </c>
      <c r="E7265">
        <v>49.1</v>
      </c>
      <c r="F7265">
        <v>63.1</v>
      </c>
      <c r="G7265" t="s">
        <v>0</v>
      </c>
      <c r="H7265" t="s">
        <v>0</v>
      </c>
    </row>
    <row r="7266" spans="1:8" x14ac:dyDescent="0.35">
      <c r="A7266" s="1">
        <v>44983</v>
      </c>
      <c r="B7266" s="2">
        <v>0.42440972222222223</v>
      </c>
      <c r="D7266">
        <v>32</v>
      </c>
      <c r="E7266">
        <v>48.9</v>
      </c>
      <c r="F7266">
        <v>62.1</v>
      </c>
      <c r="G7266" t="s">
        <v>0</v>
      </c>
      <c r="H7266" t="s">
        <v>0</v>
      </c>
    </row>
    <row r="7267" spans="1:8" x14ac:dyDescent="0.35">
      <c r="A7267" s="1">
        <v>44983</v>
      </c>
      <c r="B7267" s="2">
        <v>0.42451388888888886</v>
      </c>
      <c r="D7267">
        <v>31.3</v>
      </c>
      <c r="E7267">
        <v>46.4</v>
      </c>
      <c r="F7267">
        <v>59.3</v>
      </c>
      <c r="G7267" t="s">
        <v>0</v>
      </c>
      <c r="H7267" t="s">
        <v>0</v>
      </c>
    </row>
    <row r="7268" spans="1:8" x14ac:dyDescent="0.35">
      <c r="A7268" s="1">
        <v>44983</v>
      </c>
      <c r="B7268" s="2">
        <v>0.42460648148148145</v>
      </c>
      <c r="D7268">
        <v>31.5</v>
      </c>
      <c r="E7268">
        <v>46.7</v>
      </c>
      <c r="F7268">
        <v>59.5</v>
      </c>
      <c r="G7268" t="s">
        <v>0</v>
      </c>
      <c r="H7268" t="s">
        <v>0</v>
      </c>
    </row>
    <row r="7269" spans="1:8" x14ac:dyDescent="0.35">
      <c r="A7269" s="1">
        <v>44983</v>
      </c>
      <c r="B7269" s="2">
        <v>0.42471064814814818</v>
      </c>
      <c r="D7269">
        <v>31.5</v>
      </c>
      <c r="E7269">
        <v>47.8</v>
      </c>
      <c r="F7269">
        <v>60.7</v>
      </c>
      <c r="G7269" t="s">
        <v>0</v>
      </c>
      <c r="H7269" t="s">
        <v>0</v>
      </c>
    </row>
    <row r="7270" spans="1:8" x14ac:dyDescent="0.35">
      <c r="A7270" s="1">
        <v>44983</v>
      </c>
      <c r="B7270" s="2">
        <v>0.42481481481481481</v>
      </c>
      <c r="D7270">
        <v>31.7</v>
      </c>
      <c r="E7270">
        <v>48.4</v>
      </c>
      <c r="F7270">
        <v>63.1</v>
      </c>
      <c r="G7270" t="s">
        <v>0</v>
      </c>
      <c r="H7270" t="s">
        <v>0</v>
      </c>
    </row>
    <row r="7271" spans="1:8" x14ac:dyDescent="0.35">
      <c r="A7271" s="1">
        <v>44983</v>
      </c>
      <c r="B7271" s="2">
        <v>0.42491898148148149</v>
      </c>
      <c r="D7271">
        <v>31.8</v>
      </c>
      <c r="E7271">
        <v>47.5</v>
      </c>
      <c r="F7271">
        <v>61.2</v>
      </c>
      <c r="G7271" t="s">
        <v>0</v>
      </c>
      <c r="H7271" t="s">
        <v>0</v>
      </c>
    </row>
    <row r="7272" spans="1:8" x14ac:dyDescent="0.35">
      <c r="A7272" s="1">
        <v>44983</v>
      </c>
      <c r="B7272" s="2">
        <v>0.42502314814814812</v>
      </c>
      <c r="D7272">
        <v>31</v>
      </c>
      <c r="E7272">
        <v>46.1</v>
      </c>
      <c r="F7272">
        <v>60.8</v>
      </c>
      <c r="G7272" t="s">
        <v>0</v>
      </c>
      <c r="H7272" t="s">
        <v>0</v>
      </c>
    </row>
    <row r="7273" spans="1:8" x14ac:dyDescent="0.35">
      <c r="A7273" s="1">
        <v>44983</v>
      </c>
      <c r="B7273" s="2">
        <v>0.42512731481481486</v>
      </c>
      <c r="D7273">
        <v>30</v>
      </c>
      <c r="E7273">
        <v>44.7</v>
      </c>
      <c r="F7273">
        <v>57.7</v>
      </c>
      <c r="G7273" t="s">
        <v>0</v>
      </c>
      <c r="H7273" t="s">
        <v>0</v>
      </c>
    </row>
    <row r="7274" spans="1:8" x14ac:dyDescent="0.35">
      <c r="A7274" s="1">
        <v>44983</v>
      </c>
      <c r="B7274" s="2">
        <v>0.42523148148148149</v>
      </c>
      <c r="D7274">
        <v>30.5</v>
      </c>
      <c r="E7274">
        <v>46.6</v>
      </c>
      <c r="F7274">
        <v>59.5</v>
      </c>
      <c r="G7274" t="s">
        <v>0</v>
      </c>
      <c r="H7274" t="s">
        <v>0</v>
      </c>
    </row>
    <row r="7275" spans="1:8" x14ac:dyDescent="0.35">
      <c r="A7275" s="1">
        <v>44983</v>
      </c>
      <c r="B7275" s="2">
        <v>0.42533564814814812</v>
      </c>
      <c r="D7275">
        <v>32.4</v>
      </c>
      <c r="E7275">
        <v>50.5</v>
      </c>
      <c r="F7275">
        <v>66.099999999999994</v>
      </c>
      <c r="G7275" t="s">
        <v>0</v>
      </c>
      <c r="H7275" t="s">
        <v>0</v>
      </c>
    </row>
    <row r="7276" spans="1:8" x14ac:dyDescent="0.35">
      <c r="A7276" s="1">
        <v>44983</v>
      </c>
      <c r="B7276" s="2">
        <v>0.4254398148148148</v>
      </c>
      <c r="D7276">
        <v>32.9</v>
      </c>
      <c r="E7276">
        <v>50.4</v>
      </c>
      <c r="F7276">
        <v>66.2</v>
      </c>
      <c r="G7276" t="s">
        <v>0</v>
      </c>
      <c r="H7276" t="s">
        <v>0</v>
      </c>
    </row>
    <row r="7277" spans="1:8" x14ac:dyDescent="0.35">
      <c r="A7277" s="1">
        <v>44983</v>
      </c>
      <c r="B7277" s="2">
        <v>0.42554398148148148</v>
      </c>
      <c r="D7277">
        <v>31.3</v>
      </c>
      <c r="E7277">
        <v>48</v>
      </c>
      <c r="F7277">
        <v>63.6</v>
      </c>
      <c r="G7277" t="s">
        <v>0</v>
      </c>
      <c r="H7277" t="s">
        <v>0</v>
      </c>
    </row>
    <row r="7278" spans="1:8" x14ac:dyDescent="0.35">
      <c r="A7278" s="1">
        <v>44983</v>
      </c>
      <c r="B7278" s="2">
        <v>0.42564814814814816</v>
      </c>
      <c r="D7278">
        <v>31.6</v>
      </c>
      <c r="E7278">
        <v>48.2</v>
      </c>
      <c r="F7278">
        <v>62.7</v>
      </c>
      <c r="G7278" t="s">
        <v>0</v>
      </c>
      <c r="H7278" t="s">
        <v>0</v>
      </c>
    </row>
    <row r="7279" spans="1:8" x14ac:dyDescent="0.35">
      <c r="A7279" s="1">
        <v>44983</v>
      </c>
      <c r="B7279" s="2">
        <v>0.42575231481481479</v>
      </c>
      <c r="D7279">
        <v>32.200000000000003</v>
      </c>
      <c r="E7279">
        <v>48.6</v>
      </c>
      <c r="F7279">
        <v>63.8</v>
      </c>
      <c r="G7279" t="s">
        <v>0</v>
      </c>
      <c r="H7279" t="s">
        <v>0</v>
      </c>
    </row>
    <row r="7280" spans="1:8" x14ac:dyDescent="0.35">
      <c r="A7280" s="1">
        <v>44983</v>
      </c>
      <c r="B7280" s="2">
        <v>0.42585648148148153</v>
      </c>
      <c r="D7280">
        <v>30.8</v>
      </c>
      <c r="E7280">
        <v>47.1</v>
      </c>
      <c r="F7280">
        <v>58.9</v>
      </c>
      <c r="G7280" t="s">
        <v>0</v>
      </c>
      <c r="H7280" t="s">
        <v>0</v>
      </c>
    </row>
    <row r="7281" spans="1:8" x14ac:dyDescent="0.35">
      <c r="A7281" s="1">
        <v>44983</v>
      </c>
      <c r="B7281" s="2">
        <v>0.42596064814814816</v>
      </c>
      <c r="D7281">
        <v>31.3</v>
      </c>
      <c r="E7281">
        <v>46.8</v>
      </c>
      <c r="F7281">
        <v>56.5</v>
      </c>
      <c r="G7281" t="s">
        <v>0</v>
      </c>
      <c r="H7281" t="s">
        <v>0</v>
      </c>
    </row>
    <row r="7282" spans="1:8" x14ac:dyDescent="0.35">
      <c r="A7282" s="1">
        <v>44983</v>
      </c>
      <c r="B7282" s="2">
        <v>0.42606481481481479</v>
      </c>
      <c r="D7282">
        <v>31.1</v>
      </c>
      <c r="E7282">
        <v>48</v>
      </c>
      <c r="F7282">
        <v>60.1</v>
      </c>
      <c r="G7282" t="s">
        <v>0</v>
      </c>
      <c r="H7282" t="s">
        <v>0</v>
      </c>
    </row>
    <row r="7283" spans="1:8" x14ac:dyDescent="0.35">
      <c r="A7283" s="1">
        <v>44983</v>
      </c>
      <c r="B7283" s="2">
        <v>0.42616898148148147</v>
      </c>
      <c r="D7283">
        <v>31.2</v>
      </c>
      <c r="E7283">
        <v>48.1</v>
      </c>
      <c r="F7283">
        <v>63.5</v>
      </c>
      <c r="G7283" t="s">
        <v>0</v>
      </c>
      <c r="H7283" t="s">
        <v>0</v>
      </c>
    </row>
    <row r="7284" spans="1:8" x14ac:dyDescent="0.35">
      <c r="A7284" s="1">
        <v>44983</v>
      </c>
      <c r="B7284" s="2">
        <v>0.42627314814814815</v>
      </c>
      <c r="D7284">
        <v>31.1</v>
      </c>
      <c r="E7284">
        <v>47.4</v>
      </c>
      <c r="F7284">
        <v>61.7</v>
      </c>
      <c r="G7284" t="s">
        <v>0</v>
      </c>
      <c r="H7284" t="s">
        <v>0</v>
      </c>
    </row>
    <row r="7285" spans="1:8" x14ac:dyDescent="0.35">
      <c r="A7285" s="1">
        <v>44983</v>
      </c>
      <c r="B7285" s="2">
        <v>0.42637731481481483</v>
      </c>
      <c r="D7285">
        <v>31.2</v>
      </c>
      <c r="E7285">
        <v>47</v>
      </c>
      <c r="F7285">
        <v>62.7</v>
      </c>
      <c r="G7285" t="s">
        <v>0</v>
      </c>
      <c r="H7285" t="s">
        <v>0</v>
      </c>
    </row>
    <row r="7286" spans="1:8" x14ac:dyDescent="0.35">
      <c r="A7286" s="1">
        <v>44983</v>
      </c>
      <c r="B7286" s="2">
        <v>0.42648148148148146</v>
      </c>
      <c r="D7286">
        <v>31</v>
      </c>
      <c r="E7286">
        <v>48.8</v>
      </c>
      <c r="F7286">
        <v>64.099999999999994</v>
      </c>
      <c r="G7286" t="s">
        <v>0</v>
      </c>
      <c r="H7286" t="s">
        <v>0</v>
      </c>
    </row>
    <row r="7287" spans="1:8" x14ac:dyDescent="0.35">
      <c r="A7287" s="1">
        <v>44983</v>
      </c>
      <c r="B7287" s="2">
        <v>0.4265856481481482</v>
      </c>
      <c r="D7287">
        <v>31.7</v>
      </c>
      <c r="E7287">
        <v>49.5</v>
      </c>
      <c r="F7287">
        <v>63.9</v>
      </c>
      <c r="G7287" t="s">
        <v>0</v>
      </c>
      <c r="H7287" t="s">
        <v>0</v>
      </c>
    </row>
    <row r="7288" spans="1:8" x14ac:dyDescent="0.35">
      <c r="A7288" s="1">
        <v>44983</v>
      </c>
      <c r="B7288" s="2">
        <v>0.42668981481481483</v>
      </c>
      <c r="D7288">
        <v>32.700000000000003</v>
      </c>
      <c r="E7288">
        <v>49.8</v>
      </c>
      <c r="F7288">
        <v>64.3</v>
      </c>
      <c r="G7288" t="s">
        <v>0</v>
      </c>
      <c r="H7288" t="s">
        <v>0</v>
      </c>
    </row>
    <row r="7289" spans="1:8" x14ac:dyDescent="0.35">
      <c r="A7289" s="1">
        <v>44983</v>
      </c>
      <c r="B7289" s="2">
        <v>0.42679398148148145</v>
      </c>
      <c r="D7289">
        <v>32.799999999999997</v>
      </c>
      <c r="E7289">
        <v>49.8</v>
      </c>
      <c r="F7289">
        <v>63.1</v>
      </c>
      <c r="G7289" t="s">
        <v>0</v>
      </c>
      <c r="H7289" t="s">
        <v>0</v>
      </c>
    </row>
    <row r="7290" spans="1:8" x14ac:dyDescent="0.35">
      <c r="A7290" s="1">
        <v>44983</v>
      </c>
      <c r="B7290" s="2">
        <v>0.42689814814814814</v>
      </c>
      <c r="D7290">
        <v>32</v>
      </c>
      <c r="E7290">
        <v>49.4</v>
      </c>
      <c r="F7290">
        <v>63.3</v>
      </c>
      <c r="G7290" t="s">
        <v>0</v>
      </c>
      <c r="H7290" t="s">
        <v>0</v>
      </c>
    </row>
    <row r="7291" spans="1:8" x14ac:dyDescent="0.35">
      <c r="A7291" s="1">
        <v>44983</v>
      </c>
      <c r="B7291" s="2">
        <v>0.42700231481481482</v>
      </c>
      <c r="D7291">
        <v>32.200000000000003</v>
      </c>
      <c r="E7291">
        <v>48.4</v>
      </c>
      <c r="F7291">
        <v>63.8</v>
      </c>
      <c r="G7291" t="s">
        <v>0</v>
      </c>
      <c r="H7291" t="s">
        <v>0</v>
      </c>
    </row>
    <row r="7292" spans="1:8" x14ac:dyDescent="0.35">
      <c r="A7292" s="1">
        <v>44983</v>
      </c>
      <c r="B7292" s="2">
        <v>0.4271064814814815</v>
      </c>
      <c r="D7292">
        <v>32.299999999999997</v>
      </c>
      <c r="E7292">
        <v>47.7</v>
      </c>
      <c r="F7292">
        <v>62.2</v>
      </c>
      <c r="G7292" t="s">
        <v>0</v>
      </c>
      <c r="H7292" t="s">
        <v>0</v>
      </c>
    </row>
    <row r="7293" spans="1:8" x14ac:dyDescent="0.35">
      <c r="A7293" s="1">
        <v>44983</v>
      </c>
      <c r="B7293" s="2">
        <v>0.42721064814814813</v>
      </c>
      <c r="D7293">
        <v>31.4</v>
      </c>
      <c r="E7293">
        <v>47.6</v>
      </c>
      <c r="F7293">
        <v>60.4</v>
      </c>
      <c r="G7293" t="s">
        <v>0</v>
      </c>
      <c r="H7293" t="s">
        <v>0</v>
      </c>
    </row>
    <row r="7294" spans="1:8" x14ac:dyDescent="0.35">
      <c r="A7294" s="1">
        <v>44983</v>
      </c>
      <c r="B7294" s="2">
        <v>0.42731481481481487</v>
      </c>
      <c r="D7294">
        <v>30.6</v>
      </c>
      <c r="E7294">
        <v>47.2</v>
      </c>
      <c r="F7294">
        <v>62.1</v>
      </c>
      <c r="G7294" t="s">
        <v>0</v>
      </c>
      <c r="H7294" t="s">
        <v>0</v>
      </c>
    </row>
    <row r="7295" spans="1:8" x14ac:dyDescent="0.35">
      <c r="A7295" s="1">
        <v>44983</v>
      </c>
      <c r="B7295" s="2">
        <v>0.4274189814814815</v>
      </c>
      <c r="D7295">
        <v>30.8</v>
      </c>
      <c r="E7295">
        <v>47.6</v>
      </c>
      <c r="F7295">
        <v>61.2</v>
      </c>
      <c r="G7295" t="s">
        <v>0</v>
      </c>
      <c r="H7295" t="s">
        <v>0</v>
      </c>
    </row>
    <row r="7296" spans="1:8" x14ac:dyDescent="0.35">
      <c r="A7296" s="1">
        <v>44983</v>
      </c>
      <c r="B7296" s="2">
        <v>0.42752314814814812</v>
      </c>
      <c r="D7296">
        <v>31.7</v>
      </c>
      <c r="E7296">
        <v>48.4</v>
      </c>
      <c r="F7296">
        <v>62.1</v>
      </c>
      <c r="G7296" t="s">
        <v>0</v>
      </c>
      <c r="H7296" t="s">
        <v>0</v>
      </c>
    </row>
    <row r="7297" spans="1:8" x14ac:dyDescent="0.35">
      <c r="A7297" s="1">
        <v>44983</v>
      </c>
      <c r="B7297" s="2">
        <v>0.42762731481481481</v>
      </c>
      <c r="D7297">
        <v>30.9</v>
      </c>
      <c r="E7297">
        <v>48.6</v>
      </c>
      <c r="F7297">
        <v>62.9</v>
      </c>
      <c r="G7297" t="s">
        <v>0</v>
      </c>
      <c r="H7297" t="s">
        <v>0</v>
      </c>
    </row>
    <row r="7298" spans="1:8" x14ac:dyDescent="0.35">
      <c r="A7298" s="1">
        <v>44983</v>
      </c>
      <c r="B7298" s="2">
        <v>0.4277199074074074</v>
      </c>
      <c r="D7298">
        <v>30.6</v>
      </c>
      <c r="E7298">
        <v>48.1</v>
      </c>
      <c r="F7298">
        <v>60.8</v>
      </c>
      <c r="G7298" t="s">
        <v>0</v>
      </c>
      <c r="H7298" t="s">
        <v>0</v>
      </c>
    </row>
    <row r="7299" spans="1:8" x14ac:dyDescent="0.35">
      <c r="A7299" s="1">
        <v>44983</v>
      </c>
      <c r="B7299" s="2">
        <v>0.42782407407407402</v>
      </c>
      <c r="D7299">
        <v>30.6</v>
      </c>
      <c r="E7299">
        <v>47.3</v>
      </c>
      <c r="F7299">
        <v>58.1</v>
      </c>
      <c r="G7299" t="s">
        <v>0</v>
      </c>
      <c r="H7299" t="s">
        <v>0</v>
      </c>
    </row>
    <row r="7300" spans="1:8" x14ac:dyDescent="0.35">
      <c r="A7300" s="1">
        <v>44983</v>
      </c>
      <c r="B7300" s="2">
        <v>0.42792824074074076</v>
      </c>
      <c r="D7300">
        <v>30.3</v>
      </c>
      <c r="E7300">
        <v>46.1</v>
      </c>
      <c r="F7300">
        <v>55.7</v>
      </c>
      <c r="G7300" t="s">
        <v>0</v>
      </c>
      <c r="H7300" t="s">
        <v>0</v>
      </c>
    </row>
    <row r="7301" spans="1:8" x14ac:dyDescent="0.35">
      <c r="A7301" s="1">
        <v>44983</v>
      </c>
      <c r="B7301" s="2">
        <v>0.42802083333333335</v>
      </c>
      <c r="D7301">
        <v>31.1</v>
      </c>
      <c r="E7301">
        <v>47.3</v>
      </c>
      <c r="F7301">
        <v>58.7</v>
      </c>
      <c r="G7301" t="s">
        <v>0</v>
      </c>
      <c r="H7301" t="s">
        <v>0</v>
      </c>
    </row>
    <row r="7302" spans="1:8" x14ac:dyDescent="0.35">
      <c r="A7302" s="1">
        <v>44983</v>
      </c>
      <c r="B7302" s="2">
        <v>0.42812500000000003</v>
      </c>
      <c r="D7302">
        <v>31</v>
      </c>
      <c r="E7302">
        <v>47.3</v>
      </c>
      <c r="F7302">
        <v>58.9</v>
      </c>
      <c r="G7302" t="s">
        <v>0</v>
      </c>
      <c r="H7302" t="s">
        <v>0</v>
      </c>
    </row>
    <row r="7303" spans="1:8" x14ac:dyDescent="0.35">
      <c r="A7303" s="1">
        <v>44983</v>
      </c>
      <c r="B7303" s="2">
        <v>0.42822916666666666</v>
      </c>
      <c r="D7303">
        <v>32.1</v>
      </c>
      <c r="E7303">
        <v>47</v>
      </c>
      <c r="F7303">
        <v>60.6</v>
      </c>
      <c r="G7303" t="s">
        <v>0</v>
      </c>
      <c r="H7303" t="s">
        <v>0</v>
      </c>
    </row>
    <row r="7304" spans="1:8" x14ac:dyDescent="0.35">
      <c r="A7304" s="1">
        <v>44983</v>
      </c>
      <c r="B7304" s="2">
        <v>0.42833333333333329</v>
      </c>
      <c r="D7304">
        <v>31.8</v>
      </c>
      <c r="E7304">
        <v>47</v>
      </c>
      <c r="F7304">
        <v>61.8</v>
      </c>
      <c r="G7304" t="s">
        <v>0</v>
      </c>
      <c r="H7304" t="s">
        <v>0</v>
      </c>
    </row>
    <row r="7305" spans="1:8" x14ac:dyDescent="0.35">
      <c r="A7305" s="1">
        <v>44983</v>
      </c>
      <c r="B7305" s="2">
        <v>0.42843750000000003</v>
      </c>
      <c r="D7305">
        <v>31</v>
      </c>
      <c r="E7305">
        <v>47.8</v>
      </c>
      <c r="F7305">
        <v>61.5</v>
      </c>
      <c r="G7305" t="s">
        <v>0</v>
      </c>
      <c r="H7305" t="s">
        <v>0</v>
      </c>
    </row>
    <row r="7306" spans="1:8" x14ac:dyDescent="0.35">
      <c r="A7306" s="1">
        <v>44983</v>
      </c>
      <c r="B7306" s="2">
        <v>0.42854166666666665</v>
      </c>
      <c r="D7306">
        <v>30.2</v>
      </c>
      <c r="E7306">
        <v>47.2</v>
      </c>
      <c r="F7306">
        <v>61.2</v>
      </c>
      <c r="G7306" t="s">
        <v>0</v>
      </c>
      <c r="H7306" t="s">
        <v>0</v>
      </c>
    </row>
    <row r="7307" spans="1:8" x14ac:dyDescent="0.35">
      <c r="A7307" s="1">
        <v>44983</v>
      </c>
      <c r="B7307" s="2">
        <v>0.42864583333333334</v>
      </c>
      <c r="D7307">
        <v>31.9</v>
      </c>
      <c r="E7307">
        <v>49.1</v>
      </c>
      <c r="F7307">
        <v>63.1</v>
      </c>
      <c r="G7307" t="s">
        <v>0</v>
      </c>
      <c r="H7307" t="s">
        <v>0</v>
      </c>
    </row>
    <row r="7308" spans="1:8" x14ac:dyDescent="0.35">
      <c r="A7308" s="1">
        <v>44983</v>
      </c>
      <c r="B7308" s="2">
        <v>0.42874999999999996</v>
      </c>
      <c r="D7308">
        <v>30.8</v>
      </c>
      <c r="E7308">
        <v>47.2</v>
      </c>
      <c r="F7308">
        <v>61.8</v>
      </c>
      <c r="G7308" t="s">
        <v>0</v>
      </c>
      <c r="H7308" t="s">
        <v>0</v>
      </c>
    </row>
    <row r="7309" spans="1:8" x14ac:dyDescent="0.35">
      <c r="A7309" s="1">
        <v>44983</v>
      </c>
      <c r="B7309" s="2">
        <v>0.4288541666666667</v>
      </c>
      <c r="D7309">
        <v>30.2</v>
      </c>
      <c r="E7309">
        <v>47.2</v>
      </c>
      <c r="F7309">
        <v>60.5</v>
      </c>
      <c r="G7309" t="s">
        <v>0</v>
      </c>
      <c r="H7309" t="s">
        <v>0</v>
      </c>
    </row>
    <row r="7310" spans="1:8" x14ac:dyDescent="0.35">
      <c r="A7310" s="1">
        <v>44983</v>
      </c>
      <c r="B7310" s="2">
        <v>0.42895833333333333</v>
      </c>
      <c r="D7310">
        <v>30.6</v>
      </c>
      <c r="E7310">
        <v>47.9</v>
      </c>
      <c r="F7310">
        <v>61.6</v>
      </c>
      <c r="G7310" t="s">
        <v>0</v>
      </c>
      <c r="H7310" t="s">
        <v>0</v>
      </c>
    </row>
    <row r="7311" spans="1:8" x14ac:dyDescent="0.35">
      <c r="A7311" s="1">
        <v>44983</v>
      </c>
      <c r="B7311" s="2">
        <v>0.42906249999999996</v>
      </c>
      <c r="D7311">
        <v>30.7</v>
      </c>
      <c r="E7311">
        <v>47.7</v>
      </c>
      <c r="F7311">
        <v>61.1</v>
      </c>
      <c r="G7311" t="s">
        <v>0</v>
      </c>
      <c r="H7311" t="s">
        <v>0</v>
      </c>
    </row>
    <row r="7312" spans="1:8" x14ac:dyDescent="0.35">
      <c r="A7312" s="1">
        <v>44983</v>
      </c>
      <c r="B7312" s="2">
        <v>0.4291550925925926</v>
      </c>
      <c r="D7312">
        <v>30.7</v>
      </c>
      <c r="E7312">
        <v>48.3</v>
      </c>
      <c r="F7312">
        <v>60.7</v>
      </c>
      <c r="G7312" t="s">
        <v>0</v>
      </c>
      <c r="H7312" t="s">
        <v>0</v>
      </c>
    </row>
    <row r="7313" spans="1:8" x14ac:dyDescent="0.35">
      <c r="A7313" s="1">
        <v>44983</v>
      </c>
      <c r="B7313" s="2">
        <v>0.42925925925925923</v>
      </c>
      <c r="D7313">
        <v>30.5</v>
      </c>
      <c r="E7313">
        <v>47.9</v>
      </c>
      <c r="F7313">
        <v>60.5</v>
      </c>
      <c r="G7313" t="s">
        <v>0</v>
      </c>
      <c r="H7313" t="s">
        <v>0</v>
      </c>
    </row>
    <row r="7314" spans="1:8" x14ac:dyDescent="0.35">
      <c r="A7314" s="1">
        <v>44983</v>
      </c>
      <c r="B7314" s="2">
        <v>0.42936342592592597</v>
      </c>
      <c r="D7314">
        <v>30.6</v>
      </c>
      <c r="E7314">
        <v>47.5</v>
      </c>
      <c r="F7314">
        <v>61.3</v>
      </c>
      <c r="G7314" t="s">
        <v>0</v>
      </c>
      <c r="H7314" t="s">
        <v>0</v>
      </c>
    </row>
    <row r="7315" spans="1:8" x14ac:dyDescent="0.35">
      <c r="A7315" s="1">
        <v>44983</v>
      </c>
      <c r="B7315" s="2">
        <v>0.4294675925925926</v>
      </c>
      <c r="D7315">
        <v>31.5</v>
      </c>
      <c r="E7315">
        <v>48.5</v>
      </c>
      <c r="F7315">
        <v>62.9</v>
      </c>
      <c r="G7315" t="s">
        <v>0</v>
      </c>
      <c r="H7315" t="s">
        <v>0</v>
      </c>
    </row>
    <row r="7316" spans="1:8" x14ac:dyDescent="0.35">
      <c r="A7316" s="1">
        <v>44983</v>
      </c>
      <c r="B7316" s="2">
        <v>0.42958333333333337</v>
      </c>
      <c r="D7316">
        <v>31.8</v>
      </c>
      <c r="E7316">
        <v>48.3</v>
      </c>
      <c r="F7316">
        <v>62.4</v>
      </c>
      <c r="G7316" t="s">
        <v>0</v>
      </c>
      <c r="H7316" t="s">
        <v>0</v>
      </c>
    </row>
    <row r="7317" spans="1:8" x14ac:dyDescent="0.35">
      <c r="A7317" s="1">
        <v>44983</v>
      </c>
      <c r="B7317" s="2">
        <v>0.42967592592592596</v>
      </c>
      <c r="D7317">
        <v>32</v>
      </c>
      <c r="E7317">
        <v>49.9</v>
      </c>
      <c r="F7317">
        <v>63</v>
      </c>
      <c r="G7317" t="s">
        <v>0</v>
      </c>
      <c r="H7317" t="s">
        <v>0</v>
      </c>
    </row>
    <row r="7318" spans="1:8" x14ac:dyDescent="0.35">
      <c r="A7318" s="1">
        <v>44983</v>
      </c>
      <c r="B7318" s="2">
        <v>0.42978009259259259</v>
      </c>
      <c r="D7318">
        <v>31.2</v>
      </c>
      <c r="E7318">
        <v>50</v>
      </c>
      <c r="F7318">
        <v>62.1</v>
      </c>
      <c r="G7318" t="s">
        <v>0</v>
      </c>
      <c r="H7318" t="s">
        <v>0</v>
      </c>
    </row>
    <row r="7319" spans="1:8" x14ac:dyDescent="0.35">
      <c r="A7319" s="1">
        <v>44983</v>
      </c>
      <c r="B7319" s="2">
        <v>0.42988425925925927</v>
      </c>
      <c r="D7319">
        <v>31.5</v>
      </c>
      <c r="E7319">
        <v>47.5</v>
      </c>
      <c r="F7319">
        <v>61.4</v>
      </c>
      <c r="G7319" t="s">
        <v>0</v>
      </c>
      <c r="H7319" t="s">
        <v>0</v>
      </c>
    </row>
    <row r="7320" spans="1:8" x14ac:dyDescent="0.35">
      <c r="A7320" s="1">
        <v>44983</v>
      </c>
      <c r="B7320" s="2">
        <v>0.43</v>
      </c>
      <c r="D7320">
        <v>31.6</v>
      </c>
      <c r="E7320">
        <v>48.4</v>
      </c>
      <c r="F7320">
        <v>58.8</v>
      </c>
      <c r="G7320" t="s">
        <v>0</v>
      </c>
      <c r="H7320" t="s">
        <v>0</v>
      </c>
    </row>
    <row r="7321" spans="1:8" x14ac:dyDescent="0.35">
      <c r="A7321" s="1">
        <v>44983</v>
      </c>
      <c r="B7321" s="2">
        <v>0.43009259259259264</v>
      </c>
      <c r="D7321">
        <v>31</v>
      </c>
      <c r="E7321">
        <v>48.3</v>
      </c>
      <c r="F7321">
        <v>58.6</v>
      </c>
      <c r="G7321" t="s">
        <v>0</v>
      </c>
      <c r="H7321" t="s">
        <v>0</v>
      </c>
    </row>
    <row r="7322" spans="1:8" x14ac:dyDescent="0.35">
      <c r="A7322" s="1">
        <v>44983</v>
      </c>
      <c r="B7322" s="2">
        <v>0.43019675925925926</v>
      </c>
      <c r="D7322">
        <v>31.8</v>
      </c>
      <c r="E7322">
        <v>48.3</v>
      </c>
      <c r="F7322">
        <v>58.9</v>
      </c>
      <c r="G7322" t="s">
        <v>0</v>
      </c>
      <c r="H7322" t="s">
        <v>0</v>
      </c>
    </row>
    <row r="7323" spans="1:8" x14ac:dyDescent="0.35">
      <c r="A7323" s="1">
        <v>44983</v>
      </c>
      <c r="B7323" s="2">
        <v>0.43030092592592589</v>
      </c>
      <c r="D7323">
        <v>32.5</v>
      </c>
      <c r="E7323">
        <v>48.4</v>
      </c>
      <c r="F7323">
        <v>59.7</v>
      </c>
      <c r="G7323" t="s">
        <v>0</v>
      </c>
      <c r="H7323" t="s">
        <v>0</v>
      </c>
    </row>
    <row r="7324" spans="1:8" x14ac:dyDescent="0.35">
      <c r="A7324" s="1">
        <v>44983</v>
      </c>
      <c r="B7324" s="2">
        <v>0.43040509259259263</v>
      </c>
      <c r="D7324">
        <v>32.4</v>
      </c>
      <c r="E7324">
        <v>47.4</v>
      </c>
      <c r="F7324">
        <v>61.5</v>
      </c>
      <c r="G7324" t="s">
        <v>0</v>
      </c>
      <c r="H7324" t="s">
        <v>0</v>
      </c>
    </row>
    <row r="7325" spans="1:8" x14ac:dyDescent="0.35">
      <c r="A7325" s="1">
        <v>44983</v>
      </c>
      <c r="B7325" s="2">
        <v>0.43050925925925926</v>
      </c>
      <c r="D7325">
        <v>31.2</v>
      </c>
      <c r="E7325">
        <v>46.7</v>
      </c>
      <c r="F7325">
        <v>59.7</v>
      </c>
      <c r="G7325" t="s">
        <v>0</v>
      </c>
      <c r="H7325" t="s">
        <v>0</v>
      </c>
    </row>
    <row r="7326" spans="1:8" x14ac:dyDescent="0.35">
      <c r="A7326" s="1">
        <v>44983</v>
      </c>
      <c r="B7326" s="2">
        <v>0.4306018518518519</v>
      </c>
      <c r="D7326">
        <v>31</v>
      </c>
      <c r="E7326">
        <v>48</v>
      </c>
      <c r="F7326">
        <v>59.7</v>
      </c>
      <c r="G7326" t="s">
        <v>0</v>
      </c>
      <c r="H7326" t="s">
        <v>0</v>
      </c>
    </row>
    <row r="7327" spans="1:8" x14ac:dyDescent="0.35">
      <c r="A7327" s="1">
        <v>44983</v>
      </c>
      <c r="B7327" s="2">
        <v>0.43070601851851853</v>
      </c>
      <c r="D7327">
        <v>31</v>
      </c>
      <c r="E7327">
        <v>48.3</v>
      </c>
      <c r="F7327">
        <v>59.9</v>
      </c>
      <c r="G7327" t="s">
        <v>0</v>
      </c>
      <c r="H7327" t="s">
        <v>0</v>
      </c>
    </row>
    <row r="7328" spans="1:8" x14ac:dyDescent="0.35">
      <c r="A7328" s="1">
        <v>44983</v>
      </c>
      <c r="B7328" s="2">
        <v>0.43081018518518516</v>
      </c>
      <c r="D7328">
        <v>31.2</v>
      </c>
      <c r="E7328">
        <v>47.7</v>
      </c>
      <c r="F7328">
        <v>60.2</v>
      </c>
      <c r="G7328" t="s">
        <v>0</v>
      </c>
      <c r="H7328" t="s">
        <v>0</v>
      </c>
    </row>
    <row r="7329" spans="1:8" x14ac:dyDescent="0.35">
      <c r="A7329" s="1">
        <v>44983</v>
      </c>
      <c r="B7329" s="2">
        <v>0.43091435185185184</v>
      </c>
      <c r="D7329">
        <v>31.6</v>
      </c>
      <c r="E7329">
        <v>47.9</v>
      </c>
      <c r="F7329">
        <v>63.9</v>
      </c>
      <c r="G7329" t="s">
        <v>0</v>
      </c>
      <c r="H7329" t="s">
        <v>0</v>
      </c>
    </row>
    <row r="7330" spans="1:8" x14ac:dyDescent="0.35">
      <c r="A7330" s="1">
        <v>44983</v>
      </c>
      <c r="B7330" s="2">
        <v>0.43101851851851852</v>
      </c>
      <c r="D7330">
        <v>31.5</v>
      </c>
      <c r="E7330">
        <v>47.6</v>
      </c>
      <c r="F7330">
        <v>61.9</v>
      </c>
      <c r="G7330" t="s">
        <v>0</v>
      </c>
      <c r="H7330" t="s">
        <v>0</v>
      </c>
    </row>
    <row r="7331" spans="1:8" x14ac:dyDescent="0.35">
      <c r="A7331" s="1">
        <v>44983</v>
      </c>
      <c r="B7331" s="2">
        <v>0.43112268518518521</v>
      </c>
      <c r="D7331">
        <v>32.6</v>
      </c>
      <c r="E7331">
        <v>48.1</v>
      </c>
      <c r="F7331">
        <v>62.3</v>
      </c>
      <c r="G7331" t="s">
        <v>0</v>
      </c>
      <c r="H7331" t="s">
        <v>0</v>
      </c>
    </row>
    <row r="7332" spans="1:8" x14ac:dyDescent="0.35">
      <c r="A7332" s="1">
        <v>44983</v>
      </c>
      <c r="B7332" s="2">
        <v>0.43122685185185183</v>
      </c>
      <c r="D7332">
        <v>32.700000000000003</v>
      </c>
      <c r="E7332">
        <v>49.2</v>
      </c>
      <c r="F7332">
        <v>64.400000000000006</v>
      </c>
      <c r="G7332" t="s">
        <v>0</v>
      </c>
      <c r="H7332" t="s">
        <v>0</v>
      </c>
    </row>
    <row r="7333" spans="1:8" x14ac:dyDescent="0.35">
      <c r="A7333" s="1">
        <v>44983</v>
      </c>
      <c r="B7333" s="2">
        <v>0.43133101851851857</v>
      </c>
      <c r="D7333">
        <v>32</v>
      </c>
      <c r="E7333">
        <v>48.4</v>
      </c>
      <c r="F7333">
        <v>62.8</v>
      </c>
      <c r="G7333" t="s">
        <v>0</v>
      </c>
      <c r="H7333" t="s">
        <v>0</v>
      </c>
    </row>
    <row r="7334" spans="1:8" x14ac:dyDescent="0.35">
      <c r="A7334" s="1">
        <v>44983</v>
      </c>
      <c r="B7334" s="2">
        <v>0.4314351851851852</v>
      </c>
      <c r="D7334">
        <v>30.8</v>
      </c>
      <c r="E7334">
        <v>47</v>
      </c>
      <c r="F7334">
        <v>60.2</v>
      </c>
      <c r="G7334" t="s">
        <v>0</v>
      </c>
      <c r="H7334" t="s">
        <v>0</v>
      </c>
    </row>
    <row r="7335" spans="1:8" x14ac:dyDescent="0.35">
      <c r="A7335" s="1">
        <v>44983</v>
      </c>
      <c r="B7335" s="2">
        <v>0.43153935185185183</v>
      </c>
      <c r="D7335">
        <v>30.8</v>
      </c>
      <c r="E7335">
        <v>47.2</v>
      </c>
      <c r="F7335">
        <v>59.4</v>
      </c>
      <c r="G7335" t="s">
        <v>0</v>
      </c>
      <c r="H7335" t="s">
        <v>0</v>
      </c>
    </row>
    <row r="7336" spans="1:8" x14ac:dyDescent="0.35">
      <c r="A7336" s="1">
        <v>44983</v>
      </c>
      <c r="B7336" s="2">
        <v>0.43164351851851851</v>
      </c>
      <c r="D7336">
        <v>31.7</v>
      </c>
      <c r="E7336">
        <v>47.7</v>
      </c>
      <c r="F7336">
        <v>61.4</v>
      </c>
      <c r="G7336" t="s">
        <v>0</v>
      </c>
      <c r="H7336" t="s">
        <v>0</v>
      </c>
    </row>
    <row r="7337" spans="1:8" x14ac:dyDescent="0.35">
      <c r="A7337" s="1">
        <v>44983</v>
      </c>
      <c r="B7337" s="2">
        <v>0.43174768518518519</v>
      </c>
      <c r="D7337">
        <v>31.9</v>
      </c>
      <c r="E7337">
        <v>48</v>
      </c>
      <c r="F7337">
        <v>60.8</v>
      </c>
      <c r="G7337" t="s">
        <v>0</v>
      </c>
      <c r="H7337" t="s">
        <v>0</v>
      </c>
    </row>
    <row r="7338" spans="1:8" x14ac:dyDescent="0.35">
      <c r="A7338" s="1">
        <v>44983</v>
      </c>
      <c r="B7338" s="2">
        <v>0.43184027777777773</v>
      </c>
      <c r="D7338">
        <v>32.5</v>
      </c>
      <c r="E7338">
        <v>48.6</v>
      </c>
      <c r="F7338">
        <v>61.1</v>
      </c>
      <c r="G7338" t="s">
        <v>0</v>
      </c>
      <c r="H7338" t="s">
        <v>0</v>
      </c>
    </row>
    <row r="7339" spans="1:8" x14ac:dyDescent="0.35">
      <c r="A7339" s="1">
        <v>44983</v>
      </c>
      <c r="B7339" s="2">
        <v>0.4319560185185185</v>
      </c>
      <c r="D7339">
        <v>31.6</v>
      </c>
      <c r="E7339">
        <v>47.8</v>
      </c>
      <c r="F7339">
        <v>61.5</v>
      </c>
      <c r="G7339" t="s">
        <v>0</v>
      </c>
      <c r="H7339" t="s">
        <v>0</v>
      </c>
    </row>
    <row r="7340" spans="1:8" x14ac:dyDescent="0.35">
      <c r="A7340" s="1">
        <v>44983</v>
      </c>
      <c r="B7340" s="2">
        <v>0.43204861111111109</v>
      </c>
      <c r="D7340">
        <v>31.5</v>
      </c>
      <c r="E7340">
        <v>47.5</v>
      </c>
      <c r="F7340">
        <v>62.5</v>
      </c>
      <c r="G7340" t="s">
        <v>0</v>
      </c>
      <c r="H7340" t="s">
        <v>0</v>
      </c>
    </row>
    <row r="7341" spans="1:8" x14ac:dyDescent="0.35">
      <c r="A7341" s="1">
        <v>44983</v>
      </c>
      <c r="B7341" s="2">
        <v>0.43215277777777777</v>
      </c>
      <c r="D7341">
        <v>32.6</v>
      </c>
      <c r="E7341">
        <v>47.9</v>
      </c>
      <c r="F7341">
        <v>62</v>
      </c>
      <c r="G7341" t="s">
        <v>0</v>
      </c>
      <c r="H7341" t="s">
        <v>0</v>
      </c>
    </row>
    <row r="7342" spans="1:8" x14ac:dyDescent="0.35">
      <c r="A7342" s="1">
        <v>44983</v>
      </c>
      <c r="B7342" s="2">
        <v>0.43225694444444446</v>
      </c>
      <c r="D7342">
        <v>33</v>
      </c>
      <c r="E7342">
        <v>49.1</v>
      </c>
      <c r="F7342">
        <v>61.1</v>
      </c>
      <c r="G7342" t="s">
        <v>0</v>
      </c>
      <c r="H7342" t="s">
        <v>0</v>
      </c>
    </row>
    <row r="7343" spans="1:8" x14ac:dyDescent="0.35">
      <c r="A7343" s="1">
        <v>44983</v>
      </c>
      <c r="B7343" s="2">
        <v>0.43236111111111114</v>
      </c>
      <c r="D7343">
        <v>33</v>
      </c>
      <c r="E7343">
        <v>50.5</v>
      </c>
      <c r="F7343">
        <v>62.6</v>
      </c>
      <c r="G7343" t="s">
        <v>0</v>
      </c>
      <c r="H7343" t="s">
        <v>0</v>
      </c>
    </row>
    <row r="7344" spans="1:8" x14ac:dyDescent="0.35">
      <c r="A7344" s="1">
        <v>44983</v>
      </c>
      <c r="B7344" s="2">
        <v>0.43246527777777777</v>
      </c>
      <c r="D7344">
        <v>32.299999999999997</v>
      </c>
      <c r="E7344">
        <v>49.1</v>
      </c>
      <c r="F7344">
        <v>61.6</v>
      </c>
      <c r="G7344" t="s">
        <v>0</v>
      </c>
      <c r="H7344" t="s">
        <v>0</v>
      </c>
    </row>
    <row r="7345" spans="1:8" x14ac:dyDescent="0.35">
      <c r="A7345" s="1">
        <v>44983</v>
      </c>
      <c r="B7345" s="2">
        <v>0.4325694444444444</v>
      </c>
      <c r="D7345">
        <v>31</v>
      </c>
      <c r="E7345">
        <v>46.5</v>
      </c>
      <c r="F7345">
        <v>58.5</v>
      </c>
      <c r="G7345" t="s">
        <v>0</v>
      </c>
      <c r="H7345" t="s">
        <v>0</v>
      </c>
    </row>
    <row r="7346" spans="1:8" x14ac:dyDescent="0.35">
      <c r="A7346" s="1">
        <v>44983</v>
      </c>
      <c r="B7346" s="2">
        <v>0.43267361111111113</v>
      </c>
      <c r="D7346">
        <v>32.1</v>
      </c>
      <c r="E7346">
        <v>48.3</v>
      </c>
      <c r="F7346">
        <v>63.7</v>
      </c>
      <c r="G7346" t="s">
        <v>0</v>
      </c>
      <c r="H7346" t="s">
        <v>0</v>
      </c>
    </row>
    <row r="7347" spans="1:8" x14ac:dyDescent="0.35">
      <c r="A7347" s="1">
        <v>44983</v>
      </c>
      <c r="B7347" s="2">
        <v>0.43277777777777776</v>
      </c>
      <c r="D7347">
        <v>32.6</v>
      </c>
      <c r="E7347">
        <v>50.3</v>
      </c>
      <c r="F7347">
        <v>66.400000000000006</v>
      </c>
      <c r="G7347" t="s">
        <v>0</v>
      </c>
      <c r="H7347" t="s">
        <v>0</v>
      </c>
    </row>
    <row r="7348" spans="1:8" x14ac:dyDescent="0.35">
      <c r="A7348" s="1">
        <v>44983</v>
      </c>
      <c r="B7348" s="2">
        <v>0.43288194444444444</v>
      </c>
      <c r="D7348">
        <v>32</v>
      </c>
      <c r="E7348">
        <v>49</v>
      </c>
      <c r="F7348">
        <v>62.9</v>
      </c>
      <c r="G7348" t="s">
        <v>0</v>
      </c>
      <c r="H7348" t="s">
        <v>0</v>
      </c>
    </row>
    <row r="7349" spans="1:8" x14ac:dyDescent="0.35">
      <c r="A7349" s="1">
        <v>44983</v>
      </c>
      <c r="B7349" s="2">
        <v>0.43298611111111113</v>
      </c>
      <c r="D7349">
        <v>31.6</v>
      </c>
      <c r="E7349">
        <v>47.6</v>
      </c>
      <c r="F7349">
        <v>61.4</v>
      </c>
      <c r="G7349" t="s">
        <v>0</v>
      </c>
      <c r="H7349" t="s">
        <v>0</v>
      </c>
    </row>
    <row r="7350" spans="1:8" x14ac:dyDescent="0.35">
      <c r="A7350" s="1">
        <v>44983</v>
      </c>
      <c r="B7350" s="2">
        <v>0.43309027777777781</v>
      </c>
      <c r="D7350">
        <v>32</v>
      </c>
      <c r="E7350">
        <v>47.7</v>
      </c>
      <c r="F7350">
        <v>59.7</v>
      </c>
      <c r="G7350" t="s">
        <v>0</v>
      </c>
      <c r="H7350" t="s">
        <v>0</v>
      </c>
    </row>
    <row r="7351" spans="1:8" x14ac:dyDescent="0.35">
      <c r="A7351" s="1">
        <v>44983</v>
      </c>
      <c r="B7351" s="2">
        <v>0.43319444444444444</v>
      </c>
      <c r="D7351">
        <v>31.6</v>
      </c>
      <c r="E7351">
        <v>48.5</v>
      </c>
      <c r="F7351">
        <v>63.4</v>
      </c>
      <c r="G7351" t="s">
        <v>0</v>
      </c>
      <c r="H7351" t="s">
        <v>0</v>
      </c>
    </row>
    <row r="7352" spans="1:8" x14ac:dyDescent="0.35">
      <c r="A7352" s="1">
        <v>44983</v>
      </c>
      <c r="B7352" s="2">
        <v>0.43328703703703703</v>
      </c>
      <c r="D7352">
        <v>30.8</v>
      </c>
      <c r="E7352">
        <v>47.1</v>
      </c>
      <c r="F7352">
        <v>62</v>
      </c>
      <c r="G7352" t="s">
        <v>0</v>
      </c>
      <c r="H7352" t="s">
        <v>0</v>
      </c>
    </row>
    <row r="7353" spans="1:8" x14ac:dyDescent="0.35">
      <c r="A7353" s="1">
        <v>44983</v>
      </c>
      <c r="B7353" s="2">
        <v>0.43339120370370371</v>
      </c>
      <c r="D7353">
        <v>31.6</v>
      </c>
      <c r="E7353">
        <v>46.7</v>
      </c>
      <c r="F7353">
        <v>60.9</v>
      </c>
      <c r="G7353" t="s">
        <v>0</v>
      </c>
      <c r="H7353" t="s">
        <v>0</v>
      </c>
    </row>
    <row r="7354" spans="1:8" x14ac:dyDescent="0.35">
      <c r="A7354" s="1">
        <v>44983</v>
      </c>
      <c r="B7354" s="2">
        <v>0.43349537037037034</v>
      </c>
      <c r="D7354">
        <v>31</v>
      </c>
      <c r="E7354">
        <v>47.2</v>
      </c>
      <c r="F7354">
        <v>62</v>
      </c>
      <c r="G7354" t="s">
        <v>0</v>
      </c>
      <c r="H7354" t="s">
        <v>0</v>
      </c>
    </row>
    <row r="7355" spans="1:8" x14ac:dyDescent="0.35">
      <c r="A7355" s="1">
        <v>44983</v>
      </c>
      <c r="B7355" s="2">
        <v>0.43359953703703707</v>
      </c>
      <c r="D7355">
        <v>31.8</v>
      </c>
      <c r="E7355">
        <v>49.2</v>
      </c>
      <c r="F7355">
        <v>63.4</v>
      </c>
      <c r="G7355" t="s">
        <v>0</v>
      </c>
      <c r="H7355" t="s">
        <v>0</v>
      </c>
    </row>
    <row r="7356" spans="1:8" x14ac:dyDescent="0.35">
      <c r="A7356" s="1">
        <v>44983</v>
      </c>
      <c r="B7356" s="2">
        <v>0.4337037037037037</v>
      </c>
      <c r="D7356">
        <v>31.4</v>
      </c>
      <c r="E7356">
        <v>49.3</v>
      </c>
      <c r="F7356">
        <v>64</v>
      </c>
      <c r="G7356" t="s">
        <v>0</v>
      </c>
      <c r="H7356" t="s">
        <v>0</v>
      </c>
    </row>
    <row r="7357" spans="1:8" x14ac:dyDescent="0.35">
      <c r="A7357" s="1">
        <v>44983</v>
      </c>
      <c r="B7357" s="2">
        <v>0.43380787037037033</v>
      </c>
      <c r="D7357">
        <v>31.6</v>
      </c>
      <c r="E7357">
        <v>47.4</v>
      </c>
      <c r="F7357">
        <v>62.3</v>
      </c>
      <c r="G7357" t="s">
        <v>0</v>
      </c>
      <c r="H7357" t="s">
        <v>0</v>
      </c>
    </row>
    <row r="7358" spans="1:8" x14ac:dyDescent="0.35">
      <c r="A7358" s="1">
        <v>44983</v>
      </c>
      <c r="B7358" s="2">
        <v>0.43391203703703707</v>
      </c>
      <c r="D7358">
        <v>31</v>
      </c>
      <c r="E7358">
        <v>47.1</v>
      </c>
      <c r="F7358">
        <v>61.6</v>
      </c>
      <c r="G7358" t="s">
        <v>0</v>
      </c>
      <c r="H7358" t="s">
        <v>0</v>
      </c>
    </row>
    <row r="7359" spans="1:8" x14ac:dyDescent="0.35">
      <c r="A7359" s="1">
        <v>44983</v>
      </c>
      <c r="B7359" s="2">
        <v>0.4340162037037037</v>
      </c>
      <c r="D7359">
        <v>30.7</v>
      </c>
      <c r="E7359">
        <v>49</v>
      </c>
      <c r="F7359">
        <v>65.599999999999994</v>
      </c>
      <c r="G7359" t="s">
        <v>0</v>
      </c>
      <c r="H7359" t="s">
        <v>0</v>
      </c>
    </row>
    <row r="7360" spans="1:8" x14ac:dyDescent="0.35">
      <c r="A7360" s="1">
        <v>44983</v>
      </c>
      <c r="B7360" s="2">
        <v>0.43412037037037038</v>
      </c>
      <c r="D7360">
        <v>31.1</v>
      </c>
      <c r="E7360">
        <v>49.1</v>
      </c>
      <c r="F7360">
        <v>65.3</v>
      </c>
      <c r="G7360" t="s">
        <v>0</v>
      </c>
      <c r="H7360" t="s">
        <v>0</v>
      </c>
    </row>
    <row r="7361" spans="1:8" x14ac:dyDescent="0.35">
      <c r="A7361" s="1">
        <v>44983</v>
      </c>
      <c r="B7361" s="2">
        <v>0.43422453703703701</v>
      </c>
      <c r="D7361">
        <v>31.4</v>
      </c>
      <c r="E7361">
        <v>49.8</v>
      </c>
      <c r="F7361">
        <v>63.7</v>
      </c>
      <c r="G7361" t="s">
        <v>0</v>
      </c>
      <c r="H7361" t="s">
        <v>0</v>
      </c>
    </row>
    <row r="7362" spans="1:8" x14ac:dyDescent="0.35">
      <c r="A7362" s="1">
        <v>44983</v>
      </c>
      <c r="B7362" s="2">
        <v>0.43432870370370374</v>
      </c>
      <c r="D7362">
        <v>31.9</v>
      </c>
      <c r="E7362">
        <v>48.1</v>
      </c>
      <c r="F7362">
        <v>60.9</v>
      </c>
      <c r="G7362" t="s">
        <v>0</v>
      </c>
      <c r="H7362" t="s">
        <v>0</v>
      </c>
    </row>
    <row r="7363" spans="1:8" x14ac:dyDescent="0.35">
      <c r="A7363" s="1">
        <v>44983</v>
      </c>
      <c r="B7363" s="2">
        <v>0.43443287037037037</v>
      </c>
      <c r="D7363">
        <v>31.6</v>
      </c>
      <c r="E7363">
        <v>47.6</v>
      </c>
      <c r="F7363">
        <v>61.5</v>
      </c>
      <c r="G7363" t="s">
        <v>0</v>
      </c>
      <c r="H7363" t="s">
        <v>0</v>
      </c>
    </row>
    <row r="7364" spans="1:8" x14ac:dyDescent="0.35">
      <c r="A7364" s="1">
        <v>44983</v>
      </c>
      <c r="B7364" s="2">
        <v>0.43452546296296296</v>
      </c>
      <c r="D7364">
        <v>31.8</v>
      </c>
      <c r="E7364">
        <v>48.3</v>
      </c>
      <c r="F7364">
        <v>60.5</v>
      </c>
      <c r="G7364" t="s">
        <v>0</v>
      </c>
      <c r="H7364" t="s">
        <v>0</v>
      </c>
    </row>
    <row r="7365" spans="1:8" x14ac:dyDescent="0.35">
      <c r="A7365" s="1">
        <v>44983</v>
      </c>
      <c r="B7365" s="2">
        <v>0.43462962962962964</v>
      </c>
      <c r="D7365">
        <v>31.9</v>
      </c>
      <c r="E7365">
        <v>48</v>
      </c>
      <c r="F7365">
        <v>60.3</v>
      </c>
      <c r="G7365" t="s">
        <v>0</v>
      </c>
      <c r="H7365" t="s">
        <v>0</v>
      </c>
    </row>
    <row r="7366" spans="1:8" x14ac:dyDescent="0.35">
      <c r="A7366" s="1">
        <v>44983</v>
      </c>
      <c r="B7366" s="2">
        <v>0.43473379629629627</v>
      </c>
      <c r="D7366">
        <v>31.7</v>
      </c>
      <c r="E7366">
        <v>48.5</v>
      </c>
      <c r="F7366">
        <v>62.2</v>
      </c>
      <c r="G7366" t="s">
        <v>0</v>
      </c>
      <c r="H7366" t="s">
        <v>0</v>
      </c>
    </row>
    <row r="7367" spans="1:8" x14ac:dyDescent="0.35">
      <c r="A7367" s="1">
        <v>44983</v>
      </c>
      <c r="B7367" s="2">
        <v>0.43483796296296301</v>
      </c>
      <c r="D7367">
        <v>33</v>
      </c>
      <c r="E7367">
        <v>49.5</v>
      </c>
      <c r="F7367">
        <v>64.8</v>
      </c>
      <c r="G7367" t="s">
        <v>0</v>
      </c>
      <c r="H7367" t="s">
        <v>0</v>
      </c>
    </row>
    <row r="7368" spans="1:8" x14ac:dyDescent="0.35">
      <c r="A7368" s="1">
        <v>44983</v>
      </c>
      <c r="B7368" s="2">
        <v>0.43494212962962964</v>
      </c>
      <c r="D7368">
        <v>33.1</v>
      </c>
      <c r="E7368">
        <v>48.4</v>
      </c>
      <c r="F7368">
        <v>62.9</v>
      </c>
      <c r="G7368" t="s">
        <v>0</v>
      </c>
      <c r="H7368" t="s">
        <v>0</v>
      </c>
    </row>
    <row r="7369" spans="1:8" x14ac:dyDescent="0.35">
      <c r="A7369" s="1">
        <v>44983</v>
      </c>
      <c r="B7369" s="2">
        <v>0.43504629629629626</v>
      </c>
      <c r="D7369">
        <v>32.6</v>
      </c>
      <c r="E7369">
        <v>49.1</v>
      </c>
      <c r="F7369">
        <v>62.7</v>
      </c>
      <c r="G7369" t="s">
        <v>0</v>
      </c>
      <c r="H7369" t="s">
        <v>0</v>
      </c>
    </row>
    <row r="7370" spans="1:8" x14ac:dyDescent="0.35">
      <c r="A7370" s="1">
        <v>44983</v>
      </c>
      <c r="B7370" s="2">
        <v>0.43515046296296295</v>
      </c>
      <c r="D7370">
        <v>31.5</v>
      </c>
      <c r="E7370">
        <v>47.7</v>
      </c>
      <c r="F7370">
        <v>61.4</v>
      </c>
      <c r="G7370" t="s">
        <v>0</v>
      </c>
      <c r="H7370" t="s">
        <v>0</v>
      </c>
    </row>
    <row r="7371" spans="1:8" x14ac:dyDescent="0.35">
      <c r="A7371" s="1">
        <v>44983</v>
      </c>
      <c r="B7371" s="2">
        <v>0.43525462962962963</v>
      </c>
      <c r="D7371">
        <v>33</v>
      </c>
      <c r="E7371">
        <v>51.4</v>
      </c>
      <c r="F7371">
        <v>64.900000000000006</v>
      </c>
      <c r="G7371" t="s">
        <v>0</v>
      </c>
      <c r="H7371" t="s">
        <v>0</v>
      </c>
    </row>
    <row r="7372" spans="1:8" x14ac:dyDescent="0.35">
      <c r="A7372" s="1">
        <v>44983</v>
      </c>
      <c r="B7372" s="2">
        <v>0.43535879629629631</v>
      </c>
      <c r="D7372">
        <v>33</v>
      </c>
      <c r="E7372">
        <v>51.6</v>
      </c>
      <c r="F7372">
        <v>64.900000000000006</v>
      </c>
      <c r="G7372" t="s">
        <v>0</v>
      </c>
      <c r="H7372" t="s">
        <v>0</v>
      </c>
    </row>
    <row r="7373" spans="1:8" x14ac:dyDescent="0.35">
      <c r="A7373" s="1">
        <v>44983</v>
      </c>
      <c r="B7373" s="2">
        <v>0.4354513888888889</v>
      </c>
      <c r="D7373">
        <v>32.799999999999997</v>
      </c>
      <c r="E7373">
        <v>50.4</v>
      </c>
      <c r="F7373">
        <v>62.8</v>
      </c>
      <c r="G7373" t="s">
        <v>0</v>
      </c>
      <c r="H7373" t="s">
        <v>0</v>
      </c>
    </row>
    <row r="7374" spans="1:8" x14ac:dyDescent="0.35">
      <c r="A7374" s="1">
        <v>44983</v>
      </c>
      <c r="B7374" s="2">
        <v>0.43555555555555553</v>
      </c>
      <c r="D7374">
        <v>32.700000000000003</v>
      </c>
      <c r="E7374">
        <v>48.1</v>
      </c>
      <c r="F7374">
        <v>61.4</v>
      </c>
      <c r="G7374" t="s">
        <v>0</v>
      </c>
      <c r="H7374" t="s">
        <v>0</v>
      </c>
    </row>
    <row r="7375" spans="1:8" x14ac:dyDescent="0.35">
      <c r="A7375" s="1">
        <v>44983</v>
      </c>
      <c r="B7375" s="2">
        <v>0.43565972222222221</v>
      </c>
      <c r="D7375">
        <v>31.8</v>
      </c>
      <c r="E7375">
        <v>47.4</v>
      </c>
      <c r="F7375">
        <v>59.6</v>
      </c>
      <c r="G7375" t="s">
        <v>0</v>
      </c>
      <c r="H7375" t="s">
        <v>0</v>
      </c>
    </row>
    <row r="7376" spans="1:8" x14ac:dyDescent="0.35">
      <c r="A7376" s="1">
        <v>44983</v>
      </c>
      <c r="B7376" s="2">
        <v>0.4357638888888889</v>
      </c>
      <c r="D7376">
        <v>31.7</v>
      </c>
      <c r="E7376">
        <v>47.1</v>
      </c>
      <c r="F7376">
        <v>58.9</v>
      </c>
      <c r="G7376" t="s">
        <v>0</v>
      </c>
      <c r="H7376" t="s">
        <v>0</v>
      </c>
    </row>
    <row r="7377" spans="1:8" x14ac:dyDescent="0.35">
      <c r="A7377" s="1">
        <v>44983</v>
      </c>
      <c r="B7377" s="2">
        <v>0.43586805555555558</v>
      </c>
      <c r="D7377">
        <v>31.6</v>
      </c>
      <c r="E7377">
        <v>48.3</v>
      </c>
      <c r="F7377">
        <v>62.3</v>
      </c>
      <c r="G7377" t="s">
        <v>0</v>
      </c>
      <c r="H7377" t="s">
        <v>0</v>
      </c>
    </row>
    <row r="7378" spans="1:8" x14ac:dyDescent="0.35">
      <c r="A7378" s="1">
        <v>44983</v>
      </c>
      <c r="B7378" s="2">
        <v>0.43597222222222221</v>
      </c>
      <c r="D7378">
        <v>31.8</v>
      </c>
      <c r="E7378">
        <v>47.8</v>
      </c>
      <c r="F7378">
        <v>60.7</v>
      </c>
      <c r="G7378" t="s">
        <v>0</v>
      </c>
      <c r="H7378" t="s">
        <v>0</v>
      </c>
    </row>
    <row r="7379" spans="1:8" x14ac:dyDescent="0.35">
      <c r="A7379" s="1">
        <v>44983</v>
      </c>
      <c r="B7379" s="2">
        <v>0.43606481481481479</v>
      </c>
      <c r="D7379">
        <v>31.6</v>
      </c>
      <c r="E7379">
        <v>47.6</v>
      </c>
      <c r="F7379">
        <v>59.8</v>
      </c>
      <c r="G7379" t="s">
        <v>0</v>
      </c>
      <c r="H7379" t="s">
        <v>0</v>
      </c>
    </row>
    <row r="7380" spans="1:8" x14ac:dyDescent="0.35">
      <c r="A7380" s="1">
        <v>44983</v>
      </c>
      <c r="B7380" s="2">
        <v>0.43616898148148148</v>
      </c>
      <c r="D7380">
        <v>32.700000000000003</v>
      </c>
      <c r="E7380">
        <v>48.7</v>
      </c>
      <c r="F7380">
        <v>61.1</v>
      </c>
      <c r="G7380" t="s">
        <v>0</v>
      </c>
      <c r="H7380" t="s">
        <v>0</v>
      </c>
    </row>
    <row r="7381" spans="1:8" x14ac:dyDescent="0.35">
      <c r="A7381" s="1">
        <v>44983</v>
      </c>
      <c r="B7381" s="2">
        <v>0.43627314814814816</v>
      </c>
      <c r="D7381">
        <v>32.200000000000003</v>
      </c>
      <c r="E7381">
        <v>50.1</v>
      </c>
      <c r="F7381">
        <v>64</v>
      </c>
      <c r="G7381" t="s">
        <v>0</v>
      </c>
      <c r="H7381" t="s">
        <v>0</v>
      </c>
    </row>
    <row r="7382" spans="1:8" x14ac:dyDescent="0.35">
      <c r="A7382" s="1">
        <v>44983</v>
      </c>
      <c r="B7382" s="2">
        <v>0.43637731481481484</v>
      </c>
      <c r="D7382">
        <v>31.4</v>
      </c>
      <c r="E7382">
        <v>50.1</v>
      </c>
      <c r="F7382">
        <v>63.4</v>
      </c>
      <c r="G7382" t="s">
        <v>0</v>
      </c>
      <c r="H7382" t="s">
        <v>0</v>
      </c>
    </row>
    <row r="7383" spans="1:8" x14ac:dyDescent="0.35">
      <c r="A7383" s="1">
        <v>44983</v>
      </c>
      <c r="B7383" s="2">
        <v>0.43648148148148147</v>
      </c>
      <c r="D7383">
        <v>31.2</v>
      </c>
      <c r="E7383">
        <v>49.4</v>
      </c>
      <c r="F7383">
        <v>62.4</v>
      </c>
      <c r="G7383" t="s">
        <v>0</v>
      </c>
      <c r="H7383" t="s">
        <v>0</v>
      </c>
    </row>
    <row r="7384" spans="1:8" x14ac:dyDescent="0.35">
      <c r="A7384" s="1">
        <v>44983</v>
      </c>
      <c r="B7384" s="2">
        <v>0.4365856481481481</v>
      </c>
      <c r="D7384">
        <v>31.9</v>
      </c>
      <c r="E7384">
        <v>48.1</v>
      </c>
      <c r="F7384">
        <v>62.5</v>
      </c>
      <c r="G7384" t="s">
        <v>0</v>
      </c>
      <c r="H7384" t="s">
        <v>0</v>
      </c>
    </row>
    <row r="7385" spans="1:8" x14ac:dyDescent="0.35">
      <c r="A7385" s="1">
        <v>44983</v>
      </c>
      <c r="B7385" s="2">
        <v>0.43668981481481484</v>
      </c>
      <c r="D7385">
        <v>31.8</v>
      </c>
      <c r="E7385">
        <v>48.3</v>
      </c>
      <c r="F7385">
        <v>61.3</v>
      </c>
      <c r="G7385" t="s">
        <v>0</v>
      </c>
      <c r="H7385" t="s">
        <v>0</v>
      </c>
    </row>
    <row r="7386" spans="1:8" x14ac:dyDescent="0.35">
      <c r="A7386" s="1">
        <v>44983</v>
      </c>
      <c r="B7386" s="2">
        <v>0.43678240740740737</v>
      </c>
      <c r="D7386">
        <v>32.700000000000003</v>
      </c>
      <c r="E7386">
        <v>50</v>
      </c>
      <c r="F7386">
        <v>62</v>
      </c>
      <c r="G7386" t="s">
        <v>0</v>
      </c>
      <c r="H7386" t="s">
        <v>0</v>
      </c>
    </row>
    <row r="7387" spans="1:8" x14ac:dyDescent="0.35">
      <c r="A7387" s="1">
        <v>44983</v>
      </c>
      <c r="B7387" s="2">
        <v>0.43688657407407411</v>
      </c>
      <c r="D7387">
        <v>32.700000000000003</v>
      </c>
      <c r="E7387">
        <v>50.4</v>
      </c>
      <c r="F7387">
        <v>62</v>
      </c>
      <c r="G7387" t="s">
        <v>0</v>
      </c>
      <c r="H7387" t="s">
        <v>0</v>
      </c>
    </row>
    <row r="7388" spans="1:8" x14ac:dyDescent="0.35">
      <c r="A7388" s="1">
        <v>44983</v>
      </c>
      <c r="B7388" s="2">
        <v>0.43699074074074074</v>
      </c>
      <c r="D7388">
        <v>32.6</v>
      </c>
      <c r="E7388">
        <v>50.1</v>
      </c>
      <c r="F7388">
        <v>61.3</v>
      </c>
      <c r="G7388" t="s">
        <v>0</v>
      </c>
      <c r="H7388" t="s">
        <v>0</v>
      </c>
    </row>
    <row r="7389" spans="1:8" x14ac:dyDescent="0.35">
      <c r="A7389" s="1">
        <v>44983</v>
      </c>
      <c r="B7389" s="2">
        <v>0.43709490740740736</v>
      </c>
      <c r="D7389">
        <v>32</v>
      </c>
      <c r="E7389">
        <v>47.6</v>
      </c>
      <c r="F7389">
        <v>60.6</v>
      </c>
      <c r="G7389" t="s">
        <v>0</v>
      </c>
      <c r="H7389" t="s">
        <v>0</v>
      </c>
    </row>
    <row r="7390" spans="1:8" x14ac:dyDescent="0.35">
      <c r="A7390" s="1">
        <v>44983</v>
      </c>
      <c r="B7390" s="2">
        <v>0.4371990740740741</v>
      </c>
      <c r="D7390">
        <v>31.6</v>
      </c>
      <c r="E7390">
        <v>47.8</v>
      </c>
      <c r="F7390">
        <v>61.7</v>
      </c>
      <c r="G7390" t="s">
        <v>0</v>
      </c>
      <c r="H7390" t="s">
        <v>0</v>
      </c>
    </row>
    <row r="7391" spans="1:8" x14ac:dyDescent="0.35">
      <c r="A7391" s="1">
        <v>44983</v>
      </c>
      <c r="B7391" s="2">
        <v>0.43730324074074073</v>
      </c>
      <c r="D7391">
        <v>30</v>
      </c>
      <c r="E7391">
        <v>47.7</v>
      </c>
      <c r="F7391">
        <v>60.3</v>
      </c>
      <c r="G7391" t="s">
        <v>0</v>
      </c>
      <c r="H7391" t="s">
        <v>0</v>
      </c>
    </row>
    <row r="7392" spans="1:8" x14ac:dyDescent="0.35">
      <c r="A7392" s="1">
        <v>44983</v>
      </c>
      <c r="B7392" s="2">
        <v>0.43740740740740741</v>
      </c>
      <c r="D7392">
        <v>31.5</v>
      </c>
      <c r="E7392">
        <v>47.6</v>
      </c>
      <c r="F7392">
        <v>62.3</v>
      </c>
      <c r="G7392" t="s">
        <v>0</v>
      </c>
      <c r="H7392" t="s">
        <v>0</v>
      </c>
    </row>
    <row r="7393" spans="1:8" x14ac:dyDescent="0.35">
      <c r="A7393" s="1">
        <v>44983</v>
      </c>
      <c r="B7393" s="2">
        <v>0.43751157407407404</v>
      </c>
      <c r="D7393">
        <v>32.1</v>
      </c>
      <c r="E7393">
        <v>47.5</v>
      </c>
      <c r="F7393">
        <v>63.7</v>
      </c>
      <c r="G7393" t="s">
        <v>0</v>
      </c>
      <c r="H7393" t="s">
        <v>0</v>
      </c>
    </row>
    <row r="7394" spans="1:8" x14ac:dyDescent="0.35">
      <c r="A7394" s="1">
        <v>44983</v>
      </c>
      <c r="B7394" s="2">
        <v>0.43760416666666663</v>
      </c>
      <c r="D7394">
        <v>32.5</v>
      </c>
      <c r="E7394">
        <v>49.3</v>
      </c>
      <c r="F7394">
        <v>63.8</v>
      </c>
      <c r="G7394" t="s">
        <v>0</v>
      </c>
      <c r="H7394" t="s">
        <v>0</v>
      </c>
    </row>
    <row r="7395" spans="1:8" x14ac:dyDescent="0.35">
      <c r="A7395" s="1">
        <v>44983</v>
      </c>
      <c r="B7395" s="2">
        <v>0.43770833333333337</v>
      </c>
      <c r="D7395">
        <v>33</v>
      </c>
      <c r="E7395">
        <v>49.3</v>
      </c>
      <c r="F7395">
        <v>61.9</v>
      </c>
      <c r="G7395" t="s">
        <v>0</v>
      </c>
      <c r="H7395" t="s">
        <v>0</v>
      </c>
    </row>
    <row r="7396" spans="1:8" x14ac:dyDescent="0.35">
      <c r="A7396" s="1">
        <v>44983</v>
      </c>
      <c r="B7396" s="2">
        <v>0.43781249999999999</v>
      </c>
      <c r="D7396">
        <v>33</v>
      </c>
      <c r="E7396">
        <v>48.8</v>
      </c>
      <c r="F7396">
        <v>62.3</v>
      </c>
      <c r="G7396" t="s">
        <v>0</v>
      </c>
      <c r="H7396" t="s">
        <v>0</v>
      </c>
    </row>
    <row r="7397" spans="1:8" x14ac:dyDescent="0.35">
      <c r="A7397" s="1">
        <v>44983</v>
      </c>
      <c r="B7397" s="2">
        <v>0.43791666666666668</v>
      </c>
      <c r="D7397">
        <v>32.4</v>
      </c>
      <c r="E7397">
        <v>48.1</v>
      </c>
      <c r="F7397">
        <v>61.6</v>
      </c>
      <c r="G7397" t="s">
        <v>0</v>
      </c>
      <c r="H7397" t="s">
        <v>0</v>
      </c>
    </row>
    <row r="7398" spans="1:8" x14ac:dyDescent="0.35">
      <c r="A7398" s="1">
        <v>44983</v>
      </c>
      <c r="B7398" s="2">
        <v>0.4380208333333333</v>
      </c>
      <c r="D7398">
        <v>31.9</v>
      </c>
      <c r="E7398">
        <v>49.7</v>
      </c>
      <c r="F7398">
        <v>63.7</v>
      </c>
      <c r="G7398" t="s">
        <v>0</v>
      </c>
      <c r="H7398" t="s">
        <v>0</v>
      </c>
    </row>
    <row r="7399" spans="1:8" x14ac:dyDescent="0.35">
      <c r="A7399" s="1">
        <v>44983</v>
      </c>
      <c r="B7399" s="2">
        <v>0.43812500000000004</v>
      </c>
      <c r="D7399">
        <v>32.4</v>
      </c>
      <c r="E7399">
        <v>48.9</v>
      </c>
      <c r="F7399">
        <v>62.9</v>
      </c>
      <c r="G7399" t="s">
        <v>0</v>
      </c>
      <c r="H7399" t="s">
        <v>0</v>
      </c>
    </row>
    <row r="7400" spans="1:8" x14ac:dyDescent="0.35">
      <c r="A7400" s="1">
        <v>44983</v>
      </c>
      <c r="B7400" s="2">
        <v>0.43822916666666667</v>
      </c>
      <c r="D7400">
        <v>32.4</v>
      </c>
      <c r="E7400">
        <v>49</v>
      </c>
      <c r="F7400">
        <v>64.3</v>
      </c>
      <c r="G7400" t="s">
        <v>0</v>
      </c>
      <c r="H7400" t="s">
        <v>0</v>
      </c>
    </row>
    <row r="7401" spans="1:8" x14ac:dyDescent="0.35">
      <c r="A7401" s="1">
        <v>44983</v>
      </c>
      <c r="B7401" s="2">
        <v>0.43834490740740745</v>
      </c>
      <c r="D7401">
        <v>32.5</v>
      </c>
      <c r="E7401">
        <v>49.3</v>
      </c>
      <c r="F7401">
        <v>65.3</v>
      </c>
      <c r="G7401" t="s">
        <v>0</v>
      </c>
      <c r="H7401" t="s">
        <v>0</v>
      </c>
    </row>
    <row r="7402" spans="1:8" x14ac:dyDescent="0.35">
      <c r="A7402" s="1">
        <v>44983</v>
      </c>
      <c r="B7402" s="2">
        <v>0.43844907407407407</v>
      </c>
      <c r="D7402">
        <v>32.4</v>
      </c>
      <c r="E7402">
        <v>50.6</v>
      </c>
      <c r="F7402">
        <v>66.599999999999994</v>
      </c>
      <c r="G7402" t="s">
        <v>0</v>
      </c>
      <c r="H7402" t="s">
        <v>0</v>
      </c>
    </row>
    <row r="7403" spans="1:8" x14ac:dyDescent="0.35">
      <c r="A7403" s="1">
        <v>44983</v>
      </c>
      <c r="B7403" s="2">
        <v>0.4385532407407407</v>
      </c>
      <c r="D7403">
        <v>31.1</v>
      </c>
      <c r="E7403">
        <v>48.1</v>
      </c>
      <c r="F7403">
        <v>62.9</v>
      </c>
      <c r="G7403" t="s">
        <v>0</v>
      </c>
      <c r="H7403" t="s">
        <v>0</v>
      </c>
    </row>
    <row r="7404" spans="1:8" x14ac:dyDescent="0.35">
      <c r="A7404" s="1">
        <v>44983</v>
      </c>
      <c r="B7404" s="2">
        <v>0.43865740740740744</v>
      </c>
      <c r="D7404">
        <v>31.8</v>
      </c>
      <c r="E7404">
        <v>49.9</v>
      </c>
      <c r="F7404">
        <v>62.2</v>
      </c>
      <c r="G7404" t="s">
        <v>0</v>
      </c>
      <c r="H7404" t="s">
        <v>0</v>
      </c>
    </row>
    <row r="7405" spans="1:8" x14ac:dyDescent="0.35">
      <c r="A7405" s="1">
        <v>44983</v>
      </c>
      <c r="B7405" s="2">
        <v>0.43876157407407407</v>
      </c>
      <c r="D7405">
        <v>31.9</v>
      </c>
      <c r="E7405">
        <v>49.7</v>
      </c>
      <c r="F7405">
        <v>62.5</v>
      </c>
      <c r="G7405" t="s">
        <v>0</v>
      </c>
      <c r="H7405" t="s">
        <v>0</v>
      </c>
    </row>
    <row r="7406" spans="1:8" x14ac:dyDescent="0.35">
      <c r="A7406" s="1">
        <v>44983</v>
      </c>
      <c r="B7406" s="2">
        <v>0.43886574074074075</v>
      </c>
      <c r="D7406">
        <v>33</v>
      </c>
      <c r="E7406">
        <v>50.8</v>
      </c>
      <c r="F7406">
        <v>63.9</v>
      </c>
      <c r="G7406" t="s">
        <v>0</v>
      </c>
      <c r="H7406" t="s">
        <v>0</v>
      </c>
    </row>
    <row r="7407" spans="1:8" x14ac:dyDescent="0.35">
      <c r="A7407" s="1">
        <v>44983</v>
      </c>
      <c r="B7407" s="2">
        <v>0.43896990740740738</v>
      </c>
      <c r="D7407">
        <v>32.5</v>
      </c>
      <c r="E7407">
        <v>49.3</v>
      </c>
      <c r="F7407">
        <v>61.7</v>
      </c>
      <c r="G7407" t="s">
        <v>0</v>
      </c>
      <c r="H7407" t="s">
        <v>0</v>
      </c>
    </row>
    <row r="7408" spans="1:8" x14ac:dyDescent="0.35">
      <c r="A7408" s="1">
        <v>44983</v>
      </c>
      <c r="B7408" s="2">
        <v>0.43907407407407412</v>
      </c>
      <c r="D7408">
        <v>31.1</v>
      </c>
      <c r="E7408">
        <v>47.9</v>
      </c>
      <c r="F7408">
        <v>62.8</v>
      </c>
      <c r="G7408" t="s">
        <v>0</v>
      </c>
      <c r="H7408" t="s">
        <v>0</v>
      </c>
    </row>
    <row r="7409" spans="1:8" x14ac:dyDescent="0.35">
      <c r="A7409" s="1">
        <v>44983</v>
      </c>
      <c r="B7409" s="2">
        <v>0.43917824074074074</v>
      </c>
      <c r="D7409">
        <v>32.1</v>
      </c>
      <c r="E7409">
        <v>49.2</v>
      </c>
      <c r="F7409">
        <v>65.099999999999994</v>
      </c>
      <c r="G7409" t="s">
        <v>0</v>
      </c>
      <c r="H7409" t="s">
        <v>0</v>
      </c>
    </row>
    <row r="7410" spans="1:8" x14ac:dyDescent="0.35">
      <c r="A7410" s="1">
        <v>44983</v>
      </c>
      <c r="B7410" s="2">
        <v>0.43928240740740737</v>
      </c>
      <c r="D7410">
        <v>32.6</v>
      </c>
      <c r="E7410">
        <v>50.3</v>
      </c>
      <c r="F7410">
        <v>65.900000000000006</v>
      </c>
      <c r="G7410" t="s">
        <v>0</v>
      </c>
      <c r="H7410" t="s">
        <v>0</v>
      </c>
    </row>
    <row r="7411" spans="1:8" x14ac:dyDescent="0.35">
      <c r="A7411" s="1">
        <v>44983</v>
      </c>
      <c r="B7411" s="2">
        <v>0.43938657407407411</v>
      </c>
      <c r="D7411">
        <v>33.5</v>
      </c>
      <c r="E7411">
        <v>50.3</v>
      </c>
      <c r="F7411">
        <v>64.3</v>
      </c>
      <c r="G7411" t="s">
        <v>0</v>
      </c>
      <c r="H7411" t="s">
        <v>0</v>
      </c>
    </row>
    <row r="7412" spans="1:8" x14ac:dyDescent="0.35">
      <c r="A7412" s="1">
        <v>44983</v>
      </c>
      <c r="B7412" s="2">
        <v>0.43949074074074074</v>
      </c>
      <c r="D7412">
        <v>32.700000000000003</v>
      </c>
      <c r="E7412">
        <v>49.6</v>
      </c>
      <c r="F7412">
        <v>64</v>
      </c>
      <c r="G7412" t="s">
        <v>0</v>
      </c>
      <c r="H7412" t="s">
        <v>0</v>
      </c>
    </row>
    <row r="7413" spans="1:8" x14ac:dyDescent="0.35">
      <c r="A7413" s="1">
        <v>44983</v>
      </c>
      <c r="B7413" s="2">
        <v>0.43959490740740742</v>
      </c>
      <c r="D7413">
        <v>33</v>
      </c>
      <c r="E7413">
        <v>50.9</v>
      </c>
      <c r="F7413">
        <v>64.7</v>
      </c>
      <c r="G7413" t="s">
        <v>0</v>
      </c>
      <c r="H7413" t="s">
        <v>0</v>
      </c>
    </row>
    <row r="7414" spans="1:8" x14ac:dyDescent="0.35">
      <c r="A7414" s="1">
        <v>44983</v>
      </c>
      <c r="B7414" s="2">
        <v>0.43969907407407405</v>
      </c>
      <c r="D7414">
        <v>32.5</v>
      </c>
      <c r="E7414">
        <v>49.5</v>
      </c>
      <c r="F7414">
        <v>62.6</v>
      </c>
      <c r="G7414" t="s">
        <v>0</v>
      </c>
      <c r="H7414" t="s">
        <v>0</v>
      </c>
    </row>
    <row r="7415" spans="1:8" x14ac:dyDescent="0.35">
      <c r="A7415" s="1">
        <v>44983</v>
      </c>
      <c r="B7415" s="2">
        <v>0.43980324074074079</v>
      </c>
      <c r="D7415">
        <v>31.9</v>
      </c>
      <c r="E7415">
        <v>47.6</v>
      </c>
      <c r="F7415">
        <v>61.6</v>
      </c>
      <c r="G7415" t="s">
        <v>0</v>
      </c>
      <c r="H7415" t="s">
        <v>0</v>
      </c>
    </row>
    <row r="7416" spans="1:8" x14ac:dyDescent="0.35">
      <c r="A7416" s="1">
        <v>44983</v>
      </c>
      <c r="B7416" s="2">
        <v>0.43990740740740741</v>
      </c>
      <c r="D7416">
        <v>32.4</v>
      </c>
      <c r="E7416">
        <v>49.9</v>
      </c>
      <c r="F7416">
        <v>63.9</v>
      </c>
      <c r="G7416" t="s">
        <v>0</v>
      </c>
      <c r="H7416" t="s">
        <v>0</v>
      </c>
    </row>
    <row r="7417" spans="1:8" x14ac:dyDescent="0.35">
      <c r="A7417" s="1">
        <v>44983</v>
      </c>
      <c r="B7417" s="2">
        <v>0.44001157407407404</v>
      </c>
      <c r="D7417">
        <v>31.7</v>
      </c>
      <c r="E7417">
        <v>49.1</v>
      </c>
      <c r="F7417">
        <v>62.9</v>
      </c>
      <c r="G7417" t="s">
        <v>0</v>
      </c>
      <c r="H7417" t="s">
        <v>0</v>
      </c>
    </row>
    <row r="7418" spans="1:8" x14ac:dyDescent="0.35">
      <c r="A7418" s="1">
        <v>44983</v>
      </c>
      <c r="B7418" s="2">
        <v>0.44011574074074072</v>
      </c>
      <c r="D7418">
        <v>31.5</v>
      </c>
      <c r="E7418">
        <v>48.9</v>
      </c>
      <c r="F7418">
        <v>62.9</v>
      </c>
      <c r="G7418" t="s">
        <v>0</v>
      </c>
      <c r="H7418" t="s">
        <v>0</v>
      </c>
    </row>
    <row r="7419" spans="1:8" x14ac:dyDescent="0.35">
      <c r="A7419" s="1">
        <v>44983</v>
      </c>
      <c r="B7419" s="2">
        <v>0.44021990740740741</v>
      </c>
      <c r="D7419">
        <v>32.6</v>
      </c>
      <c r="E7419">
        <v>49.6</v>
      </c>
      <c r="F7419">
        <v>64.900000000000006</v>
      </c>
      <c r="G7419" t="s">
        <v>0</v>
      </c>
      <c r="H7419" t="s">
        <v>0</v>
      </c>
    </row>
    <row r="7420" spans="1:8" x14ac:dyDescent="0.35">
      <c r="A7420" s="1">
        <v>44983</v>
      </c>
      <c r="B7420" s="2">
        <v>0.44031250000000005</v>
      </c>
      <c r="D7420">
        <v>33</v>
      </c>
      <c r="E7420">
        <v>50.6</v>
      </c>
      <c r="F7420">
        <v>65.2</v>
      </c>
      <c r="G7420" t="s">
        <v>0</v>
      </c>
      <c r="H7420" t="s">
        <v>0</v>
      </c>
    </row>
    <row r="7421" spans="1:8" x14ac:dyDescent="0.35">
      <c r="A7421" s="1">
        <v>44983</v>
      </c>
      <c r="B7421" s="2">
        <v>0.44041666666666668</v>
      </c>
      <c r="D7421">
        <v>32.299999999999997</v>
      </c>
      <c r="E7421">
        <v>49.7</v>
      </c>
      <c r="F7421">
        <v>62.1</v>
      </c>
      <c r="G7421" t="s">
        <v>0</v>
      </c>
      <c r="H7421" t="s">
        <v>0</v>
      </c>
    </row>
    <row r="7422" spans="1:8" x14ac:dyDescent="0.35">
      <c r="A7422" s="1">
        <v>44983</v>
      </c>
      <c r="B7422" s="2">
        <v>0.44052083333333331</v>
      </c>
      <c r="D7422">
        <v>31.5</v>
      </c>
      <c r="E7422">
        <v>49.4</v>
      </c>
      <c r="F7422">
        <v>63.3</v>
      </c>
      <c r="G7422" t="s">
        <v>0</v>
      </c>
      <c r="H7422" t="s">
        <v>0</v>
      </c>
    </row>
    <row r="7423" spans="1:8" x14ac:dyDescent="0.35">
      <c r="A7423" s="1">
        <v>44983</v>
      </c>
      <c r="B7423" s="2">
        <v>0.44062499999999999</v>
      </c>
      <c r="D7423">
        <v>31</v>
      </c>
      <c r="E7423">
        <v>48.4</v>
      </c>
      <c r="F7423">
        <v>62</v>
      </c>
      <c r="G7423" t="s">
        <v>0</v>
      </c>
      <c r="H7423" t="s">
        <v>0</v>
      </c>
    </row>
    <row r="7424" spans="1:8" x14ac:dyDescent="0.35">
      <c r="A7424" s="1">
        <v>44983</v>
      </c>
      <c r="B7424" s="2">
        <v>0.44072916666666667</v>
      </c>
      <c r="D7424">
        <v>31.8</v>
      </c>
      <c r="E7424">
        <v>49.8</v>
      </c>
      <c r="F7424">
        <v>62.9</v>
      </c>
      <c r="G7424" t="s">
        <v>0</v>
      </c>
      <c r="H7424" t="s">
        <v>0</v>
      </c>
    </row>
    <row r="7425" spans="1:8" x14ac:dyDescent="0.35">
      <c r="A7425" s="1">
        <v>44983</v>
      </c>
      <c r="B7425" s="2">
        <v>0.44083333333333335</v>
      </c>
      <c r="D7425">
        <v>32</v>
      </c>
      <c r="E7425">
        <v>49.6</v>
      </c>
      <c r="F7425">
        <v>62.6</v>
      </c>
      <c r="G7425" t="s">
        <v>0</v>
      </c>
      <c r="H7425" t="s">
        <v>0</v>
      </c>
    </row>
    <row r="7426" spans="1:8" x14ac:dyDescent="0.35">
      <c r="A7426" s="1">
        <v>44983</v>
      </c>
      <c r="B7426" s="2">
        <v>0.44093749999999998</v>
      </c>
      <c r="D7426">
        <v>31.5</v>
      </c>
      <c r="E7426">
        <v>47.6</v>
      </c>
      <c r="F7426">
        <v>63</v>
      </c>
      <c r="G7426" t="s">
        <v>0</v>
      </c>
      <c r="H7426" t="s">
        <v>0</v>
      </c>
    </row>
    <row r="7427" spans="1:8" x14ac:dyDescent="0.35">
      <c r="A7427" s="1">
        <v>44983</v>
      </c>
      <c r="B7427" s="2">
        <v>0.44103009259259257</v>
      </c>
      <c r="D7427">
        <v>31.7</v>
      </c>
      <c r="E7427">
        <v>47.1</v>
      </c>
      <c r="F7427">
        <v>61.4</v>
      </c>
      <c r="G7427" t="s">
        <v>0</v>
      </c>
      <c r="H7427" t="s">
        <v>0</v>
      </c>
    </row>
    <row r="7428" spans="1:8" x14ac:dyDescent="0.35">
      <c r="A7428" s="1">
        <v>44983</v>
      </c>
      <c r="B7428" s="2">
        <v>0.44114583333333335</v>
      </c>
      <c r="D7428">
        <v>31.4</v>
      </c>
      <c r="E7428">
        <v>47.9</v>
      </c>
      <c r="F7428">
        <v>61.5</v>
      </c>
      <c r="G7428" t="s">
        <v>0</v>
      </c>
      <c r="H7428" t="s">
        <v>0</v>
      </c>
    </row>
    <row r="7429" spans="1:8" x14ac:dyDescent="0.35">
      <c r="A7429" s="1">
        <v>44983</v>
      </c>
      <c r="B7429" s="2">
        <v>0.44123842592592594</v>
      </c>
      <c r="D7429">
        <v>31.1</v>
      </c>
      <c r="E7429">
        <v>47.4</v>
      </c>
      <c r="F7429">
        <v>62</v>
      </c>
      <c r="G7429" t="s">
        <v>0</v>
      </c>
      <c r="H7429" t="s">
        <v>0</v>
      </c>
    </row>
    <row r="7430" spans="1:8" x14ac:dyDescent="0.35">
      <c r="A7430" s="1">
        <v>44983</v>
      </c>
      <c r="B7430" s="2">
        <v>0.44134259259259262</v>
      </c>
      <c r="D7430">
        <v>32.200000000000003</v>
      </c>
      <c r="E7430">
        <v>48.5</v>
      </c>
      <c r="F7430">
        <v>62.8</v>
      </c>
      <c r="G7430" t="s">
        <v>0</v>
      </c>
      <c r="H7430" t="s">
        <v>0</v>
      </c>
    </row>
    <row r="7431" spans="1:8" x14ac:dyDescent="0.35">
      <c r="A7431" s="1">
        <v>44983</v>
      </c>
      <c r="B7431" s="2">
        <v>0.44144675925925925</v>
      </c>
      <c r="D7431">
        <v>33</v>
      </c>
      <c r="E7431">
        <v>49.9</v>
      </c>
      <c r="F7431">
        <v>62.4</v>
      </c>
      <c r="G7431" t="s">
        <v>0</v>
      </c>
      <c r="H7431" t="s">
        <v>0</v>
      </c>
    </row>
    <row r="7432" spans="1:8" x14ac:dyDescent="0.35">
      <c r="A7432" s="1">
        <v>44983</v>
      </c>
      <c r="B7432" s="2">
        <v>0.44153935185185184</v>
      </c>
      <c r="D7432">
        <v>32.700000000000003</v>
      </c>
      <c r="E7432">
        <v>49.6</v>
      </c>
      <c r="F7432">
        <v>62.9</v>
      </c>
      <c r="G7432" t="s">
        <v>0</v>
      </c>
      <c r="H7432" t="s">
        <v>0</v>
      </c>
    </row>
    <row r="7433" spans="1:8" x14ac:dyDescent="0.35">
      <c r="A7433" s="1">
        <v>44983</v>
      </c>
      <c r="B7433" s="2">
        <v>0.44164351851851852</v>
      </c>
      <c r="D7433">
        <v>33.5</v>
      </c>
      <c r="E7433">
        <v>49.5</v>
      </c>
      <c r="F7433">
        <v>61.4</v>
      </c>
      <c r="G7433" t="s">
        <v>0</v>
      </c>
      <c r="H7433" t="s">
        <v>0</v>
      </c>
    </row>
    <row r="7434" spans="1:8" x14ac:dyDescent="0.35">
      <c r="A7434" s="1">
        <v>44983</v>
      </c>
      <c r="B7434" s="2">
        <v>0.4417476851851852</v>
      </c>
      <c r="D7434">
        <v>33.700000000000003</v>
      </c>
      <c r="E7434">
        <v>50.3</v>
      </c>
      <c r="F7434">
        <v>63.2</v>
      </c>
      <c r="G7434" t="s">
        <v>0</v>
      </c>
      <c r="H7434" t="s">
        <v>0</v>
      </c>
    </row>
    <row r="7435" spans="1:8" x14ac:dyDescent="0.35">
      <c r="A7435" s="1">
        <v>44983</v>
      </c>
      <c r="B7435" s="2">
        <v>0.44185185185185188</v>
      </c>
      <c r="D7435">
        <v>33.1</v>
      </c>
      <c r="E7435">
        <v>50.5</v>
      </c>
      <c r="F7435">
        <v>63.2</v>
      </c>
      <c r="G7435" t="s">
        <v>0</v>
      </c>
      <c r="H7435" t="s">
        <v>0</v>
      </c>
    </row>
    <row r="7436" spans="1:8" x14ac:dyDescent="0.35">
      <c r="A7436" s="1">
        <v>44983</v>
      </c>
      <c r="B7436" s="2">
        <v>0.44194444444444447</v>
      </c>
      <c r="D7436">
        <v>32.299999999999997</v>
      </c>
      <c r="E7436">
        <v>50.2</v>
      </c>
      <c r="F7436">
        <v>62.7</v>
      </c>
      <c r="G7436" t="s">
        <v>0</v>
      </c>
      <c r="H7436" t="s">
        <v>0</v>
      </c>
    </row>
    <row r="7437" spans="1:8" x14ac:dyDescent="0.35">
      <c r="A7437" s="1">
        <v>44983</v>
      </c>
      <c r="B7437" s="2">
        <v>0.44206018518518514</v>
      </c>
      <c r="D7437">
        <v>31.6</v>
      </c>
      <c r="E7437">
        <v>49.5</v>
      </c>
      <c r="F7437">
        <v>62.8</v>
      </c>
      <c r="G7437" t="s">
        <v>0</v>
      </c>
      <c r="H7437" t="s">
        <v>0</v>
      </c>
    </row>
    <row r="7438" spans="1:8" x14ac:dyDescent="0.35">
      <c r="A7438" s="1">
        <v>44983</v>
      </c>
      <c r="B7438" s="2">
        <v>0.44215277777777778</v>
      </c>
      <c r="D7438">
        <v>32</v>
      </c>
      <c r="E7438">
        <v>49.3</v>
      </c>
      <c r="F7438">
        <v>63.9</v>
      </c>
      <c r="G7438" t="s">
        <v>0</v>
      </c>
      <c r="H7438" t="s">
        <v>0</v>
      </c>
    </row>
    <row r="7439" spans="1:8" x14ac:dyDescent="0.35">
      <c r="A7439" s="1">
        <v>44983</v>
      </c>
      <c r="B7439" s="2">
        <v>0.44225694444444441</v>
      </c>
      <c r="D7439">
        <v>32.5</v>
      </c>
      <c r="E7439">
        <v>49.5</v>
      </c>
      <c r="F7439">
        <v>64.5</v>
      </c>
      <c r="G7439" t="s">
        <v>0</v>
      </c>
      <c r="H7439" t="s">
        <v>0</v>
      </c>
    </row>
    <row r="7440" spans="1:8" x14ac:dyDescent="0.35">
      <c r="A7440" s="1">
        <v>44983</v>
      </c>
      <c r="B7440" s="2">
        <v>0.44236111111111115</v>
      </c>
      <c r="D7440">
        <v>32.700000000000003</v>
      </c>
      <c r="E7440">
        <v>49.7</v>
      </c>
      <c r="F7440">
        <v>65.900000000000006</v>
      </c>
      <c r="G7440" t="s">
        <v>0</v>
      </c>
      <c r="H7440" t="s">
        <v>0</v>
      </c>
    </row>
    <row r="7441" spans="1:8" x14ac:dyDescent="0.35">
      <c r="A7441" s="1">
        <v>44983</v>
      </c>
      <c r="B7441" s="2">
        <v>0.44246527777777778</v>
      </c>
      <c r="D7441">
        <v>31.7</v>
      </c>
      <c r="E7441">
        <v>48.7</v>
      </c>
      <c r="F7441">
        <v>64</v>
      </c>
      <c r="G7441" t="s">
        <v>0</v>
      </c>
      <c r="H7441" t="s">
        <v>0</v>
      </c>
    </row>
    <row r="7442" spans="1:8" x14ac:dyDescent="0.35">
      <c r="A7442" s="1">
        <v>44983</v>
      </c>
      <c r="B7442" s="2">
        <v>0.4425694444444444</v>
      </c>
      <c r="D7442">
        <v>31.9</v>
      </c>
      <c r="E7442">
        <v>49.8</v>
      </c>
      <c r="F7442">
        <v>65.5</v>
      </c>
      <c r="G7442" t="s">
        <v>0</v>
      </c>
      <c r="H7442" t="s">
        <v>0</v>
      </c>
    </row>
    <row r="7443" spans="1:8" x14ac:dyDescent="0.35">
      <c r="A7443" s="1">
        <v>44983</v>
      </c>
      <c r="B7443" s="2">
        <v>0.44267361111111114</v>
      </c>
      <c r="D7443">
        <v>31.3</v>
      </c>
      <c r="E7443">
        <v>49.6</v>
      </c>
      <c r="F7443">
        <v>64.099999999999994</v>
      </c>
      <c r="G7443" t="s">
        <v>0</v>
      </c>
      <c r="H7443" t="s">
        <v>0</v>
      </c>
    </row>
    <row r="7444" spans="1:8" x14ac:dyDescent="0.35">
      <c r="A7444" s="1">
        <v>44983</v>
      </c>
      <c r="B7444" s="2">
        <v>0.44277777777777777</v>
      </c>
      <c r="D7444">
        <v>31.3</v>
      </c>
      <c r="E7444">
        <v>48.9</v>
      </c>
      <c r="F7444">
        <v>62.9</v>
      </c>
      <c r="G7444" t="s">
        <v>0</v>
      </c>
      <c r="H7444" t="s">
        <v>0</v>
      </c>
    </row>
    <row r="7445" spans="1:8" x14ac:dyDescent="0.35">
      <c r="A7445" s="1">
        <v>44983</v>
      </c>
      <c r="B7445" s="2">
        <v>0.44288194444444445</v>
      </c>
      <c r="D7445">
        <v>31.8</v>
      </c>
      <c r="E7445">
        <v>48.3</v>
      </c>
      <c r="F7445">
        <v>62.3</v>
      </c>
      <c r="G7445" t="s">
        <v>0</v>
      </c>
      <c r="H7445" t="s">
        <v>0</v>
      </c>
    </row>
    <row r="7446" spans="1:8" x14ac:dyDescent="0.35">
      <c r="A7446" s="1">
        <v>44983</v>
      </c>
      <c r="B7446" s="2">
        <v>0.44298611111111108</v>
      </c>
      <c r="D7446">
        <v>31.9</v>
      </c>
      <c r="E7446">
        <v>49.9</v>
      </c>
      <c r="F7446">
        <v>64.400000000000006</v>
      </c>
      <c r="G7446" t="s">
        <v>0</v>
      </c>
      <c r="H7446" t="s">
        <v>0</v>
      </c>
    </row>
    <row r="7447" spans="1:8" x14ac:dyDescent="0.35">
      <c r="A7447" s="1">
        <v>44983</v>
      </c>
      <c r="B7447" s="2">
        <v>0.44307870370370367</v>
      </c>
      <c r="D7447">
        <v>31.3</v>
      </c>
      <c r="E7447">
        <v>48.7</v>
      </c>
      <c r="F7447">
        <v>63.6</v>
      </c>
      <c r="G7447" t="s">
        <v>0</v>
      </c>
      <c r="H7447" t="s">
        <v>0</v>
      </c>
    </row>
    <row r="7448" spans="1:8" x14ac:dyDescent="0.35">
      <c r="A7448" s="1">
        <v>44983</v>
      </c>
      <c r="B7448" s="2">
        <v>0.44318287037037035</v>
      </c>
      <c r="D7448">
        <v>31.1</v>
      </c>
      <c r="E7448">
        <v>49.2</v>
      </c>
      <c r="F7448">
        <v>62.8</v>
      </c>
      <c r="G7448" t="s">
        <v>0</v>
      </c>
      <c r="H7448" t="s">
        <v>0</v>
      </c>
    </row>
    <row r="7449" spans="1:8" x14ac:dyDescent="0.35">
      <c r="A7449" s="1">
        <v>44983</v>
      </c>
      <c r="B7449" s="2">
        <v>0.44328703703703703</v>
      </c>
      <c r="D7449">
        <v>32.200000000000003</v>
      </c>
      <c r="E7449">
        <v>49.4</v>
      </c>
      <c r="F7449">
        <v>62.8</v>
      </c>
      <c r="G7449" t="s">
        <v>0</v>
      </c>
      <c r="H7449" t="s">
        <v>0</v>
      </c>
    </row>
    <row r="7450" spans="1:8" x14ac:dyDescent="0.35">
      <c r="A7450" s="1">
        <v>44983</v>
      </c>
      <c r="B7450" s="2">
        <v>0.44340277777777781</v>
      </c>
      <c r="D7450">
        <v>32.200000000000003</v>
      </c>
      <c r="E7450">
        <v>49.6</v>
      </c>
      <c r="F7450">
        <v>64.400000000000006</v>
      </c>
      <c r="G7450" t="s">
        <v>0</v>
      </c>
      <c r="H7450" t="s">
        <v>0</v>
      </c>
    </row>
    <row r="7451" spans="1:8" x14ac:dyDescent="0.35">
      <c r="A7451" s="1">
        <v>44983</v>
      </c>
      <c r="B7451" s="2">
        <v>0.44349537037037035</v>
      </c>
      <c r="D7451">
        <v>31.4</v>
      </c>
      <c r="E7451">
        <v>48.7</v>
      </c>
      <c r="F7451">
        <v>63.7</v>
      </c>
      <c r="G7451" t="s">
        <v>0</v>
      </c>
      <c r="H7451" t="s">
        <v>0</v>
      </c>
    </row>
    <row r="7452" spans="1:8" x14ac:dyDescent="0.35">
      <c r="A7452" s="1">
        <v>44983</v>
      </c>
      <c r="B7452" s="2">
        <v>0.44361111111111112</v>
      </c>
      <c r="D7452">
        <v>33.1</v>
      </c>
      <c r="E7452">
        <v>51.1</v>
      </c>
      <c r="F7452">
        <v>65.599999999999994</v>
      </c>
      <c r="G7452" t="s">
        <v>0</v>
      </c>
      <c r="H7452" t="s">
        <v>0</v>
      </c>
    </row>
    <row r="7453" spans="1:8" x14ac:dyDescent="0.35">
      <c r="A7453" s="1">
        <v>44983</v>
      </c>
      <c r="B7453" s="2">
        <v>0.44371527777777775</v>
      </c>
      <c r="D7453">
        <v>33</v>
      </c>
      <c r="E7453">
        <v>50.8</v>
      </c>
      <c r="F7453">
        <v>67.099999999999994</v>
      </c>
      <c r="G7453" t="s">
        <v>0</v>
      </c>
      <c r="H7453" t="s">
        <v>0</v>
      </c>
    </row>
    <row r="7454" spans="1:8" x14ac:dyDescent="0.35">
      <c r="A7454" s="1">
        <v>44983</v>
      </c>
      <c r="B7454" s="2">
        <v>0.44381944444444449</v>
      </c>
      <c r="D7454">
        <v>32</v>
      </c>
      <c r="E7454">
        <v>48.3</v>
      </c>
      <c r="F7454">
        <v>63.5</v>
      </c>
      <c r="G7454" t="s">
        <v>0</v>
      </c>
      <c r="H7454" t="s">
        <v>0</v>
      </c>
    </row>
    <row r="7455" spans="1:8" x14ac:dyDescent="0.35">
      <c r="A7455" s="1">
        <v>44983</v>
      </c>
      <c r="B7455" s="2">
        <v>0.44392361111111112</v>
      </c>
      <c r="D7455">
        <v>30.9</v>
      </c>
      <c r="E7455">
        <v>47.5</v>
      </c>
      <c r="F7455">
        <v>62.9</v>
      </c>
      <c r="G7455" t="s">
        <v>0</v>
      </c>
      <c r="H7455" t="s">
        <v>0</v>
      </c>
    </row>
    <row r="7456" spans="1:8" x14ac:dyDescent="0.35">
      <c r="A7456" s="1">
        <v>44983</v>
      </c>
      <c r="B7456" s="2">
        <v>0.44402777777777774</v>
      </c>
      <c r="D7456">
        <v>31.6</v>
      </c>
      <c r="E7456">
        <v>48.3</v>
      </c>
      <c r="F7456">
        <v>63.5</v>
      </c>
      <c r="G7456" t="s">
        <v>0</v>
      </c>
      <c r="H7456" t="s">
        <v>0</v>
      </c>
    </row>
    <row r="7457" spans="1:8" x14ac:dyDescent="0.35">
      <c r="A7457" s="1">
        <v>44983</v>
      </c>
      <c r="B7457" s="2">
        <v>0.44413194444444443</v>
      </c>
      <c r="D7457">
        <v>31.6</v>
      </c>
      <c r="E7457">
        <v>48.8</v>
      </c>
      <c r="F7457">
        <v>63.1</v>
      </c>
      <c r="G7457" t="s">
        <v>0</v>
      </c>
      <c r="H7457" t="s">
        <v>0</v>
      </c>
    </row>
    <row r="7458" spans="1:8" x14ac:dyDescent="0.35">
      <c r="A7458" s="1">
        <v>44983</v>
      </c>
      <c r="B7458" s="2">
        <v>0.44422453703703701</v>
      </c>
      <c r="D7458">
        <v>31.6</v>
      </c>
      <c r="E7458">
        <v>48.7</v>
      </c>
      <c r="F7458">
        <v>62</v>
      </c>
      <c r="G7458" t="s">
        <v>0</v>
      </c>
      <c r="H7458" t="s">
        <v>0</v>
      </c>
    </row>
    <row r="7459" spans="1:8" x14ac:dyDescent="0.35">
      <c r="A7459" s="1">
        <v>44983</v>
      </c>
      <c r="B7459" s="2">
        <v>0.44432870370370375</v>
      </c>
      <c r="D7459">
        <v>31.4</v>
      </c>
      <c r="E7459">
        <v>48.7</v>
      </c>
      <c r="F7459">
        <v>60.1</v>
      </c>
      <c r="G7459" t="s">
        <v>0</v>
      </c>
      <c r="H7459" t="s">
        <v>0</v>
      </c>
    </row>
    <row r="7460" spans="1:8" x14ac:dyDescent="0.35">
      <c r="A7460" s="1">
        <v>44983</v>
      </c>
      <c r="B7460" s="2">
        <v>0.44443287037037038</v>
      </c>
      <c r="D7460">
        <v>31</v>
      </c>
      <c r="E7460">
        <v>48.6</v>
      </c>
      <c r="F7460">
        <v>59.5</v>
      </c>
      <c r="G7460" t="s">
        <v>0</v>
      </c>
      <c r="H7460" t="s">
        <v>0</v>
      </c>
    </row>
    <row r="7461" spans="1:8" x14ac:dyDescent="0.35">
      <c r="A7461" s="1">
        <v>44983</v>
      </c>
      <c r="B7461" s="2">
        <v>0.44453703703703701</v>
      </c>
      <c r="D7461">
        <v>31</v>
      </c>
      <c r="E7461">
        <v>48.3</v>
      </c>
      <c r="F7461">
        <v>59.5</v>
      </c>
      <c r="G7461" t="s">
        <v>0</v>
      </c>
      <c r="H7461" t="s">
        <v>0</v>
      </c>
    </row>
    <row r="7462" spans="1:8" x14ac:dyDescent="0.35">
      <c r="A7462" s="1">
        <v>44983</v>
      </c>
      <c r="B7462" s="2">
        <v>0.44464120370370369</v>
      </c>
      <c r="D7462">
        <v>32.1</v>
      </c>
      <c r="E7462">
        <v>48.8</v>
      </c>
      <c r="F7462">
        <v>61.9</v>
      </c>
      <c r="G7462" t="s">
        <v>0</v>
      </c>
      <c r="H7462" t="s">
        <v>0</v>
      </c>
    </row>
    <row r="7463" spans="1:8" x14ac:dyDescent="0.35">
      <c r="A7463" s="1">
        <v>44983</v>
      </c>
      <c r="B7463" s="2">
        <v>0.44473379629629628</v>
      </c>
      <c r="D7463">
        <v>32.700000000000003</v>
      </c>
      <c r="E7463">
        <v>49.7</v>
      </c>
      <c r="F7463">
        <v>62.7</v>
      </c>
      <c r="G7463" t="s">
        <v>0</v>
      </c>
      <c r="H7463" t="s">
        <v>0</v>
      </c>
    </row>
    <row r="7464" spans="1:8" x14ac:dyDescent="0.35">
      <c r="A7464" s="1">
        <v>44983</v>
      </c>
      <c r="B7464" s="2">
        <v>0.44483796296296302</v>
      </c>
      <c r="D7464">
        <v>33.700000000000003</v>
      </c>
      <c r="E7464">
        <v>50.9</v>
      </c>
      <c r="F7464">
        <v>65.099999999999994</v>
      </c>
      <c r="G7464" t="s">
        <v>0</v>
      </c>
      <c r="H7464" t="s">
        <v>0</v>
      </c>
    </row>
    <row r="7465" spans="1:8" x14ac:dyDescent="0.35">
      <c r="A7465" s="1">
        <v>44983</v>
      </c>
      <c r="B7465" s="2">
        <v>0.44494212962962965</v>
      </c>
      <c r="D7465">
        <v>32.4</v>
      </c>
      <c r="E7465">
        <v>49.7</v>
      </c>
      <c r="F7465">
        <v>64.099999999999994</v>
      </c>
      <c r="G7465" t="s">
        <v>0</v>
      </c>
      <c r="H7465" t="s">
        <v>0</v>
      </c>
    </row>
    <row r="7466" spans="1:8" x14ac:dyDescent="0.35">
      <c r="A7466" s="1">
        <v>44983</v>
      </c>
      <c r="B7466" s="2">
        <v>0.44505787037037042</v>
      </c>
      <c r="D7466">
        <v>33</v>
      </c>
      <c r="E7466">
        <v>50.1</v>
      </c>
      <c r="F7466">
        <v>65.2</v>
      </c>
      <c r="G7466" t="s">
        <v>0</v>
      </c>
      <c r="H7466" t="s">
        <v>0</v>
      </c>
    </row>
    <row r="7467" spans="1:8" x14ac:dyDescent="0.35">
      <c r="A7467" s="1">
        <v>44983</v>
      </c>
      <c r="B7467" s="2">
        <v>0.44516203703703705</v>
      </c>
      <c r="D7467">
        <v>33.299999999999997</v>
      </c>
      <c r="E7467">
        <v>50.7</v>
      </c>
      <c r="F7467">
        <v>64.099999999999994</v>
      </c>
      <c r="G7467" t="s">
        <v>0</v>
      </c>
      <c r="H7467" t="s">
        <v>0</v>
      </c>
    </row>
    <row r="7468" spans="1:8" x14ac:dyDescent="0.35">
      <c r="A7468" s="1">
        <v>44983</v>
      </c>
      <c r="B7468" s="2">
        <v>0.44525462962962964</v>
      </c>
      <c r="D7468">
        <v>32.799999999999997</v>
      </c>
      <c r="E7468">
        <v>49.8</v>
      </c>
      <c r="F7468">
        <v>61.7</v>
      </c>
      <c r="G7468" t="s">
        <v>0</v>
      </c>
      <c r="H7468" t="s">
        <v>0</v>
      </c>
    </row>
    <row r="7469" spans="1:8" x14ac:dyDescent="0.35">
      <c r="A7469" s="1">
        <v>44983</v>
      </c>
      <c r="B7469" s="2">
        <v>0.44537037037037036</v>
      </c>
      <c r="D7469">
        <v>32.9</v>
      </c>
      <c r="E7469">
        <v>50.3</v>
      </c>
      <c r="F7469">
        <v>64</v>
      </c>
      <c r="G7469" t="s">
        <v>0</v>
      </c>
      <c r="H7469" t="s">
        <v>0</v>
      </c>
    </row>
    <row r="7470" spans="1:8" x14ac:dyDescent="0.35">
      <c r="A7470" s="1">
        <v>44983</v>
      </c>
      <c r="B7470" s="2">
        <v>0.44546296296296295</v>
      </c>
      <c r="D7470">
        <v>32.4</v>
      </c>
      <c r="E7470">
        <v>48.9</v>
      </c>
      <c r="F7470">
        <v>63.7</v>
      </c>
      <c r="G7470" t="s">
        <v>0</v>
      </c>
      <c r="H7470" t="s">
        <v>0</v>
      </c>
    </row>
    <row r="7471" spans="1:8" x14ac:dyDescent="0.35">
      <c r="A7471" s="1">
        <v>44983</v>
      </c>
      <c r="B7471" s="2">
        <v>0.44557870370370373</v>
      </c>
      <c r="D7471">
        <v>32.9</v>
      </c>
      <c r="E7471">
        <v>48.2</v>
      </c>
      <c r="F7471">
        <v>64</v>
      </c>
      <c r="G7471" t="s">
        <v>0</v>
      </c>
      <c r="H7471" t="s">
        <v>0</v>
      </c>
    </row>
    <row r="7472" spans="1:8" x14ac:dyDescent="0.35">
      <c r="A7472" s="1">
        <v>44983</v>
      </c>
      <c r="B7472" s="2">
        <v>0.44568287037037035</v>
      </c>
      <c r="D7472">
        <v>32.799999999999997</v>
      </c>
      <c r="E7472">
        <v>49.1</v>
      </c>
      <c r="F7472">
        <v>64.2</v>
      </c>
      <c r="G7472" t="s">
        <v>0</v>
      </c>
      <c r="H7472" t="s">
        <v>0</v>
      </c>
    </row>
    <row r="7473" spans="1:8" x14ac:dyDescent="0.35">
      <c r="A7473" s="1">
        <v>44983</v>
      </c>
      <c r="B7473" s="2">
        <v>0.44578703703703698</v>
      </c>
      <c r="D7473">
        <v>33.700000000000003</v>
      </c>
      <c r="E7473">
        <v>50.7</v>
      </c>
      <c r="F7473">
        <v>64.599999999999994</v>
      </c>
      <c r="G7473" t="s">
        <v>0</v>
      </c>
      <c r="H7473" t="s">
        <v>0</v>
      </c>
    </row>
    <row r="7474" spans="1:8" x14ac:dyDescent="0.35">
      <c r="A7474" s="1">
        <v>44983</v>
      </c>
      <c r="B7474" s="2">
        <v>0.44589120370370372</v>
      </c>
      <c r="D7474">
        <v>33</v>
      </c>
      <c r="E7474">
        <v>50</v>
      </c>
      <c r="F7474">
        <v>61.4</v>
      </c>
      <c r="G7474" t="s">
        <v>0</v>
      </c>
      <c r="H7474" t="s">
        <v>0</v>
      </c>
    </row>
    <row r="7475" spans="1:8" x14ac:dyDescent="0.35">
      <c r="A7475" s="1">
        <v>44983</v>
      </c>
      <c r="B7475" s="2">
        <v>0.44599537037037035</v>
      </c>
      <c r="D7475">
        <v>31.8</v>
      </c>
      <c r="E7475">
        <v>49.3</v>
      </c>
      <c r="F7475">
        <v>60.5</v>
      </c>
      <c r="G7475" t="s">
        <v>0</v>
      </c>
      <c r="H7475" t="s">
        <v>0</v>
      </c>
    </row>
    <row r="7476" spans="1:8" x14ac:dyDescent="0.35">
      <c r="A7476" s="1">
        <v>44983</v>
      </c>
      <c r="B7476" s="2">
        <v>0.44608796296296299</v>
      </c>
      <c r="D7476">
        <v>31.9</v>
      </c>
      <c r="E7476">
        <v>48.6</v>
      </c>
      <c r="F7476">
        <v>61.2</v>
      </c>
      <c r="G7476" t="s">
        <v>0</v>
      </c>
      <c r="H7476" t="s">
        <v>0</v>
      </c>
    </row>
    <row r="7477" spans="1:8" x14ac:dyDescent="0.35">
      <c r="A7477" s="1">
        <v>44983</v>
      </c>
      <c r="B7477" s="2">
        <v>0.44619212962962962</v>
      </c>
      <c r="D7477">
        <v>31.4</v>
      </c>
      <c r="E7477">
        <v>48</v>
      </c>
      <c r="F7477">
        <v>60.5</v>
      </c>
      <c r="G7477" t="s">
        <v>0</v>
      </c>
      <c r="H7477" t="s">
        <v>0</v>
      </c>
    </row>
    <row r="7478" spans="1:8" x14ac:dyDescent="0.35">
      <c r="A7478" s="1">
        <v>44983</v>
      </c>
      <c r="B7478" s="2">
        <v>0.44629629629629625</v>
      </c>
      <c r="D7478">
        <v>32</v>
      </c>
      <c r="E7478">
        <v>48.8</v>
      </c>
      <c r="F7478">
        <v>62</v>
      </c>
      <c r="G7478" t="s">
        <v>0</v>
      </c>
      <c r="H7478" t="s">
        <v>0</v>
      </c>
    </row>
    <row r="7479" spans="1:8" x14ac:dyDescent="0.35">
      <c r="A7479" s="1">
        <v>44983</v>
      </c>
      <c r="B7479" s="2">
        <v>0.44640046296296299</v>
      </c>
      <c r="D7479">
        <v>32.1</v>
      </c>
      <c r="E7479">
        <v>49.2</v>
      </c>
      <c r="F7479">
        <v>61.5</v>
      </c>
      <c r="G7479" t="s">
        <v>0</v>
      </c>
      <c r="H7479" t="s">
        <v>0</v>
      </c>
    </row>
    <row r="7480" spans="1:8" x14ac:dyDescent="0.35">
      <c r="A7480" s="1">
        <v>44983</v>
      </c>
      <c r="B7480" s="2">
        <v>0.44650462962962961</v>
      </c>
      <c r="D7480">
        <v>32.799999999999997</v>
      </c>
      <c r="E7480">
        <v>48.9</v>
      </c>
      <c r="F7480">
        <v>62.6</v>
      </c>
      <c r="G7480" t="s">
        <v>0</v>
      </c>
      <c r="H7480" t="s">
        <v>0</v>
      </c>
    </row>
    <row r="7481" spans="1:8" x14ac:dyDescent="0.35">
      <c r="A7481" s="1">
        <v>44983</v>
      </c>
      <c r="B7481" s="2">
        <v>0.4466087962962963</v>
      </c>
      <c r="D7481">
        <v>33.5</v>
      </c>
      <c r="E7481">
        <v>50.6</v>
      </c>
      <c r="F7481">
        <v>63.9</v>
      </c>
      <c r="G7481" t="s">
        <v>0</v>
      </c>
      <c r="H7481" t="s">
        <v>0</v>
      </c>
    </row>
    <row r="7482" spans="1:8" x14ac:dyDescent="0.35">
      <c r="A7482" s="1">
        <v>44983</v>
      </c>
      <c r="B7482" s="2">
        <v>0.44671296296296298</v>
      </c>
      <c r="D7482">
        <v>32.4</v>
      </c>
      <c r="E7482">
        <v>48.8</v>
      </c>
      <c r="F7482">
        <v>63.3</v>
      </c>
      <c r="G7482" t="s">
        <v>0</v>
      </c>
      <c r="H7482" t="s">
        <v>0</v>
      </c>
    </row>
    <row r="7483" spans="1:8" x14ac:dyDescent="0.35">
      <c r="A7483" s="1">
        <v>44983</v>
      </c>
      <c r="B7483" s="2">
        <v>0.44681712962962966</v>
      </c>
      <c r="D7483">
        <v>32.299999999999997</v>
      </c>
      <c r="E7483">
        <v>48.1</v>
      </c>
      <c r="F7483">
        <v>62.1</v>
      </c>
      <c r="G7483" t="s">
        <v>0</v>
      </c>
      <c r="H7483" t="s">
        <v>0</v>
      </c>
    </row>
    <row r="7484" spans="1:8" x14ac:dyDescent="0.35">
      <c r="A7484" s="1">
        <v>44983</v>
      </c>
      <c r="B7484" s="2">
        <v>0.44692129629629629</v>
      </c>
      <c r="D7484">
        <v>32.700000000000003</v>
      </c>
      <c r="E7484">
        <v>49.2</v>
      </c>
      <c r="F7484">
        <v>63.2</v>
      </c>
      <c r="G7484" t="s">
        <v>0</v>
      </c>
      <c r="H7484" t="s">
        <v>0</v>
      </c>
    </row>
    <row r="7485" spans="1:8" x14ac:dyDescent="0.35">
      <c r="A7485" s="1">
        <v>44983</v>
      </c>
      <c r="B7485" s="2">
        <v>0.44702546296296292</v>
      </c>
      <c r="D7485">
        <v>32.4</v>
      </c>
      <c r="E7485">
        <v>49.7</v>
      </c>
      <c r="F7485">
        <v>62.5</v>
      </c>
      <c r="G7485" t="s">
        <v>0</v>
      </c>
      <c r="H7485" t="s">
        <v>0</v>
      </c>
    </row>
    <row r="7486" spans="1:8" x14ac:dyDescent="0.35">
      <c r="A7486" s="1">
        <v>44983</v>
      </c>
      <c r="B7486" s="2">
        <v>0.44711805555555556</v>
      </c>
      <c r="D7486">
        <v>32.700000000000003</v>
      </c>
      <c r="E7486">
        <v>50.3</v>
      </c>
      <c r="F7486">
        <v>61.9</v>
      </c>
      <c r="G7486" t="s">
        <v>0</v>
      </c>
      <c r="H7486" t="s">
        <v>0</v>
      </c>
    </row>
    <row r="7487" spans="1:8" x14ac:dyDescent="0.35">
      <c r="A7487" s="1">
        <v>44983</v>
      </c>
      <c r="B7487" s="2">
        <v>0.44722222222222219</v>
      </c>
      <c r="D7487">
        <v>33</v>
      </c>
      <c r="E7487">
        <v>49.5</v>
      </c>
      <c r="F7487">
        <v>60.5</v>
      </c>
      <c r="G7487" t="s">
        <v>0</v>
      </c>
      <c r="H7487" t="s">
        <v>0</v>
      </c>
    </row>
    <row r="7488" spans="1:8" x14ac:dyDescent="0.35">
      <c r="A7488" s="1">
        <v>44983</v>
      </c>
      <c r="B7488" s="2">
        <v>0.44732638888888893</v>
      </c>
      <c r="D7488">
        <v>32.5</v>
      </c>
      <c r="E7488">
        <v>49.8</v>
      </c>
      <c r="F7488">
        <v>62.6</v>
      </c>
      <c r="G7488" t="s">
        <v>0</v>
      </c>
      <c r="H7488" t="s">
        <v>0</v>
      </c>
    </row>
    <row r="7489" spans="1:8" x14ac:dyDescent="0.35">
      <c r="A7489" s="1">
        <v>44983</v>
      </c>
      <c r="B7489" s="2">
        <v>0.44743055555555555</v>
      </c>
      <c r="D7489">
        <v>32.6</v>
      </c>
      <c r="E7489">
        <v>49.7</v>
      </c>
      <c r="F7489">
        <v>64.599999999999994</v>
      </c>
      <c r="G7489" t="s">
        <v>0</v>
      </c>
      <c r="H7489" t="s">
        <v>0</v>
      </c>
    </row>
    <row r="7490" spans="1:8" x14ac:dyDescent="0.35">
      <c r="A7490" s="1">
        <v>44983</v>
      </c>
      <c r="B7490" s="2">
        <v>0.44753472222222218</v>
      </c>
      <c r="D7490">
        <v>32.5</v>
      </c>
      <c r="E7490">
        <v>48.6</v>
      </c>
      <c r="F7490">
        <v>62</v>
      </c>
      <c r="G7490" t="s">
        <v>0</v>
      </c>
      <c r="H7490" t="s">
        <v>0</v>
      </c>
    </row>
    <row r="7491" spans="1:8" x14ac:dyDescent="0.35">
      <c r="A7491" s="1">
        <v>44983</v>
      </c>
      <c r="B7491" s="2">
        <v>0.44763888888888892</v>
      </c>
      <c r="D7491">
        <v>33.1</v>
      </c>
      <c r="E7491">
        <v>50</v>
      </c>
      <c r="F7491">
        <v>64.400000000000006</v>
      </c>
      <c r="G7491" t="s">
        <v>0</v>
      </c>
      <c r="H7491" t="s">
        <v>0</v>
      </c>
    </row>
    <row r="7492" spans="1:8" x14ac:dyDescent="0.35">
      <c r="A7492" s="1">
        <v>44983</v>
      </c>
      <c r="B7492" s="2">
        <v>0.44774305555555555</v>
      </c>
      <c r="D7492">
        <v>32.5</v>
      </c>
      <c r="E7492">
        <v>48.7</v>
      </c>
      <c r="F7492">
        <v>63.3</v>
      </c>
      <c r="G7492" t="s">
        <v>0</v>
      </c>
      <c r="H7492" t="s">
        <v>0</v>
      </c>
    </row>
    <row r="7493" spans="1:8" x14ac:dyDescent="0.35">
      <c r="A7493" s="1">
        <v>44983</v>
      </c>
      <c r="B7493" s="2">
        <v>0.44784722222222223</v>
      </c>
      <c r="D7493">
        <v>32.700000000000003</v>
      </c>
      <c r="E7493">
        <v>49.9</v>
      </c>
      <c r="F7493">
        <v>63.7</v>
      </c>
      <c r="G7493" t="s">
        <v>0</v>
      </c>
      <c r="H7493" t="s">
        <v>0</v>
      </c>
    </row>
    <row r="7494" spans="1:8" x14ac:dyDescent="0.35">
      <c r="A7494" s="1">
        <v>44983</v>
      </c>
      <c r="B7494" s="2">
        <v>0.44795138888888886</v>
      </c>
      <c r="D7494">
        <v>32.799999999999997</v>
      </c>
      <c r="E7494">
        <v>49.6</v>
      </c>
      <c r="F7494">
        <v>62.1</v>
      </c>
      <c r="G7494" t="s">
        <v>0</v>
      </c>
      <c r="H7494" t="s">
        <v>0</v>
      </c>
    </row>
    <row r="7495" spans="1:8" x14ac:dyDescent="0.35">
      <c r="A7495" s="1">
        <v>44983</v>
      </c>
      <c r="B7495" s="2">
        <v>0.4480555555555556</v>
      </c>
      <c r="D7495">
        <v>32.9</v>
      </c>
      <c r="E7495">
        <v>51.1</v>
      </c>
      <c r="F7495">
        <v>64.2</v>
      </c>
      <c r="G7495" t="s">
        <v>0</v>
      </c>
      <c r="H7495" t="s">
        <v>0</v>
      </c>
    </row>
    <row r="7496" spans="1:8" x14ac:dyDescent="0.35">
      <c r="A7496" s="1">
        <v>44983</v>
      </c>
      <c r="B7496" s="2">
        <v>0.44815972222222222</v>
      </c>
      <c r="D7496">
        <v>33.4</v>
      </c>
      <c r="E7496">
        <v>49.3</v>
      </c>
      <c r="F7496">
        <v>63.1</v>
      </c>
      <c r="G7496" t="s">
        <v>0</v>
      </c>
      <c r="H7496" t="s">
        <v>0</v>
      </c>
    </row>
    <row r="7497" spans="1:8" x14ac:dyDescent="0.35">
      <c r="A7497" s="1">
        <v>44983</v>
      </c>
      <c r="B7497" s="2">
        <v>0.44826388888888885</v>
      </c>
      <c r="D7497">
        <v>32.799999999999997</v>
      </c>
      <c r="E7497">
        <v>49.7</v>
      </c>
      <c r="F7497">
        <v>64</v>
      </c>
      <c r="G7497" t="s">
        <v>0</v>
      </c>
      <c r="H7497" t="s">
        <v>0</v>
      </c>
    </row>
    <row r="7498" spans="1:8" x14ac:dyDescent="0.35">
      <c r="A7498" s="1">
        <v>44983</v>
      </c>
      <c r="B7498" s="2">
        <v>0.44836805555555559</v>
      </c>
      <c r="D7498">
        <v>32.6</v>
      </c>
      <c r="E7498">
        <v>49.7</v>
      </c>
      <c r="F7498">
        <v>64.900000000000006</v>
      </c>
      <c r="G7498" t="s">
        <v>0</v>
      </c>
      <c r="H7498" t="s">
        <v>0</v>
      </c>
    </row>
    <row r="7499" spans="1:8" x14ac:dyDescent="0.35">
      <c r="A7499" s="1">
        <v>44983</v>
      </c>
      <c r="B7499" s="2">
        <v>0.44847222222222222</v>
      </c>
      <c r="D7499">
        <v>32.700000000000003</v>
      </c>
      <c r="E7499">
        <v>50.5</v>
      </c>
      <c r="F7499">
        <v>66.2</v>
      </c>
      <c r="G7499" t="s">
        <v>0</v>
      </c>
      <c r="H7499" t="s">
        <v>0</v>
      </c>
    </row>
    <row r="7500" spans="1:8" x14ac:dyDescent="0.35">
      <c r="A7500" s="1">
        <v>44983</v>
      </c>
      <c r="B7500" s="2">
        <v>0.4485763888888889</v>
      </c>
      <c r="D7500">
        <v>31.7</v>
      </c>
      <c r="E7500">
        <v>49.1</v>
      </c>
      <c r="F7500">
        <v>62.5</v>
      </c>
      <c r="G7500" t="s">
        <v>0</v>
      </c>
      <c r="H7500" t="s">
        <v>0</v>
      </c>
    </row>
    <row r="7501" spans="1:8" x14ac:dyDescent="0.35">
      <c r="A7501" s="1">
        <v>44983</v>
      </c>
      <c r="B7501" s="2">
        <v>0.44868055555555553</v>
      </c>
      <c r="D7501">
        <v>32.1</v>
      </c>
      <c r="E7501">
        <v>48.9</v>
      </c>
      <c r="F7501">
        <v>62</v>
      </c>
      <c r="G7501" t="s">
        <v>0</v>
      </c>
      <c r="H7501" t="s">
        <v>0</v>
      </c>
    </row>
    <row r="7502" spans="1:8" x14ac:dyDescent="0.35">
      <c r="A7502" s="1">
        <v>44983</v>
      </c>
      <c r="B7502" s="2">
        <v>0.44878472222222227</v>
      </c>
      <c r="D7502">
        <v>32.700000000000003</v>
      </c>
      <c r="E7502">
        <v>49.9</v>
      </c>
      <c r="F7502">
        <v>64.7</v>
      </c>
      <c r="G7502" t="s">
        <v>0</v>
      </c>
      <c r="H7502" t="s">
        <v>0</v>
      </c>
    </row>
    <row r="7503" spans="1:8" x14ac:dyDescent="0.35">
      <c r="A7503" s="1">
        <v>44983</v>
      </c>
      <c r="B7503" s="2">
        <v>0.44888888888888889</v>
      </c>
      <c r="D7503">
        <v>33.299999999999997</v>
      </c>
      <c r="E7503">
        <v>49.8</v>
      </c>
      <c r="F7503">
        <v>65.099999999999994</v>
      </c>
      <c r="G7503" t="s">
        <v>0</v>
      </c>
      <c r="H7503" t="s">
        <v>0</v>
      </c>
    </row>
    <row r="7504" spans="1:8" x14ac:dyDescent="0.35">
      <c r="A7504" s="1">
        <v>44983</v>
      </c>
      <c r="B7504" s="2">
        <v>0.44899305555555552</v>
      </c>
      <c r="D7504">
        <v>32.9</v>
      </c>
      <c r="E7504">
        <v>49.6</v>
      </c>
      <c r="F7504">
        <v>63.2</v>
      </c>
      <c r="G7504" t="s">
        <v>0</v>
      </c>
      <c r="H7504" t="s">
        <v>0</v>
      </c>
    </row>
    <row r="7505" spans="1:8" x14ac:dyDescent="0.35">
      <c r="A7505" s="1">
        <v>44983</v>
      </c>
      <c r="B7505" s="2">
        <v>0.44909722222222226</v>
      </c>
      <c r="D7505">
        <v>32.799999999999997</v>
      </c>
      <c r="E7505">
        <v>50.3</v>
      </c>
      <c r="F7505">
        <v>62.7</v>
      </c>
      <c r="G7505" t="s">
        <v>0</v>
      </c>
      <c r="H7505" t="s">
        <v>0</v>
      </c>
    </row>
    <row r="7506" spans="1:8" x14ac:dyDescent="0.35">
      <c r="A7506" s="1">
        <v>44983</v>
      </c>
      <c r="B7506" s="2">
        <v>0.44920138888888889</v>
      </c>
      <c r="D7506">
        <v>32.6</v>
      </c>
      <c r="E7506">
        <v>49.2</v>
      </c>
      <c r="F7506">
        <v>63.5</v>
      </c>
      <c r="G7506" t="s">
        <v>0</v>
      </c>
      <c r="H7506" t="s">
        <v>0</v>
      </c>
    </row>
    <row r="7507" spans="1:8" x14ac:dyDescent="0.35">
      <c r="A7507" s="1">
        <v>44983</v>
      </c>
      <c r="B7507" s="2">
        <v>0.44930555555555557</v>
      </c>
      <c r="D7507">
        <v>32</v>
      </c>
      <c r="E7507">
        <v>47.7</v>
      </c>
      <c r="F7507">
        <v>61.1</v>
      </c>
      <c r="G7507" t="s">
        <v>0</v>
      </c>
      <c r="H7507" t="s">
        <v>0</v>
      </c>
    </row>
    <row r="7508" spans="1:8" x14ac:dyDescent="0.35">
      <c r="A7508" s="1">
        <v>44983</v>
      </c>
      <c r="B7508" s="2">
        <v>0.4494097222222222</v>
      </c>
      <c r="D7508">
        <v>32.200000000000003</v>
      </c>
      <c r="E7508">
        <v>48.8</v>
      </c>
      <c r="F7508">
        <v>63.2</v>
      </c>
      <c r="G7508" t="s">
        <v>0</v>
      </c>
      <c r="H7508" t="s">
        <v>0</v>
      </c>
    </row>
    <row r="7509" spans="1:8" x14ac:dyDescent="0.35">
      <c r="A7509" s="1">
        <v>44983</v>
      </c>
      <c r="B7509" s="2">
        <v>0.44951388888888894</v>
      </c>
      <c r="D7509">
        <v>32.700000000000003</v>
      </c>
      <c r="E7509">
        <v>49.4</v>
      </c>
      <c r="F7509">
        <v>63.4</v>
      </c>
      <c r="G7509" t="s">
        <v>0</v>
      </c>
      <c r="H7509" t="s">
        <v>0</v>
      </c>
    </row>
    <row r="7510" spans="1:8" x14ac:dyDescent="0.35">
      <c r="A7510" s="1">
        <v>44983</v>
      </c>
      <c r="B7510" s="2">
        <v>0.44961805555555556</v>
      </c>
      <c r="D7510">
        <v>33.700000000000003</v>
      </c>
      <c r="E7510">
        <v>51.2</v>
      </c>
      <c r="F7510">
        <v>66.900000000000006</v>
      </c>
      <c r="G7510" t="s">
        <v>0</v>
      </c>
      <c r="H7510" t="s">
        <v>0</v>
      </c>
    </row>
    <row r="7511" spans="1:8" x14ac:dyDescent="0.35">
      <c r="A7511" s="1">
        <v>44983</v>
      </c>
      <c r="B7511" s="2">
        <v>0.44972222222222219</v>
      </c>
      <c r="D7511">
        <v>34.299999999999997</v>
      </c>
      <c r="E7511">
        <v>51.4</v>
      </c>
      <c r="F7511">
        <v>66.900000000000006</v>
      </c>
      <c r="G7511" t="s">
        <v>0</v>
      </c>
      <c r="H7511" t="s">
        <v>0</v>
      </c>
    </row>
    <row r="7512" spans="1:8" x14ac:dyDescent="0.35">
      <c r="A7512" s="1">
        <v>44983</v>
      </c>
      <c r="B7512" s="2">
        <v>0.44982638888888887</v>
      </c>
      <c r="D7512">
        <v>32.700000000000003</v>
      </c>
      <c r="E7512">
        <v>50.1</v>
      </c>
      <c r="F7512">
        <v>64.400000000000006</v>
      </c>
      <c r="G7512" t="s">
        <v>0</v>
      </c>
      <c r="H7512" t="s">
        <v>0</v>
      </c>
    </row>
    <row r="7513" spans="1:8" x14ac:dyDescent="0.35">
      <c r="A7513" s="1">
        <v>44983</v>
      </c>
      <c r="B7513" s="2">
        <v>0.44993055555555556</v>
      </c>
      <c r="D7513">
        <v>32</v>
      </c>
      <c r="E7513">
        <v>50</v>
      </c>
      <c r="F7513">
        <v>63.9</v>
      </c>
      <c r="G7513" t="s">
        <v>0</v>
      </c>
      <c r="H7513" t="s">
        <v>0</v>
      </c>
    </row>
    <row r="7514" spans="1:8" x14ac:dyDescent="0.35">
      <c r="A7514" s="1">
        <v>44983</v>
      </c>
      <c r="B7514" s="2">
        <v>0.4500231481481482</v>
      </c>
      <c r="D7514">
        <v>32.200000000000003</v>
      </c>
      <c r="E7514">
        <v>50</v>
      </c>
      <c r="F7514">
        <v>62.5</v>
      </c>
      <c r="G7514" t="s">
        <v>0</v>
      </c>
      <c r="H7514" t="s">
        <v>0</v>
      </c>
    </row>
    <row r="7515" spans="1:8" x14ac:dyDescent="0.35">
      <c r="A7515" s="1">
        <v>44983</v>
      </c>
      <c r="B7515" s="2">
        <v>0.45012731481481483</v>
      </c>
      <c r="D7515">
        <v>32.700000000000003</v>
      </c>
      <c r="E7515">
        <v>50.6</v>
      </c>
      <c r="F7515">
        <v>62.9</v>
      </c>
      <c r="G7515" t="s">
        <v>0</v>
      </c>
      <c r="H7515" t="s">
        <v>0</v>
      </c>
    </row>
    <row r="7516" spans="1:8" x14ac:dyDescent="0.35">
      <c r="A7516" s="1">
        <v>44983</v>
      </c>
      <c r="B7516" s="2">
        <v>0.45023148148148145</v>
      </c>
      <c r="D7516">
        <v>33</v>
      </c>
      <c r="E7516">
        <v>50.9</v>
      </c>
      <c r="F7516">
        <v>62.6</v>
      </c>
      <c r="G7516" t="s">
        <v>0</v>
      </c>
      <c r="H7516" t="s">
        <v>0</v>
      </c>
    </row>
    <row r="7517" spans="1:8" x14ac:dyDescent="0.35">
      <c r="A7517" s="1">
        <v>44983</v>
      </c>
      <c r="B7517" s="2">
        <v>0.4503240740740741</v>
      </c>
      <c r="D7517">
        <v>33.5</v>
      </c>
      <c r="E7517">
        <v>50.2</v>
      </c>
      <c r="F7517">
        <v>62.5</v>
      </c>
      <c r="G7517" t="s">
        <v>0</v>
      </c>
      <c r="H7517" t="s">
        <v>0</v>
      </c>
    </row>
    <row r="7518" spans="1:8" x14ac:dyDescent="0.35">
      <c r="A7518" s="1">
        <v>44983</v>
      </c>
      <c r="B7518" s="2">
        <v>0.45042824074074073</v>
      </c>
      <c r="D7518">
        <v>33.299999999999997</v>
      </c>
      <c r="E7518">
        <v>50.6</v>
      </c>
      <c r="F7518">
        <v>62.9</v>
      </c>
      <c r="G7518" t="s">
        <v>0</v>
      </c>
      <c r="H7518" t="s">
        <v>0</v>
      </c>
    </row>
    <row r="7519" spans="1:8" x14ac:dyDescent="0.35">
      <c r="A7519" s="1">
        <v>44983</v>
      </c>
      <c r="B7519" s="2">
        <v>0.45053240740740735</v>
      </c>
      <c r="D7519">
        <v>33.700000000000003</v>
      </c>
      <c r="E7519">
        <v>49.9</v>
      </c>
      <c r="F7519">
        <v>63.8</v>
      </c>
      <c r="G7519" t="s">
        <v>0</v>
      </c>
      <c r="H7519" t="s">
        <v>0</v>
      </c>
    </row>
    <row r="7520" spans="1:8" x14ac:dyDescent="0.35">
      <c r="A7520" s="1">
        <v>44983</v>
      </c>
      <c r="B7520" s="2">
        <v>0.45063657407407409</v>
      </c>
      <c r="D7520">
        <v>33</v>
      </c>
      <c r="E7520">
        <v>50.3</v>
      </c>
      <c r="F7520">
        <v>66.900000000000006</v>
      </c>
      <c r="G7520" t="s">
        <v>0</v>
      </c>
      <c r="H7520" t="s">
        <v>0</v>
      </c>
    </row>
    <row r="7521" spans="1:8" x14ac:dyDescent="0.35">
      <c r="A7521" s="1">
        <v>44983</v>
      </c>
      <c r="B7521" s="2">
        <v>0.45074074074074072</v>
      </c>
      <c r="D7521">
        <v>32.9</v>
      </c>
      <c r="E7521">
        <v>50.9</v>
      </c>
      <c r="F7521">
        <v>65.400000000000006</v>
      </c>
      <c r="G7521" t="s">
        <v>0</v>
      </c>
      <c r="H7521" t="s">
        <v>0</v>
      </c>
    </row>
    <row r="7522" spans="1:8" x14ac:dyDescent="0.35">
      <c r="A7522" s="1">
        <v>44983</v>
      </c>
      <c r="B7522" s="2">
        <v>0.4508449074074074</v>
      </c>
      <c r="D7522">
        <v>32.299999999999997</v>
      </c>
      <c r="E7522">
        <v>49.2</v>
      </c>
      <c r="F7522">
        <v>63.2</v>
      </c>
      <c r="G7522" t="s">
        <v>0</v>
      </c>
      <c r="H7522" t="s">
        <v>0</v>
      </c>
    </row>
    <row r="7523" spans="1:8" x14ac:dyDescent="0.35">
      <c r="A7523" s="1">
        <v>44983</v>
      </c>
      <c r="B7523" s="2">
        <v>0.45094907407407409</v>
      </c>
      <c r="D7523">
        <v>33.1</v>
      </c>
      <c r="E7523">
        <v>50.6</v>
      </c>
      <c r="F7523">
        <v>64.900000000000006</v>
      </c>
      <c r="G7523" t="s">
        <v>0</v>
      </c>
      <c r="H7523" t="s">
        <v>0</v>
      </c>
    </row>
    <row r="7524" spans="1:8" x14ac:dyDescent="0.35">
      <c r="A7524" s="1">
        <v>44983</v>
      </c>
      <c r="B7524" s="2">
        <v>0.45105324074074077</v>
      </c>
      <c r="D7524">
        <v>32.4</v>
      </c>
      <c r="E7524">
        <v>51</v>
      </c>
      <c r="F7524">
        <v>65.099999999999994</v>
      </c>
      <c r="G7524" t="s">
        <v>0</v>
      </c>
      <c r="H7524" t="s">
        <v>0</v>
      </c>
    </row>
    <row r="7525" spans="1:8" x14ac:dyDescent="0.35">
      <c r="A7525" s="1">
        <v>44983</v>
      </c>
      <c r="B7525" s="2">
        <v>0.4511574074074074</v>
      </c>
      <c r="D7525">
        <v>32.299999999999997</v>
      </c>
      <c r="E7525">
        <v>49.9</v>
      </c>
      <c r="F7525">
        <v>63.4</v>
      </c>
      <c r="G7525" t="s">
        <v>0</v>
      </c>
      <c r="H7525" t="s">
        <v>0</v>
      </c>
    </row>
    <row r="7526" spans="1:8" x14ac:dyDescent="0.35">
      <c r="A7526" s="1">
        <v>44983</v>
      </c>
      <c r="B7526" s="2">
        <v>0.45126157407407402</v>
      </c>
      <c r="D7526">
        <v>32.6</v>
      </c>
      <c r="E7526">
        <v>50.5</v>
      </c>
      <c r="F7526">
        <v>65.599999999999994</v>
      </c>
      <c r="G7526" t="s">
        <v>0</v>
      </c>
      <c r="H7526" t="s">
        <v>0</v>
      </c>
    </row>
    <row r="7527" spans="1:8" x14ac:dyDescent="0.35">
      <c r="A7527" s="1">
        <v>44983</v>
      </c>
      <c r="B7527" s="2">
        <v>0.45136574074074076</v>
      </c>
      <c r="D7527">
        <v>32.1</v>
      </c>
      <c r="E7527">
        <v>49</v>
      </c>
      <c r="F7527">
        <v>63</v>
      </c>
      <c r="G7527" t="s">
        <v>0</v>
      </c>
      <c r="H7527" t="s">
        <v>0</v>
      </c>
    </row>
    <row r="7528" spans="1:8" x14ac:dyDescent="0.35">
      <c r="A7528" s="1">
        <v>44983</v>
      </c>
      <c r="B7528" s="2">
        <v>0.45146990740740739</v>
      </c>
      <c r="D7528">
        <v>32.799999999999997</v>
      </c>
      <c r="E7528">
        <v>49.3</v>
      </c>
      <c r="F7528">
        <v>63.6</v>
      </c>
      <c r="G7528" t="s">
        <v>0</v>
      </c>
      <c r="H7528" t="s">
        <v>0</v>
      </c>
    </row>
    <row r="7529" spans="1:8" x14ac:dyDescent="0.35">
      <c r="A7529" s="1">
        <v>44983</v>
      </c>
      <c r="B7529" s="2">
        <v>0.45157407407407407</v>
      </c>
      <c r="D7529">
        <v>33</v>
      </c>
      <c r="E7529">
        <v>49.9</v>
      </c>
      <c r="F7529">
        <v>66.400000000000006</v>
      </c>
      <c r="G7529" t="s">
        <v>0</v>
      </c>
      <c r="H7529" t="s">
        <v>0</v>
      </c>
    </row>
    <row r="7530" spans="1:8" x14ac:dyDescent="0.35">
      <c r="A7530" s="1">
        <v>44983</v>
      </c>
      <c r="B7530" s="2">
        <v>0.45167824074074076</v>
      </c>
      <c r="D7530">
        <v>32.4</v>
      </c>
      <c r="E7530">
        <v>49.4</v>
      </c>
      <c r="F7530">
        <v>63</v>
      </c>
      <c r="G7530" t="s">
        <v>0</v>
      </c>
      <c r="H7530" t="s">
        <v>0</v>
      </c>
    </row>
    <row r="7531" spans="1:8" x14ac:dyDescent="0.35">
      <c r="A7531" s="1">
        <v>44983</v>
      </c>
      <c r="B7531" s="2">
        <v>0.45178240740740744</v>
      </c>
      <c r="D7531">
        <v>32</v>
      </c>
      <c r="E7531">
        <v>48.3</v>
      </c>
      <c r="F7531">
        <v>60</v>
      </c>
      <c r="G7531" t="s">
        <v>0</v>
      </c>
      <c r="H7531" t="s">
        <v>0</v>
      </c>
    </row>
    <row r="7532" spans="1:8" x14ac:dyDescent="0.35">
      <c r="A7532" s="1">
        <v>44983</v>
      </c>
      <c r="B7532" s="2">
        <v>0.45188657407407407</v>
      </c>
      <c r="D7532">
        <v>32.5</v>
      </c>
      <c r="E7532">
        <v>49.7</v>
      </c>
      <c r="F7532">
        <v>62.2</v>
      </c>
      <c r="G7532" t="s">
        <v>0</v>
      </c>
      <c r="H7532" t="s">
        <v>0</v>
      </c>
    </row>
    <row r="7533" spans="1:8" x14ac:dyDescent="0.35">
      <c r="A7533" s="1">
        <v>44983</v>
      </c>
      <c r="B7533" s="2">
        <v>0.45199074074074069</v>
      </c>
      <c r="D7533">
        <v>32.4</v>
      </c>
      <c r="E7533">
        <v>49.7</v>
      </c>
      <c r="F7533">
        <v>64.400000000000006</v>
      </c>
      <c r="G7533" t="s">
        <v>0</v>
      </c>
      <c r="H7533" t="s">
        <v>0</v>
      </c>
    </row>
    <row r="7534" spans="1:8" x14ac:dyDescent="0.35">
      <c r="A7534" s="1">
        <v>44983</v>
      </c>
      <c r="B7534" s="2">
        <v>0.45209490740740743</v>
      </c>
      <c r="D7534">
        <v>33</v>
      </c>
      <c r="E7534">
        <v>49</v>
      </c>
      <c r="F7534">
        <v>64.2</v>
      </c>
      <c r="G7534" t="s">
        <v>0</v>
      </c>
      <c r="H7534" t="s">
        <v>0</v>
      </c>
    </row>
    <row r="7535" spans="1:8" x14ac:dyDescent="0.35">
      <c r="A7535" s="1">
        <v>44983</v>
      </c>
      <c r="B7535" s="2">
        <v>0.45218749999999996</v>
      </c>
      <c r="D7535">
        <v>32.700000000000003</v>
      </c>
      <c r="E7535">
        <v>48.4</v>
      </c>
      <c r="F7535">
        <v>62.2</v>
      </c>
      <c r="G7535" t="s">
        <v>0</v>
      </c>
      <c r="H7535" t="s">
        <v>0</v>
      </c>
    </row>
    <row r="7536" spans="1:8" x14ac:dyDescent="0.35">
      <c r="A7536" s="1">
        <v>44983</v>
      </c>
      <c r="B7536" s="2">
        <v>0.4522916666666667</v>
      </c>
      <c r="D7536">
        <v>32.700000000000003</v>
      </c>
      <c r="E7536">
        <v>49</v>
      </c>
      <c r="F7536">
        <v>61.7</v>
      </c>
      <c r="G7536" t="s">
        <v>0</v>
      </c>
      <c r="H7536" t="s">
        <v>0</v>
      </c>
    </row>
    <row r="7537" spans="1:8" x14ac:dyDescent="0.35">
      <c r="A7537" s="1">
        <v>44983</v>
      </c>
      <c r="B7537" s="2">
        <v>0.45239583333333333</v>
      </c>
      <c r="D7537">
        <v>32</v>
      </c>
      <c r="E7537">
        <v>48.4</v>
      </c>
      <c r="F7537">
        <v>59.5</v>
      </c>
      <c r="G7537" t="s">
        <v>0</v>
      </c>
      <c r="H7537" t="s">
        <v>0</v>
      </c>
    </row>
    <row r="7538" spans="1:8" x14ac:dyDescent="0.35">
      <c r="A7538" s="1">
        <v>44983</v>
      </c>
      <c r="B7538" s="2">
        <v>0.45249999999999996</v>
      </c>
      <c r="D7538">
        <v>32.700000000000003</v>
      </c>
      <c r="E7538">
        <v>49.7</v>
      </c>
      <c r="F7538">
        <v>62.7</v>
      </c>
      <c r="G7538" t="s">
        <v>0</v>
      </c>
      <c r="H7538" t="s">
        <v>0</v>
      </c>
    </row>
    <row r="7539" spans="1:8" x14ac:dyDescent="0.35">
      <c r="A7539" s="1">
        <v>44983</v>
      </c>
      <c r="B7539" s="2">
        <v>0.4526041666666667</v>
      </c>
      <c r="D7539">
        <v>33.299999999999997</v>
      </c>
      <c r="E7539">
        <v>50.3</v>
      </c>
      <c r="F7539">
        <v>67</v>
      </c>
      <c r="G7539" t="s">
        <v>0</v>
      </c>
      <c r="H7539" t="s">
        <v>0</v>
      </c>
    </row>
    <row r="7540" spans="1:8" x14ac:dyDescent="0.35">
      <c r="A7540" s="1">
        <v>44983</v>
      </c>
      <c r="B7540" s="2">
        <v>0.45269675925925923</v>
      </c>
      <c r="D7540">
        <v>32.4</v>
      </c>
      <c r="E7540">
        <v>50</v>
      </c>
      <c r="F7540">
        <v>65.599999999999994</v>
      </c>
      <c r="G7540" t="s">
        <v>0</v>
      </c>
      <c r="H7540" t="s">
        <v>0</v>
      </c>
    </row>
    <row r="7541" spans="1:8" x14ac:dyDescent="0.35">
      <c r="A7541" s="1">
        <v>44983</v>
      </c>
      <c r="B7541" s="2">
        <v>0.45280092592592597</v>
      </c>
      <c r="D7541">
        <v>31.9</v>
      </c>
      <c r="E7541">
        <v>49.7</v>
      </c>
      <c r="F7541">
        <v>63.7</v>
      </c>
      <c r="G7541" t="s">
        <v>0</v>
      </c>
      <c r="H7541" t="s">
        <v>0</v>
      </c>
    </row>
    <row r="7542" spans="1:8" x14ac:dyDescent="0.35">
      <c r="A7542" s="1">
        <v>44983</v>
      </c>
      <c r="B7542" s="2">
        <v>0.4529050925925926</v>
      </c>
      <c r="D7542">
        <v>32.4</v>
      </c>
      <c r="E7542">
        <v>51.3</v>
      </c>
      <c r="F7542">
        <v>64.2</v>
      </c>
      <c r="G7542" t="s">
        <v>0</v>
      </c>
      <c r="H7542" t="s">
        <v>0</v>
      </c>
    </row>
    <row r="7543" spans="1:8" x14ac:dyDescent="0.35">
      <c r="A7543" s="1">
        <v>44983</v>
      </c>
      <c r="B7543" s="2">
        <v>0.45300925925925922</v>
      </c>
      <c r="D7543">
        <v>33.799999999999997</v>
      </c>
      <c r="E7543">
        <v>51.2</v>
      </c>
      <c r="F7543">
        <v>65.2</v>
      </c>
      <c r="G7543" t="s">
        <v>0</v>
      </c>
      <c r="H7543" t="s">
        <v>0</v>
      </c>
    </row>
    <row r="7544" spans="1:8" x14ac:dyDescent="0.35">
      <c r="A7544" s="1">
        <v>44983</v>
      </c>
      <c r="B7544" s="2">
        <v>0.45311342592592596</v>
      </c>
      <c r="D7544">
        <v>31.6</v>
      </c>
      <c r="E7544">
        <v>48.4</v>
      </c>
      <c r="F7544">
        <v>59.8</v>
      </c>
      <c r="G7544" t="s">
        <v>0</v>
      </c>
      <c r="H7544" t="s">
        <v>0</v>
      </c>
    </row>
    <row r="7545" spans="1:8" x14ac:dyDescent="0.35">
      <c r="A7545" s="1">
        <v>44983</v>
      </c>
      <c r="B7545" s="2">
        <v>0.45321759259259259</v>
      </c>
      <c r="D7545">
        <v>32</v>
      </c>
      <c r="E7545">
        <v>49.6</v>
      </c>
      <c r="F7545">
        <v>61.9</v>
      </c>
      <c r="G7545" t="s">
        <v>0</v>
      </c>
      <c r="H7545" t="s">
        <v>0</v>
      </c>
    </row>
    <row r="7546" spans="1:8" x14ac:dyDescent="0.35">
      <c r="A7546" s="1">
        <v>44983</v>
      </c>
      <c r="B7546" s="2">
        <v>0.45332175925925927</v>
      </c>
      <c r="D7546">
        <v>32.799999999999997</v>
      </c>
      <c r="E7546">
        <v>50.8</v>
      </c>
      <c r="F7546">
        <v>64.099999999999994</v>
      </c>
      <c r="G7546" t="s">
        <v>0</v>
      </c>
      <c r="H7546" t="s">
        <v>0</v>
      </c>
    </row>
    <row r="7547" spans="1:8" x14ac:dyDescent="0.35">
      <c r="A7547" s="1">
        <v>44983</v>
      </c>
      <c r="B7547" s="2">
        <v>0.4534259259259259</v>
      </c>
      <c r="D7547">
        <v>33</v>
      </c>
      <c r="E7547">
        <v>51</v>
      </c>
      <c r="F7547">
        <v>64.400000000000006</v>
      </c>
      <c r="G7547" t="s">
        <v>0</v>
      </c>
      <c r="H7547" t="s">
        <v>0</v>
      </c>
    </row>
    <row r="7548" spans="1:8" x14ac:dyDescent="0.35">
      <c r="A7548" s="1">
        <v>44983</v>
      </c>
      <c r="B7548" s="2">
        <v>0.45353009259259264</v>
      </c>
      <c r="D7548">
        <v>33.299999999999997</v>
      </c>
      <c r="E7548">
        <v>52</v>
      </c>
      <c r="F7548">
        <v>67.400000000000006</v>
      </c>
      <c r="G7548" t="s">
        <v>0</v>
      </c>
      <c r="H7548" t="s">
        <v>0</v>
      </c>
    </row>
    <row r="7549" spans="1:8" x14ac:dyDescent="0.35">
      <c r="A7549" s="1">
        <v>44983</v>
      </c>
      <c r="B7549" s="2">
        <v>0.45363425925925926</v>
      </c>
      <c r="D7549">
        <v>34</v>
      </c>
      <c r="E7549">
        <v>52.3</v>
      </c>
      <c r="F7549">
        <v>66.599999999999994</v>
      </c>
      <c r="G7549" t="s">
        <v>0</v>
      </c>
      <c r="H7549" t="s">
        <v>0</v>
      </c>
    </row>
    <row r="7550" spans="1:8" x14ac:dyDescent="0.35">
      <c r="A7550" s="1">
        <v>44983</v>
      </c>
      <c r="B7550" s="2">
        <v>0.45373842592592589</v>
      </c>
      <c r="D7550">
        <v>34.4</v>
      </c>
      <c r="E7550">
        <v>52</v>
      </c>
      <c r="F7550">
        <v>65.5</v>
      </c>
      <c r="G7550" t="s">
        <v>0</v>
      </c>
      <c r="H7550" t="s">
        <v>0</v>
      </c>
    </row>
    <row r="7551" spans="1:8" x14ac:dyDescent="0.35">
      <c r="A7551" s="1">
        <v>44983</v>
      </c>
      <c r="B7551" s="2">
        <v>0.45383101851851854</v>
      </c>
      <c r="D7551">
        <v>32.6</v>
      </c>
      <c r="E7551">
        <v>51</v>
      </c>
      <c r="F7551">
        <v>66.599999999999994</v>
      </c>
      <c r="G7551" t="s">
        <v>0</v>
      </c>
      <c r="H7551" t="s">
        <v>0</v>
      </c>
    </row>
    <row r="7552" spans="1:8" x14ac:dyDescent="0.35">
      <c r="A7552" s="1">
        <v>44983</v>
      </c>
      <c r="B7552" s="2">
        <v>0.45393518518518516</v>
      </c>
      <c r="D7552">
        <v>32.6</v>
      </c>
      <c r="E7552">
        <v>50.8</v>
      </c>
      <c r="F7552">
        <v>65.5</v>
      </c>
      <c r="G7552" t="s">
        <v>0</v>
      </c>
      <c r="H7552" t="s">
        <v>0</v>
      </c>
    </row>
    <row r="7553" spans="1:8" x14ac:dyDescent="0.35">
      <c r="A7553" s="1">
        <v>44983</v>
      </c>
      <c r="B7553" s="2">
        <v>0.4540393518518519</v>
      </c>
      <c r="D7553">
        <v>32.700000000000003</v>
      </c>
      <c r="E7553">
        <v>49.8</v>
      </c>
      <c r="F7553">
        <v>62.8</v>
      </c>
      <c r="G7553" t="s">
        <v>0</v>
      </c>
      <c r="H7553" t="s">
        <v>0</v>
      </c>
    </row>
    <row r="7554" spans="1:8" x14ac:dyDescent="0.35">
      <c r="A7554" s="1">
        <v>44983</v>
      </c>
      <c r="B7554" s="2">
        <v>0.45414351851851853</v>
      </c>
      <c r="D7554">
        <v>32.4</v>
      </c>
      <c r="E7554">
        <v>50</v>
      </c>
      <c r="F7554">
        <v>63</v>
      </c>
      <c r="G7554" t="s">
        <v>0</v>
      </c>
      <c r="H7554" t="s">
        <v>0</v>
      </c>
    </row>
    <row r="7555" spans="1:8" x14ac:dyDescent="0.35">
      <c r="A7555" s="1">
        <v>44983</v>
      </c>
      <c r="B7555" s="2">
        <v>0.45424768518518516</v>
      </c>
      <c r="D7555">
        <v>32.9</v>
      </c>
      <c r="E7555">
        <v>50.9</v>
      </c>
      <c r="F7555">
        <v>63.6</v>
      </c>
      <c r="G7555" t="s">
        <v>0</v>
      </c>
      <c r="H7555" t="s">
        <v>0</v>
      </c>
    </row>
    <row r="7556" spans="1:8" x14ac:dyDescent="0.35">
      <c r="A7556" s="1">
        <v>44983</v>
      </c>
      <c r="B7556" s="2">
        <v>0.45435185185185184</v>
      </c>
      <c r="D7556">
        <v>33</v>
      </c>
      <c r="E7556">
        <v>50.4</v>
      </c>
      <c r="F7556">
        <v>63.8</v>
      </c>
      <c r="G7556" t="s">
        <v>0</v>
      </c>
      <c r="H7556" t="s">
        <v>0</v>
      </c>
    </row>
    <row r="7557" spans="1:8" x14ac:dyDescent="0.35">
      <c r="A7557" s="1">
        <v>44983</v>
      </c>
      <c r="B7557" s="2">
        <v>0.45445601851851852</v>
      </c>
      <c r="D7557">
        <v>34</v>
      </c>
      <c r="E7557">
        <v>52</v>
      </c>
      <c r="F7557">
        <v>67</v>
      </c>
      <c r="G7557" t="s">
        <v>0</v>
      </c>
      <c r="H7557" t="s">
        <v>0</v>
      </c>
    </row>
    <row r="7558" spans="1:8" x14ac:dyDescent="0.35">
      <c r="A7558" s="1">
        <v>44983</v>
      </c>
      <c r="B7558" s="2">
        <v>0.45456018518518521</v>
      </c>
      <c r="D7558">
        <v>34</v>
      </c>
      <c r="E7558">
        <v>51.3</v>
      </c>
      <c r="F7558">
        <v>63.9</v>
      </c>
      <c r="G7558" t="s">
        <v>0</v>
      </c>
      <c r="H7558" t="s">
        <v>0</v>
      </c>
    </row>
    <row r="7559" spans="1:8" x14ac:dyDescent="0.35">
      <c r="A7559" s="1">
        <v>44983</v>
      </c>
      <c r="B7559" s="2">
        <v>0.45466435185185183</v>
      </c>
      <c r="D7559">
        <v>33.5</v>
      </c>
      <c r="E7559">
        <v>50.9</v>
      </c>
      <c r="F7559">
        <v>64.900000000000006</v>
      </c>
      <c r="G7559" t="s">
        <v>0</v>
      </c>
      <c r="H7559" t="s">
        <v>0</v>
      </c>
    </row>
    <row r="7560" spans="1:8" x14ac:dyDescent="0.35">
      <c r="A7560" s="1">
        <v>44983</v>
      </c>
      <c r="B7560" s="2">
        <v>0.45476851851851857</v>
      </c>
      <c r="D7560">
        <v>33</v>
      </c>
      <c r="E7560">
        <v>49.7</v>
      </c>
      <c r="F7560">
        <v>64</v>
      </c>
      <c r="G7560" t="s">
        <v>0</v>
      </c>
      <c r="H7560" t="s">
        <v>0</v>
      </c>
    </row>
    <row r="7561" spans="1:8" x14ac:dyDescent="0.35">
      <c r="A7561" s="1">
        <v>44983</v>
      </c>
      <c r="B7561" s="2">
        <v>0.4548611111111111</v>
      </c>
      <c r="D7561">
        <v>33.1</v>
      </c>
      <c r="E7561">
        <v>49.4</v>
      </c>
      <c r="F7561">
        <v>63.3</v>
      </c>
      <c r="G7561" t="s">
        <v>0</v>
      </c>
      <c r="H7561" t="s">
        <v>0</v>
      </c>
    </row>
    <row r="7562" spans="1:8" x14ac:dyDescent="0.35">
      <c r="A7562" s="1">
        <v>44983</v>
      </c>
      <c r="B7562" s="2">
        <v>0.45496527777777779</v>
      </c>
      <c r="D7562">
        <v>34</v>
      </c>
      <c r="E7562">
        <v>49.2</v>
      </c>
      <c r="F7562">
        <v>62.2</v>
      </c>
      <c r="G7562" t="s">
        <v>0</v>
      </c>
      <c r="H7562" t="s">
        <v>0</v>
      </c>
    </row>
    <row r="7563" spans="1:8" x14ac:dyDescent="0.35">
      <c r="A7563" s="1">
        <v>44983</v>
      </c>
      <c r="B7563" s="2">
        <v>0.45506944444444447</v>
      </c>
      <c r="D7563">
        <v>33.4</v>
      </c>
      <c r="E7563">
        <v>49.6</v>
      </c>
      <c r="F7563">
        <v>64.7</v>
      </c>
      <c r="G7563" t="s">
        <v>0</v>
      </c>
      <c r="H7563" t="s">
        <v>0</v>
      </c>
    </row>
    <row r="7564" spans="1:8" x14ac:dyDescent="0.35">
      <c r="A7564" s="1">
        <v>44983</v>
      </c>
      <c r="B7564" s="2">
        <v>0.4551736111111111</v>
      </c>
      <c r="D7564">
        <v>33.4</v>
      </c>
      <c r="E7564">
        <v>50.7</v>
      </c>
      <c r="F7564">
        <v>66.2</v>
      </c>
      <c r="G7564" t="s">
        <v>0</v>
      </c>
      <c r="H7564" t="s">
        <v>0</v>
      </c>
    </row>
    <row r="7565" spans="1:8" x14ac:dyDescent="0.35">
      <c r="A7565" s="1">
        <v>44983</v>
      </c>
      <c r="B7565" s="2">
        <v>0.45527777777777773</v>
      </c>
      <c r="D7565">
        <v>33.1</v>
      </c>
      <c r="E7565">
        <v>51.2</v>
      </c>
      <c r="F7565">
        <v>66.8</v>
      </c>
      <c r="G7565" t="s">
        <v>0</v>
      </c>
      <c r="H7565" t="s">
        <v>0</v>
      </c>
    </row>
    <row r="7566" spans="1:8" x14ac:dyDescent="0.35">
      <c r="A7566" s="1">
        <v>44983</v>
      </c>
      <c r="B7566" s="2">
        <v>0.45538194444444446</v>
      </c>
      <c r="D7566">
        <v>33.1</v>
      </c>
      <c r="E7566">
        <v>50.7</v>
      </c>
      <c r="F7566">
        <v>66.2</v>
      </c>
      <c r="G7566" t="s">
        <v>0</v>
      </c>
      <c r="H7566" t="s">
        <v>0</v>
      </c>
    </row>
    <row r="7567" spans="1:8" x14ac:dyDescent="0.35">
      <c r="A7567" s="1">
        <v>44983</v>
      </c>
      <c r="B7567" s="2">
        <v>0.45548611111111109</v>
      </c>
      <c r="D7567">
        <v>31.9</v>
      </c>
      <c r="E7567">
        <v>49.6</v>
      </c>
      <c r="F7567">
        <v>64.900000000000006</v>
      </c>
      <c r="G7567" t="s">
        <v>0</v>
      </c>
      <c r="H7567" t="s">
        <v>0</v>
      </c>
    </row>
    <row r="7568" spans="1:8" x14ac:dyDescent="0.35">
      <c r="A7568" s="1">
        <v>44983</v>
      </c>
      <c r="B7568" s="2">
        <v>0.45559027777777777</v>
      </c>
      <c r="D7568">
        <v>32.1</v>
      </c>
      <c r="E7568">
        <v>50.8</v>
      </c>
      <c r="F7568">
        <v>66.099999999999994</v>
      </c>
      <c r="G7568" t="s">
        <v>0</v>
      </c>
      <c r="H7568" t="s">
        <v>0</v>
      </c>
    </row>
    <row r="7569" spans="1:8" x14ac:dyDescent="0.35">
      <c r="A7569" s="1">
        <v>44983</v>
      </c>
      <c r="B7569" s="2">
        <v>0.45569444444444446</v>
      </c>
      <c r="D7569">
        <v>33.700000000000003</v>
      </c>
      <c r="E7569">
        <v>49.3</v>
      </c>
      <c r="F7569">
        <v>63.5</v>
      </c>
      <c r="G7569" t="s">
        <v>0</v>
      </c>
      <c r="H7569" t="s">
        <v>0</v>
      </c>
    </row>
    <row r="7570" spans="1:8" x14ac:dyDescent="0.35">
      <c r="A7570" s="1">
        <v>44983</v>
      </c>
      <c r="B7570" s="2">
        <v>0.45579861111111114</v>
      </c>
      <c r="D7570">
        <v>32.6</v>
      </c>
      <c r="E7570">
        <v>49</v>
      </c>
      <c r="F7570">
        <v>61.8</v>
      </c>
      <c r="G7570" t="s">
        <v>0</v>
      </c>
      <c r="H7570" t="s">
        <v>0</v>
      </c>
    </row>
    <row r="7571" spans="1:8" x14ac:dyDescent="0.35">
      <c r="A7571" s="1">
        <v>44983</v>
      </c>
      <c r="B7571" s="2">
        <v>0.45590277777777777</v>
      </c>
      <c r="D7571">
        <v>32.700000000000003</v>
      </c>
      <c r="E7571">
        <v>50.8</v>
      </c>
      <c r="F7571">
        <v>65.3</v>
      </c>
      <c r="G7571" t="s">
        <v>0</v>
      </c>
      <c r="H7571" t="s">
        <v>0</v>
      </c>
    </row>
    <row r="7572" spans="1:8" x14ac:dyDescent="0.35">
      <c r="A7572" s="1">
        <v>44983</v>
      </c>
      <c r="B7572" s="2">
        <v>0.4560069444444444</v>
      </c>
      <c r="D7572">
        <v>33</v>
      </c>
      <c r="E7572">
        <v>50.1</v>
      </c>
      <c r="F7572">
        <v>63.1</v>
      </c>
      <c r="G7572" t="s">
        <v>0</v>
      </c>
      <c r="H7572" t="s">
        <v>0</v>
      </c>
    </row>
    <row r="7573" spans="1:8" x14ac:dyDescent="0.35">
      <c r="A7573" s="1">
        <v>44983</v>
      </c>
      <c r="B7573" s="2">
        <v>0.45611111111111113</v>
      </c>
      <c r="D7573">
        <v>32.299999999999997</v>
      </c>
      <c r="E7573">
        <v>49.7</v>
      </c>
      <c r="F7573">
        <v>61.4</v>
      </c>
      <c r="G7573" t="s">
        <v>0</v>
      </c>
      <c r="H7573" t="s">
        <v>0</v>
      </c>
    </row>
    <row r="7574" spans="1:8" x14ac:dyDescent="0.35">
      <c r="A7574" s="1">
        <v>44983</v>
      </c>
      <c r="B7574" s="2">
        <v>0.45621527777777776</v>
      </c>
      <c r="D7574">
        <v>31.7</v>
      </c>
      <c r="E7574">
        <v>48.6</v>
      </c>
      <c r="F7574">
        <v>60.6</v>
      </c>
      <c r="G7574" t="s">
        <v>0</v>
      </c>
      <c r="H7574" t="s">
        <v>0</v>
      </c>
    </row>
    <row r="7575" spans="1:8" x14ac:dyDescent="0.35">
      <c r="A7575" s="1">
        <v>44983</v>
      </c>
      <c r="B7575" s="2">
        <v>0.45630787037037041</v>
      </c>
      <c r="D7575">
        <v>31.7</v>
      </c>
      <c r="E7575">
        <v>48.7</v>
      </c>
      <c r="F7575">
        <v>61.6</v>
      </c>
      <c r="G7575" t="s">
        <v>0</v>
      </c>
      <c r="H7575" t="s">
        <v>0</v>
      </c>
    </row>
    <row r="7576" spans="1:8" x14ac:dyDescent="0.35">
      <c r="A7576" s="1">
        <v>44983</v>
      </c>
      <c r="B7576" s="2">
        <v>0.45641203703703703</v>
      </c>
      <c r="D7576">
        <v>32.6</v>
      </c>
      <c r="E7576">
        <v>49.3</v>
      </c>
      <c r="F7576">
        <v>61.9</v>
      </c>
      <c r="G7576" t="s">
        <v>0</v>
      </c>
      <c r="H7576" t="s">
        <v>0</v>
      </c>
    </row>
    <row r="7577" spans="1:8" x14ac:dyDescent="0.35">
      <c r="A7577" s="1">
        <v>44983</v>
      </c>
      <c r="B7577" s="2">
        <v>0.45651620370370366</v>
      </c>
      <c r="D7577">
        <v>32.6</v>
      </c>
      <c r="E7577">
        <v>49.8</v>
      </c>
      <c r="F7577">
        <v>63.5</v>
      </c>
      <c r="G7577" t="s">
        <v>0</v>
      </c>
      <c r="H7577" t="s">
        <v>0</v>
      </c>
    </row>
    <row r="7578" spans="1:8" x14ac:dyDescent="0.35">
      <c r="A7578" s="1">
        <v>44983</v>
      </c>
      <c r="B7578" s="2">
        <v>0.4566203703703704</v>
      </c>
      <c r="D7578">
        <v>33.9</v>
      </c>
      <c r="E7578">
        <v>50</v>
      </c>
      <c r="F7578">
        <v>64.099999999999994</v>
      </c>
      <c r="G7578" t="s">
        <v>0</v>
      </c>
      <c r="H7578" t="s">
        <v>0</v>
      </c>
    </row>
    <row r="7579" spans="1:8" x14ac:dyDescent="0.35">
      <c r="A7579" s="1">
        <v>44983</v>
      </c>
      <c r="B7579" s="2">
        <v>0.45672453703703703</v>
      </c>
      <c r="D7579">
        <v>34</v>
      </c>
      <c r="E7579">
        <v>50.6</v>
      </c>
      <c r="F7579">
        <v>64.3</v>
      </c>
      <c r="G7579" t="s">
        <v>0</v>
      </c>
      <c r="H7579" t="s">
        <v>0</v>
      </c>
    </row>
    <row r="7580" spans="1:8" x14ac:dyDescent="0.35">
      <c r="A7580" s="1">
        <v>44983</v>
      </c>
      <c r="B7580" s="2">
        <v>0.45682870370370371</v>
      </c>
      <c r="D7580">
        <v>34</v>
      </c>
      <c r="E7580">
        <v>50.4</v>
      </c>
      <c r="F7580">
        <v>65.5</v>
      </c>
      <c r="G7580" t="s">
        <v>0</v>
      </c>
      <c r="H7580" t="s">
        <v>0</v>
      </c>
    </row>
    <row r="7581" spans="1:8" x14ac:dyDescent="0.35">
      <c r="A7581" s="1">
        <v>44983</v>
      </c>
      <c r="B7581" s="2">
        <v>0.45693287037037034</v>
      </c>
      <c r="D7581">
        <v>34</v>
      </c>
      <c r="E7581">
        <v>52.3</v>
      </c>
      <c r="F7581">
        <v>69.400000000000006</v>
      </c>
      <c r="G7581" t="s">
        <v>0</v>
      </c>
      <c r="H7581" t="s">
        <v>0</v>
      </c>
    </row>
    <row r="7582" spans="1:8" x14ac:dyDescent="0.35">
      <c r="A7582" s="1">
        <v>44983</v>
      </c>
      <c r="B7582" s="2">
        <v>0.45702546296296293</v>
      </c>
      <c r="D7582">
        <v>33.6</v>
      </c>
      <c r="E7582">
        <v>51.5</v>
      </c>
      <c r="F7582">
        <v>66.599999999999994</v>
      </c>
      <c r="G7582" t="s">
        <v>0</v>
      </c>
      <c r="H7582" t="s">
        <v>0</v>
      </c>
    </row>
    <row r="7583" spans="1:8" x14ac:dyDescent="0.35">
      <c r="A7583" s="1">
        <v>44983</v>
      </c>
      <c r="B7583" s="2">
        <v>0.45712962962962966</v>
      </c>
      <c r="D7583">
        <v>33</v>
      </c>
      <c r="E7583">
        <v>50.2</v>
      </c>
      <c r="F7583">
        <v>63</v>
      </c>
      <c r="G7583" t="s">
        <v>0</v>
      </c>
      <c r="H7583" t="s">
        <v>0</v>
      </c>
    </row>
    <row r="7584" spans="1:8" x14ac:dyDescent="0.35">
      <c r="A7584" s="1">
        <v>44983</v>
      </c>
      <c r="B7584" s="2">
        <v>0.45723379629629629</v>
      </c>
      <c r="D7584">
        <v>32.9</v>
      </c>
      <c r="E7584">
        <v>50.5</v>
      </c>
      <c r="F7584">
        <v>64.7</v>
      </c>
      <c r="G7584" t="s">
        <v>0</v>
      </c>
      <c r="H7584" t="s">
        <v>0</v>
      </c>
    </row>
    <row r="7585" spans="1:8" x14ac:dyDescent="0.35">
      <c r="A7585" s="1">
        <v>44983</v>
      </c>
      <c r="B7585" s="2">
        <v>0.45734953703703707</v>
      </c>
      <c r="D7585">
        <v>32.6</v>
      </c>
      <c r="E7585">
        <v>48.9</v>
      </c>
      <c r="F7585">
        <v>63.5</v>
      </c>
      <c r="G7585" t="s">
        <v>0</v>
      </c>
      <c r="H7585" t="s">
        <v>0</v>
      </c>
    </row>
    <row r="7586" spans="1:8" x14ac:dyDescent="0.35">
      <c r="A7586" s="1">
        <v>44983</v>
      </c>
      <c r="B7586" s="2">
        <v>0.4574421296296296</v>
      </c>
      <c r="D7586">
        <v>31.7</v>
      </c>
      <c r="E7586">
        <v>48</v>
      </c>
      <c r="F7586">
        <v>63.5</v>
      </c>
      <c r="G7586" t="s">
        <v>0</v>
      </c>
      <c r="H7586" t="s">
        <v>0</v>
      </c>
    </row>
    <row r="7587" spans="1:8" x14ac:dyDescent="0.35">
      <c r="A7587" s="1">
        <v>44983</v>
      </c>
      <c r="B7587" s="2">
        <v>0.45754629629629634</v>
      </c>
      <c r="D7587">
        <v>31.7</v>
      </c>
      <c r="E7587">
        <v>49.2</v>
      </c>
      <c r="F7587">
        <v>63.3</v>
      </c>
      <c r="G7587" t="s">
        <v>0</v>
      </c>
      <c r="H7587" t="s">
        <v>0</v>
      </c>
    </row>
    <row r="7588" spans="1:8" x14ac:dyDescent="0.35">
      <c r="A7588" s="1">
        <v>44983</v>
      </c>
      <c r="B7588" s="2">
        <v>0.45765046296296297</v>
      </c>
      <c r="D7588">
        <v>32.200000000000003</v>
      </c>
      <c r="E7588">
        <v>49.9</v>
      </c>
      <c r="F7588">
        <v>63</v>
      </c>
      <c r="G7588" t="s">
        <v>0</v>
      </c>
      <c r="H7588" t="s">
        <v>0</v>
      </c>
    </row>
    <row r="7589" spans="1:8" x14ac:dyDescent="0.35">
      <c r="A7589" s="1">
        <v>44983</v>
      </c>
      <c r="B7589" s="2">
        <v>0.45775462962962959</v>
      </c>
      <c r="D7589">
        <v>32.200000000000003</v>
      </c>
      <c r="E7589">
        <v>49.9</v>
      </c>
      <c r="F7589">
        <v>66.2</v>
      </c>
      <c r="G7589" t="s">
        <v>0</v>
      </c>
      <c r="H7589" t="s">
        <v>0</v>
      </c>
    </row>
    <row r="7590" spans="1:8" x14ac:dyDescent="0.35">
      <c r="A7590" s="1">
        <v>44983</v>
      </c>
      <c r="B7590" s="2">
        <v>0.45785879629629633</v>
      </c>
      <c r="D7590">
        <v>33</v>
      </c>
      <c r="E7590">
        <v>50.9</v>
      </c>
      <c r="F7590">
        <v>65.400000000000006</v>
      </c>
      <c r="G7590" t="s">
        <v>0</v>
      </c>
      <c r="H7590" t="s">
        <v>0</v>
      </c>
    </row>
    <row r="7591" spans="1:8" x14ac:dyDescent="0.35">
      <c r="A7591" s="1">
        <v>44983</v>
      </c>
      <c r="B7591" s="2">
        <v>0.45796296296296296</v>
      </c>
      <c r="D7591">
        <v>33.1</v>
      </c>
      <c r="E7591">
        <v>50.9</v>
      </c>
      <c r="F7591">
        <v>65.7</v>
      </c>
      <c r="G7591" t="s">
        <v>0</v>
      </c>
      <c r="H7591" t="s">
        <v>0</v>
      </c>
    </row>
    <row r="7592" spans="1:8" x14ac:dyDescent="0.35">
      <c r="A7592" s="1">
        <v>44983</v>
      </c>
      <c r="B7592" s="2">
        <v>0.45806712962962964</v>
      </c>
      <c r="D7592">
        <v>33.299999999999997</v>
      </c>
      <c r="E7592">
        <v>50.1</v>
      </c>
      <c r="F7592">
        <v>65.5</v>
      </c>
      <c r="G7592" t="s">
        <v>0</v>
      </c>
      <c r="H7592" t="s">
        <v>0</v>
      </c>
    </row>
    <row r="7593" spans="1:8" x14ac:dyDescent="0.35">
      <c r="A7593" s="1">
        <v>44983</v>
      </c>
      <c r="B7593" s="2">
        <v>0.45817129629629627</v>
      </c>
      <c r="D7593">
        <v>31.8</v>
      </c>
      <c r="E7593">
        <v>49.6</v>
      </c>
      <c r="F7593">
        <v>64.3</v>
      </c>
      <c r="G7593" t="s">
        <v>0</v>
      </c>
      <c r="H7593" t="s">
        <v>0</v>
      </c>
    </row>
    <row r="7594" spans="1:8" x14ac:dyDescent="0.35">
      <c r="A7594" s="1">
        <v>44983</v>
      </c>
      <c r="B7594" s="2">
        <v>0.45827546296296301</v>
      </c>
      <c r="D7594">
        <v>32.299999999999997</v>
      </c>
      <c r="E7594">
        <v>50.3</v>
      </c>
      <c r="F7594">
        <v>64.7</v>
      </c>
      <c r="G7594" t="s">
        <v>0</v>
      </c>
      <c r="H7594" t="s">
        <v>0</v>
      </c>
    </row>
    <row r="7595" spans="1:8" x14ac:dyDescent="0.35">
      <c r="A7595" s="1">
        <v>44983</v>
      </c>
      <c r="B7595" s="2">
        <v>0.45837962962962964</v>
      </c>
      <c r="D7595">
        <v>33</v>
      </c>
      <c r="E7595">
        <v>50.3</v>
      </c>
      <c r="F7595">
        <v>64.599999999999994</v>
      </c>
      <c r="G7595" t="s">
        <v>0</v>
      </c>
      <c r="H7595" t="s">
        <v>0</v>
      </c>
    </row>
    <row r="7596" spans="1:8" x14ac:dyDescent="0.35">
      <c r="A7596" s="1">
        <v>44983</v>
      </c>
      <c r="B7596" s="2">
        <v>0.45848379629629626</v>
      </c>
      <c r="D7596">
        <v>32.799999999999997</v>
      </c>
      <c r="E7596">
        <v>50.5</v>
      </c>
      <c r="F7596">
        <v>64.8</v>
      </c>
      <c r="G7596" t="s">
        <v>0</v>
      </c>
      <c r="H7596" t="s">
        <v>0</v>
      </c>
    </row>
    <row r="7597" spans="1:8" x14ac:dyDescent="0.35">
      <c r="A7597" s="1">
        <v>44983</v>
      </c>
      <c r="B7597" s="2">
        <v>0.45858796296296295</v>
      </c>
      <c r="D7597">
        <v>33</v>
      </c>
      <c r="E7597">
        <v>50</v>
      </c>
      <c r="F7597">
        <v>64.3</v>
      </c>
      <c r="G7597" t="s">
        <v>0</v>
      </c>
      <c r="H7597" t="s">
        <v>0</v>
      </c>
    </row>
    <row r="7598" spans="1:8" x14ac:dyDescent="0.35">
      <c r="A7598" s="1">
        <v>44983</v>
      </c>
      <c r="B7598" s="2">
        <v>0.45869212962962963</v>
      </c>
      <c r="D7598">
        <v>32.799999999999997</v>
      </c>
      <c r="E7598">
        <v>50.3</v>
      </c>
      <c r="F7598">
        <v>63.3</v>
      </c>
      <c r="G7598" t="s">
        <v>0</v>
      </c>
      <c r="H7598" t="s">
        <v>0</v>
      </c>
    </row>
    <row r="7599" spans="1:8" x14ac:dyDescent="0.35">
      <c r="A7599" s="1">
        <v>44983</v>
      </c>
      <c r="B7599" s="2">
        <v>0.45879629629629631</v>
      </c>
      <c r="D7599">
        <v>33</v>
      </c>
      <c r="E7599">
        <v>50.1</v>
      </c>
      <c r="F7599">
        <v>63.4</v>
      </c>
      <c r="G7599" t="s">
        <v>0</v>
      </c>
      <c r="H7599" t="s">
        <v>0</v>
      </c>
    </row>
    <row r="7600" spans="1:8" x14ac:dyDescent="0.35">
      <c r="A7600" s="1">
        <v>44983</v>
      </c>
      <c r="B7600" s="2">
        <v>0.45890046296296294</v>
      </c>
      <c r="D7600">
        <v>33.299999999999997</v>
      </c>
      <c r="E7600">
        <v>50</v>
      </c>
      <c r="F7600">
        <v>62.7</v>
      </c>
      <c r="G7600" t="s">
        <v>0</v>
      </c>
      <c r="H7600" t="s">
        <v>0</v>
      </c>
    </row>
    <row r="7601" spans="1:8" x14ac:dyDescent="0.35">
      <c r="A7601" s="1">
        <v>44983</v>
      </c>
      <c r="B7601" s="2">
        <v>0.45899305555555553</v>
      </c>
      <c r="D7601">
        <v>33.299999999999997</v>
      </c>
      <c r="E7601">
        <v>50.5</v>
      </c>
      <c r="F7601">
        <v>63</v>
      </c>
      <c r="G7601" t="s">
        <v>0</v>
      </c>
      <c r="H7601" t="s">
        <v>0</v>
      </c>
    </row>
    <row r="7602" spans="1:8" x14ac:dyDescent="0.35">
      <c r="A7602" s="1">
        <v>44983</v>
      </c>
      <c r="B7602" s="2">
        <v>0.45909722222222221</v>
      </c>
      <c r="D7602">
        <v>33</v>
      </c>
      <c r="E7602">
        <v>51.5</v>
      </c>
      <c r="F7602">
        <v>63.9</v>
      </c>
      <c r="G7602" t="s">
        <v>0</v>
      </c>
      <c r="H7602" t="s">
        <v>0</v>
      </c>
    </row>
    <row r="7603" spans="1:8" x14ac:dyDescent="0.35">
      <c r="A7603" s="1">
        <v>44983</v>
      </c>
      <c r="B7603" s="2">
        <v>0.4592013888888889</v>
      </c>
      <c r="D7603">
        <v>33.1</v>
      </c>
      <c r="E7603">
        <v>52</v>
      </c>
      <c r="F7603">
        <v>67.5</v>
      </c>
      <c r="G7603" t="s">
        <v>0</v>
      </c>
      <c r="H7603" t="s">
        <v>0</v>
      </c>
    </row>
    <row r="7604" spans="1:8" x14ac:dyDescent="0.35">
      <c r="A7604" s="1">
        <v>44983</v>
      </c>
      <c r="B7604" s="2">
        <v>0.45930555555555558</v>
      </c>
      <c r="D7604">
        <v>33</v>
      </c>
      <c r="E7604">
        <v>50.7</v>
      </c>
      <c r="F7604">
        <v>66.099999999999994</v>
      </c>
      <c r="G7604" t="s">
        <v>0</v>
      </c>
      <c r="H7604" t="s">
        <v>0</v>
      </c>
    </row>
    <row r="7605" spans="1:8" x14ac:dyDescent="0.35">
      <c r="A7605" s="1">
        <v>44983</v>
      </c>
      <c r="B7605" s="2">
        <v>0.45940972222222221</v>
      </c>
      <c r="D7605">
        <v>32.799999999999997</v>
      </c>
      <c r="E7605">
        <v>49.8</v>
      </c>
      <c r="F7605">
        <v>65.3</v>
      </c>
      <c r="G7605" t="s">
        <v>0</v>
      </c>
      <c r="H7605" t="s">
        <v>0</v>
      </c>
    </row>
    <row r="7606" spans="1:8" x14ac:dyDescent="0.35">
      <c r="A7606" s="1">
        <v>44983</v>
      </c>
      <c r="B7606" s="2">
        <v>0.45951388888888894</v>
      </c>
      <c r="D7606">
        <v>34.700000000000003</v>
      </c>
      <c r="E7606">
        <v>51</v>
      </c>
      <c r="F7606">
        <v>66</v>
      </c>
      <c r="G7606" t="s">
        <v>0</v>
      </c>
      <c r="H7606" t="s">
        <v>0</v>
      </c>
    </row>
    <row r="7607" spans="1:8" x14ac:dyDescent="0.35">
      <c r="A7607" s="1">
        <v>44983</v>
      </c>
      <c r="B7607" s="2">
        <v>0.45962962962962961</v>
      </c>
      <c r="D7607">
        <v>34.299999999999997</v>
      </c>
      <c r="E7607">
        <v>51.3</v>
      </c>
      <c r="F7607">
        <v>65.900000000000006</v>
      </c>
      <c r="G7607" t="s">
        <v>0</v>
      </c>
      <c r="H7607" t="s">
        <v>0</v>
      </c>
    </row>
    <row r="7608" spans="1:8" x14ac:dyDescent="0.35">
      <c r="A7608" s="1">
        <v>44983</v>
      </c>
      <c r="B7608" s="2">
        <v>0.4597222222222222</v>
      </c>
      <c r="D7608">
        <v>32.299999999999997</v>
      </c>
      <c r="E7608">
        <v>49.2</v>
      </c>
      <c r="F7608">
        <v>62.5</v>
      </c>
      <c r="G7608" t="s">
        <v>0</v>
      </c>
      <c r="H7608" t="s">
        <v>0</v>
      </c>
    </row>
    <row r="7609" spans="1:8" x14ac:dyDescent="0.35">
      <c r="A7609" s="1">
        <v>44983</v>
      </c>
      <c r="B7609" s="2">
        <v>0.45982638888888888</v>
      </c>
      <c r="D7609">
        <v>32</v>
      </c>
      <c r="E7609">
        <v>49.4</v>
      </c>
      <c r="F7609">
        <v>63.4</v>
      </c>
      <c r="G7609" t="s">
        <v>0</v>
      </c>
      <c r="H7609" t="s">
        <v>0</v>
      </c>
    </row>
    <row r="7610" spans="1:8" x14ac:dyDescent="0.35">
      <c r="A7610" s="1">
        <v>44983</v>
      </c>
      <c r="B7610" s="2">
        <v>0.45993055555555556</v>
      </c>
      <c r="D7610">
        <v>32.799999999999997</v>
      </c>
      <c r="E7610">
        <v>50</v>
      </c>
      <c r="F7610">
        <v>63.8</v>
      </c>
      <c r="G7610" t="s">
        <v>0</v>
      </c>
      <c r="H7610" t="s">
        <v>0</v>
      </c>
    </row>
    <row r="7611" spans="1:8" x14ac:dyDescent="0.35">
      <c r="A7611" s="1">
        <v>44983</v>
      </c>
      <c r="B7611" s="2">
        <v>0.46003472222222225</v>
      </c>
      <c r="D7611">
        <v>32.5</v>
      </c>
      <c r="E7611">
        <v>50.1</v>
      </c>
      <c r="F7611">
        <v>62.2</v>
      </c>
      <c r="G7611" t="s">
        <v>0</v>
      </c>
      <c r="H7611" t="s">
        <v>0</v>
      </c>
    </row>
    <row r="7612" spans="1:8" x14ac:dyDescent="0.35">
      <c r="A7612" s="1">
        <v>44983</v>
      </c>
      <c r="B7612" s="2">
        <v>0.46013888888888888</v>
      </c>
      <c r="D7612">
        <v>34</v>
      </c>
      <c r="E7612">
        <v>49.9</v>
      </c>
      <c r="F7612">
        <v>64.2</v>
      </c>
      <c r="G7612" t="s">
        <v>0</v>
      </c>
      <c r="H7612" t="s">
        <v>0</v>
      </c>
    </row>
    <row r="7613" spans="1:8" x14ac:dyDescent="0.35">
      <c r="A7613" s="1">
        <v>44983</v>
      </c>
      <c r="B7613" s="2">
        <v>0.4602430555555555</v>
      </c>
      <c r="D7613">
        <v>32.9</v>
      </c>
      <c r="E7613">
        <v>47.9</v>
      </c>
      <c r="F7613">
        <v>60.4</v>
      </c>
      <c r="G7613" t="s">
        <v>0</v>
      </c>
      <c r="H7613" t="s">
        <v>0</v>
      </c>
    </row>
    <row r="7614" spans="1:8" x14ac:dyDescent="0.35">
      <c r="A7614" s="1">
        <v>44983</v>
      </c>
      <c r="B7614" s="2">
        <v>0.46033564814814815</v>
      </c>
      <c r="D7614">
        <v>32.4</v>
      </c>
      <c r="E7614">
        <v>48</v>
      </c>
      <c r="F7614">
        <v>60.9</v>
      </c>
      <c r="G7614" t="s">
        <v>0</v>
      </c>
      <c r="H7614" t="s">
        <v>0</v>
      </c>
    </row>
    <row r="7615" spans="1:8" x14ac:dyDescent="0.35">
      <c r="A7615" s="1">
        <v>44983</v>
      </c>
      <c r="B7615" s="2">
        <v>0.46043981481481483</v>
      </c>
      <c r="D7615">
        <v>32.299999999999997</v>
      </c>
      <c r="E7615">
        <v>49.1</v>
      </c>
      <c r="F7615">
        <v>62.4</v>
      </c>
      <c r="G7615" t="s">
        <v>0</v>
      </c>
      <c r="H7615" t="s">
        <v>0</v>
      </c>
    </row>
    <row r="7616" spans="1:8" x14ac:dyDescent="0.35">
      <c r="A7616" s="1">
        <v>44983</v>
      </c>
      <c r="B7616" s="2">
        <v>0.46054398148148151</v>
      </c>
      <c r="D7616">
        <v>32</v>
      </c>
      <c r="E7616">
        <v>48.5</v>
      </c>
      <c r="F7616">
        <v>62.3</v>
      </c>
      <c r="G7616" t="s">
        <v>0</v>
      </c>
      <c r="H7616" t="s">
        <v>0</v>
      </c>
    </row>
    <row r="7617" spans="1:8" x14ac:dyDescent="0.35">
      <c r="A7617" s="1">
        <v>44983</v>
      </c>
      <c r="B7617" s="2">
        <v>0.46064814814814814</v>
      </c>
      <c r="D7617">
        <v>32.200000000000003</v>
      </c>
      <c r="E7617">
        <v>48.7</v>
      </c>
      <c r="F7617">
        <v>62.4</v>
      </c>
      <c r="G7617" t="s">
        <v>0</v>
      </c>
      <c r="H7617" t="s">
        <v>0</v>
      </c>
    </row>
    <row r="7618" spans="1:8" x14ac:dyDescent="0.35">
      <c r="A7618" s="1">
        <v>44983</v>
      </c>
      <c r="B7618" s="2">
        <v>0.46075231481481477</v>
      </c>
      <c r="D7618">
        <v>33.700000000000003</v>
      </c>
      <c r="E7618">
        <v>50.8</v>
      </c>
      <c r="F7618">
        <v>65.2</v>
      </c>
      <c r="G7618" t="s">
        <v>0</v>
      </c>
      <c r="H7618" t="s">
        <v>0</v>
      </c>
    </row>
    <row r="7619" spans="1:8" x14ac:dyDescent="0.35">
      <c r="A7619" s="1">
        <v>44983</v>
      </c>
      <c r="B7619" s="2">
        <v>0.46085648148148151</v>
      </c>
      <c r="D7619">
        <v>33.1</v>
      </c>
      <c r="E7619">
        <v>51.4</v>
      </c>
      <c r="F7619">
        <v>66.2</v>
      </c>
      <c r="G7619" t="s">
        <v>0</v>
      </c>
      <c r="H7619" t="s">
        <v>0</v>
      </c>
    </row>
    <row r="7620" spans="1:8" x14ac:dyDescent="0.35">
      <c r="A7620" s="1">
        <v>44983</v>
      </c>
      <c r="B7620" s="2">
        <v>0.46096064814814813</v>
      </c>
      <c r="D7620">
        <v>33</v>
      </c>
      <c r="E7620">
        <v>50.7</v>
      </c>
      <c r="F7620">
        <v>65.7</v>
      </c>
      <c r="G7620" t="s">
        <v>0</v>
      </c>
      <c r="H7620" t="s">
        <v>0</v>
      </c>
    </row>
    <row r="7621" spans="1:8" x14ac:dyDescent="0.35">
      <c r="A7621" s="1">
        <v>44983</v>
      </c>
      <c r="B7621" s="2">
        <v>0.46107638888888891</v>
      </c>
      <c r="D7621">
        <v>32.1</v>
      </c>
      <c r="E7621">
        <v>49.6</v>
      </c>
      <c r="F7621">
        <v>61.3</v>
      </c>
      <c r="G7621" t="s">
        <v>0</v>
      </c>
      <c r="H7621" t="s">
        <v>0</v>
      </c>
    </row>
    <row r="7622" spans="1:8" x14ac:dyDescent="0.35">
      <c r="A7622" s="1">
        <v>44983</v>
      </c>
      <c r="B7622" s="2">
        <v>0.4611689814814815</v>
      </c>
      <c r="D7622">
        <v>32.9</v>
      </c>
      <c r="E7622">
        <v>49.5</v>
      </c>
      <c r="F7622">
        <v>61.4</v>
      </c>
      <c r="G7622" t="s">
        <v>0</v>
      </c>
      <c r="H7622" t="s">
        <v>0</v>
      </c>
    </row>
    <row r="7623" spans="1:8" x14ac:dyDescent="0.35">
      <c r="A7623" s="1">
        <v>44983</v>
      </c>
      <c r="B7623" s="2">
        <v>0.46128472222222222</v>
      </c>
      <c r="D7623">
        <v>33</v>
      </c>
      <c r="E7623">
        <v>49.6</v>
      </c>
      <c r="F7623">
        <v>63.2</v>
      </c>
      <c r="G7623" t="s">
        <v>0</v>
      </c>
      <c r="H7623" t="s">
        <v>0</v>
      </c>
    </row>
    <row r="7624" spans="1:8" x14ac:dyDescent="0.35">
      <c r="A7624" s="1">
        <v>44983</v>
      </c>
      <c r="B7624" s="2">
        <v>0.46137731481481481</v>
      </c>
      <c r="D7624">
        <v>33</v>
      </c>
      <c r="E7624">
        <v>49.7</v>
      </c>
      <c r="F7624">
        <v>62.3</v>
      </c>
      <c r="G7624" t="s">
        <v>0</v>
      </c>
      <c r="H7624" t="s">
        <v>0</v>
      </c>
    </row>
    <row r="7625" spans="1:8" x14ac:dyDescent="0.35">
      <c r="A7625" s="1">
        <v>44983</v>
      </c>
      <c r="B7625" s="2">
        <v>0.46148148148148144</v>
      </c>
      <c r="D7625">
        <v>33.1</v>
      </c>
      <c r="E7625">
        <v>50.1</v>
      </c>
      <c r="F7625">
        <v>62.3</v>
      </c>
      <c r="G7625" t="s">
        <v>0</v>
      </c>
      <c r="H7625" t="s">
        <v>0</v>
      </c>
    </row>
    <row r="7626" spans="1:8" x14ac:dyDescent="0.35">
      <c r="A7626" s="1">
        <v>44983</v>
      </c>
      <c r="B7626" s="2">
        <v>0.46158564814814818</v>
      </c>
      <c r="D7626">
        <v>32.799999999999997</v>
      </c>
      <c r="E7626">
        <v>50.6</v>
      </c>
      <c r="F7626">
        <v>64.2</v>
      </c>
      <c r="G7626" t="s">
        <v>0</v>
      </c>
      <c r="H7626" t="s">
        <v>0</v>
      </c>
    </row>
    <row r="7627" spans="1:8" x14ac:dyDescent="0.35">
      <c r="A7627" s="1">
        <v>44983</v>
      </c>
      <c r="B7627" s="2">
        <v>0.4616898148148148</v>
      </c>
      <c r="D7627">
        <v>33.6</v>
      </c>
      <c r="E7627">
        <v>51.1</v>
      </c>
      <c r="F7627">
        <v>64.400000000000006</v>
      </c>
      <c r="G7627" t="s">
        <v>0</v>
      </c>
      <c r="H7627" t="s">
        <v>0</v>
      </c>
    </row>
    <row r="7628" spans="1:8" x14ac:dyDescent="0.35">
      <c r="A7628" s="1">
        <v>44983</v>
      </c>
      <c r="B7628" s="2">
        <v>0.46179398148148149</v>
      </c>
      <c r="D7628">
        <v>33</v>
      </c>
      <c r="E7628">
        <v>50.6</v>
      </c>
      <c r="F7628">
        <v>65.8</v>
      </c>
      <c r="G7628" t="s">
        <v>0</v>
      </c>
      <c r="H7628" t="s">
        <v>0</v>
      </c>
    </row>
    <row r="7629" spans="1:8" x14ac:dyDescent="0.35">
      <c r="A7629" s="1">
        <v>44983</v>
      </c>
      <c r="B7629" s="2">
        <v>0.46189814814814811</v>
      </c>
      <c r="D7629">
        <v>32.9</v>
      </c>
      <c r="E7629">
        <v>50.6</v>
      </c>
      <c r="F7629">
        <v>65.7</v>
      </c>
      <c r="G7629" t="s">
        <v>0</v>
      </c>
      <c r="H7629" t="s">
        <v>0</v>
      </c>
    </row>
    <row r="7630" spans="1:8" x14ac:dyDescent="0.35">
      <c r="A7630" s="1">
        <v>44983</v>
      </c>
      <c r="B7630" s="2">
        <v>0.46200231481481485</v>
      </c>
      <c r="D7630">
        <v>32.799999999999997</v>
      </c>
      <c r="E7630">
        <v>48.6</v>
      </c>
      <c r="F7630">
        <v>62.9</v>
      </c>
      <c r="G7630" t="s">
        <v>0</v>
      </c>
      <c r="H7630" t="s">
        <v>0</v>
      </c>
    </row>
    <row r="7631" spans="1:8" x14ac:dyDescent="0.35">
      <c r="A7631" s="1">
        <v>44983</v>
      </c>
      <c r="B7631" s="2">
        <v>0.46211805555555557</v>
      </c>
      <c r="D7631">
        <v>33.5</v>
      </c>
      <c r="E7631">
        <v>51.1</v>
      </c>
      <c r="F7631">
        <v>65.400000000000006</v>
      </c>
      <c r="G7631" t="s">
        <v>0</v>
      </c>
      <c r="H7631" t="s">
        <v>0</v>
      </c>
    </row>
    <row r="7632" spans="1:8" x14ac:dyDescent="0.35">
      <c r="A7632" s="1">
        <v>44983</v>
      </c>
      <c r="B7632" s="2">
        <v>0.46221064814814811</v>
      </c>
      <c r="D7632">
        <v>33</v>
      </c>
      <c r="E7632">
        <v>50.1</v>
      </c>
      <c r="F7632">
        <v>64.400000000000006</v>
      </c>
      <c r="G7632" t="s">
        <v>0</v>
      </c>
      <c r="H7632" t="s">
        <v>0</v>
      </c>
    </row>
    <row r="7633" spans="1:8" x14ac:dyDescent="0.35">
      <c r="A7633" s="1">
        <v>44983</v>
      </c>
      <c r="B7633" s="2">
        <v>0.46231481481481485</v>
      </c>
      <c r="D7633">
        <v>33.6</v>
      </c>
      <c r="E7633">
        <v>49.3</v>
      </c>
      <c r="F7633">
        <v>62.9</v>
      </c>
      <c r="G7633" t="s">
        <v>0</v>
      </c>
      <c r="H7633" t="s">
        <v>0</v>
      </c>
    </row>
    <row r="7634" spans="1:8" x14ac:dyDescent="0.35">
      <c r="A7634" s="1">
        <v>44983</v>
      </c>
      <c r="B7634" s="2">
        <v>0.46241898148148147</v>
      </c>
      <c r="D7634">
        <v>33.1</v>
      </c>
      <c r="E7634">
        <v>50.2</v>
      </c>
      <c r="F7634">
        <v>64.599999999999994</v>
      </c>
      <c r="G7634" t="s">
        <v>0</v>
      </c>
      <c r="H7634" t="s">
        <v>0</v>
      </c>
    </row>
    <row r="7635" spans="1:8" x14ac:dyDescent="0.35">
      <c r="A7635" s="1">
        <v>44983</v>
      </c>
      <c r="B7635" s="2">
        <v>0.46252314814814816</v>
      </c>
      <c r="D7635">
        <v>31.8</v>
      </c>
      <c r="E7635">
        <v>51.5</v>
      </c>
      <c r="F7635">
        <v>66.7</v>
      </c>
      <c r="G7635" t="s">
        <v>0</v>
      </c>
      <c r="H7635" t="s">
        <v>0</v>
      </c>
    </row>
    <row r="7636" spans="1:8" x14ac:dyDescent="0.35">
      <c r="A7636" s="1">
        <v>44983</v>
      </c>
      <c r="B7636" s="2">
        <v>0.46262731481481478</v>
      </c>
      <c r="D7636">
        <v>32.200000000000003</v>
      </c>
      <c r="E7636">
        <v>50.5</v>
      </c>
      <c r="F7636">
        <v>64</v>
      </c>
      <c r="G7636" t="s">
        <v>0</v>
      </c>
      <c r="H7636" t="s">
        <v>0</v>
      </c>
    </row>
    <row r="7637" spans="1:8" x14ac:dyDescent="0.35">
      <c r="A7637" s="1">
        <v>44983</v>
      </c>
      <c r="B7637" s="2">
        <v>0.46271990740740737</v>
      </c>
      <c r="D7637">
        <v>32</v>
      </c>
      <c r="E7637">
        <v>49.8</v>
      </c>
      <c r="F7637">
        <v>62</v>
      </c>
      <c r="G7637" t="s">
        <v>0</v>
      </c>
      <c r="H7637" t="s">
        <v>0</v>
      </c>
    </row>
    <row r="7638" spans="1:8" x14ac:dyDescent="0.35">
      <c r="A7638" s="1">
        <v>44983</v>
      </c>
      <c r="B7638" s="2">
        <v>0.46282407407407411</v>
      </c>
      <c r="D7638">
        <v>32.4</v>
      </c>
      <c r="E7638">
        <v>50.3</v>
      </c>
      <c r="F7638">
        <v>61.8</v>
      </c>
      <c r="G7638" t="s">
        <v>0</v>
      </c>
      <c r="H7638" t="s">
        <v>0</v>
      </c>
    </row>
    <row r="7639" spans="1:8" x14ac:dyDescent="0.35">
      <c r="A7639" s="1">
        <v>44983</v>
      </c>
      <c r="B7639" s="2">
        <v>0.46292824074074074</v>
      </c>
      <c r="D7639">
        <v>31.8</v>
      </c>
      <c r="E7639">
        <v>49.5</v>
      </c>
      <c r="F7639">
        <v>61</v>
      </c>
      <c r="G7639" t="s">
        <v>0</v>
      </c>
      <c r="H7639" t="s">
        <v>0</v>
      </c>
    </row>
    <row r="7640" spans="1:8" x14ac:dyDescent="0.35">
      <c r="A7640" s="1">
        <v>44983</v>
      </c>
      <c r="B7640" s="2">
        <v>0.46303240740740742</v>
      </c>
      <c r="D7640">
        <v>32.6</v>
      </c>
      <c r="E7640">
        <v>50</v>
      </c>
      <c r="F7640">
        <v>64.099999999999994</v>
      </c>
      <c r="G7640" t="s">
        <v>0</v>
      </c>
      <c r="H7640" t="s">
        <v>0</v>
      </c>
    </row>
    <row r="7641" spans="1:8" x14ac:dyDescent="0.35">
      <c r="A7641" s="1">
        <v>44983</v>
      </c>
      <c r="B7641" s="2">
        <v>0.46313657407407405</v>
      </c>
      <c r="D7641">
        <v>33.299999999999997</v>
      </c>
      <c r="E7641">
        <v>50.3</v>
      </c>
      <c r="F7641">
        <v>65.400000000000006</v>
      </c>
      <c r="G7641" t="s">
        <v>0</v>
      </c>
      <c r="H7641" t="s">
        <v>0</v>
      </c>
    </row>
    <row r="7642" spans="1:8" x14ac:dyDescent="0.35">
      <c r="A7642" s="1">
        <v>44983</v>
      </c>
      <c r="B7642" s="2">
        <v>0.46324074074074079</v>
      </c>
      <c r="D7642">
        <v>33.299999999999997</v>
      </c>
      <c r="E7642">
        <v>50</v>
      </c>
      <c r="F7642">
        <v>63.7</v>
      </c>
      <c r="G7642" t="s">
        <v>0</v>
      </c>
      <c r="H7642" t="s">
        <v>0</v>
      </c>
    </row>
    <row r="7643" spans="1:8" x14ac:dyDescent="0.35">
      <c r="A7643" s="1">
        <v>44983</v>
      </c>
      <c r="B7643" s="2">
        <v>0.46334490740740741</v>
      </c>
      <c r="D7643">
        <v>33</v>
      </c>
      <c r="E7643">
        <v>50</v>
      </c>
      <c r="F7643">
        <v>64.2</v>
      </c>
      <c r="G7643" t="s">
        <v>0</v>
      </c>
      <c r="H7643" t="s">
        <v>0</v>
      </c>
    </row>
    <row r="7644" spans="1:8" x14ac:dyDescent="0.35">
      <c r="A7644" s="1">
        <v>44983</v>
      </c>
      <c r="B7644" s="2">
        <v>0.46344907407407404</v>
      </c>
      <c r="D7644">
        <v>33</v>
      </c>
      <c r="E7644">
        <v>51.4</v>
      </c>
      <c r="F7644">
        <v>65.099999999999994</v>
      </c>
      <c r="G7644" t="s">
        <v>0</v>
      </c>
      <c r="H7644" t="s">
        <v>0</v>
      </c>
    </row>
    <row r="7645" spans="1:8" x14ac:dyDescent="0.35">
      <c r="A7645" s="1">
        <v>44983</v>
      </c>
      <c r="B7645" s="2">
        <v>0.46355324074074072</v>
      </c>
      <c r="D7645">
        <v>32.9</v>
      </c>
      <c r="E7645">
        <v>51.2</v>
      </c>
      <c r="F7645">
        <v>65.8</v>
      </c>
      <c r="G7645" t="s">
        <v>0</v>
      </c>
      <c r="H7645" t="s">
        <v>0</v>
      </c>
    </row>
    <row r="7646" spans="1:8" x14ac:dyDescent="0.35">
      <c r="A7646" s="1">
        <v>44983</v>
      </c>
      <c r="B7646" s="2">
        <v>0.46365740740740741</v>
      </c>
      <c r="D7646">
        <v>32.6</v>
      </c>
      <c r="E7646">
        <v>48.5</v>
      </c>
      <c r="F7646">
        <v>62.6</v>
      </c>
      <c r="G7646" t="s">
        <v>0</v>
      </c>
      <c r="H7646" t="s">
        <v>0</v>
      </c>
    </row>
    <row r="7647" spans="1:8" x14ac:dyDescent="0.35">
      <c r="A7647" s="1">
        <v>44983</v>
      </c>
      <c r="B7647" s="2">
        <v>0.46376157407407409</v>
      </c>
      <c r="D7647">
        <v>32.9</v>
      </c>
      <c r="E7647">
        <v>50.4</v>
      </c>
      <c r="F7647">
        <v>64.3</v>
      </c>
      <c r="G7647" t="s">
        <v>0</v>
      </c>
      <c r="H7647" t="s">
        <v>0</v>
      </c>
    </row>
    <row r="7648" spans="1:8" x14ac:dyDescent="0.35">
      <c r="A7648" s="1">
        <v>44983</v>
      </c>
      <c r="B7648" s="2">
        <v>0.46386574074074072</v>
      </c>
      <c r="D7648">
        <v>33.6</v>
      </c>
      <c r="E7648">
        <v>50.6</v>
      </c>
      <c r="F7648">
        <v>65.099999999999994</v>
      </c>
      <c r="G7648" t="s">
        <v>0</v>
      </c>
      <c r="H7648" t="s">
        <v>0</v>
      </c>
    </row>
    <row r="7649" spans="1:8" x14ac:dyDescent="0.35">
      <c r="A7649" s="1">
        <v>44983</v>
      </c>
      <c r="B7649" s="2">
        <v>0.46396990740740746</v>
      </c>
      <c r="D7649">
        <v>33.1</v>
      </c>
      <c r="E7649">
        <v>50.3</v>
      </c>
      <c r="F7649">
        <v>64.900000000000006</v>
      </c>
      <c r="G7649" t="s">
        <v>0</v>
      </c>
      <c r="H7649" t="s">
        <v>0</v>
      </c>
    </row>
    <row r="7650" spans="1:8" x14ac:dyDescent="0.35">
      <c r="A7650" s="1">
        <v>44983</v>
      </c>
      <c r="B7650" s="2">
        <v>0.46407407407407408</v>
      </c>
      <c r="D7650">
        <v>32.6</v>
      </c>
      <c r="E7650">
        <v>49.6</v>
      </c>
      <c r="F7650">
        <v>64.3</v>
      </c>
      <c r="G7650" t="s">
        <v>0</v>
      </c>
      <c r="H7650" t="s">
        <v>0</v>
      </c>
    </row>
    <row r="7651" spans="1:8" x14ac:dyDescent="0.35">
      <c r="A7651" s="1">
        <v>44983</v>
      </c>
      <c r="B7651" s="2">
        <v>0.46416666666666667</v>
      </c>
      <c r="D7651">
        <v>32.700000000000003</v>
      </c>
      <c r="E7651">
        <v>49.6</v>
      </c>
      <c r="F7651">
        <v>62.8</v>
      </c>
      <c r="G7651" t="s">
        <v>0</v>
      </c>
      <c r="H7651" t="s">
        <v>0</v>
      </c>
    </row>
    <row r="7652" spans="1:8" x14ac:dyDescent="0.35">
      <c r="A7652" s="1">
        <v>44983</v>
      </c>
      <c r="B7652" s="2">
        <v>0.46427083333333335</v>
      </c>
      <c r="D7652">
        <v>32.9</v>
      </c>
      <c r="E7652">
        <v>49.7</v>
      </c>
      <c r="F7652">
        <v>61.8</v>
      </c>
      <c r="G7652" t="s">
        <v>0</v>
      </c>
      <c r="H7652" t="s">
        <v>0</v>
      </c>
    </row>
    <row r="7653" spans="1:8" x14ac:dyDescent="0.35">
      <c r="A7653" s="1">
        <v>44983</v>
      </c>
      <c r="B7653" s="2">
        <v>0.46437499999999998</v>
      </c>
      <c r="D7653">
        <v>32.1</v>
      </c>
      <c r="E7653">
        <v>49.4</v>
      </c>
      <c r="F7653">
        <v>65.5</v>
      </c>
      <c r="G7653" t="s">
        <v>0</v>
      </c>
      <c r="H7653" t="s">
        <v>0</v>
      </c>
    </row>
    <row r="7654" spans="1:8" x14ac:dyDescent="0.35">
      <c r="A7654" s="1">
        <v>44983</v>
      </c>
      <c r="B7654" s="2">
        <v>0.46447916666666672</v>
      </c>
      <c r="D7654">
        <v>31.9</v>
      </c>
      <c r="E7654">
        <v>49.5</v>
      </c>
      <c r="F7654">
        <v>63.9</v>
      </c>
      <c r="G7654" t="s">
        <v>0</v>
      </c>
      <c r="H7654" t="s">
        <v>0</v>
      </c>
    </row>
    <row r="7655" spans="1:8" x14ac:dyDescent="0.35">
      <c r="A7655" s="1">
        <v>44983</v>
      </c>
      <c r="B7655" s="2">
        <v>0.46458333333333335</v>
      </c>
      <c r="D7655">
        <v>32.299999999999997</v>
      </c>
      <c r="E7655">
        <v>50.3</v>
      </c>
      <c r="F7655">
        <v>66.3</v>
      </c>
      <c r="G7655" t="s">
        <v>0</v>
      </c>
      <c r="H7655" t="s">
        <v>0</v>
      </c>
    </row>
    <row r="7656" spans="1:8" x14ac:dyDescent="0.35">
      <c r="A7656" s="1">
        <v>44983</v>
      </c>
      <c r="B7656" s="2">
        <v>0.46468749999999998</v>
      </c>
      <c r="D7656">
        <v>32</v>
      </c>
      <c r="E7656">
        <v>50</v>
      </c>
      <c r="F7656">
        <v>65.400000000000006</v>
      </c>
      <c r="G7656" t="s">
        <v>0</v>
      </c>
      <c r="H7656" t="s">
        <v>0</v>
      </c>
    </row>
    <row r="7657" spans="1:8" x14ac:dyDescent="0.35">
      <c r="A7657" s="1">
        <v>44983</v>
      </c>
      <c r="B7657" s="2">
        <v>0.46479166666666666</v>
      </c>
      <c r="D7657">
        <v>31.9</v>
      </c>
      <c r="E7657">
        <v>49.3</v>
      </c>
      <c r="F7657">
        <v>63.1</v>
      </c>
      <c r="G7657" t="s">
        <v>0</v>
      </c>
      <c r="H7657" t="s">
        <v>0</v>
      </c>
    </row>
    <row r="7658" spans="1:8" x14ac:dyDescent="0.35">
      <c r="A7658" s="1">
        <v>44983</v>
      </c>
      <c r="B7658" s="2">
        <v>0.46488425925925925</v>
      </c>
      <c r="D7658">
        <v>31.8</v>
      </c>
      <c r="E7658">
        <v>49</v>
      </c>
      <c r="F7658">
        <v>61</v>
      </c>
      <c r="G7658" t="s">
        <v>0</v>
      </c>
      <c r="H7658" t="s">
        <v>0</v>
      </c>
    </row>
    <row r="7659" spans="1:8" x14ac:dyDescent="0.35">
      <c r="A7659" s="1">
        <v>44983</v>
      </c>
      <c r="B7659" s="2">
        <v>0.46498842592592587</v>
      </c>
      <c r="D7659">
        <v>32.5</v>
      </c>
      <c r="E7659">
        <v>49.7</v>
      </c>
      <c r="F7659">
        <v>61.7</v>
      </c>
      <c r="G7659" t="s">
        <v>0</v>
      </c>
      <c r="H7659" t="s">
        <v>0</v>
      </c>
    </row>
    <row r="7660" spans="1:8" x14ac:dyDescent="0.35">
      <c r="A7660" s="1">
        <v>44983</v>
      </c>
      <c r="B7660" s="2">
        <v>0.46509259259259261</v>
      </c>
      <c r="D7660">
        <v>32.4</v>
      </c>
      <c r="E7660">
        <v>49.2</v>
      </c>
      <c r="F7660">
        <v>63.1</v>
      </c>
      <c r="G7660" t="s">
        <v>0</v>
      </c>
      <c r="H7660" t="s">
        <v>0</v>
      </c>
    </row>
    <row r="7661" spans="1:8" x14ac:dyDescent="0.35">
      <c r="A7661" s="1">
        <v>44983</v>
      </c>
      <c r="B7661" s="2">
        <v>0.46519675925925924</v>
      </c>
      <c r="D7661">
        <v>33.5</v>
      </c>
      <c r="E7661">
        <v>51</v>
      </c>
      <c r="F7661">
        <v>65.900000000000006</v>
      </c>
      <c r="G7661" t="s">
        <v>0</v>
      </c>
      <c r="H7661" t="s">
        <v>0</v>
      </c>
    </row>
    <row r="7662" spans="1:8" x14ac:dyDescent="0.35">
      <c r="A7662" s="1">
        <v>44983</v>
      </c>
      <c r="B7662" s="2">
        <v>0.46530092592592592</v>
      </c>
      <c r="D7662">
        <v>33.5</v>
      </c>
      <c r="E7662">
        <v>51.1</v>
      </c>
      <c r="F7662">
        <v>65.099999999999994</v>
      </c>
      <c r="G7662" t="s">
        <v>0</v>
      </c>
      <c r="H7662" t="s">
        <v>0</v>
      </c>
    </row>
    <row r="7663" spans="1:8" x14ac:dyDescent="0.35">
      <c r="A7663" s="1">
        <v>44983</v>
      </c>
      <c r="B7663" s="2">
        <v>0.46540509259259261</v>
      </c>
      <c r="D7663">
        <v>32.299999999999997</v>
      </c>
      <c r="E7663">
        <v>50.2</v>
      </c>
      <c r="F7663">
        <v>64.099999999999994</v>
      </c>
      <c r="G7663" t="s">
        <v>0</v>
      </c>
      <c r="H7663" t="s">
        <v>0</v>
      </c>
    </row>
    <row r="7664" spans="1:8" x14ac:dyDescent="0.35">
      <c r="A7664" s="1">
        <v>44983</v>
      </c>
      <c r="B7664" s="2">
        <v>0.46550925925925929</v>
      </c>
      <c r="D7664">
        <v>31.8</v>
      </c>
      <c r="E7664">
        <v>49</v>
      </c>
      <c r="F7664">
        <v>62.5</v>
      </c>
      <c r="G7664" t="s">
        <v>0</v>
      </c>
      <c r="H7664" t="s">
        <v>0</v>
      </c>
    </row>
    <row r="7665" spans="1:8" x14ac:dyDescent="0.35">
      <c r="A7665" s="1">
        <v>44983</v>
      </c>
      <c r="B7665" s="2">
        <v>0.46561342592592592</v>
      </c>
      <c r="D7665">
        <v>33.1</v>
      </c>
      <c r="E7665">
        <v>50.2</v>
      </c>
      <c r="F7665">
        <v>64.5</v>
      </c>
      <c r="G7665" t="s">
        <v>0</v>
      </c>
      <c r="H7665" t="s">
        <v>0</v>
      </c>
    </row>
    <row r="7666" spans="1:8" x14ac:dyDescent="0.35">
      <c r="A7666" s="1">
        <v>44983</v>
      </c>
      <c r="B7666" s="2">
        <v>0.46571759259259254</v>
      </c>
      <c r="D7666">
        <v>34.4</v>
      </c>
      <c r="E7666">
        <v>52.7</v>
      </c>
      <c r="F7666">
        <v>67</v>
      </c>
      <c r="G7666" t="s">
        <v>0</v>
      </c>
      <c r="H7666" t="s">
        <v>0</v>
      </c>
    </row>
    <row r="7667" spans="1:8" x14ac:dyDescent="0.35">
      <c r="A7667" s="1">
        <v>44983</v>
      </c>
      <c r="B7667" s="2">
        <v>0.46582175925925928</v>
      </c>
      <c r="D7667">
        <v>33.9</v>
      </c>
      <c r="E7667">
        <v>51.4</v>
      </c>
      <c r="F7667">
        <v>66.5</v>
      </c>
      <c r="G7667" t="s">
        <v>0</v>
      </c>
      <c r="H7667" t="s">
        <v>0</v>
      </c>
    </row>
    <row r="7668" spans="1:8" x14ac:dyDescent="0.35">
      <c r="A7668" s="1">
        <v>44983</v>
      </c>
      <c r="B7668" s="2">
        <v>0.46592592592592591</v>
      </c>
      <c r="D7668">
        <v>32.700000000000003</v>
      </c>
      <c r="E7668">
        <v>49.7</v>
      </c>
      <c r="F7668">
        <v>64.5</v>
      </c>
      <c r="G7668" t="s">
        <v>0</v>
      </c>
      <c r="H7668" t="s">
        <v>0</v>
      </c>
    </row>
    <row r="7669" spans="1:8" x14ac:dyDescent="0.35">
      <c r="A7669" s="1">
        <v>44983</v>
      </c>
      <c r="B7669" s="2">
        <v>0.46603009259259259</v>
      </c>
      <c r="D7669">
        <v>33</v>
      </c>
      <c r="E7669">
        <v>50</v>
      </c>
      <c r="F7669">
        <v>62.6</v>
      </c>
      <c r="G7669" t="s">
        <v>0</v>
      </c>
      <c r="H7669" t="s">
        <v>0</v>
      </c>
    </row>
    <row r="7670" spans="1:8" x14ac:dyDescent="0.35">
      <c r="A7670" s="1">
        <v>44983</v>
      </c>
      <c r="B7670" s="2">
        <v>0.46613425925925928</v>
      </c>
      <c r="D7670">
        <v>33</v>
      </c>
      <c r="E7670">
        <v>50.2</v>
      </c>
      <c r="F7670">
        <v>62.7</v>
      </c>
      <c r="G7670" t="s">
        <v>0</v>
      </c>
      <c r="H7670" t="s">
        <v>0</v>
      </c>
    </row>
    <row r="7671" spans="1:8" x14ac:dyDescent="0.35">
      <c r="A7671" s="1">
        <v>44983</v>
      </c>
      <c r="B7671" s="2">
        <v>0.46623842592592596</v>
      </c>
      <c r="D7671">
        <v>32.9</v>
      </c>
      <c r="E7671">
        <v>48.8</v>
      </c>
      <c r="F7671">
        <v>63.5</v>
      </c>
      <c r="G7671" t="s">
        <v>0</v>
      </c>
      <c r="H7671" t="s">
        <v>0</v>
      </c>
    </row>
    <row r="7672" spans="1:8" x14ac:dyDescent="0.35">
      <c r="A7672" s="1">
        <v>44983</v>
      </c>
      <c r="B7672" s="2">
        <v>0.46634259259259259</v>
      </c>
      <c r="D7672">
        <v>33</v>
      </c>
      <c r="E7672">
        <v>50.1</v>
      </c>
      <c r="F7672">
        <v>65.400000000000006</v>
      </c>
      <c r="G7672" t="s">
        <v>0</v>
      </c>
      <c r="H7672" t="s">
        <v>0</v>
      </c>
    </row>
    <row r="7673" spans="1:8" x14ac:dyDescent="0.35">
      <c r="A7673" s="1">
        <v>44983</v>
      </c>
      <c r="B7673" s="2">
        <v>0.46644675925925921</v>
      </c>
      <c r="D7673">
        <v>33.5</v>
      </c>
      <c r="E7673">
        <v>51.8</v>
      </c>
      <c r="F7673">
        <v>67.2</v>
      </c>
      <c r="G7673" t="s">
        <v>0</v>
      </c>
      <c r="H7673" t="s">
        <v>0</v>
      </c>
    </row>
    <row r="7674" spans="1:8" x14ac:dyDescent="0.35">
      <c r="A7674" s="1">
        <v>44983</v>
      </c>
      <c r="B7674" s="2">
        <v>0.46655092592592595</v>
      </c>
      <c r="D7674">
        <v>32.799999999999997</v>
      </c>
      <c r="E7674">
        <v>49.6</v>
      </c>
      <c r="F7674">
        <v>63.9</v>
      </c>
      <c r="G7674" t="s">
        <v>0</v>
      </c>
      <c r="H7674" t="s">
        <v>0</v>
      </c>
    </row>
    <row r="7675" spans="1:8" x14ac:dyDescent="0.35">
      <c r="A7675" s="1">
        <v>44983</v>
      </c>
      <c r="B7675" s="2">
        <v>0.46665509259259258</v>
      </c>
      <c r="D7675">
        <v>33.1</v>
      </c>
      <c r="E7675">
        <v>49.4</v>
      </c>
      <c r="F7675">
        <v>63.7</v>
      </c>
      <c r="G7675" t="s">
        <v>0</v>
      </c>
      <c r="H7675" t="s">
        <v>0</v>
      </c>
    </row>
    <row r="7676" spans="1:8" x14ac:dyDescent="0.35">
      <c r="A7676" s="1">
        <v>44983</v>
      </c>
      <c r="B7676" s="2">
        <v>0.46675925925925926</v>
      </c>
      <c r="D7676">
        <v>32.9</v>
      </c>
      <c r="E7676">
        <v>50.6</v>
      </c>
      <c r="F7676">
        <v>65.3</v>
      </c>
      <c r="G7676" t="s">
        <v>0</v>
      </c>
      <c r="H7676" t="s">
        <v>0</v>
      </c>
    </row>
    <row r="7677" spans="1:8" x14ac:dyDescent="0.35">
      <c r="A7677" s="1">
        <v>44983</v>
      </c>
      <c r="B7677" s="2">
        <v>0.46686342592592589</v>
      </c>
      <c r="D7677">
        <v>34</v>
      </c>
      <c r="E7677">
        <v>51.2</v>
      </c>
      <c r="F7677">
        <v>67.099999999999994</v>
      </c>
      <c r="G7677" t="s">
        <v>0</v>
      </c>
      <c r="H7677" t="s">
        <v>0</v>
      </c>
    </row>
    <row r="7678" spans="1:8" x14ac:dyDescent="0.35">
      <c r="A7678" s="1">
        <v>44983</v>
      </c>
      <c r="B7678" s="2">
        <v>0.46696759259259263</v>
      </c>
      <c r="D7678">
        <v>34</v>
      </c>
      <c r="E7678">
        <v>51.5</v>
      </c>
      <c r="F7678">
        <v>67.2</v>
      </c>
      <c r="G7678" t="s">
        <v>0</v>
      </c>
      <c r="H7678" t="s">
        <v>0</v>
      </c>
    </row>
    <row r="7679" spans="1:8" x14ac:dyDescent="0.35">
      <c r="A7679" s="1">
        <v>44983</v>
      </c>
      <c r="B7679" s="2">
        <v>0.46707175925925926</v>
      </c>
      <c r="D7679">
        <v>33.5</v>
      </c>
      <c r="E7679">
        <v>50.9</v>
      </c>
      <c r="F7679">
        <v>66</v>
      </c>
      <c r="G7679" t="s">
        <v>0</v>
      </c>
      <c r="H7679" t="s">
        <v>0</v>
      </c>
    </row>
    <row r="7680" spans="1:8" x14ac:dyDescent="0.35">
      <c r="A7680" s="1">
        <v>44983</v>
      </c>
      <c r="B7680" s="2">
        <v>0.46716435185185184</v>
      </c>
      <c r="D7680">
        <v>33.1</v>
      </c>
      <c r="E7680">
        <v>50.7</v>
      </c>
      <c r="F7680">
        <v>64.400000000000006</v>
      </c>
      <c r="G7680" t="s">
        <v>0</v>
      </c>
      <c r="H7680" t="s">
        <v>0</v>
      </c>
    </row>
    <row r="7681" spans="1:8" x14ac:dyDescent="0.35">
      <c r="A7681" s="1">
        <v>44983</v>
      </c>
      <c r="B7681" s="2">
        <v>0.46726851851851853</v>
      </c>
      <c r="D7681">
        <v>33.4</v>
      </c>
      <c r="E7681">
        <v>50.4</v>
      </c>
      <c r="F7681">
        <v>62.9</v>
      </c>
      <c r="G7681" t="s">
        <v>0</v>
      </c>
      <c r="H7681" t="s">
        <v>0</v>
      </c>
    </row>
    <row r="7682" spans="1:8" x14ac:dyDescent="0.35">
      <c r="A7682" s="1">
        <v>44983</v>
      </c>
      <c r="B7682" s="2">
        <v>0.46737268518518515</v>
      </c>
      <c r="D7682">
        <v>34</v>
      </c>
      <c r="E7682">
        <v>51</v>
      </c>
      <c r="F7682">
        <v>62.3</v>
      </c>
      <c r="G7682" t="s">
        <v>0</v>
      </c>
      <c r="H7682" t="s">
        <v>0</v>
      </c>
    </row>
    <row r="7683" spans="1:8" x14ac:dyDescent="0.35">
      <c r="A7683" s="1">
        <v>44983</v>
      </c>
      <c r="B7683" s="2">
        <v>0.46746527777777774</v>
      </c>
      <c r="D7683">
        <v>34.299999999999997</v>
      </c>
      <c r="E7683">
        <v>51</v>
      </c>
      <c r="F7683">
        <v>62.9</v>
      </c>
      <c r="G7683" t="s">
        <v>0</v>
      </c>
      <c r="H7683" t="s">
        <v>0</v>
      </c>
    </row>
    <row r="7684" spans="1:8" x14ac:dyDescent="0.35">
      <c r="A7684" s="1">
        <v>44983</v>
      </c>
      <c r="B7684" s="2">
        <v>0.46756944444444448</v>
      </c>
      <c r="D7684">
        <v>34.6</v>
      </c>
      <c r="E7684">
        <v>52</v>
      </c>
      <c r="F7684">
        <v>64.7</v>
      </c>
      <c r="G7684" t="s">
        <v>0</v>
      </c>
      <c r="H7684" t="s">
        <v>0</v>
      </c>
    </row>
    <row r="7685" spans="1:8" x14ac:dyDescent="0.35">
      <c r="A7685" s="1">
        <v>44983</v>
      </c>
      <c r="B7685" s="2">
        <v>0.46767361111111111</v>
      </c>
      <c r="D7685">
        <v>33.9</v>
      </c>
      <c r="E7685">
        <v>51</v>
      </c>
      <c r="F7685">
        <v>64.5</v>
      </c>
      <c r="G7685" t="s">
        <v>0</v>
      </c>
      <c r="H7685" t="s">
        <v>0</v>
      </c>
    </row>
    <row r="7686" spans="1:8" x14ac:dyDescent="0.35">
      <c r="A7686" s="1">
        <v>44983</v>
      </c>
      <c r="B7686" s="2">
        <v>0.46777777777777779</v>
      </c>
      <c r="D7686">
        <v>33</v>
      </c>
      <c r="E7686">
        <v>52.2</v>
      </c>
      <c r="F7686">
        <v>67.8</v>
      </c>
      <c r="G7686" t="s">
        <v>0</v>
      </c>
      <c r="H7686" t="s">
        <v>0</v>
      </c>
    </row>
    <row r="7687" spans="1:8" x14ac:dyDescent="0.35">
      <c r="A7687" s="1">
        <v>44983</v>
      </c>
      <c r="B7687" s="2">
        <v>0.46788194444444442</v>
      </c>
      <c r="D7687">
        <v>32.9</v>
      </c>
      <c r="E7687">
        <v>51.3</v>
      </c>
      <c r="F7687">
        <v>67.099999999999994</v>
      </c>
      <c r="G7687" t="s">
        <v>0</v>
      </c>
      <c r="H7687" t="s">
        <v>0</v>
      </c>
    </row>
    <row r="7688" spans="1:8" x14ac:dyDescent="0.35">
      <c r="A7688" s="1">
        <v>44983</v>
      </c>
      <c r="B7688" s="2">
        <v>0.46798611111111116</v>
      </c>
      <c r="D7688">
        <v>32.6</v>
      </c>
      <c r="E7688">
        <v>48.8</v>
      </c>
      <c r="F7688">
        <v>63.8</v>
      </c>
      <c r="G7688" t="s">
        <v>0</v>
      </c>
      <c r="H7688" t="s">
        <v>0</v>
      </c>
    </row>
    <row r="7689" spans="1:8" x14ac:dyDescent="0.35">
      <c r="A7689" s="1">
        <v>44983</v>
      </c>
      <c r="B7689" s="2">
        <v>0.46809027777777779</v>
      </c>
      <c r="D7689">
        <v>33.4</v>
      </c>
      <c r="E7689">
        <v>49.4</v>
      </c>
      <c r="F7689">
        <v>63.9</v>
      </c>
      <c r="G7689" t="s">
        <v>0</v>
      </c>
      <c r="H7689" t="s">
        <v>0</v>
      </c>
    </row>
    <row r="7690" spans="1:8" x14ac:dyDescent="0.35">
      <c r="A7690" s="1">
        <v>44983</v>
      </c>
      <c r="B7690" s="2">
        <v>0.46819444444444441</v>
      </c>
      <c r="D7690">
        <v>33.5</v>
      </c>
      <c r="E7690">
        <v>51.7</v>
      </c>
      <c r="F7690">
        <v>67.3</v>
      </c>
      <c r="G7690" t="s">
        <v>0</v>
      </c>
      <c r="H7690" t="s">
        <v>0</v>
      </c>
    </row>
    <row r="7691" spans="1:8" x14ac:dyDescent="0.35">
      <c r="A7691" s="1">
        <v>44983</v>
      </c>
      <c r="B7691" s="2">
        <v>0.4682986111111111</v>
      </c>
      <c r="D7691">
        <v>32.5</v>
      </c>
      <c r="E7691">
        <v>49.1</v>
      </c>
      <c r="F7691">
        <v>63.6</v>
      </c>
      <c r="G7691" t="s">
        <v>0</v>
      </c>
      <c r="H7691" t="s">
        <v>0</v>
      </c>
    </row>
    <row r="7692" spans="1:8" x14ac:dyDescent="0.35">
      <c r="A7692" s="1">
        <v>44983</v>
      </c>
      <c r="B7692" s="2">
        <v>0.46840277777777778</v>
      </c>
      <c r="D7692">
        <v>31.6</v>
      </c>
      <c r="E7692">
        <v>48.8</v>
      </c>
      <c r="F7692">
        <v>63.4</v>
      </c>
      <c r="G7692" t="s">
        <v>0</v>
      </c>
      <c r="H7692" t="s">
        <v>0</v>
      </c>
    </row>
    <row r="7693" spans="1:8" x14ac:dyDescent="0.35">
      <c r="A7693" s="1">
        <v>44983</v>
      </c>
      <c r="B7693" s="2">
        <v>0.46850694444444446</v>
      </c>
      <c r="D7693">
        <v>32.700000000000003</v>
      </c>
      <c r="E7693">
        <v>50.7</v>
      </c>
      <c r="F7693">
        <v>64.7</v>
      </c>
      <c r="G7693" t="s">
        <v>0</v>
      </c>
      <c r="H7693" t="s">
        <v>0</v>
      </c>
    </row>
    <row r="7694" spans="1:8" x14ac:dyDescent="0.35">
      <c r="A7694" s="1">
        <v>44983</v>
      </c>
      <c r="B7694" s="2">
        <v>0.46861111111111109</v>
      </c>
      <c r="D7694">
        <v>33.200000000000003</v>
      </c>
      <c r="E7694">
        <v>51.5</v>
      </c>
      <c r="F7694">
        <v>65.900000000000006</v>
      </c>
      <c r="G7694" t="s">
        <v>0</v>
      </c>
      <c r="H7694" t="s">
        <v>0</v>
      </c>
    </row>
    <row r="7695" spans="1:8" x14ac:dyDescent="0.35">
      <c r="A7695" s="1">
        <v>44983</v>
      </c>
      <c r="B7695" s="2">
        <v>0.46870370370370368</v>
      </c>
      <c r="D7695">
        <v>33.6</v>
      </c>
      <c r="E7695">
        <v>51</v>
      </c>
      <c r="F7695">
        <v>63.3</v>
      </c>
      <c r="G7695" t="s">
        <v>0</v>
      </c>
      <c r="H7695" t="s">
        <v>0</v>
      </c>
    </row>
    <row r="7696" spans="1:8" x14ac:dyDescent="0.35">
      <c r="A7696" s="1">
        <v>44983</v>
      </c>
      <c r="B7696" s="2">
        <v>0.46880787037037036</v>
      </c>
      <c r="D7696">
        <v>32.700000000000003</v>
      </c>
      <c r="E7696">
        <v>48.5</v>
      </c>
      <c r="F7696">
        <v>62.3</v>
      </c>
      <c r="G7696" t="s">
        <v>0</v>
      </c>
      <c r="H7696" t="s">
        <v>0</v>
      </c>
    </row>
    <row r="7697" spans="1:8" x14ac:dyDescent="0.35">
      <c r="A7697" s="1">
        <v>44983</v>
      </c>
      <c r="B7697" s="2">
        <v>0.46891203703703704</v>
      </c>
      <c r="D7697">
        <v>32.1</v>
      </c>
      <c r="E7697">
        <v>50.7</v>
      </c>
      <c r="F7697">
        <v>66.7</v>
      </c>
      <c r="G7697" t="s">
        <v>0</v>
      </c>
      <c r="H7697" t="s">
        <v>0</v>
      </c>
    </row>
    <row r="7698" spans="1:8" x14ac:dyDescent="0.35">
      <c r="A7698" s="1">
        <v>44983</v>
      </c>
      <c r="B7698" s="2">
        <v>0.46901620370370373</v>
      </c>
      <c r="D7698">
        <v>32.6</v>
      </c>
      <c r="E7698">
        <v>51</v>
      </c>
      <c r="F7698">
        <v>64.900000000000006</v>
      </c>
      <c r="G7698" t="s">
        <v>0</v>
      </c>
      <c r="H7698" t="s">
        <v>0</v>
      </c>
    </row>
    <row r="7699" spans="1:8" x14ac:dyDescent="0.35">
      <c r="A7699" s="1">
        <v>44983</v>
      </c>
      <c r="B7699" s="2">
        <v>0.46912037037037035</v>
      </c>
      <c r="D7699">
        <v>33.1</v>
      </c>
      <c r="E7699">
        <v>51</v>
      </c>
      <c r="F7699">
        <v>64.8</v>
      </c>
      <c r="G7699" t="s">
        <v>0</v>
      </c>
      <c r="H7699" t="s">
        <v>0</v>
      </c>
    </row>
    <row r="7700" spans="1:8" x14ac:dyDescent="0.35">
      <c r="A7700" s="1">
        <v>44983</v>
      </c>
      <c r="B7700" s="2">
        <v>0.46922453703703698</v>
      </c>
      <c r="D7700">
        <v>33.700000000000003</v>
      </c>
      <c r="E7700">
        <v>51.4</v>
      </c>
      <c r="F7700">
        <v>65.900000000000006</v>
      </c>
      <c r="G7700" t="s">
        <v>0</v>
      </c>
      <c r="H7700" t="s">
        <v>0</v>
      </c>
    </row>
    <row r="7701" spans="1:8" x14ac:dyDescent="0.35">
      <c r="A7701" s="1">
        <v>44983</v>
      </c>
      <c r="B7701" s="2">
        <v>0.46932870370370372</v>
      </c>
      <c r="D7701">
        <v>34</v>
      </c>
      <c r="E7701">
        <v>52</v>
      </c>
      <c r="F7701">
        <v>67.3</v>
      </c>
      <c r="G7701" t="s">
        <v>0</v>
      </c>
      <c r="H7701" t="s">
        <v>0</v>
      </c>
    </row>
    <row r="7702" spans="1:8" x14ac:dyDescent="0.35">
      <c r="A7702" s="1">
        <v>44983</v>
      </c>
      <c r="B7702" s="2">
        <v>0.46943287037037035</v>
      </c>
      <c r="D7702">
        <v>33.799999999999997</v>
      </c>
      <c r="E7702">
        <v>51.5</v>
      </c>
      <c r="F7702">
        <v>67.400000000000006</v>
      </c>
      <c r="G7702" t="s">
        <v>0</v>
      </c>
      <c r="H7702" t="s">
        <v>0</v>
      </c>
    </row>
    <row r="7703" spans="1:8" x14ac:dyDescent="0.35">
      <c r="A7703" s="1">
        <v>44983</v>
      </c>
      <c r="B7703" s="2">
        <v>0.46953703703703703</v>
      </c>
      <c r="D7703">
        <v>33</v>
      </c>
      <c r="E7703">
        <v>49.3</v>
      </c>
      <c r="F7703">
        <v>64.2</v>
      </c>
      <c r="G7703" t="s">
        <v>0</v>
      </c>
      <c r="H7703" t="s">
        <v>0</v>
      </c>
    </row>
    <row r="7704" spans="1:8" x14ac:dyDescent="0.35">
      <c r="A7704" s="1">
        <v>44983</v>
      </c>
      <c r="B7704" s="2">
        <v>0.46964120370370371</v>
      </c>
      <c r="D7704">
        <v>33</v>
      </c>
      <c r="E7704">
        <v>50.2</v>
      </c>
      <c r="F7704">
        <v>66</v>
      </c>
      <c r="G7704" t="s">
        <v>0</v>
      </c>
      <c r="H7704" t="s">
        <v>0</v>
      </c>
    </row>
    <row r="7705" spans="1:8" x14ac:dyDescent="0.35">
      <c r="A7705" s="1">
        <v>44983</v>
      </c>
      <c r="B7705" s="2">
        <v>0.4697453703703704</v>
      </c>
      <c r="D7705">
        <v>31.7</v>
      </c>
      <c r="E7705">
        <v>49</v>
      </c>
      <c r="F7705">
        <v>65</v>
      </c>
      <c r="G7705" t="s">
        <v>0</v>
      </c>
      <c r="H7705" t="s">
        <v>0</v>
      </c>
    </row>
    <row r="7706" spans="1:8" x14ac:dyDescent="0.35">
      <c r="A7706" s="1">
        <v>44983</v>
      </c>
      <c r="B7706" s="2">
        <v>0.46983796296296299</v>
      </c>
      <c r="D7706">
        <v>32</v>
      </c>
      <c r="E7706">
        <v>50</v>
      </c>
      <c r="F7706">
        <v>65</v>
      </c>
      <c r="G7706" t="s">
        <v>0</v>
      </c>
      <c r="H7706" t="s">
        <v>0</v>
      </c>
    </row>
    <row r="7707" spans="1:8" x14ac:dyDescent="0.35">
      <c r="A7707" s="1">
        <v>44983</v>
      </c>
      <c r="B7707" s="2">
        <v>0.46995370370370365</v>
      </c>
      <c r="D7707">
        <v>33</v>
      </c>
      <c r="E7707">
        <v>49.7</v>
      </c>
      <c r="F7707">
        <v>62.8</v>
      </c>
      <c r="G7707" t="s">
        <v>0</v>
      </c>
      <c r="H7707" t="s">
        <v>0</v>
      </c>
    </row>
    <row r="7708" spans="1:8" x14ac:dyDescent="0.35">
      <c r="A7708" s="1">
        <v>44983</v>
      </c>
      <c r="B7708" s="2">
        <v>0.47005787037037039</v>
      </c>
      <c r="D7708">
        <v>32.299999999999997</v>
      </c>
      <c r="E7708">
        <v>49</v>
      </c>
      <c r="F7708">
        <v>62.1</v>
      </c>
      <c r="G7708" t="s">
        <v>0</v>
      </c>
      <c r="H7708" t="s">
        <v>0</v>
      </c>
    </row>
    <row r="7709" spans="1:8" x14ac:dyDescent="0.35">
      <c r="A7709" s="1">
        <v>44983</v>
      </c>
      <c r="B7709" s="2">
        <v>0.47016203703703702</v>
      </c>
      <c r="D7709">
        <v>32.4</v>
      </c>
      <c r="E7709">
        <v>50.5</v>
      </c>
      <c r="F7709">
        <v>65</v>
      </c>
      <c r="G7709" t="s">
        <v>0</v>
      </c>
      <c r="H7709" t="s">
        <v>0</v>
      </c>
    </row>
    <row r="7710" spans="1:8" x14ac:dyDescent="0.35">
      <c r="A7710" s="1">
        <v>44983</v>
      </c>
      <c r="B7710" s="2">
        <v>0.47025462962962966</v>
      </c>
      <c r="D7710">
        <v>32.799999999999997</v>
      </c>
      <c r="E7710">
        <v>51.8</v>
      </c>
      <c r="F7710">
        <v>66.5</v>
      </c>
      <c r="G7710" t="s">
        <v>0</v>
      </c>
      <c r="H7710" t="s">
        <v>0</v>
      </c>
    </row>
    <row r="7711" spans="1:8" x14ac:dyDescent="0.35">
      <c r="A7711" s="1">
        <v>44983</v>
      </c>
      <c r="B7711" s="2">
        <v>0.47035879629629629</v>
      </c>
      <c r="D7711">
        <v>33.299999999999997</v>
      </c>
      <c r="E7711">
        <v>52.2</v>
      </c>
      <c r="F7711">
        <v>65.099999999999994</v>
      </c>
      <c r="G7711" t="s">
        <v>0</v>
      </c>
      <c r="H7711" t="s">
        <v>0</v>
      </c>
    </row>
    <row r="7712" spans="1:8" x14ac:dyDescent="0.35">
      <c r="A7712" s="1">
        <v>44983</v>
      </c>
      <c r="B7712" s="2">
        <v>0.47046296296296292</v>
      </c>
      <c r="D7712">
        <v>33.299999999999997</v>
      </c>
      <c r="E7712">
        <v>50.8</v>
      </c>
      <c r="F7712">
        <v>62.8</v>
      </c>
      <c r="G7712" t="s">
        <v>0</v>
      </c>
      <c r="H7712" t="s">
        <v>0</v>
      </c>
    </row>
    <row r="7713" spans="1:8" x14ac:dyDescent="0.35">
      <c r="A7713" s="1">
        <v>44983</v>
      </c>
      <c r="B7713" s="2">
        <v>0.47056712962962965</v>
      </c>
      <c r="D7713">
        <v>33.700000000000003</v>
      </c>
      <c r="E7713">
        <v>50.5</v>
      </c>
      <c r="F7713">
        <v>63.1</v>
      </c>
      <c r="G7713" t="s">
        <v>0</v>
      </c>
      <c r="H7713" t="s">
        <v>0</v>
      </c>
    </row>
    <row r="7714" spans="1:8" x14ac:dyDescent="0.35">
      <c r="A7714" s="1">
        <v>44983</v>
      </c>
      <c r="B7714" s="2">
        <v>0.47067129629629628</v>
      </c>
      <c r="D7714">
        <v>33</v>
      </c>
      <c r="E7714">
        <v>49.3</v>
      </c>
      <c r="F7714">
        <v>64.400000000000006</v>
      </c>
      <c r="G7714" t="s">
        <v>0</v>
      </c>
      <c r="H7714" t="s">
        <v>0</v>
      </c>
    </row>
    <row r="7715" spans="1:8" x14ac:dyDescent="0.35">
      <c r="A7715" s="1">
        <v>44983</v>
      </c>
      <c r="B7715" s="2">
        <v>0.47077546296296297</v>
      </c>
      <c r="D7715">
        <v>32.700000000000003</v>
      </c>
      <c r="E7715">
        <v>49.7</v>
      </c>
      <c r="F7715">
        <v>63.7</v>
      </c>
      <c r="G7715" t="s">
        <v>0</v>
      </c>
      <c r="H7715" t="s">
        <v>0</v>
      </c>
    </row>
    <row r="7716" spans="1:8" x14ac:dyDescent="0.35">
      <c r="A7716" s="1">
        <v>44983</v>
      </c>
      <c r="B7716" s="2">
        <v>0.47086805555555555</v>
      </c>
      <c r="D7716">
        <v>32.700000000000003</v>
      </c>
      <c r="E7716">
        <v>50</v>
      </c>
      <c r="F7716">
        <v>63.3</v>
      </c>
      <c r="G7716" t="s">
        <v>0</v>
      </c>
      <c r="H7716" t="s">
        <v>0</v>
      </c>
    </row>
    <row r="7717" spans="1:8" x14ac:dyDescent="0.35">
      <c r="A7717" s="1">
        <v>44983</v>
      </c>
      <c r="B7717" s="2">
        <v>0.47097222222222218</v>
      </c>
      <c r="D7717">
        <v>32.299999999999997</v>
      </c>
      <c r="E7717">
        <v>49.3</v>
      </c>
      <c r="F7717">
        <v>61.9</v>
      </c>
      <c r="G7717" t="s">
        <v>0</v>
      </c>
      <c r="H7717" t="s">
        <v>0</v>
      </c>
    </row>
    <row r="7718" spans="1:8" x14ac:dyDescent="0.35">
      <c r="A7718" s="1">
        <v>44983</v>
      </c>
      <c r="B7718" s="2">
        <v>0.47107638888888892</v>
      </c>
      <c r="D7718">
        <v>32</v>
      </c>
      <c r="E7718">
        <v>49</v>
      </c>
      <c r="F7718">
        <v>60.5</v>
      </c>
      <c r="G7718" t="s">
        <v>0</v>
      </c>
      <c r="H7718" t="s">
        <v>0</v>
      </c>
    </row>
    <row r="7719" spans="1:8" x14ac:dyDescent="0.35">
      <c r="A7719" s="1">
        <v>44983</v>
      </c>
      <c r="B7719" s="2">
        <v>0.47116898148148145</v>
      </c>
      <c r="D7719">
        <v>32.5</v>
      </c>
      <c r="E7719">
        <v>48.6</v>
      </c>
      <c r="F7719">
        <v>59.9</v>
      </c>
      <c r="G7719" t="s">
        <v>0</v>
      </c>
      <c r="H7719" t="s">
        <v>0</v>
      </c>
    </row>
    <row r="7720" spans="1:8" x14ac:dyDescent="0.35">
      <c r="A7720" s="1">
        <v>44983</v>
      </c>
      <c r="B7720" s="2">
        <v>0.47127314814814819</v>
      </c>
      <c r="D7720">
        <v>32.700000000000003</v>
      </c>
      <c r="E7720">
        <v>48.4</v>
      </c>
      <c r="F7720">
        <v>58.3</v>
      </c>
      <c r="G7720" t="s">
        <v>0</v>
      </c>
      <c r="H7720" t="s">
        <v>0</v>
      </c>
    </row>
    <row r="7721" spans="1:8" x14ac:dyDescent="0.35">
      <c r="A7721" s="1">
        <v>44983</v>
      </c>
      <c r="B7721" s="2">
        <v>0.47137731481481482</v>
      </c>
      <c r="D7721">
        <v>33</v>
      </c>
      <c r="E7721">
        <v>49.2</v>
      </c>
      <c r="F7721">
        <v>58.5</v>
      </c>
      <c r="G7721" t="s">
        <v>0</v>
      </c>
      <c r="H7721" t="s">
        <v>0</v>
      </c>
    </row>
    <row r="7722" spans="1:8" x14ac:dyDescent="0.35">
      <c r="A7722" s="1">
        <v>44983</v>
      </c>
      <c r="B7722" s="2">
        <v>0.47148148148148145</v>
      </c>
      <c r="D7722">
        <v>33.1</v>
      </c>
      <c r="E7722">
        <v>50.1</v>
      </c>
      <c r="F7722">
        <v>64.099999999999994</v>
      </c>
      <c r="G7722" t="s">
        <v>0</v>
      </c>
      <c r="H7722" t="s">
        <v>0</v>
      </c>
    </row>
    <row r="7723" spans="1:8" x14ac:dyDescent="0.35">
      <c r="A7723" s="1">
        <v>44983</v>
      </c>
      <c r="B7723" s="2">
        <v>0.47158564814814818</v>
      </c>
      <c r="D7723">
        <v>33.6</v>
      </c>
      <c r="E7723">
        <v>50.1</v>
      </c>
      <c r="F7723">
        <v>65.599999999999994</v>
      </c>
      <c r="G7723" t="s">
        <v>0</v>
      </c>
      <c r="H7723" t="s">
        <v>0</v>
      </c>
    </row>
    <row r="7724" spans="1:8" x14ac:dyDescent="0.35">
      <c r="A7724" s="1">
        <v>44983</v>
      </c>
      <c r="B7724" s="2">
        <v>0.47168981481481481</v>
      </c>
      <c r="D7724">
        <v>33</v>
      </c>
      <c r="E7724">
        <v>50.5</v>
      </c>
      <c r="F7724">
        <v>63.9</v>
      </c>
      <c r="G7724" t="s">
        <v>0</v>
      </c>
      <c r="H7724" t="s">
        <v>0</v>
      </c>
    </row>
    <row r="7725" spans="1:8" x14ac:dyDescent="0.35">
      <c r="A7725" s="1">
        <v>44983</v>
      </c>
      <c r="B7725" s="2">
        <v>0.47179398148148149</v>
      </c>
      <c r="D7725">
        <v>33.5</v>
      </c>
      <c r="E7725">
        <v>50.6</v>
      </c>
      <c r="F7725">
        <v>66</v>
      </c>
      <c r="G7725" t="s">
        <v>0</v>
      </c>
      <c r="H7725" t="s">
        <v>0</v>
      </c>
    </row>
    <row r="7726" spans="1:8" x14ac:dyDescent="0.35">
      <c r="A7726" s="1">
        <v>44983</v>
      </c>
      <c r="B7726" s="2">
        <v>0.47189814814814812</v>
      </c>
      <c r="D7726">
        <v>32.6</v>
      </c>
      <c r="E7726">
        <v>50.9</v>
      </c>
      <c r="F7726">
        <v>65.599999999999994</v>
      </c>
      <c r="G7726" t="s">
        <v>0</v>
      </c>
      <c r="H7726" t="s">
        <v>0</v>
      </c>
    </row>
    <row r="7727" spans="1:8" x14ac:dyDescent="0.35">
      <c r="A7727" s="1">
        <v>44983</v>
      </c>
      <c r="B7727" s="2">
        <v>0.47200231481481486</v>
      </c>
      <c r="D7727">
        <v>32.700000000000003</v>
      </c>
      <c r="E7727">
        <v>51.2</v>
      </c>
      <c r="F7727">
        <v>66.7</v>
      </c>
      <c r="G7727" t="s">
        <v>0</v>
      </c>
      <c r="H7727" t="s">
        <v>0</v>
      </c>
    </row>
    <row r="7728" spans="1:8" x14ac:dyDescent="0.35">
      <c r="A7728" s="1">
        <v>44983</v>
      </c>
      <c r="B7728" s="2">
        <v>0.47210648148148149</v>
      </c>
      <c r="D7728">
        <v>33</v>
      </c>
      <c r="E7728">
        <v>51.1</v>
      </c>
      <c r="F7728">
        <v>66.8</v>
      </c>
      <c r="G7728" t="s">
        <v>0</v>
      </c>
      <c r="H7728" t="s">
        <v>0</v>
      </c>
    </row>
    <row r="7729" spans="1:8" x14ac:dyDescent="0.35">
      <c r="A7729" s="1">
        <v>44983</v>
      </c>
      <c r="B7729" s="2">
        <v>0.47219907407407408</v>
      </c>
      <c r="D7729">
        <v>32.9</v>
      </c>
      <c r="E7729">
        <v>50.2</v>
      </c>
      <c r="F7729">
        <v>62.7</v>
      </c>
      <c r="G7729" t="s">
        <v>0</v>
      </c>
      <c r="H7729" t="s">
        <v>0</v>
      </c>
    </row>
    <row r="7730" spans="1:8" x14ac:dyDescent="0.35">
      <c r="A7730" s="1">
        <v>44983</v>
      </c>
      <c r="B7730" s="2">
        <v>0.4723148148148148</v>
      </c>
      <c r="D7730">
        <v>32.9</v>
      </c>
      <c r="E7730">
        <v>50.4</v>
      </c>
      <c r="F7730">
        <v>63.8</v>
      </c>
      <c r="G7730" t="s">
        <v>0</v>
      </c>
      <c r="H7730" t="s">
        <v>0</v>
      </c>
    </row>
    <row r="7731" spans="1:8" x14ac:dyDescent="0.35">
      <c r="A7731" s="1">
        <v>44983</v>
      </c>
      <c r="B7731" s="2">
        <v>0.47241898148148148</v>
      </c>
      <c r="D7731">
        <v>34.299999999999997</v>
      </c>
      <c r="E7731">
        <v>51.5</v>
      </c>
      <c r="F7731">
        <v>66.099999999999994</v>
      </c>
      <c r="G7731" t="s">
        <v>0</v>
      </c>
      <c r="H7731" t="s">
        <v>0</v>
      </c>
    </row>
    <row r="7732" spans="1:8" x14ac:dyDescent="0.35">
      <c r="A7732" s="1">
        <v>44983</v>
      </c>
      <c r="B7732" s="2">
        <v>0.47252314814814816</v>
      </c>
      <c r="D7732">
        <v>33.1</v>
      </c>
      <c r="E7732">
        <v>49.8</v>
      </c>
      <c r="F7732">
        <v>63.8</v>
      </c>
      <c r="G7732" t="s">
        <v>0</v>
      </c>
      <c r="H7732" t="s">
        <v>0</v>
      </c>
    </row>
    <row r="7733" spans="1:8" x14ac:dyDescent="0.35">
      <c r="A7733" s="1">
        <v>44983</v>
      </c>
      <c r="B7733" s="2">
        <v>0.47261574074074075</v>
      </c>
      <c r="D7733">
        <v>33</v>
      </c>
      <c r="E7733">
        <v>51</v>
      </c>
      <c r="F7733">
        <v>65</v>
      </c>
      <c r="G7733" t="s">
        <v>0</v>
      </c>
      <c r="H7733" t="s">
        <v>0</v>
      </c>
    </row>
    <row r="7734" spans="1:8" x14ac:dyDescent="0.35">
      <c r="A7734" s="1">
        <v>44983</v>
      </c>
      <c r="B7734" s="2">
        <v>0.47271990740740738</v>
      </c>
      <c r="D7734">
        <v>32.299999999999997</v>
      </c>
      <c r="E7734">
        <v>49.7</v>
      </c>
      <c r="F7734">
        <v>62.7</v>
      </c>
      <c r="G7734" t="s">
        <v>0</v>
      </c>
      <c r="H7734" t="s">
        <v>0</v>
      </c>
    </row>
    <row r="7735" spans="1:8" x14ac:dyDescent="0.35">
      <c r="A7735" s="1">
        <v>44983</v>
      </c>
      <c r="B7735" s="2">
        <v>0.47282407407407406</v>
      </c>
      <c r="D7735">
        <v>32.5</v>
      </c>
      <c r="E7735">
        <v>48.2</v>
      </c>
      <c r="F7735">
        <v>64.099999999999994</v>
      </c>
      <c r="G7735" t="s">
        <v>0</v>
      </c>
      <c r="H7735" t="s">
        <v>0</v>
      </c>
    </row>
    <row r="7736" spans="1:8" x14ac:dyDescent="0.35">
      <c r="A7736" s="1">
        <v>44983</v>
      </c>
      <c r="B7736" s="2">
        <v>0.47292824074074075</v>
      </c>
      <c r="D7736">
        <v>31.4</v>
      </c>
      <c r="E7736">
        <v>48.4</v>
      </c>
      <c r="F7736">
        <v>64.400000000000006</v>
      </c>
      <c r="G7736" t="s">
        <v>0</v>
      </c>
      <c r="H7736" t="s">
        <v>0</v>
      </c>
    </row>
    <row r="7737" spans="1:8" x14ac:dyDescent="0.35">
      <c r="A7737" s="1">
        <v>44983</v>
      </c>
      <c r="B7737" s="2">
        <v>0.47303240740740743</v>
      </c>
      <c r="D7737">
        <v>31.7</v>
      </c>
      <c r="E7737">
        <v>49.7</v>
      </c>
      <c r="F7737">
        <v>62.9</v>
      </c>
      <c r="G7737" t="s">
        <v>0</v>
      </c>
      <c r="H7737" t="s">
        <v>0</v>
      </c>
    </row>
    <row r="7738" spans="1:8" x14ac:dyDescent="0.35">
      <c r="A7738" s="1">
        <v>44983</v>
      </c>
      <c r="B7738" s="2">
        <v>0.47313657407407406</v>
      </c>
      <c r="D7738">
        <v>33.200000000000003</v>
      </c>
      <c r="E7738">
        <v>49.8</v>
      </c>
      <c r="F7738">
        <v>64.3</v>
      </c>
      <c r="G7738" t="s">
        <v>0</v>
      </c>
      <c r="H7738" t="s">
        <v>0</v>
      </c>
    </row>
    <row r="7739" spans="1:8" x14ac:dyDescent="0.35">
      <c r="A7739" s="1">
        <v>44983</v>
      </c>
      <c r="B7739" s="2">
        <v>0.47324074074074068</v>
      </c>
      <c r="D7739">
        <v>32.6</v>
      </c>
      <c r="E7739">
        <v>48.6</v>
      </c>
      <c r="F7739">
        <v>63.7</v>
      </c>
      <c r="G7739" t="s">
        <v>0</v>
      </c>
      <c r="H7739" t="s">
        <v>0</v>
      </c>
    </row>
    <row r="7740" spans="1:8" x14ac:dyDescent="0.35">
      <c r="A7740" s="1">
        <v>44983</v>
      </c>
      <c r="B7740" s="2">
        <v>0.47333333333333333</v>
      </c>
      <c r="D7740">
        <v>32.700000000000003</v>
      </c>
      <c r="E7740">
        <v>48.4</v>
      </c>
      <c r="F7740">
        <v>63</v>
      </c>
      <c r="G7740" t="s">
        <v>0</v>
      </c>
      <c r="H7740" t="s">
        <v>0</v>
      </c>
    </row>
    <row r="7741" spans="1:8" x14ac:dyDescent="0.35">
      <c r="A7741" s="1">
        <v>44983</v>
      </c>
      <c r="B7741" s="2">
        <v>0.47344907407407405</v>
      </c>
      <c r="D7741">
        <v>32</v>
      </c>
      <c r="E7741">
        <v>50</v>
      </c>
      <c r="F7741">
        <v>65.099999999999994</v>
      </c>
      <c r="G7741" t="s">
        <v>0</v>
      </c>
      <c r="H7741" t="s">
        <v>0</v>
      </c>
    </row>
    <row r="7742" spans="1:8" x14ac:dyDescent="0.35">
      <c r="A7742" s="1">
        <v>44983</v>
      </c>
      <c r="B7742" s="2">
        <v>0.47354166666666669</v>
      </c>
      <c r="D7742">
        <v>30.5</v>
      </c>
      <c r="E7742">
        <v>48.9</v>
      </c>
      <c r="F7742">
        <v>64.2</v>
      </c>
      <c r="G7742" t="s">
        <v>0</v>
      </c>
      <c r="H7742" t="s">
        <v>0</v>
      </c>
    </row>
    <row r="7743" spans="1:8" x14ac:dyDescent="0.35">
      <c r="A7743" s="1">
        <v>44983</v>
      </c>
      <c r="B7743" s="2">
        <v>0.47365740740740742</v>
      </c>
      <c r="D7743">
        <v>31.3</v>
      </c>
      <c r="E7743">
        <v>49.2</v>
      </c>
      <c r="F7743">
        <v>63.1</v>
      </c>
      <c r="G7743" t="s">
        <v>0</v>
      </c>
      <c r="H7743" t="s">
        <v>0</v>
      </c>
    </row>
    <row r="7744" spans="1:8" x14ac:dyDescent="0.35">
      <c r="A7744" s="1">
        <v>44983</v>
      </c>
      <c r="B7744" s="2">
        <v>0.47374999999999995</v>
      </c>
      <c r="D7744">
        <v>33.4</v>
      </c>
      <c r="E7744">
        <v>50.9</v>
      </c>
      <c r="F7744">
        <v>65.2</v>
      </c>
      <c r="G7744" t="s">
        <v>0</v>
      </c>
      <c r="H7744" t="s">
        <v>0</v>
      </c>
    </row>
    <row r="7745" spans="1:8" x14ac:dyDescent="0.35">
      <c r="A7745" s="1">
        <v>44983</v>
      </c>
      <c r="B7745" s="2">
        <v>0.47386574074074073</v>
      </c>
      <c r="D7745">
        <v>33.700000000000003</v>
      </c>
      <c r="E7745">
        <v>51</v>
      </c>
      <c r="F7745">
        <v>65.8</v>
      </c>
      <c r="G7745" t="s">
        <v>0</v>
      </c>
      <c r="H7745" t="s">
        <v>0</v>
      </c>
    </row>
    <row r="7746" spans="1:8" x14ac:dyDescent="0.35">
      <c r="A7746" s="1">
        <v>44983</v>
      </c>
      <c r="B7746" s="2">
        <v>0.47395833333333331</v>
      </c>
      <c r="D7746">
        <v>33</v>
      </c>
      <c r="E7746">
        <v>48.8</v>
      </c>
      <c r="F7746">
        <v>62.5</v>
      </c>
      <c r="G7746" t="s">
        <v>0</v>
      </c>
      <c r="H7746" t="s">
        <v>0</v>
      </c>
    </row>
    <row r="7747" spans="1:8" x14ac:dyDescent="0.35">
      <c r="A7747" s="1">
        <v>44983</v>
      </c>
      <c r="B7747" s="2">
        <v>0.4740625</v>
      </c>
      <c r="D7747">
        <v>32.4</v>
      </c>
      <c r="E7747">
        <v>49</v>
      </c>
      <c r="F7747">
        <v>62</v>
      </c>
      <c r="G7747" t="s">
        <v>0</v>
      </c>
      <c r="H7747" t="s">
        <v>0</v>
      </c>
    </row>
    <row r="7748" spans="1:8" x14ac:dyDescent="0.35">
      <c r="A7748" s="1">
        <v>44983</v>
      </c>
      <c r="B7748" s="2">
        <v>0.47416666666666668</v>
      </c>
      <c r="D7748">
        <v>33.200000000000003</v>
      </c>
      <c r="E7748">
        <v>49.1</v>
      </c>
      <c r="F7748">
        <v>61.7</v>
      </c>
      <c r="G7748" t="s">
        <v>0</v>
      </c>
      <c r="H7748" t="s">
        <v>0</v>
      </c>
    </row>
    <row r="7749" spans="1:8" x14ac:dyDescent="0.35">
      <c r="A7749" s="1">
        <v>44983</v>
      </c>
      <c r="B7749" s="2">
        <v>0.47427083333333336</v>
      </c>
      <c r="D7749">
        <v>33</v>
      </c>
      <c r="E7749">
        <v>49.4</v>
      </c>
      <c r="F7749">
        <v>63.7</v>
      </c>
      <c r="G7749" t="s">
        <v>0</v>
      </c>
      <c r="H7749" t="s">
        <v>0</v>
      </c>
    </row>
    <row r="7750" spans="1:8" x14ac:dyDescent="0.35">
      <c r="A7750" s="1">
        <v>44983</v>
      </c>
      <c r="B7750" s="2">
        <v>0.47437499999999999</v>
      </c>
      <c r="D7750">
        <v>33.5</v>
      </c>
      <c r="E7750">
        <v>51.7</v>
      </c>
      <c r="F7750">
        <v>67.900000000000006</v>
      </c>
      <c r="G7750" t="s">
        <v>0</v>
      </c>
      <c r="H7750" t="s">
        <v>0</v>
      </c>
    </row>
    <row r="7751" spans="1:8" x14ac:dyDescent="0.35">
      <c r="A7751" s="1">
        <v>44983</v>
      </c>
      <c r="B7751" s="2">
        <v>0.47447916666666662</v>
      </c>
      <c r="D7751">
        <v>33.200000000000003</v>
      </c>
      <c r="E7751">
        <v>51.3</v>
      </c>
      <c r="F7751">
        <v>67.2</v>
      </c>
      <c r="G7751" t="s">
        <v>0</v>
      </c>
      <c r="H7751" t="s">
        <v>0</v>
      </c>
    </row>
    <row r="7752" spans="1:8" x14ac:dyDescent="0.35">
      <c r="A7752" s="1">
        <v>44983</v>
      </c>
      <c r="B7752" s="2">
        <v>0.47458333333333336</v>
      </c>
      <c r="D7752">
        <v>33.5</v>
      </c>
      <c r="E7752">
        <v>50.8</v>
      </c>
      <c r="F7752">
        <v>67</v>
      </c>
      <c r="G7752" t="s">
        <v>0</v>
      </c>
      <c r="H7752" t="s">
        <v>0</v>
      </c>
    </row>
    <row r="7753" spans="1:8" x14ac:dyDescent="0.35">
      <c r="A7753" s="1">
        <v>44983</v>
      </c>
      <c r="B7753" s="2">
        <v>0.47468749999999998</v>
      </c>
      <c r="D7753">
        <v>33.799999999999997</v>
      </c>
      <c r="E7753">
        <v>52.1</v>
      </c>
      <c r="F7753">
        <v>67</v>
      </c>
      <c r="G7753" t="s">
        <v>0</v>
      </c>
      <c r="H7753" t="s">
        <v>0</v>
      </c>
    </row>
    <row r="7754" spans="1:8" x14ac:dyDescent="0.35">
      <c r="A7754" s="1">
        <v>44983</v>
      </c>
      <c r="B7754" s="2">
        <v>0.47479166666666667</v>
      </c>
      <c r="D7754">
        <v>33.6</v>
      </c>
      <c r="E7754">
        <v>51.4</v>
      </c>
      <c r="F7754">
        <v>66</v>
      </c>
      <c r="G7754" t="s">
        <v>0</v>
      </c>
      <c r="H7754" t="s">
        <v>0</v>
      </c>
    </row>
    <row r="7755" spans="1:8" x14ac:dyDescent="0.35">
      <c r="A7755" s="1">
        <v>44983</v>
      </c>
      <c r="B7755" s="2">
        <v>0.47489583333333335</v>
      </c>
      <c r="D7755">
        <v>33.4</v>
      </c>
      <c r="E7755">
        <v>50.5</v>
      </c>
      <c r="F7755">
        <v>65.599999999999994</v>
      </c>
      <c r="G7755" t="s">
        <v>0</v>
      </c>
      <c r="H7755" t="s">
        <v>0</v>
      </c>
    </row>
    <row r="7756" spans="1:8" x14ac:dyDescent="0.35">
      <c r="A7756" s="1">
        <v>44983</v>
      </c>
      <c r="B7756" s="2">
        <v>0.47500000000000003</v>
      </c>
      <c r="D7756">
        <v>33.299999999999997</v>
      </c>
      <c r="E7756">
        <v>49.8</v>
      </c>
      <c r="F7756">
        <v>64</v>
      </c>
      <c r="G7756" t="s">
        <v>0</v>
      </c>
      <c r="H7756" t="s">
        <v>0</v>
      </c>
    </row>
    <row r="7757" spans="1:8" x14ac:dyDescent="0.35">
      <c r="A7757" s="1">
        <v>44983</v>
      </c>
      <c r="B7757" s="2">
        <v>0.47510416666666666</v>
      </c>
      <c r="D7757">
        <v>33.200000000000003</v>
      </c>
      <c r="E7757">
        <v>50.6</v>
      </c>
      <c r="F7757">
        <v>65.5</v>
      </c>
      <c r="G7757" t="s">
        <v>0</v>
      </c>
      <c r="H7757" t="s">
        <v>0</v>
      </c>
    </row>
    <row r="7758" spans="1:8" x14ac:dyDescent="0.35">
      <c r="A7758" s="1">
        <v>44983</v>
      </c>
      <c r="B7758" s="2">
        <v>0.47520833333333329</v>
      </c>
      <c r="D7758">
        <v>33</v>
      </c>
      <c r="E7758">
        <v>50.6</v>
      </c>
      <c r="F7758">
        <v>65.3</v>
      </c>
      <c r="G7758" t="s">
        <v>0</v>
      </c>
      <c r="H7758" t="s">
        <v>0</v>
      </c>
    </row>
    <row r="7759" spans="1:8" x14ac:dyDescent="0.35">
      <c r="A7759" s="1">
        <v>44983</v>
      </c>
      <c r="B7759" s="2">
        <v>0.47531250000000003</v>
      </c>
      <c r="D7759">
        <v>33.299999999999997</v>
      </c>
      <c r="E7759">
        <v>49.6</v>
      </c>
      <c r="F7759">
        <v>64.599999999999994</v>
      </c>
      <c r="G7759" t="s">
        <v>0</v>
      </c>
      <c r="H7759" t="s">
        <v>0</v>
      </c>
    </row>
    <row r="7760" spans="1:8" x14ac:dyDescent="0.35">
      <c r="A7760" s="1">
        <v>44983</v>
      </c>
      <c r="B7760" s="2">
        <v>0.47541666666666665</v>
      </c>
      <c r="D7760">
        <v>34</v>
      </c>
      <c r="E7760">
        <v>50.8</v>
      </c>
      <c r="F7760">
        <v>65</v>
      </c>
      <c r="G7760" t="s">
        <v>0</v>
      </c>
      <c r="H7760" t="s">
        <v>0</v>
      </c>
    </row>
    <row r="7761" spans="1:8" x14ac:dyDescent="0.35">
      <c r="A7761" s="1">
        <v>44983</v>
      </c>
      <c r="B7761" s="2">
        <v>0.4755092592592593</v>
      </c>
      <c r="D7761">
        <v>34</v>
      </c>
      <c r="E7761">
        <v>51.9</v>
      </c>
      <c r="F7761">
        <v>64.7</v>
      </c>
      <c r="G7761" t="s">
        <v>0</v>
      </c>
      <c r="H7761" t="s">
        <v>0</v>
      </c>
    </row>
    <row r="7762" spans="1:8" x14ac:dyDescent="0.35">
      <c r="A7762" s="1">
        <v>44983</v>
      </c>
      <c r="B7762" s="2">
        <v>0.47561342592592593</v>
      </c>
      <c r="D7762">
        <v>33.9</v>
      </c>
      <c r="E7762">
        <v>51.7</v>
      </c>
      <c r="F7762">
        <v>62.7</v>
      </c>
      <c r="G7762" t="s">
        <v>0</v>
      </c>
      <c r="H7762" t="s">
        <v>0</v>
      </c>
    </row>
    <row r="7763" spans="1:8" x14ac:dyDescent="0.35">
      <c r="A7763" s="1">
        <v>44983</v>
      </c>
      <c r="B7763" s="2">
        <v>0.47571759259259255</v>
      </c>
      <c r="D7763">
        <v>33.299999999999997</v>
      </c>
      <c r="E7763">
        <v>51.3</v>
      </c>
      <c r="F7763">
        <v>62.3</v>
      </c>
      <c r="G7763" t="s">
        <v>0</v>
      </c>
      <c r="H7763" t="s">
        <v>0</v>
      </c>
    </row>
    <row r="7764" spans="1:8" x14ac:dyDescent="0.35">
      <c r="A7764" s="1">
        <v>44983</v>
      </c>
      <c r="B7764" s="2">
        <v>0.47582175925925929</v>
      </c>
      <c r="D7764">
        <v>33.299999999999997</v>
      </c>
      <c r="E7764">
        <v>50.6</v>
      </c>
      <c r="F7764">
        <v>64.8</v>
      </c>
      <c r="G7764" t="s">
        <v>0</v>
      </c>
      <c r="H7764" t="s">
        <v>0</v>
      </c>
    </row>
    <row r="7765" spans="1:8" x14ac:dyDescent="0.35">
      <c r="A7765" s="1">
        <v>44983</v>
      </c>
      <c r="B7765" s="2">
        <v>0.47592592592592592</v>
      </c>
      <c r="D7765">
        <v>32.5</v>
      </c>
      <c r="E7765">
        <v>49.3</v>
      </c>
      <c r="F7765">
        <v>63</v>
      </c>
      <c r="G7765" t="s">
        <v>0</v>
      </c>
      <c r="H7765" t="s">
        <v>0</v>
      </c>
    </row>
    <row r="7766" spans="1:8" x14ac:dyDescent="0.35">
      <c r="A7766" s="1">
        <v>44983</v>
      </c>
      <c r="B7766" s="2">
        <v>0.4760300925925926</v>
      </c>
      <c r="D7766">
        <v>32.6</v>
      </c>
      <c r="E7766">
        <v>49.8</v>
      </c>
      <c r="F7766">
        <v>64.2</v>
      </c>
      <c r="G7766" t="s">
        <v>0</v>
      </c>
      <c r="H7766" t="s">
        <v>0</v>
      </c>
    </row>
    <row r="7767" spans="1:8" x14ac:dyDescent="0.35">
      <c r="A7767" s="1">
        <v>44983</v>
      </c>
      <c r="B7767" s="2">
        <v>0.47613425925925923</v>
      </c>
      <c r="D7767">
        <v>33</v>
      </c>
      <c r="E7767">
        <v>50.9</v>
      </c>
      <c r="F7767">
        <v>64</v>
      </c>
      <c r="G7767" t="s">
        <v>0</v>
      </c>
      <c r="H7767" t="s">
        <v>0</v>
      </c>
    </row>
    <row r="7768" spans="1:8" x14ac:dyDescent="0.35">
      <c r="A7768" s="1">
        <v>44983</v>
      </c>
      <c r="B7768" s="2">
        <v>0.47623842592592597</v>
      </c>
      <c r="D7768">
        <v>33.4</v>
      </c>
      <c r="E7768">
        <v>50.1</v>
      </c>
      <c r="F7768">
        <v>62.1</v>
      </c>
      <c r="G7768" t="s">
        <v>0</v>
      </c>
      <c r="H7768" t="s">
        <v>0</v>
      </c>
    </row>
    <row r="7769" spans="1:8" x14ac:dyDescent="0.35">
      <c r="A7769" s="1">
        <v>44983</v>
      </c>
      <c r="B7769" s="2">
        <v>0.4763425925925926</v>
      </c>
      <c r="D7769">
        <v>32.9</v>
      </c>
      <c r="E7769">
        <v>50.3</v>
      </c>
      <c r="F7769">
        <v>62.3</v>
      </c>
      <c r="G7769" t="s">
        <v>0</v>
      </c>
      <c r="H7769" t="s">
        <v>0</v>
      </c>
    </row>
    <row r="7770" spans="1:8" x14ac:dyDescent="0.35">
      <c r="A7770" s="1">
        <v>44983</v>
      </c>
      <c r="B7770" s="2">
        <v>0.47644675925925922</v>
      </c>
      <c r="D7770">
        <v>32</v>
      </c>
      <c r="E7770">
        <v>49.5</v>
      </c>
      <c r="F7770">
        <v>62.3</v>
      </c>
      <c r="G7770" t="s">
        <v>0</v>
      </c>
      <c r="H7770" t="s">
        <v>0</v>
      </c>
    </row>
    <row r="7771" spans="1:8" x14ac:dyDescent="0.35">
      <c r="A7771" s="1">
        <v>44983</v>
      </c>
      <c r="B7771" s="2">
        <v>0.47655092592592596</v>
      </c>
      <c r="D7771">
        <v>33.799999999999997</v>
      </c>
      <c r="E7771">
        <v>50.9</v>
      </c>
      <c r="F7771">
        <v>64</v>
      </c>
      <c r="G7771" t="s">
        <v>0</v>
      </c>
      <c r="H7771" t="s">
        <v>0</v>
      </c>
    </row>
    <row r="7772" spans="1:8" x14ac:dyDescent="0.35">
      <c r="A7772" s="1">
        <v>44983</v>
      </c>
      <c r="B7772" s="2">
        <v>0.47665509259259259</v>
      </c>
      <c r="D7772">
        <v>32.9</v>
      </c>
      <c r="E7772">
        <v>51.1</v>
      </c>
      <c r="F7772">
        <v>65</v>
      </c>
      <c r="G7772" t="s">
        <v>0</v>
      </c>
      <c r="H7772" t="s">
        <v>0</v>
      </c>
    </row>
    <row r="7773" spans="1:8" x14ac:dyDescent="0.35">
      <c r="A7773" s="1">
        <v>44983</v>
      </c>
      <c r="B7773" s="2">
        <v>0.47675925925925927</v>
      </c>
      <c r="D7773">
        <v>32.700000000000003</v>
      </c>
      <c r="E7773">
        <v>50</v>
      </c>
      <c r="F7773">
        <v>63.8</v>
      </c>
      <c r="G7773" t="s">
        <v>0</v>
      </c>
      <c r="H7773" t="s">
        <v>0</v>
      </c>
    </row>
    <row r="7774" spans="1:8" x14ac:dyDescent="0.35">
      <c r="A7774" s="1">
        <v>44983</v>
      </c>
      <c r="B7774" s="2">
        <v>0.4768634259259259</v>
      </c>
      <c r="D7774">
        <v>33.799999999999997</v>
      </c>
      <c r="E7774">
        <v>49.8</v>
      </c>
      <c r="F7774">
        <v>65.2</v>
      </c>
      <c r="G7774" t="s">
        <v>0</v>
      </c>
      <c r="H7774" t="s">
        <v>0</v>
      </c>
    </row>
    <row r="7775" spans="1:8" x14ac:dyDescent="0.35">
      <c r="A7775" s="1">
        <v>44983</v>
      </c>
      <c r="B7775" s="2">
        <v>0.47695601851851849</v>
      </c>
      <c r="D7775">
        <v>33.700000000000003</v>
      </c>
      <c r="E7775">
        <v>50.5</v>
      </c>
      <c r="F7775">
        <v>65.5</v>
      </c>
      <c r="G7775" t="s">
        <v>0</v>
      </c>
      <c r="H7775" t="s">
        <v>0</v>
      </c>
    </row>
    <row r="7776" spans="1:8" x14ac:dyDescent="0.35">
      <c r="A7776" s="1">
        <v>44983</v>
      </c>
      <c r="B7776" s="2">
        <v>0.47706018518518517</v>
      </c>
      <c r="D7776">
        <v>33.700000000000003</v>
      </c>
      <c r="E7776">
        <v>51.2</v>
      </c>
      <c r="F7776">
        <v>65.7</v>
      </c>
      <c r="G7776" t="s">
        <v>0</v>
      </c>
      <c r="H7776" t="s">
        <v>0</v>
      </c>
    </row>
    <row r="7777" spans="1:8" x14ac:dyDescent="0.35">
      <c r="A7777" s="1">
        <v>44983</v>
      </c>
      <c r="B7777" s="2">
        <v>0.47716435185185185</v>
      </c>
      <c r="D7777">
        <v>34.1</v>
      </c>
      <c r="E7777">
        <v>50.7</v>
      </c>
      <c r="F7777">
        <v>64.8</v>
      </c>
      <c r="G7777" t="s">
        <v>0</v>
      </c>
      <c r="H7777" t="s">
        <v>0</v>
      </c>
    </row>
    <row r="7778" spans="1:8" x14ac:dyDescent="0.35">
      <c r="A7778" s="1">
        <v>44983</v>
      </c>
      <c r="B7778" s="2">
        <v>0.47726851851851854</v>
      </c>
      <c r="D7778">
        <v>33</v>
      </c>
      <c r="E7778">
        <v>49.4</v>
      </c>
      <c r="F7778">
        <v>62.2</v>
      </c>
      <c r="G7778" t="s">
        <v>0</v>
      </c>
      <c r="H7778" t="s">
        <v>0</v>
      </c>
    </row>
    <row r="7779" spans="1:8" x14ac:dyDescent="0.35">
      <c r="A7779" s="1">
        <v>44983</v>
      </c>
      <c r="B7779" s="2">
        <v>0.47737268518518516</v>
      </c>
      <c r="D7779">
        <v>32.700000000000003</v>
      </c>
      <c r="E7779">
        <v>50.3</v>
      </c>
      <c r="F7779">
        <v>64.900000000000006</v>
      </c>
      <c r="G7779" t="s">
        <v>0</v>
      </c>
      <c r="H7779" t="s">
        <v>0</v>
      </c>
    </row>
    <row r="7780" spans="1:8" x14ac:dyDescent="0.35">
      <c r="A7780" s="1">
        <v>44983</v>
      </c>
      <c r="B7780" s="2">
        <v>0.4774768518518519</v>
      </c>
      <c r="D7780">
        <v>32.700000000000003</v>
      </c>
      <c r="E7780">
        <v>49.3</v>
      </c>
      <c r="F7780">
        <v>62.5</v>
      </c>
      <c r="G7780" t="s">
        <v>0</v>
      </c>
      <c r="H7780" t="s">
        <v>0</v>
      </c>
    </row>
    <row r="7781" spans="1:8" x14ac:dyDescent="0.35">
      <c r="A7781" s="1">
        <v>44983</v>
      </c>
      <c r="B7781" s="2">
        <v>0.47758101851851853</v>
      </c>
      <c r="D7781">
        <v>32.9</v>
      </c>
      <c r="E7781">
        <v>50.6</v>
      </c>
      <c r="F7781">
        <v>65.7</v>
      </c>
      <c r="G7781" t="s">
        <v>0</v>
      </c>
      <c r="H7781" t="s">
        <v>0</v>
      </c>
    </row>
    <row r="7782" spans="1:8" x14ac:dyDescent="0.35">
      <c r="A7782" s="1">
        <v>44983</v>
      </c>
      <c r="B7782" s="2">
        <v>0.47768518518518516</v>
      </c>
      <c r="D7782">
        <v>31.8</v>
      </c>
      <c r="E7782">
        <v>49.5</v>
      </c>
      <c r="F7782">
        <v>64.2</v>
      </c>
      <c r="G7782" t="s">
        <v>0</v>
      </c>
      <c r="H7782" t="s">
        <v>0</v>
      </c>
    </row>
    <row r="7783" spans="1:8" x14ac:dyDescent="0.35">
      <c r="A7783" s="1">
        <v>44983</v>
      </c>
      <c r="B7783" s="2">
        <v>0.47778935185185184</v>
      </c>
      <c r="D7783">
        <v>32.4</v>
      </c>
      <c r="E7783">
        <v>49.7</v>
      </c>
      <c r="F7783">
        <v>62</v>
      </c>
      <c r="G7783" t="s">
        <v>0</v>
      </c>
      <c r="H7783" t="s">
        <v>0</v>
      </c>
    </row>
    <row r="7784" spans="1:8" x14ac:dyDescent="0.35">
      <c r="A7784" s="1">
        <v>44983</v>
      </c>
      <c r="B7784" s="2">
        <v>0.47788194444444443</v>
      </c>
      <c r="D7784">
        <v>32.799999999999997</v>
      </c>
      <c r="E7784">
        <v>49.8</v>
      </c>
      <c r="F7784">
        <v>61.3</v>
      </c>
      <c r="G7784" t="s">
        <v>0</v>
      </c>
      <c r="H7784" t="s">
        <v>0</v>
      </c>
    </row>
    <row r="7785" spans="1:8" x14ac:dyDescent="0.35">
      <c r="A7785" s="1">
        <v>44983</v>
      </c>
      <c r="B7785" s="2">
        <v>0.47798611111111117</v>
      </c>
      <c r="D7785">
        <v>33.5</v>
      </c>
      <c r="E7785">
        <v>50.6</v>
      </c>
      <c r="F7785">
        <v>62.8</v>
      </c>
      <c r="G7785" t="s">
        <v>0</v>
      </c>
      <c r="H7785" t="s">
        <v>0</v>
      </c>
    </row>
    <row r="7786" spans="1:8" x14ac:dyDescent="0.35">
      <c r="A7786" s="1">
        <v>44983</v>
      </c>
      <c r="B7786" s="2">
        <v>0.47809027777777779</v>
      </c>
      <c r="D7786">
        <v>33.299999999999997</v>
      </c>
      <c r="E7786">
        <v>50</v>
      </c>
      <c r="F7786">
        <v>64.8</v>
      </c>
      <c r="G7786" t="s">
        <v>0</v>
      </c>
      <c r="H7786" t="s">
        <v>0</v>
      </c>
    </row>
    <row r="7787" spans="1:8" x14ac:dyDescent="0.35">
      <c r="A7787" s="1">
        <v>44983</v>
      </c>
      <c r="B7787" s="2">
        <v>0.47819444444444442</v>
      </c>
      <c r="D7787">
        <v>33.6</v>
      </c>
      <c r="E7787">
        <v>49.9</v>
      </c>
      <c r="F7787">
        <v>65.900000000000006</v>
      </c>
      <c r="G7787" t="s">
        <v>0</v>
      </c>
      <c r="H7787" t="s">
        <v>0</v>
      </c>
    </row>
    <row r="7788" spans="1:8" x14ac:dyDescent="0.35">
      <c r="A7788" s="1">
        <v>44983</v>
      </c>
      <c r="B7788" s="2">
        <v>0.4782986111111111</v>
      </c>
      <c r="D7788">
        <v>33.6</v>
      </c>
      <c r="E7788">
        <v>50.6</v>
      </c>
      <c r="F7788">
        <v>65.3</v>
      </c>
      <c r="G7788" t="s">
        <v>0</v>
      </c>
      <c r="H7788" t="s">
        <v>0</v>
      </c>
    </row>
    <row r="7789" spans="1:8" x14ac:dyDescent="0.35">
      <c r="A7789" s="1">
        <v>44983</v>
      </c>
      <c r="B7789" s="2">
        <v>0.47840277777777779</v>
      </c>
      <c r="D7789">
        <v>33.6</v>
      </c>
      <c r="E7789">
        <v>50.6</v>
      </c>
      <c r="F7789">
        <v>64.099999999999994</v>
      </c>
      <c r="G7789" t="s">
        <v>0</v>
      </c>
      <c r="H7789" t="s">
        <v>0</v>
      </c>
    </row>
    <row r="7790" spans="1:8" x14ac:dyDescent="0.35">
      <c r="A7790" s="1">
        <v>44983</v>
      </c>
      <c r="B7790" s="2">
        <v>0.47850694444444447</v>
      </c>
      <c r="D7790">
        <v>31</v>
      </c>
      <c r="E7790">
        <v>48.2</v>
      </c>
      <c r="F7790">
        <v>62.9</v>
      </c>
      <c r="G7790" t="s">
        <v>0</v>
      </c>
      <c r="H7790" t="s">
        <v>0</v>
      </c>
    </row>
    <row r="7791" spans="1:8" x14ac:dyDescent="0.35">
      <c r="A7791" s="1">
        <v>44983</v>
      </c>
      <c r="B7791" s="2">
        <v>0.4786111111111111</v>
      </c>
      <c r="D7791">
        <v>31.6</v>
      </c>
      <c r="E7791">
        <v>47.6</v>
      </c>
      <c r="F7791">
        <v>61</v>
      </c>
      <c r="G7791" t="s">
        <v>0</v>
      </c>
      <c r="H7791" t="s">
        <v>0</v>
      </c>
    </row>
    <row r="7792" spans="1:8" x14ac:dyDescent="0.35">
      <c r="A7792" s="1">
        <v>44983</v>
      </c>
      <c r="B7792" s="2">
        <v>0.47871527777777773</v>
      </c>
      <c r="D7792">
        <v>33.299999999999997</v>
      </c>
      <c r="E7792">
        <v>50</v>
      </c>
      <c r="F7792">
        <v>61.9</v>
      </c>
      <c r="G7792" t="s">
        <v>0</v>
      </c>
      <c r="H7792" t="s">
        <v>0</v>
      </c>
    </row>
    <row r="7793" spans="1:8" x14ac:dyDescent="0.35">
      <c r="A7793" s="1">
        <v>44983</v>
      </c>
      <c r="B7793" s="2">
        <v>0.47881944444444446</v>
      </c>
      <c r="D7793">
        <v>33.200000000000003</v>
      </c>
      <c r="E7793">
        <v>49.8</v>
      </c>
      <c r="F7793">
        <v>63.1</v>
      </c>
      <c r="G7793" t="s">
        <v>0</v>
      </c>
      <c r="H7793" t="s">
        <v>0</v>
      </c>
    </row>
    <row r="7794" spans="1:8" x14ac:dyDescent="0.35">
      <c r="A7794" s="1">
        <v>44983</v>
      </c>
      <c r="B7794" s="2">
        <v>0.47891203703703705</v>
      </c>
      <c r="D7794">
        <v>33.1</v>
      </c>
      <c r="E7794">
        <v>49.4</v>
      </c>
      <c r="F7794">
        <v>62.1</v>
      </c>
      <c r="G7794" t="s">
        <v>0</v>
      </c>
      <c r="H7794" t="s">
        <v>0</v>
      </c>
    </row>
    <row r="7795" spans="1:8" x14ac:dyDescent="0.35">
      <c r="A7795" s="1">
        <v>44983</v>
      </c>
      <c r="B7795" s="2">
        <v>0.47901620370370374</v>
      </c>
      <c r="D7795">
        <v>33</v>
      </c>
      <c r="E7795">
        <v>48.4</v>
      </c>
      <c r="F7795">
        <v>60.6</v>
      </c>
      <c r="G7795" t="s">
        <v>0</v>
      </c>
      <c r="H7795" t="s">
        <v>0</v>
      </c>
    </row>
    <row r="7796" spans="1:8" x14ac:dyDescent="0.35">
      <c r="A7796" s="1">
        <v>44983</v>
      </c>
      <c r="B7796" s="2">
        <v>0.47912037037037036</v>
      </c>
      <c r="D7796">
        <v>33</v>
      </c>
      <c r="E7796">
        <v>48.7</v>
      </c>
      <c r="F7796">
        <v>60.5</v>
      </c>
      <c r="G7796" t="s">
        <v>0</v>
      </c>
      <c r="H7796" t="s">
        <v>0</v>
      </c>
    </row>
    <row r="7797" spans="1:8" x14ac:dyDescent="0.35">
      <c r="A7797" s="1">
        <v>44983</v>
      </c>
      <c r="B7797" s="2">
        <v>0.47922453703703699</v>
      </c>
      <c r="D7797">
        <v>33.200000000000003</v>
      </c>
      <c r="E7797">
        <v>48.9</v>
      </c>
      <c r="F7797">
        <v>61.7</v>
      </c>
      <c r="G7797" t="s">
        <v>0</v>
      </c>
      <c r="H7797" t="s">
        <v>0</v>
      </c>
    </row>
    <row r="7798" spans="1:8" x14ac:dyDescent="0.35">
      <c r="A7798" s="1">
        <v>44983</v>
      </c>
      <c r="B7798" s="2">
        <v>0.47932870370370373</v>
      </c>
      <c r="D7798">
        <v>33.1</v>
      </c>
      <c r="E7798">
        <v>49.5</v>
      </c>
      <c r="F7798">
        <v>64.2</v>
      </c>
      <c r="G7798" t="s">
        <v>0</v>
      </c>
      <c r="H7798" t="s">
        <v>0</v>
      </c>
    </row>
    <row r="7799" spans="1:8" x14ac:dyDescent="0.35">
      <c r="A7799" s="1">
        <v>44983</v>
      </c>
      <c r="B7799" s="2">
        <v>0.47943287037037036</v>
      </c>
      <c r="D7799">
        <v>32.700000000000003</v>
      </c>
      <c r="E7799">
        <v>50.5</v>
      </c>
      <c r="F7799">
        <v>66</v>
      </c>
      <c r="G7799" t="s">
        <v>0</v>
      </c>
      <c r="H7799" t="s">
        <v>0</v>
      </c>
    </row>
    <row r="7800" spans="1:8" x14ac:dyDescent="0.35">
      <c r="A7800" s="1">
        <v>44983</v>
      </c>
      <c r="B7800" s="2">
        <v>0.479525462962963</v>
      </c>
      <c r="D7800">
        <v>32.9</v>
      </c>
      <c r="E7800">
        <v>50.8</v>
      </c>
      <c r="F7800">
        <v>64.099999999999994</v>
      </c>
      <c r="G7800" t="s">
        <v>0</v>
      </c>
      <c r="H7800" t="s">
        <v>0</v>
      </c>
    </row>
    <row r="7801" spans="1:8" x14ac:dyDescent="0.35">
      <c r="A7801" s="1">
        <v>44983</v>
      </c>
      <c r="B7801" s="2">
        <v>0.47964120370370367</v>
      </c>
      <c r="D7801">
        <v>33.700000000000003</v>
      </c>
      <c r="E7801">
        <v>50.6</v>
      </c>
      <c r="F7801">
        <v>63.8</v>
      </c>
      <c r="G7801" t="s">
        <v>0</v>
      </c>
      <c r="H7801" t="s">
        <v>0</v>
      </c>
    </row>
    <row r="7802" spans="1:8" x14ac:dyDescent="0.35">
      <c r="A7802" s="1">
        <v>44983</v>
      </c>
      <c r="B7802" s="2">
        <v>0.47974537037037041</v>
      </c>
      <c r="D7802">
        <v>34</v>
      </c>
      <c r="E7802">
        <v>51.3</v>
      </c>
      <c r="F7802">
        <v>64.099999999999994</v>
      </c>
      <c r="G7802" t="s">
        <v>0</v>
      </c>
      <c r="H7802" t="s">
        <v>0</v>
      </c>
    </row>
    <row r="7803" spans="1:8" x14ac:dyDescent="0.35">
      <c r="A7803" s="1">
        <v>44983</v>
      </c>
      <c r="B7803" s="2">
        <v>0.47984953703703703</v>
      </c>
      <c r="D7803">
        <v>32.4</v>
      </c>
      <c r="E7803">
        <v>50.5</v>
      </c>
      <c r="F7803">
        <v>62.9</v>
      </c>
      <c r="G7803" t="s">
        <v>0</v>
      </c>
      <c r="H7803" t="s">
        <v>0</v>
      </c>
    </row>
    <row r="7804" spans="1:8" x14ac:dyDescent="0.35">
      <c r="A7804" s="1">
        <v>44983</v>
      </c>
      <c r="B7804" s="2">
        <v>0.47995370370370366</v>
      </c>
      <c r="D7804">
        <v>32.799999999999997</v>
      </c>
      <c r="E7804">
        <v>50.6</v>
      </c>
      <c r="F7804">
        <v>65.7</v>
      </c>
      <c r="G7804" t="s">
        <v>0</v>
      </c>
      <c r="H7804" t="s">
        <v>0</v>
      </c>
    </row>
    <row r="7805" spans="1:8" x14ac:dyDescent="0.35">
      <c r="A7805" s="1">
        <v>44983</v>
      </c>
      <c r="B7805" s="2">
        <v>0.4800578703703704</v>
      </c>
      <c r="D7805">
        <v>32.9</v>
      </c>
      <c r="E7805">
        <v>50.7</v>
      </c>
      <c r="F7805">
        <v>65.5</v>
      </c>
      <c r="G7805" t="s">
        <v>0</v>
      </c>
      <c r="H7805" t="s">
        <v>0</v>
      </c>
    </row>
    <row r="7806" spans="1:8" x14ac:dyDescent="0.35">
      <c r="A7806" s="1">
        <v>44983</v>
      </c>
      <c r="B7806" s="2">
        <v>0.48015046296296293</v>
      </c>
      <c r="D7806">
        <v>33</v>
      </c>
      <c r="E7806">
        <v>49.2</v>
      </c>
      <c r="F7806">
        <v>61.2</v>
      </c>
      <c r="G7806" t="s">
        <v>0</v>
      </c>
      <c r="H7806" t="s">
        <v>0</v>
      </c>
    </row>
    <row r="7807" spans="1:8" x14ac:dyDescent="0.35">
      <c r="A7807" s="1">
        <v>44983</v>
      </c>
      <c r="B7807" s="2">
        <v>0.48026620370370371</v>
      </c>
      <c r="D7807">
        <v>32.299999999999997</v>
      </c>
      <c r="E7807">
        <v>48.7</v>
      </c>
      <c r="F7807">
        <v>61.9</v>
      </c>
      <c r="G7807" t="s">
        <v>0</v>
      </c>
      <c r="H7807" t="s">
        <v>0</v>
      </c>
    </row>
    <row r="7808" spans="1:8" x14ac:dyDescent="0.35">
      <c r="A7808" s="1">
        <v>44983</v>
      </c>
      <c r="B7808" s="2">
        <v>0.48037037037037034</v>
      </c>
      <c r="D7808">
        <v>33.4</v>
      </c>
      <c r="E7808">
        <v>49.6</v>
      </c>
      <c r="F7808">
        <v>64.2</v>
      </c>
      <c r="G7808" t="s">
        <v>0</v>
      </c>
      <c r="H7808" t="s">
        <v>0</v>
      </c>
    </row>
    <row r="7809" spans="1:8" x14ac:dyDescent="0.35">
      <c r="A7809" s="1">
        <v>44983</v>
      </c>
      <c r="B7809" s="2">
        <v>0.48047453703703707</v>
      </c>
      <c r="D7809">
        <v>34.299999999999997</v>
      </c>
      <c r="E7809">
        <v>51</v>
      </c>
      <c r="F7809">
        <v>65.5</v>
      </c>
      <c r="G7809" t="s">
        <v>0</v>
      </c>
      <c r="H7809" t="s">
        <v>0</v>
      </c>
    </row>
    <row r="7810" spans="1:8" x14ac:dyDescent="0.35">
      <c r="A7810" s="1">
        <v>44983</v>
      </c>
      <c r="B7810" s="2">
        <v>0.4805787037037037</v>
      </c>
      <c r="D7810">
        <v>33.1</v>
      </c>
      <c r="E7810">
        <v>50.4</v>
      </c>
      <c r="F7810">
        <v>64.7</v>
      </c>
      <c r="G7810" t="s">
        <v>0</v>
      </c>
      <c r="H7810" t="s">
        <v>0</v>
      </c>
    </row>
    <row r="7811" spans="1:8" x14ac:dyDescent="0.35">
      <c r="A7811" s="1">
        <v>44983</v>
      </c>
      <c r="B7811" s="2">
        <v>0.48068287037037033</v>
      </c>
      <c r="D7811">
        <v>33.6</v>
      </c>
      <c r="E7811">
        <v>50.6</v>
      </c>
      <c r="F7811">
        <v>65.7</v>
      </c>
      <c r="G7811" t="s">
        <v>0</v>
      </c>
      <c r="H7811" t="s">
        <v>0</v>
      </c>
    </row>
    <row r="7812" spans="1:8" x14ac:dyDescent="0.35">
      <c r="A7812" s="1">
        <v>44983</v>
      </c>
      <c r="B7812" s="2">
        <v>0.48077546296296297</v>
      </c>
      <c r="D7812">
        <v>33.700000000000003</v>
      </c>
      <c r="E7812">
        <v>51</v>
      </c>
      <c r="F7812">
        <v>66.7</v>
      </c>
      <c r="G7812" t="s">
        <v>0</v>
      </c>
      <c r="H7812" t="s">
        <v>0</v>
      </c>
    </row>
    <row r="7813" spans="1:8" x14ac:dyDescent="0.35">
      <c r="A7813" s="1">
        <v>44983</v>
      </c>
      <c r="B7813" s="2">
        <v>0.4808796296296296</v>
      </c>
      <c r="D7813">
        <v>33.700000000000003</v>
      </c>
      <c r="E7813">
        <v>52</v>
      </c>
      <c r="F7813">
        <v>65.8</v>
      </c>
      <c r="G7813" t="s">
        <v>0</v>
      </c>
      <c r="H7813" t="s">
        <v>0</v>
      </c>
    </row>
    <row r="7814" spans="1:8" x14ac:dyDescent="0.35">
      <c r="A7814" s="1">
        <v>44983</v>
      </c>
      <c r="B7814" s="2">
        <v>0.48098379629629634</v>
      </c>
      <c r="D7814">
        <v>33.1</v>
      </c>
      <c r="E7814">
        <v>50.6</v>
      </c>
      <c r="F7814">
        <v>64.5</v>
      </c>
      <c r="G7814" t="s">
        <v>0</v>
      </c>
      <c r="H7814" t="s">
        <v>0</v>
      </c>
    </row>
    <row r="7815" spans="1:8" x14ac:dyDescent="0.35">
      <c r="A7815" s="1">
        <v>44983</v>
      </c>
      <c r="B7815" s="2">
        <v>0.48108796296296297</v>
      </c>
      <c r="D7815">
        <v>33.6</v>
      </c>
      <c r="E7815">
        <v>49.4</v>
      </c>
      <c r="F7815">
        <v>62.7</v>
      </c>
      <c r="G7815" t="s">
        <v>0</v>
      </c>
      <c r="H7815" t="s">
        <v>0</v>
      </c>
    </row>
    <row r="7816" spans="1:8" x14ac:dyDescent="0.35">
      <c r="A7816" s="1">
        <v>44983</v>
      </c>
      <c r="B7816" s="2">
        <v>0.48119212962962959</v>
      </c>
      <c r="D7816">
        <v>32.6</v>
      </c>
      <c r="E7816">
        <v>49</v>
      </c>
      <c r="F7816">
        <v>62</v>
      </c>
      <c r="G7816" t="s">
        <v>0</v>
      </c>
      <c r="H7816" t="s">
        <v>0</v>
      </c>
    </row>
    <row r="7817" spans="1:8" x14ac:dyDescent="0.35">
      <c r="A7817" s="1">
        <v>44983</v>
      </c>
      <c r="B7817" s="2">
        <v>0.48129629629629633</v>
      </c>
      <c r="D7817">
        <v>32.299999999999997</v>
      </c>
      <c r="E7817">
        <v>49.2</v>
      </c>
      <c r="F7817">
        <v>63.9</v>
      </c>
      <c r="G7817" t="s">
        <v>0</v>
      </c>
      <c r="H7817" t="s">
        <v>0</v>
      </c>
    </row>
    <row r="7818" spans="1:8" x14ac:dyDescent="0.35">
      <c r="A7818" s="1">
        <v>44983</v>
      </c>
      <c r="B7818" s="2">
        <v>0.48140046296296296</v>
      </c>
      <c r="D7818">
        <v>33.799999999999997</v>
      </c>
      <c r="E7818">
        <v>51</v>
      </c>
      <c r="F7818">
        <v>66.2</v>
      </c>
      <c r="G7818" t="s">
        <v>0</v>
      </c>
      <c r="H7818" t="s">
        <v>0</v>
      </c>
    </row>
    <row r="7819" spans="1:8" x14ac:dyDescent="0.35">
      <c r="A7819" s="1">
        <v>44983</v>
      </c>
      <c r="B7819" s="2">
        <v>0.48150462962962964</v>
      </c>
      <c r="D7819">
        <v>32.799999999999997</v>
      </c>
      <c r="E7819">
        <v>49.3</v>
      </c>
      <c r="F7819">
        <v>65.2</v>
      </c>
      <c r="G7819" t="s">
        <v>0</v>
      </c>
      <c r="H7819" t="s">
        <v>0</v>
      </c>
    </row>
    <row r="7820" spans="1:8" x14ac:dyDescent="0.35">
      <c r="A7820" s="1">
        <v>44983</v>
      </c>
      <c r="B7820" s="2">
        <v>0.48160879629629627</v>
      </c>
      <c r="D7820">
        <v>33</v>
      </c>
      <c r="E7820">
        <v>49.4</v>
      </c>
      <c r="F7820">
        <v>62.6</v>
      </c>
      <c r="G7820" t="s">
        <v>0</v>
      </c>
      <c r="H7820" t="s">
        <v>0</v>
      </c>
    </row>
    <row r="7821" spans="1:8" x14ac:dyDescent="0.35">
      <c r="A7821" s="1">
        <v>44983</v>
      </c>
      <c r="B7821" s="2">
        <v>0.48171296296296301</v>
      </c>
      <c r="D7821">
        <v>32.6</v>
      </c>
      <c r="E7821">
        <v>48.5</v>
      </c>
      <c r="F7821">
        <v>63.1</v>
      </c>
      <c r="G7821" t="s">
        <v>0</v>
      </c>
      <c r="H7821" t="s">
        <v>0</v>
      </c>
    </row>
    <row r="7822" spans="1:8" x14ac:dyDescent="0.35">
      <c r="A7822" s="1">
        <v>44983</v>
      </c>
      <c r="B7822" s="2">
        <v>0.48181712962962964</v>
      </c>
      <c r="D7822">
        <v>33</v>
      </c>
      <c r="E7822">
        <v>48</v>
      </c>
      <c r="F7822">
        <v>62.3</v>
      </c>
      <c r="G7822" t="s">
        <v>0</v>
      </c>
      <c r="H7822" t="s">
        <v>0</v>
      </c>
    </row>
    <row r="7823" spans="1:8" x14ac:dyDescent="0.35">
      <c r="A7823" s="1">
        <v>44983</v>
      </c>
      <c r="B7823" s="2">
        <v>0.48192129629629626</v>
      </c>
      <c r="D7823">
        <v>32.200000000000003</v>
      </c>
      <c r="E7823">
        <v>47.9</v>
      </c>
      <c r="F7823">
        <v>62.2</v>
      </c>
      <c r="G7823" t="s">
        <v>0</v>
      </c>
      <c r="H7823" t="s">
        <v>0</v>
      </c>
    </row>
    <row r="7824" spans="1:8" x14ac:dyDescent="0.35">
      <c r="A7824" s="1">
        <v>44983</v>
      </c>
      <c r="B7824" s="2">
        <v>0.48202546296296295</v>
      </c>
      <c r="D7824">
        <v>32.9</v>
      </c>
      <c r="E7824">
        <v>49.6</v>
      </c>
      <c r="F7824">
        <v>66.099999999999994</v>
      </c>
      <c r="G7824" t="s">
        <v>0</v>
      </c>
      <c r="H7824" t="s">
        <v>0</v>
      </c>
    </row>
    <row r="7825" spans="1:8" x14ac:dyDescent="0.35">
      <c r="A7825" s="1">
        <v>44983</v>
      </c>
      <c r="B7825" s="2">
        <v>0.48212962962962963</v>
      </c>
      <c r="D7825">
        <v>32.6</v>
      </c>
      <c r="E7825">
        <v>48.9</v>
      </c>
      <c r="F7825">
        <v>63</v>
      </c>
      <c r="G7825" t="s">
        <v>0</v>
      </c>
      <c r="H7825" t="s">
        <v>0</v>
      </c>
    </row>
    <row r="7826" spans="1:8" x14ac:dyDescent="0.35">
      <c r="A7826" s="1">
        <v>44983</v>
      </c>
      <c r="B7826" s="2">
        <v>0.48223379629629631</v>
      </c>
      <c r="D7826">
        <v>31.9</v>
      </c>
      <c r="E7826">
        <v>48.3</v>
      </c>
      <c r="F7826">
        <v>62.5</v>
      </c>
      <c r="G7826" t="s">
        <v>0</v>
      </c>
      <c r="H7826" t="s">
        <v>0</v>
      </c>
    </row>
    <row r="7827" spans="1:8" x14ac:dyDescent="0.35">
      <c r="A7827" s="1">
        <v>44983</v>
      </c>
      <c r="B7827" s="2">
        <v>0.48233796296296294</v>
      </c>
      <c r="D7827">
        <v>33.299999999999997</v>
      </c>
      <c r="E7827">
        <v>49.7</v>
      </c>
      <c r="F7827">
        <v>64</v>
      </c>
      <c r="G7827" t="s">
        <v>0</v>
      </c>
      <c r="H7827" t="s">
        <v>0</v>
      </c>
    </row>
    <row r="7828" spans="1:8" x14ac:dyDescent="0.35">
      <c r="A7828" s="1">
        <v>44983</v>
      </c>
      <c r="B7828" s="2">
        <v>0.48244212962962968</v>
      </c>
      <c r="D7828">
        <v>33</v>
      </c>
      <c r="E7828">
        <v>49.7</v>
      </c>
      <c r="F7828">
        <v>63.8</v>
      </c>
      <c r="G7828" t="s">
        <v>0</v>
      </c>
      <c r="H7828" t="s">
        <v>0</v>
      </c>
    </row>
    <row r="7829" spans="1:8" x14ac:dyDescent="0.35">
      <c r="A7829" s="1">
        <v>44983</v>
      </c>
      <c r="B7829" s="2">
        <v>0.48254629629629631</v>
      </c>
      <c r="D7829">
        <v>32.299999999999997</v>
      </c>
      <c r="E7829">
        <v>49</v>
      </c>
      <c r="F7829">
        <v>62</v>
      </c>
      <c r="G7829" t="s">
        <v>0</v>
      </c>
      <c r="H7829" t="s">
        <v>0</v>
      </c>
    </row>
    <row r="7830" spans="1:8" x14ac:dyDescent="0.35">
      <c r="A7830" s="1">
        <v>44983</v>
      </c>
      <c r="B7830" s="2">
        <v>0.4826388888888889</v>
      </c>
      <c r="D7830">
        <v>32.299999999999997</v>
      </c>
      <c r="E7830">
        <v>48.1</v>
      </c>
      <c r="F7830">
        <v>61.7</v>
      </c>
      <c r="G7830" t="s">
        <v>0</v>
      </c>
      <c r="H7830" t="s">
        <v>0</v>
      </c>
    </row>
    <row r="7831" spans="1:8" x14ac:dyDescent="0.35">
      <c r="A7831" s="1">
        <v>44983</v>
      </c>
      <c r="B7831" s="2">
        <v>0.48275462962962962</v>
      </c>
      <c r="D7831">
        <v>33.1</v>
      </c>
      <c r="E7831">
        <v>50.8</v>
      </c>
      <c r="F7831">
        <v>64.3</v>
      </c>
      <c r="G7831" t="s">
        <v>0</v>
      </c>
      <c r="H7831" t="s">
        <v>0</v>
      </c>
    </row>
    <row r="7832" spans="1:8" x14ac:dyDescent="0.35">
      <c r="A7832" s="1">
        <v>44983</v>
      </c>
      <c r="B7832" s="2">
        <v>0.4828587962962963</v>
      </c>
      <c r="D7832">
        <v>33.1</v>
      </c>
      <c r="E7832">
        <v>50.2</v>
      </c>
      <c r="F7832">
        <v>64.599999999999994</v>
      </c>
      <c r="G7832" t="s">
        <v>0</v>
      </c>
      <c r="H7832" t="s">
        <v>0</v>
      </c>
    </row>
    <row r="7833" spans="1:8" x14ac:dyDescent="0.35">
      <c r="A7833" s="1">
        <v>44983</v>
      </c>
      <c r="B7833" s="2">
        <v>0.48296296296296298</v>
      </c>
      <c r="D7833">
        <v>32.5</v>
      </c>
      <c r="E7833">
        <v>49.3</v>
      </c>
      <c r="F7833">
        <v>62.7</v>
      </c>
      <c r="G7833" t="s">
        <v>0</v>
      </c>
      <c r="H7833" t="s">
        <v>0</v>
      </c>
    </row>
    <row r="7834" spans="1:8" x14ac:dyDescent="0.35">
      <c r="A7834" s="1">
        <v>44983</v>
      </c>
      <c r="B7834" s="2">
        <v>0.48306712962962961</v>
      </c>
      <c r="D7834">
        <v>32.4</v>
      </c>
      <c r="E7834">
        <v>48.1</v>
      </c>
      <c r="F7834">
        <v>61.8</v>
      </c>
      <c r="G7834" t="s">
        <v>0</v>
      </c>
      <c r="H7834" t="s">
        <v>0</v>
      </c>
    </row>
    <row r="7835" spans="1:8" x14ac:dyDescent="0.35">
      <c r="A7835" s="1">
        <v>44983</v>
      </c>
      <c r="B7835" s="2">
        <v>0.48317129629629635</v>
      </c>
      <c r="D7835">
        <v>31.4</v>
      </c>
      <c r="E7835">
        <v>48.6</v>
      </c>
      <c r="F7835">
        <v>60</v>
      </c>
      <c r="G7835" t="s">
        <v>0</v>
      </c>
      <c r="H7835" t="s">
        <v>0</v>
      </c>
    </row>
    <row r="7836" spans="1:8" x14ac:dyDescent="0.35">
      <c r="A7836" s="1">
        <v>44983</v>
      </c>
      <c r="B7836" s="2">
        <v>0.48327546296296298</v>
      </c>
      <c r="D7836">
        <v>32.799999999999997</v>
      </c>
      <c r="E7836">
        <v>49.9</v>
      </c>
      <c r="F7836">
        <v>64.5</v>
      </c>
      <c r="G7836" t="s">
        <v>0</v>
      </c>
      <c r="H7836" t="s">
        <v>0</v>
      </c>
    </row>
    <row r="7837" spans="1:8" x14ac:dyDescent="0.35">
      <c r="A7837" s="1">
        <v>44983</v>
      </c>
      <c r="B7837" s="2">
        <v>0.4833796296296296</v>
      </c>
      <c r="D7837">
        <v>32.9</v>
      </c>
      <c r="E7837">
        <v>50.4</v>
      </c>
      <c r="F7837">
        <v>66</v>
      </c>
      <c r="G7837" t="s">
        <v>0</v>
      </c>
      <c r="H7837" t="s">
        <v>0</v>
      </c>
    </row>
    <row r="7838" spans="1:8" x14ac:dyDescent="0.35">
      <c r="A7838" s="1">
        <v>44983</v>
      </c>
      <c r="B7838" s="2">
        <v>0.48348379629629629</v>
      </c>
      <c r="D7838">
        <v>32.6</v>
      </c>
      <c r="E7838">
        <v>50.6</v>
      </c>
      <c r="F7838">
        <v>64.5</v>
      </c>
      <c r="G7838" t="s">
        <v>0</v>
      </c>
      <c r="H7838" t="s">
        <v>0</v>
      </c>
    </row>
    <row r="7839" spans="1:8" x14ac:dyDescent="0.35">
      <c r="A7839" s="1">
        <v>44983</v>
      </c>
      <c r="B7839" s="2">
        <v>0.48358796296296297</v>
      </c>
      <c r="D7839">
        <v>33</v>
      </c>
      <c r="E7839">
        <v>50.1</v>
      </c>
      <c r="F7839">
        <v>63.4</v>
      </c>
      <c r="G7839" t="s">
        <v>0</v>
      </c>
      <c r="H7839" t="s">
        <v>0</v>
      </c>
    </row>
    <row r="7840" spans="1:8" x14ac:dyDescent="0.35">
      <c r="A7840" s="1">
        <v>44983</v>
      </c>
      <c r="B7840" s="2">
        <v>0.48369212962962965</v>
      </c>
      <c r="D7840">
        <v>33.200000000000003</v>
      </c>
      <c r="E7840">
        <v>50.3</v>
      </c>
      <c r="F7840">
        <v>64.8</v>
      </c>
      <c r="G7840" t="s">
        <v>0</v>
      </c>
      <c r="H7840" t="s">
        <v>0</v>
      </c>
    </row>
    <row r="7841" spans="1:8" x14ac:dyDescent="0.35">
      <c r="A7841" s="1">
        <v>44983</v>
      </c>
      <c r="B7841" s="2">
        <v>0.48379629629629628</v>
      </c>
      <c r="D7841">
        <v>32</v>
      </c>
      <c r="E7841">
        <v>48.1</v>
      </c>
      <c r="F7841">
        <v>63.4</v>
      </c>
      <c r="G7841" t="s">
        <v>0</v>
      </c>
      <c r="H7841" t="s">
        <v>0</v>
      </c>
    </row>
    <row r="7842" spans="1:8" x14ac:dyDescent="0.35">
      <c r="A7842" s="1">
        <v>44983</v>
      </c>
      <c r="B7842" s="2">
        <v>0.48390046296296302</v>
      </c>
      <c r="D7842">
        <v>32.6</v>
      </c>
      <c r="E7842">
        <v>48.3</v>
      </c>
      <c r="F7842">
        <v>61.7</v>
      </c>
      <c r="G7842" t="s">
        <v>0</v>
      </c>
      <c r="H7842" t="s">
        <v>0</v>
      </c>
    </row>
    <row r="7843" spans="1:8" x14ac:dyDescent="0.35">
      <c r="A7843" s="1">
        <v>44983</v>
      </c>
      <c r="B7843" s="2">
        <v>0.48399305555555555</v>
      </c>
      <c r="D7843">
        <v>32.6</v>
      </c>
      <c r="E7843">
        <v>49.7</v>
      </c>
      <c r="F7843">
        <v>61.3</v>
      </c>
      <c r="G7843" t="s">
        <v>0</v>
      </c>
      <c r="H7843" t="s">
        <v>0</v>
      </c>
    </row>
    <row r="7844" spans="1:8" x14ac:dyDescent="0.35">
      <c r="A7844" s="1">
        <v>44983</v>
      </c>
      <c r="B7844" s="2">
        <v>0.48409722222222223</v>
      </c>
      <c r="D7844">
        <v>32</v>
      </c>
      <c r="E7844">
        <v>50</v>
      </c>
      <c r="F7844">
        <v>61.9</v>
      </c>
      <c r="G7844" t="s">
        <v>0</v>
      </c>
      <c r="H7844" t="s">
        <v>0</v>
      </c>
    </row>
    <row r="7845" spans="1:8" x14ac:dyDescent="0.35">
      <c r="A7845" s="1">
        <v>44983</v>
      </c>
      <c r="B7845" s="2">
        <v>0.48420138888888892</v>
      </c>
      <c r="D7845">
        <v>32.799999999999997</v>
      </c>
      <c r="E7845">
        <v>50.1</v>
      </c>
      <c r="F7845">
        <v>65.400000000000006</v>
      </c>
      <c r="G7845" t="s">
        <v>0</v>
      </c>
      <c r="H7845" t="s">
        <v>0</v>
      </c>
    </row>
    <row r="7846" spans="1:8" x14ac:dyDescent="0.35">
      <c r="A7846" s="1">
        <v>44983</v>
      </c>
      <c r="B7846" s="2">
        <v>0.48430555555555554</v>
      </c>
      <c r="D7846">
        <v>32.9</v>
      </c>
      <c r="E7846">
        <v>50.1</v>
      </c>
      <c r="F7846">
        <v>63.2</v>
      </c>
      <c r="G7846" t="s">
        <v>0</v>
      </c>
      <c r="H7846" t="s">
        <v>0</v>
      </c>
    </row>
    <row r="7847" spans="1:8" x14ac:dyDescent="0.35">
      <c r="A7847" s="1">
        <v>44983</v>
      </c>
      <c r="B7847" s="2">
        <v>0.48440972222222217</v>
      </c>
      <c r="D7847">
        <v>32.1</v>
      </c>
      <c r="E7847">
        <v>49.3</v>
      </c>
      <c r="F7847">
        <v>63.4</v>
      </c>
      <c r="G7847" t="s">
        <v>0</v>
      </c>
      <c r="H7847" t="s">
        <v>0</v>
      </c>
    </row>
    <row r="7848" spans="1:8" x14ac:dyDescent="0.35">
      <c r="A7848" s="1">
        <v>44983</v>
      </c>
      <c r="B7848" s="2">
        <v>0.48451388888888891</v>
      </c>
      <c r="D7848">
        <v>32.299999999999997</v>
      </c>
      <c r="E7848">
        <v>48.3</v>
      </c>
      <c r="F7848">
        <v>62.7</v>
      </c>
      <c r="G7848" t="s">
        <v>0</v>
      </c>
      <c r="H7848" t="s">
        <v>0</v>
      </c>
    </row>
    <row r="7849" spans="1:8" x14ac:dyDescent="0.35">
      <c r="A7849" s="1">
        <v>44983</v>
      </c>
      <c r="B7849" s="2">
        <v>0.48461805555555554</v>
      </c>
      <c r="D7849">
        <v>33.799999999999997</v>
      </c>
      <c r="E7849">
        <v>50.7</v>
      </c>
      <c r="F7849">
        <v>65</v>
      </c>
      <c r="G7849" t="s">
        <v>0</v>
      </c>
      <c r="H7849" t="s">
        <v>0</v>
      </c>
    </row>
    <row r="7850" spans="1:8" x14ac:dyDescent="0.35">
      <c r="A7850" s="1">
        <v>44983</v>
      </c>
      <c r="B7850" s="2">
        <v>0.48472222222222222</v>
      </c>
      <c r="D7850">
        <v>33.6</v>
      </c>
      <c r="E7850">
        <v>50.1</v>
      </c>
      <c r="F7850">
        <v>64.099999999999994</v>
      </c>
      <c r="G7850" t="s">
        <v>0</v>
      </c>
      <c r="H7850" t="s">
        <v>0</v>
      </c>
    </row>
    <row r="7851" spans="1:8" x14ac:dyDescent="0.35">
      <c r="A7851" s="1">
        <v>44983</v>
      </c>
      <c r="B7851" s="2">
        <v>0.4848263888888889</v>
      </c>
      <c r="D7851">
        <v>33</v>
      </c>
      <c r="E7851">
        <v>50.3</v>
      </c>
      <c r="F7851">
        <v>64.599999999999994</v>
      </c>
      <c r="G7851" t="s">
        <v>0</v>
      </c>
      <c r="H7851" t="s">
        <v>0</v>
      </c>
    </row>
    <row r="7852" spans="1:8" x14ac:dyDescent="0.35">
      <c r="A7852" s="1">
        <v>44983</v>
      </c>
      <c r="B7852" s="2">
        <v>0.48493055555555559</v>
      </c>
      <c r="D7852">
        <v>33.299999999999997</v>
      </c>
      <c r="E7852">
        <v>50.9</v>
      </c>
      <c r="F7852">
        <v>64.900000000000006</v>
      </c>
      <c r="G7852" t="s">
        <v>0</v>
      </c>
      <c r="H7852" t="s">
        <v>0</v>
      </c>
    </row>
    <row r="7853" spans="1:8" x14ac:dyDescent="0.35">
      <c r="A7853" s="1">
        <v>44983</v>
      </c>
      <c r="B7853" s="2">
        <v>0.48503472222222221</v>
      </c>
      <c r="D7853">
        <v>33.700000000000003</v>
      </c>
      <c r="E7853">
        <v>50.7</v>
      </c>
      <c r="F7853">
        <v>64.8</v>
      </c>
      <c r="G7853" t="s">
        <v>0</v>
      </c>
      <c r="H7853" t="s">
        <v>0</v>
      </c>
    </row>
    <row r="7854" spans="1:8" x14ac:dyDescent="0.35">
      <c r="A7854" s="1">
        <v>44983</v>
      </c>
      <c r="B7854" s="2">
        <v>0.4851273148148148</v>
      </c>
      <c r="D7854">
        <v>33.1</v>
      </c>
      <c r="E7854">
        <v>48.5</v>
      </c>
      <c r="F7854">
        <v>61.8</v>
      </c>
      <c r="G7854" t="s">
        <v>0</v>
      </c>
      <c r="H7854" t="s">
        <v>0</v>
      </c>
    </row>
    <row r="7855" spans="1:8" x14ac:dyDescent="0.35">
      <c r="A7855" s="1">
        <v>44983</v>
      </c>
      <c r="B7855" s="2">
        <v>0.48523148148148149</v>
      </c>
      <c r="D7855">
        <v>33.200000000000003</v>
      </c>
      <c r="E7855">
        <v>49.9</v>
      </c>
      <c r="F7855">
        <v>63.3</v>
      </c>
      <c r="G7855" t="s">
        <v>0</v>
      </c>
      <c r="H7855" t="s">
        <v>0</v>
      </c>
    </row>
    <row r="7856" spans="1:8" x14ac:dyDescent="0.35">
      <c r="A7856" s="1">
        <v>44983</v>
      </c>
      <c r="B7856" s="2">
        <v>0.48533564814814811</v>
      </c>
      <c r="D7856">
        <v>32.4</v>
      </c>
      <c r="E7856">
        <v>50.4</v>
      </c>
      <c r="F7856">
        <v>63</v>
      </c>
      <c r="G7856" t="s">
        <v>0</v>
      </c>
      <c r="H7856" t="s">
        <v>0</v>
      </c>
    </row>
    <row r="7857" spans="1:8" x14ac:dyDescent="0.35">
      <c r="A7857" s="1">
        <v>44983</v>
      </c>
      <c r="B7857" s="2">
        <v>0.48543981481481485</v>
      </c>
      <c r="D7857">
        <v>31.3</v>
      </c>
      <c r="E7857">
        <v>49.3</v>
      </c>
      <c r="F7857">
        <v>61.6</v>
      </c>
      <c r="G7857" t="s">
        <v>0</v>
      </c>
      <c r="H7857" t="s">
        <v>0</v>
      </c>
    </row>
    <row r="7858" spans="1:8" x14ac:dyDescent="0.35">
      <c r="A7858" s="1">
        <v>44983</v>
      </c>
      <c r="B7858" s="2">
        <v>0.48554398148148148</v>
      </c>
      <c r="D7858">
        <v>32.299999999999997</v>
      </c>
      <c r="E7858">
        <v>49.8</v>
      </c>
      <c r="F7858">
        <v>61.9</v>
      </c>
      <c r="G7858" t="s">
        <v>0</v>
      </c>
      <c r="H7858" t="s">
        <v>0</v>
      </c>
    </row>
    <row r="7859" spans="1:8" x14ac:dyDescent="0.35">
      <c r="A7859" s="1">
        <v>44983</v>
      </c>
      <c r="B7859" s="2">
        <v>0.48564814814814811</v>
      </c>
      <c r="D7859">
        <v>33.700000000000003</v>
      </c>
      <c r="E7859">
        <v>51.4</v>
      </c>
      <c r="F7859">
        <v>66.3</v>
      </c>
      <c r="G7859" t="s">
        <v>0</v>
      </c>
      <c r="H7859" t="s">
        <v>0</v>
      </c>
    </row>
    <row r="7860" spans="1:8" x14ac:dyDescent="0.35">
      <c r="A7860" s="1">
        <v>44983</v>
      </c>
      <c r="B7860" s="2">
        <v>0.48575231481481485</v>
      </c>
      <c r="D7860">
        <v>33</v>
      </c>
      <c r="E7860">
        <v>50.5</v>
      </c>
      <c r="F7860">
        <v>64.7</v>
      </c>
      <c r="G7860" t="s">
        <v>0</v>
      </c>
      <c r="H7860" t="s">
        <v>0</v>
      </c>
    </row>
    <row r="7861" spans="1:8" x14ac:dyDescent="0.35">
      <c r="A7861" s="1">
        <v>44983</v>
      </c>
      <c r="B7861" s="2">
        <v>0.48585648148148147</v>
      </c>
      <c r="D7861">
        <v>33</v>
      </c>
      <c r="E7861">
        <v>50.1</v>
      </c>
      <c r="F7861">
        <v>64.400000000000006</v>
      </c>
      <c r="G7861" t="s">
        <v>0</v>
      </c>
      <c r="H7861" t="s">
        <v>0</v>
      </c>
    </row>
    <row r="7862" spans="1:8" x14ac:dyDescent="0.35">
      <c r="A7862" s="1">
        <v>44983</v>
      </c>
      <c r="B7862" s="2">
        <v>0.48596064814814816</v>
      </c>
      <c r="D7862">
        <v>33</v>
      </c>
      <c r="E7862">
        <v>50</v>
      </c>
      <c r="F7862">
        <v>63.9</v>
      </c>
      <c r="G7862" t="s">
        <v>0</v>
      </c>
      <c r="H7862" t="s">
        <v>0</v>
      </c>
    </row>
    <row r="7863" spans="1:8" x14ac:dyDescent="0.35">
      <c r="A7863" s="1">
        <v>44983</v>
      </c>
      <c r="B7863" s="2">
        <v>0.48606481481481478</v>
      </c>
      <c r="D7863">
        <v>33</v>
      </c>
      <c r="E7863">
        <v>50</v>
      </c>
      <c r="F7863">
        <v>62.9</v>
      </c>
      <c r="G7863" t="s">
        <v>0</v>
      </c>
      <c r="H7863" t="s">
        <v>0</v>
      </c>
    </row>
    <row r="7864" spans="1:8" x14ac:dyDescent="0.35">
      <c r="A7864" s="1">
        <v>44983</v>
      </c>
      <c r="B7864" s="2">
        <v>0.48616898148148152</v>
      </c>
      <c r="D7864">
        <v>32.299999999999997</v>
      </c>
      <c r="E7864">
        <v>50</v>
      </c>
      <c r="F7864">
        <v>64.5</v>
      </c>
      <c r="G7864" t="s">
        <v>0</v>
      </c>
      <c r="H7864" t="s">
        <v>0</v>
      </c>
    </row>
    <row r="7865" spans="1:8" x14ac:dyDescent="0.35">
      <c r="A7865" s="1">
        <v>44983</v>
      </c>
      <c r="B7865" s="2">
        <v>0.48626157407407411</v>
      </c>
      <c r="D7865">
        <v>33</v>
      </c>
      <c r="E7865">
        <v>50.3</v>
      </c>
      <c r="F7865">
        <v>66.099999999999994</v>
      </c>
      <c r="G7865" t="s">
        <v>0</v>
      </c>
      <c r="H7865" t="s">
        <v>0</v>
      </c>
    </row>
    <row r="7866" spans="1:8" x14ac:dyDescent="0.35">
      <c r="A7866" s="1">
        <v>44983</v>
      </c>
      <c r="B7866" s="2">
        <v>0.48636574074074074</v>
      </c>
      <c r="D7866">
        <v>33.6</v>
      </c>
      <c r="E7866">
        <v>50.6</v>
      </c>
      <c r="F7866">
        <v>63.7</v>
      </c>
      <c r="G7866" t="s">
        <v>0</v>
      </c>
      <c r="H7866" t="s">
        <v>0</v>
      </c>
    </row>
    <row r="7867" spans="1:8" x14ac:dyDescent="0.35">
      <c r="A7867" s="1">
        <v>44983</v>
      </c>
      <c r="B7867" s="2">
        <v>0.48646990740740742</v>
      </c>
      <c r="D7867">
        <v>34</v>
      </c>
      <c r="E7867">
        <v>50.9</v>
      </c>
      <c r="F7867">
        <v>63.8</v>
      </c>
      <c r="G7867" t="s">
        <v>0</v>
      </c>
      <c r="H7867" t="s">
        <v>0</v>
      </c>
    </row>
    <row r="7868" spans="1:8" x14ac:dyDescent="0.35">
      <c r="A7868" s="1">
        <v>44983</v>
      </c>
      <c r="B7868" s="2">
        <v>0.48657407407407405</v>
      </c>
      <c r="D7868">
        <v>33.4</v>
      </c>
      <c r="E7868">
        <v>50.3</v>
      </c>
      <c r="F7868">
        <v>62.9</v>
      </c>
      <c r="G7868" t="s">
        <v>0</v>
      </c>
      <c r="H7868" t="s">
        <v>0</v>
      </c>
    </row>
    <row r="7869" spans="1:8" x14ac:dyDescent="0.35">
      <c r="A7869" s="1">
        <v>44983</v>
      </c>
      <c r="B7869" s="2">
        <v>0.48667824074074079</v>
      </c>
      <c r="D7869">
        <v>33.299999999999997</v>
      </c>
      <c r="E7869">
        <v>50.3</v>
      </c>
      <c r="F7869">
        <v>64.7</v>
      </c>
      <c r="G7869" t="s">
        <v>0</v>
      </c>
      <c r="H7869" t="s">
        <v>0</v>
      </c>
    </row>
    <row r="7870" spans="1:8" x14ac:dyDescent="0.35">
      <c r="A7870" s="1">
        <v>44983</v>
      </c>
      <c r="B7870" s="2">
        <v>0.48678240740740741</v>
      </c>
      <c r="D7870">
        <v>33.700000000000003</v>
      </c>
      <c r="E7870">
        <v>51</v>
      </c>
      <c r="F7870">
        <v>65.3</v>
      </c>
      <c r="G7870" t="s">
        <v>0</v>
      </c>
      <c r="H7870" t="s">
        <v>0</v>
      </c>
    </row>
    <row r="7871" spans="1:8" x14ac:dyDescent="0.35">
      <c r="A7871" s="1">
        <v>44983</v>
      </c>
      <c r="B7871" s="2">
        <v>0.486875</v>
      </c>
      <c r="D7871">
        <v>33.700000000000003</v>
      </c>
      <c r="E7871">
        <v>51</v>
      </c>
      <c r="F7871">
        <v>64.5</v>
      </c>
      <c r="G7871" t="s">
        <v>0</v>
      </c>
      <c r="H7871" t="s">
        <v>0</v>
      </c>
    </row>
    <row r="7872" spans="1:8" x14ac:dyDescent="0.35">
      <c r="A7872" s="1">
        <v>44983</v>
      </c>
      <c r="B7872" s="2">
        <v>0.48697916666666669</v>
      </c>
      <c r="D7872">
        <v>33.700000000000003</v>
      </c>
      <c r="E7872">
        <v>50.7</v>
      </c>
      <c r="F7872">
        <v>63.4</v>
      </c>
      <c r="G7872" t="s">
        <v>0</v>
      </c>
      <c r="H7872" t="s">
        <v>0</v>
      </c>
    </row>
    <row r="7873" spans="1:8" x14ac:dyDescent="0.35">
      <c r="A7873" s="1">
        <v>44983</v>
      </c>
      <c r="B7873" s="2">
        <v>0.48708333333333331</v>
      </c>
      <c r="D7873">
        <v>33.700000000000003</v>
      </c>
      <c r="E7873">
        <v>50.7</v>
      </c>
      <c r="F7873">
        <v>65.7</v>
      </c>
      <c r="G7873" t="s">
        <v>0</v>
      </c>
      <c r="H7873" t="s">
        <v>0</v>
      </c>
    </row>
    <row r="7874" spans="1:8" x14ac:dyDescent="0.35">
      <c r="A7874" s="1">
        <v>44983</v>
      </c>
      <c r="B7874" s="2">
        <v>0.48718750000000005</v>
      </c>
      <c r="D7874">
        <v>33.4</v>
      </c>
      <c r="E7874">
        <v>51</v>
      </c>
      <c r="F7874">
        <v>66.599999999999994</v>
      </c>
      <c r="G7874" t="s">
        <v>0</v>
      </c>
      <c r="H7874" t="s">
        <v>0</v>
      </c>
    </row>
    <row r="7875" spans="1:8" x14ac:dyDescent="0.35">
      <c r="A7875" s="1">
        <v>44983</v>
      </c>
      <c r="B7875" s="2">
        <v>0.48729166666666668</v>
      </c>
      <c r="D7875">
        <v>33.4</v>
      </c>
      <c r="E7875">
        <v>51.3</v>
      </c>
      <c r="F7875">
        <v>64.5</v>
      </c>
      <c r="G7875" t="s">
        <v>0</v>
      </c>
      <c r="H7875" t="s">
        <v>0</v>
      </c>
    </row>
    <row r="7876" spans="1:8" x14ac:dyDescent="0.35">
      <c r="A7876" s="1">
        <v>44983</v>
      </c>
      <c r="B7876" s="2">
        <v>0.48739583333333331</v>
      </c>
      <c r="D7876">
        <v>33.299999999999997</v>
      </c>
      <c r="E7876">
        <v>51</v>
      </c>
      <c r="F7876">
        <v>63.2</v>
      </c>
      <c r="G7876" t="s">
        <v>0</v>
      </c>
      <c r="H7876" t="s">
        <v>0</v>
      </c>
    </row>
    <row r="7877" spans="1:8" x14ac:dyDescent="0.35">
      <c r="A7877" s="1">
        <v>44983</v>
      </c>
      <c r="B7877" s="2">
        <v>0.48749999999999999</v>
      </c>
      <c r="D7877">
        <v>34</v>
      </c>
      <c r="E7877">
        <v>50.9</v>
      </c>
      <c r="F7877">
        <v>66</v>
      </c>
      <c r="G7877" t="s">
        <v>0</v>
      </c>
      <c r="H7877" t="s">
        <v>0</v>
      </c>
    </row>
    <row r="7878" spans="1:8" x14ac:dyDescent="0.35">
      <c r="A7878" s="1">
        <v>44983</v>
      </c>
      <c r="B7878" s="2">
        <v>0.48759259259259258</v>
      </c>
      <c r="D7878">
        <v>34</v>
      </c>
      <c r="E7878">
        <v>50.9</v>
      </c>
      <c r="F7878">
        <v>65.3</v>
      </c>
      <c r="G7878" t="s">
        <v>0</v>
      </c>
      <c r="H7878" t="s">
        <v>0</v>
      </c>
    </row>
    <row r="7879" spans="1:8" x14ac:dyDescent="0.35">
      <c r="A7879" s="1">
        <v>44983</v>
      </c>
      <c r="B7879" s="2">
        <v>0.48770833333333335</v>
      </c>
      <c r="D7879">
        <v>31.7</v>
      </c>
      <c r="E7879">
        <v>50</v>
      </c>
      <c r="F7879">
        <v>63.6</v>
      </c>
      <c r="G7879" t="s">
        <v>0</v>
      </c>
      <c r="H7879" t="s">
        <v>0</v>
      </c>
    </row>
    <row r="7880" spans="1:8" x14ac:dyDescent="0.35">
      <c r="A7880" s="1">
        <v>44983</v>
      </c>
      <c r="B7880" s="2">
        <v>0.48780092592592594</v>
      </c>
      <c r="D7880">
        <v>32</v>
      </c>
      <c r="E7880">
        <v>50.5</v>
      </c>
      <c r="F7880">
        <v>64.5</v>
      </c>
      <c r="G7880" t="s">
        <v>0</v>
      </c>
      <c r="H7880" t="s">
        <v>0</v>
      </c>
    </row>
    <row r="7881" spans="1:8" x14ac:dyDescent="0.35">
      <c r="A7881" s="1">
        <v>44983</v>
      </c>
      <c r="B7881" s="2">
        <v>0.48791666666666672</v>
      </c>
      <c r="D7881">
        <v>33</v>
      </c>
      <c r="E7881">
        <v>49.4</v>
      </c>
      <c r="F7881">
        <v>64.7</v>
      </c>
      <c r="G7881" t="s">
        <v>0</v>
      </c>
      <c r="H7881" t="s">
        <v>0</v>
      </c>
    </row>
    <row r="7882" spans="1:8" x14ac:dyDescent="0.35">
      <c r="A7882" s="1">
        <v>44983</v>
      </c>
      <c r="B7882" s="2">
        <v>0.48802083333333335</v>
      </c>
      <c r="D7882">
        <v>32.6</v>
      </c>
      <c r="E7882">
        <v>49.6</v>
      </c>
      <c r="F7882">
        <v>65.400000000000006</v>
      </c>
      <c r="G7882" t="s">
        <v>0</v>
      </c>
      <c r="H7882" t="s">
        <v>0</v>
      </c>
    </row>
    <row r="7883" spans="1:8" x14ac:dyDescent="0.35">
      <c r="A7883" s="1">
        <v>44983</v>
      </c>
      <c r="B7883" s="2">
        <v>0.48812499999999998</v>
      </c>
      <c r="D7883">
        <v>32.4</v>
      </c>
      <c r="E7883">
        <v>49.6</v>
      </c>
      <c r="F7883">
        <v>63.5</v>
      </c>
      <c r="G7883" t="s">
        <v>0</v>
      </c>
      <c r="H7883" t="s">
        <v>0</v>
      </c>
    </row>
    <row r="7884" spans="1:8" x14ac:dyDescent="0.35">
      <c r="A7884" s="1">
        <v>44983</v>
      </c>
      <c r="B7884" s="2">
        <v>0.48821759259259262</v>
      </c>
      <c r="D7884">
        <v>33</v>
      </c>
      <c r="E7884">
        <v>49.1</v>
      </c>
      <c r="F7884">
        <v>62.1</v>
      </c>
      <c r="G7884" t="s">
        <v>0</v>
      </c>
      <c r="H7884" t="s">
        <v>0</v>
      </c>
    </row>
    <row r="7885" spans="1:8" x14ac:dyDescent="0.35">
      <c r="A7885" s="1">
        <v>44983</v>
      </c>
      <c r="B7885" s="2">
        <v>0.48832175925925925</v>
      </c>
      <c r="D7885">
        <v>31.9</v>
      </c>
      <c r="E7885">
        <v>48.3</v>
      </c>
      <c r="F7885">
        <v>61</v>
      </c>
      <c r="G7885" t="s">
        <v>0</v>
      </c>
      <c r="H7885" t="s">
        <v>0</v>
      </c>
    </row>
    <row r="7886" spans="1:8" x14ac:dyDescent="0.35">
      <c r="A7886" s="1">
        <v>44983</v>
      </c>
      <c r="B7886" s="2">
        <v>0.48842592592592587</v>
      </c>
      <c r="D7886">
        <v>32.4</v>
      </c>
      <c r="E7886">
        <v>49.2</v>
      </c>
      <c r="F7886">
        <v>61.9</v>
      </c>
      <c r="G7886" t="s">
        <v>0</v>
      </c>
      <c r="H7886" t="s">
        <v>0</v>
      </c>
    </row>
    <row r="7887" spans="1:8" x14ac:dyDescent="0.35">
      <c r="A7887" s="1">
        <v>44983</v>
      </c>
      <c r="B7887" s="2">
        <v>0.48853009259259261</v>
      </c>
      <c r="D7887">
        <v>32.6</v>
      </c>
      <c r="E7887">
        <v>50.5</v>
      </c>
      <c r="F7887">
        <v>64.099999999999994</v>
      </c>
      <c r="G7887" t="s">
        <v>0</v>
      </c>
      <c r="H7887" t="s">
        <v>0</v>
      </c>
    </row>
    <row r="7888" spans="1:8" x14ac:dyDescent="0.35">
      <c r="A7888" s="1">
        <v>44983</v>
      </c>
      <c r="B7888" s="2">
        <v>0.48863425925925924</v>
      </c>
      <c r="D7888">
        <v>34</v>
      </c>
      <c r="E7888">
        <v>51</v>
      </c>
      <c r="F7888">
        <v>65.400000000000006</v>
      </c>
      <c r="G7888" t="s">
        <v>0</v>
      </c>
      <c r="H7888" t="s">
        <v>0</v>
      </c>
    </row>
    <row r="7889" spans="1:8" x14ac:dyDescent="0.35">
      <c r="A7889" s="1">
        <v>44983</v>
      </c>
      <c r="B7889" s="2">
        <v>0.48872685185185188</v>
      </c>
      <c r="D7889">
        <v>33.200000000000003</v>
      </c>
      <c r="E7889">
        <v>51</v>
      </c>
      <c r="F7889">
        <v>64.7</v>
      </c>
      <c r="G7889" t="s">
        <v>0</v>
      </c>
      <c r="H7889" t="s">
        <v>0</v>
      </c>
    </row>
    <row r="7890" spans="1:8" x14ac:dyDescent="0.35">
      <c r="A7890" s="1">
        <v>44983</v>
      </c>
      <c r="B7890" s="2">
        <v>0.48883101851851851</v>
      </c>
      <c r="D7890">
        <v>33</v>
      </c>
      <c r="E7890">
        <v>50.7</v>
      </c>
      <c r="F7890">
        <v>62.8</v>
      </c>
      <c r="G7890" t="s">
        <v>0</v>
      </c>
      <c r="H7890" t="s">
        <v>0</v>
      </c>
    </row>
    <row r="7891" spans="1:8" x14ac:dyDescent="0.35">
      <c r="A7891" s="1">
        <v>44983</v>
      </c>
      <c r="B7891" s="2">
        <v>0.48893518518518514</v>
      </c>
      <c r="D7891">
        <v>33</v>
      </c>
      <c r="E7891">
        <v>50.4</v>
      </c>
      <c r="F7891">
        <v>62.9</v>
      </c>
      <c r="G7891" t="s">
        <v>0</v>
      </c>
      <c r="H7891" t="s">
        <v>0</v>
      </c>
    </row>
    <row r="7892" spans="1:8" x14ac:dyDescent="0.35">
      <c r="A7892" s="1">
        <v>44983</v>
      </c>
      <c r="B7892" s="2">
        <v>0.48903935185185188</v>
      </c>
      <c r="D7892">
        <v>33.5</v>
      </c>
      <c r="E7892">
        <v>50.7</v>
      </c>
      <c r="F7892">
        <v>68.599999999999994</v>
      </c>
      <c r="G7892" t="s">
        <v>0</v>
      </c>
      <c r="H7892" t="s">
        <v>0</v>
      </c>
    </row>
    <row r="7893" spans="1:8" x14ac:dyDescent="0.35">
      <c r="A7893" s="1">
        <v>44983</v>
      </c>
      <c r="B7893" s="2">
        <v>0.48914351851851851</v>
      </c>
      <c r="D7893">
        <v>33.1</v>
      </c>
      <c r="E7893">
        <v>50.6</v>
      </c>
      <c r="F7893">
        <v>67.8</v>
      </c>
      <c r="G7893" t="s">
        <v>0</v>
      </c>
      <c r="H7893" t="s">
        <v>0</v>
      </c>
    </row>
    <row r="7894" spans="1:8" x14ac:dyDescent="0.35">
      <c r="A7894" s="1">
        <v>44983</v>
      </c>
      <c r="B7894" s="2">
        <v>0.48924768518518519</v>
      </c>
      <c r="D7894">
        <v>33</v>
      </c>
      <c r="E7894">
        <v>51.8</v>
      </c>
      <c r="F7894">
        <v>68.099999999999994</v>
      </c>
      <c r="G7894" t="s">
        <v>0</v>
      </c>
      <c r="H7894" t="s">
        <v>0</v>
      </c>
    </row>
    <row r="7895" spans="1:8" x14ac:dyDescent="0.35">
      <c r="A7895" s="1">
        <v>44983</v>
      </c>
      <c r="B7895" s="2">
        <v>0.48935185185185182</v>
      </c>
      <c r="D7895">
        <v>33.200000000000003</v>
      </c>
      <c r="E7895">
        <v>51.5</v>
      </c>
      <c r="F7895">
        <v>67.5</v>
      </c>
      <c r="G7895" t="s">
        <v>0</v>
      </c>
      <c r="H7895" t="s">
        <v>0</v>
      </c>
    </row>
    <row r="7896" spans="1:8" x14ac:dyDescent="0.35">
      <c r="A7896" s="1">
        <v>44983</v>
      </c>
      <c r="B7896" s="2">
        <v>0.48945601851851855</v>
      </c>
      <c r="D7896">
        <v>32.5</v>
      </c>
      <c r="E7896">
        <v>49.5</v>
      </c>
      <c r="F7896">
        <v>62.7</v>
      </c>
      <c r="G7896" t="s">
        <v>0</v>
      </c>
      <c r="H7896" t="s">
        <v>0</v>
      </c>
    </row>
    <row r="7897" spans="1:8" x14ac:dyDescent="0.35">
      <c r="A7897" s="1">
        <v>44983</v>
      </c>
      <c r="B7897" s="2">
        <v>0.48956018518518518</v>
      </c>
      <c r="D7897">
        <v>32.700000000000003</v>
      </c>
      <c r="E7897">
        <v>49.6</v>
      </c>
      <c r="F7897">
        <v>65.400000000000006</v>
      </c>
      <c r="G7897" t="s">
        <v>0</v>
      </c>
      <c r="H7897" t="s">
        <v>0</v>
      </c>
    </row>
    <row r="7898" spans="1:8" x14ac:dyDescent="0.35">
      <c r="A7898" s="1">
        <v>44983</v>
      </c>
      <c r="B7898" s="2">
        <v>0.48966435185185181</v>
      </c>
      <c r="D7898">
        <v>33</v>
      </c>
      <c r="E7898">
        <v>49.9</v>
      </c>
      <c r="F7898">
        <v>64.400000000000006</v>
      </c>
      <c r="G7898" t="s">
        <v>0</v>
      </c>
      <c r="H7898" t="s">
        <v>0</v>
      </c>
    </row>
    <row r="7899" spans="1:8" x14ac:dyDescent="0.35">
      <c r="A7899" s="1">
        <v>44983</v>
      </c>
      <c r="B7899" s="2">
        <v>0.48976851851851855</v>
      </c>
      <c r="D7899">
        <v>33</v>
      </c>
      <c r="E7899">
        <v>50</v>
      </c>
      <c r="F7899">
        <v>63.7</v>
      </c>
      <c r="G7899" t="s">
        <v>0</v>
      </c>
      <c r="H7899" t="s">
        <v>0</v>
      </c>
    </row>
    <row r="7900" spans="1:8" x14ac:dyDescent="0.35">
      <c r="A7900" s="1">
        <v>44983</v>
      </c>
      <c r="B7900" s="2">
        <v>0.48987268518518517</v>
      </c>
      <c r="D7900">
        <v>33</v>
      </c>
      <c r="E7900">
        <v>50.7</v>
      </c>
      <c r="F7900">
        <v>66.5</v>
      </c>
      <c r="G7900" t="s">
        <v>0</v>
      </c>
      <c r="H7900" t="s">
        <v>0</v>
      </c>
    </row>
    <row r="7901" spans="1:8" x14ac:dyDescent="0.35">
      <c r="A7901" s="1">
        <v>44983</v>
      </c>
      <c r="B7901" s="2">
        <v>0.48997685185185186</v>
      </c>
      <c r="D7901">
        <v>32.700000000000003</v>
      </c>
      <c r="E7901">
        <v>50.2</v>
      </c>
      <c r="F7901">
        <v>65.900000000000006</v>
      </c>
      <c r="G7901" t="s">
        <v>0</v>
      </c>
      <c r="H7901" t="s">
        <v>0</v>
      </c>
    </row>
    <row r="7902" spans="1:8" x14ac:dyDescent="0.35">
      <c r="A7902" s="1">
        <v>44983</v>
      </c>
      <c r="B7902" s="2">
        <v>0.49006944444444445</v>
      </c>
      <c r="D7902">
        <v>32.6</v>
      </c>
      <c r="E7902">
        <v>49.3</v>
      </c>
      <c r="F7902">
        <v>63.3</v>
      </c>
      <c r="G7902" t="s">
        <v>0</v>
      </c>
      <c r="H7902" t="s">
        <v>0</v>
      </c>
    </row>
    <row r="7903" spans="1:8" x14ac:dyDescent="0.35">
      <c r="A7903" s="1">
        <v>44983</v>
      </c>
      <c r="B7903" s="2">
        <v>0.49017361111111107</v>
      </c>
      <c r="D7903">
        <v>33</v>
      </c>
      <c r="E7903">
        <v>49.6</v>
      </c>
      <c r="F7903">
        <v>62</v>
      </c>
      <c r="G7903" t="s">
        <v>0</v>
      </c>
      <c r="H7903" t="s">
        <v>0</v>
      </c>
    </row>
    <row r="7904" spans="1:8" x14ac:dyDescent="0.35">
      <c r="A7904" s="1">
        <v>44983</v>
      </c>
      <c r="B7904" s="2">
        <v>0.49027777777777781</v>
      </c>
      <c r="D7904">
        <v>33</v>
      </c>
      <c r="E7904">
        <v>49.2</v>
      </c>
      <c r="F7904">
        <v>62.5</v>
      </c>
      <c r="G7904" t="s">
        <v>0</v>
      </c>
      <c r="H7904" t="s">
        <v>0</v>
      </c>
    </row>
    <row r="7905" spans="1:8" x14ac:dyDescent="0.35">
      <c r="A7905" s="1">
        <v>44983</v>
      </c>
      <c r="B7905" s="2">
        <v>0.49038194444444444</v>
      </c>
      <c r="D7905">
        <v>32.6</v>
      </c>
      <c r="E7905">
        <v>50.4</v>
      </c>
      <c r="F7905">
        <v>63.7</v>
      </c>
      <c r="G7905" t="s">
        <v>0</v>
      </c>
      <c r="H7905" t="s">
        <v>0</v>
      </c>
    </row>
    <row r="7906" spans="1:8" x14ac:dyDescent="0.35">
      <c r="A7906" s="1">
        <v>44983</v>
      </c>
      <c r="B7906" s="2">
        <v>0.49048611111111112</v>
      </c>
      <c r="D7906">
        <v>33.799999999999997</v>
      </c>
      <c r="E7906">
        <v>51.5</v>
      </c>
      <c r="F7906">
        <v>66.599999999999994</v>
      </c>
      <c r="G7906" t="s">
        <v>0</v>
      </c>
      <c r="H7906" t="s">
        <v>0</v>
      </c>
    </row>
    <row r="7907" spans="1:8" x14ac:dyDescent="0.35">
      <c r="A7907" s="1">
        <v>44983</v>
      </c>
      <c r="B7907" s="2">
        <v>0.49059027777777775</v>
      </c>
      <c r="D7907">
        <v>33.5</v>
      </c>
      <c r="E7907">
        <v>51</v>
      </c>
      <c r="F7907">
        <v>66</v>
      </c>
      <c r="G7907" t="s">
        <v>0</v>
      </c>
      <c r="H7907" t="s">
        <v>0</v>
      </c>
    </row>
    <row r="7908" spans="1:8" x14ac:dyDescent="0.35">
      <c r="A7908" s="1">
        <v>44983</v>
      </c>
      <c r="B7908" s="2">
        <v>0.49068287037037034</v>
      </c>
      <c r="D7908">
        <v>33</v>
      </c>
      <c r="E7908">
        <v>49.8</v>
      </c>
      <c r="F7908">
        <v>62.6</v>
      </c>
      <c r="G7908" t="s">
        <v>0</v>
      </c>
      <c r="H7908" t="s">
        <v>0</v>
      </c>
    </row>
    <row r="7909" spans="1:8" x14ac:dyDescent="0.35">
      <c r="A7909" s="1">
        <v>44983</v>
      </c>
      <c r="B7909" s="2">
        <v>0.49079861111111112</v>
      </c>
      <c r="D7909">
        <v>32.9</v>
      </c>
      <c r="E7909">
        <v>51</v>
      </c>
      <c r="F7909">
        <v>64.3</v>
      </c>
      <c r="G7909" t="s">
        <v>0</v>
      </c>
      <c r="H7909" t="s">
        <v>0</v>
      </c>
    </row>
    <row r="7910" spans="1:8" x14ac:dyDescent="0.35">
      <c r="A7910" s="1">
        <v>44983</v>
      </c>
      <c r="B7910" s="2">
        <v>0.4908912037037037</v>
      </c>
      <c r="D7910">
        <v>32.200000000000003</v>
      </c>
      <c r="E7910">
        <v>50.8</v>
      </c>
      <c r="F7910">
        <v>65.5</v>
      </c>
      <c r="G7910" t="s">
        <v>0</v>
      </c>
      <c r="H7910" t="s">
        <v>0</v>
      </c>
    </row>
    <row r="7911" spans="1:8" x14ac:dyDescent="0.35">
      <c r="A7911" s="1">
        <v>44983</v>
      </c>
      <c r="B7911" s="2">
        <v>0.49099537037037039</v>
      </c>
      <c r="D7911">
        <v>33.700000000000003</v>
      </c>
      <c r="E7911">
        <v>52.2</v>
      </c>
      <c r="F7911">
        <v>68.099999999999994</v>
      </c>
      <c r="G7911" t="s">
        <v>0</v>
      </c>
      <c r="H7911" t="s">
        <v>0</v>
      </c>
    </row>
    <row r="7912" spans="1:8" x14ac:dyDescent="0.35">
      <c r="A7912" s="1">
        <v>44983</v>
      </c>
      <c r="B7912" s="2">
        <v>0.49109953703703701</v>
      </c>
      <c r="D7912">
        <v>33.6</v>
      </c>
      <c r="E7912">
        <v>51.6</v>
      </c>
      <c r="F7912">
        <v>66.400000000000006</v>
      </c>
      <c r="G7912" t="s">
        <v>0</v>
      </c>
      <c r="H7912" t="s">
        <v>0</v>
      </c>
    </row>
    <row r="7913" spans="1:8" x14ac:dyDescent="0.35">
      <c r="A7913" s="1">
        <v>44983</v>
      </c>
      <c r="B7913" s="2">
        <v>0.49120370370370375</v>
      </c>
      <c r="D7913">
        <v>32.799999999999997</v>
      </c>
      <c r="E7913">
        <v>50.5</v>
      </c>
      <c r="F7913">
        <v>63</v>
      </c>
      <c r="G7913" t="s">
        <v>0</v>
      </c>
      <c r="H7913" t="s">
        <v>0</v>
      </c>
    </row>
    <row r="7914" spans="1:8" x14ac:dyDescent="0.35">
      <c r="A7914" s="1">
        <v>44983</v>
      </c>
      <c r="B7914" s="2">
        <v>0.49130787037037038</v>
      </c>
      <c r="D7914">
        <v>32.299999999999997</v>
      </c>
      <c r="E7914">
        <v>50</v>
      </c>
      <c r="F7914">
        <v>60.5</v>
      </c>
      <c r="G7914" t="s">
        <v>0</v>
      </c>
      <c r="H7914" t="s">
        <v>0</v>
      </c>
    </row>
    <row r="7915" spans="1:8" x14ac:dyDescent="0.35">
      <c r="A7915" s="1">
        <v>44983</v>
      </c>
      <c r="B7915" s="2">
        <v>0.49140046296296297</v>
      </c>
      <c r="D7915">
        <v>32.6</v>
      </c>
      <c r="E7915">
        <v>49</v>
      </c>
      <c r="F7915">
        <v>60</v>
      </c>
      <c r="G7915" t="s">
        <v>0</v>
      </c>
      <c r="H7915" t="s">
        <v>0</v>
      </c>
    </row>
    <row r="7916" spans="1:8" x14ac:dyDescent="0.35">
      <c r="A7916" s="1">
        <v>44983</v>
      </c>
      <c r="B7916" s="2">
        <v>0.49150462962962965</v>
      </c>
      <c r="D7916">
        <v>31.9</v>
      </c>
      <c r="E7916">
        <v>48</v>
      </c>
      <c r="F7916">
        <v>59.8</v>
      </c>
      <c r="G7916" t="s">
        <v>0</v>
      </c>
      <c r="H7916" t="s">
        <v>0</v>
      </c>
    </row>
    <row r="7917" spans="1:8" x14ac:dyDescent="0.35">
      <c r="A7917" s="1">
        <v>44983</v>
      </c>
      <c r="B7917" s="2">
        <v>0.49160879629629628</v>
      </c>
      <c r="D7917">
        <v>32.299999999999997</v>
      </c>
      <c r="E7917">
        <v>47.4</v>
      </c>
      <c r="F7917">
        <v>61.3</v>
      </c>
      <c r="G7917" t="s">
        <v>0</v>
      </c>
      <c r="H7917" t="s">
        <v>0</v>
      </c>
    </row>
    <row r="7918" spans="1:8" x14ac:dyDescent="0.35">
      <c r="A7918" s="1">
        <v>44983</v>
      </c>
      <c r="B7918" s="2">
        <v>0.49171296296296302</v>
      </c>
      <c r="D7918">
        <v>32</v>
      </c>
      <c r="E7918">
        <v>48.3</v>
      </c>
      <c r="F7918">
        <v>62.6</v>
      </c>
      <c r="G7918" t="s">
        <v>0</v>
      </c>
      <c r="H7918" t="s">
        <v>0</v>
      </c>
    </row>
    <row r="7919" spans="1:8" x14ac:dyDescent="0.35">
      <c r="A7919" s="1">
        <v>44983</v>
      </c>
      <c r="B7919" s="2">
        <v>0.49181712962962965</v>
      </c>
      <c r="D7919">
        <v>32.299999999999997</v>
      </c>
      <c r="E7919">
        <v>48.8</v>
      </c>
      <c r="F7919">
        <v>62.5</v>
      </c>
      <c r="G7919" t="s">
        <v>0</v>
      </c>
      <c r="H7919" t="s">
        <v>0</v>
      </c>
    </row>
    <row r="7920" spans="1:8" x14ac:dyDescent="0.35">
      <c r="A7920" s="1">
        <v>44983</v>
      </c>
      <c r="B7920" s="2">
        <v>0.49192129629629627</v>
      </c>
      <c r="D7920">
        <v>32.6</v>
      </c>
      <c r="E7920">
        <v>48.2</v>
      </c>
      <c r="F7920">
        <v>61.8</v>
      </c>
      <c r="G7920" t="s">
        <v>0</v>
      </c>
      <c r="H7920" t="s">
        <v>0</v>
      </c>
    </row>
    <row r="7921" spans="1:8" x14ac:dyDescent="0.35">
      <c r="A7921" s="1">
        <v>44983</v>
      </c>
      <c r="B7921" s="2">
        <v>0.49202546296296296</v>
      </c>
      <c r="D7921">
        <v>33.1</v>
      </c>
      <c r="E7921">
        <v>49.1</v>
      </c>
      <c r="F7921">
        <v>62.1</v>
      </c>
      <c r="G7921" t="s">
        <v>0</v>
      </c>
      <c r="H7921" t="s">
        <v>0</v>
      </c>
    </row>
    <row r="7922" spans="1:8" x14ac:dyDescent="0.35">
      <c r="A7922" s="1">
        <v>44983</v>
      </c>
      <c r="B7922" s="2">
        <v>0.49211805555555554</v>
      </c>
      <c r="D7922">
        <v>33.799999999999997</v>
      </c>
      <c r="E7922">
        <v>50.1</v>
      </c>
      <c r="F7922">
        <v>62.3</v>
      </c>
      <c r="G7922" t="s">
        <v>0</v>
      </c>
      <c r="H7922" t="s">
        <v>0</v>
      </c>
    </row>
    <row r="7923" spans="1:8" x14ac:dyDescent="0.35">
      <c r="A7923" s="1">
        <v>44983</v>
      </c>
      <c r="B7923" s="2">
        <v>0.49222222222222217</v>
      </c>
      <c r="D7923">
        <v>33.700000000000003</v>
      </c>
      <c r="E7923">
        <v>50.4</v>
      </c>
      <c r="F7923">
        <v>61.8</v>
      </c>
      <c r="G7923" t="s">
        <v>0</v>
      </c>
      <c r="H7923" t="s">
        <v>0</v>
      </c>
    </row>
    <row r="7924" spans="1:8" x14ac:dyDescent="0.35">
      <c r="A7924" s="1">
        <v>44983</v>
      </c>
      <c r="B7924" s="2">
        <v>0.49232638888888891</v>
      </c>
      <c r="D7924">
        <v>33</v>
      </c>
      <c r="E7924">
        <v>50.2</v>
      </c>
      <c r="F7924">
        <v>64.900000000000006</v>
      </c>
      <c r="G7924" t="s">
        <v>0</v>
      </c>
      <c r="H7924" t="s">
        <v>0</v>
      </c>
    </row>
    <row r="7925" spans="1:8" x14ac:dyDescent="0.35">
      <c r="A7925" s="1">
        <v>44983</v>
      </c>
      <c r="B7925" s="2">
        <v>0.49243055555555554</v>
      </c>
      <c r="D7925">
        <v>33.6</v>
      </c>
      <c r="E7925">
        <v>50.1</v>
      </c>
      <c r="F7925">
        <v>64.400000000000006</v>
      </c>
      <c r="G7925" t="s">
        <v>0</v>
      </c>
      <c r="H7925" t="s">
        <v>0</v>
      </c>
    </row>
    <row r="7926" spans="1:8" x14ac:dyDescent="0.35">
      <c r="A7926" s="1">
        <v>44983</v>
      </c>
      <c r="B7926" s="2">
        <v>0.49253472222222222</v>
      </c>
      <c r="D7926">
        <v>32.700000000000003</v>
      </c>
      <c r="E7926">
        <v>47.8</v>
      </c>
      <c r="F7926">
        <v>59.9</v>
      </c>
      <c r="G7926" t="s">
        <v>0</v>
      </c>
      <c r="H7926" t="s">
        <v>0</v>
      </c>
    </row>
    <row r="7927" spans="1:8" x14ac:dyDescent="0.35">
      <c r="A7927" s="1">
        <v>44983</v>
      </c>
      <c r="B7927" s="2">
        <v>0.4926388888888889</v>
      </c>
      <c r="D7927">
        <v>32.700000000000003</v>
      </c>
      <c r="E7927">
        <v>48</v>
      </c>
      <c r="F7927">
        <v>57.7</v>
      </c>
      <c r="G7927" t="s">
        <v>0</v>
      </c>
      <c r="H7927" t="s">
        <v>0</v>
      </c>
    </row>
    <row r="7928" spans="1:8" x14ac:dyDescent="0.35">
      <c r="A7928" s="1">
        <v>44983</v>
      </c>
      <c r="B7928" s="2">
        <v>0.49273148148148144</v>
      </c>
      <c r="D7928">
        <v>31.9</v>
      </c>
      <c r="E7928">
        <v>47.7</v>
      </c>
      <c r="F7928">
        <v>57.2</v>
      </c>
      <c r="G7928" t="s">
        <v>0</v>
      </c>
      <c r="H7928" t="s">
        <v>0</v>
      </c>
    </row>
    <row r="7929" spans="1:8" x14ac:dyDescent="0.35">
      <c r="A7929" s="1">
        <v>44983</v>
      </c>
      <c r="B7929" s="2">
        <v>0.49283564814814818</v>
      </c>
      <c r="D7929">
        <v>32</v>
      </c>
      <c r="E7929">
        <v>47.8</v>
      </c>
      <c r="F7929">
        <v>58.9</v>
      </c>
      <c r="G7929" t="s">
        <v>0</v>
      </c>
      <c r="H7929" t="s">
        <v>0</v>
      </c>
    </row>
    <row r="7930" spans="1:8" x14ac:dyDescent="0.35">
      <c r="A7930" s="1">
        <v>44983</v>
      </c>
      <c r="B7930" s="2">
        <v>0.4929398148148148</v>
      </c>
      <c r="D7930">
        <v>32.299999999999997</v>
      </c>
      <c r="E7930">
        <v>48.3</v>
      </c>
      <c r="F7930">
        <v>61.5</v>
      </c>
      <c r="G7930" t="s">
        <v>0</v>
      </c>
      <c r="H7930" t="s">
        <v>0</v>
      </c>
    </row>
    <row r="7931" spans="1:8" x14ac:dyDescent="0.35">
      <c r="A7931" s="1">
        <v>44983</v>
      </c>
      <c r="B7931" s="2">
        <v>0.49304398148148149</v>
      </c>
      <c r="D7931">
        <v>32.200000000000003</v>
      </c>
      <c r="E7931">
        <v>47.7</v>
      </c>
      <c r="F7931">
        <v>61.1</v>
      </c>
      <c r="G7931" t="s">
        <v>0</v>
      </c>
      <c r="H7931" t="s">
        <v>0</v>
      </c>
    </row>
    <row r="7932" spans="1:8" x14ac:dyDescent="0.35">
      <c r="A7932" s="1">
        <v>44983</v>
      </c>
      <c r="B7932" s="2">
        <v>0.49314814814814811</v>
      </c>
      <c r="D7932">
        <v>32.700000000000003</v>
      </c>
      <c r="E7932">
        <v>49.2</v>
      </c>
      <c r="F7932">
        <v>62.8</v>
      </c>
      <c r="G7932" t="s">
        <v>0</v>
      </c>
      <c r="H7932" t="s">
        <v>0</v>
      </c>
    </row>
    <row r="7933" spans="1:8" x14ac:dyDescent="0.35">
      <c r="A7933" s="1">
        <v>44983</v>
      </c>
      <c r="B7933" s="2">
        <v>0.49325231481481485</v>
      </c>
      <c r="D7933">
        <v>32.4</v>
      </c>
      <c r="E7933">
        <v>48.7</v>
      </c>
      <c r="F7933">
        <v>63.3</v>
      </c>
      <c r="G7933" t="s">
        <v>0</v>
      </c>
      <c r="H7933" t="s">
        <v>0</v>
      </c>
    </row>
    <row r="7934" spans="1:8" x14ac:dyDescent="0.35">
      <c r="A7934" s="1">
        <v>44983</v>
      </c>
      <c r="B7934" s="2">
        <v>0.49335648148148148</v>
      </c>
      <c r="D7934">
        <v>32.700000000000003</v>
      </c>
      <c r="E7934">
        <v>48.7</v>
      </c>
      <c r="F7934">
        <v>65</v>
      </c>
      <c r="G7934" t="s">
        <v>0</v>
      </c>
      <c r="H7934" t="s">
        <v>0</v>
      </c>
    </row>
    <row r="7935" spans="1:8" x14ac:dyDescent="0.35">
      <c r="A7935" s="1">
        <v>44983</v>
      </c>
      <c r="B7935" s="2">
        <v>0.49344907407407407</v>
      </c>
      <c r="D7935">
        <v>32.1</v>
      </c>
      <c r="E7935">
        <v>48.7</v>
      </c>
      <c r="F7935">
        <v>63.4</v>
      </c>
      <c r="G7935" t="s">
        <v>0</v>
      </c>
      <c r="H7935" t="s">
        <v>0</v>
      </c>
    </row>
    <row r="7936" spans="1:8" x14ac:dyDescent="0.35">
      <c r="A7936" s="1">
        <v>44983</v>
      </c>
      <c r="B7936" s="2">
        <v>0.49355324074074075</v>
      </c>
      <c r="D7936">
        <v>32.700000000000003</v>
      </c>
      <c r="E7936">
        <v>49.5</v>
      </c>
      <c r="F7936">
        <v>62.7</v>
      </c>
      <c r="G7936" t="s">
        <v>0</v>
      </c>
      <c r="H7936" t="s">
        <v>0</v>
      </c>
    </row>
    <row r="7937" spans="1:8" x14ac:dyDescent="0.35">
      <c r="A7937" s="1">
        <v>44983</v>
      </c>
      <c r="B7937" s="2">
        <v>0.49365740740740738</v>
      </c>
      <c r="D7937">
        <v>32.6</v>
      </c>
      <c r="E7937">
        <v>50.4</v>
      </c>
      <c r="F7937">
        <v>65.099999999999994</v>
      </c>
      <c r="G7937" t="s">
        <v>0</v>
      </c>
      <c r="H7937" t="s">
        <v>0</v>
      </c>
    </row>
    <row r="7938" spans="1:8" x14ac:dyDescent="0.35">
      <c r="A7938" s="1">
        <v>44983</v>
      </c>
      <c r="B7938" s="2">
        <v>0.49377314814814816</v>
      </c>
      <c r="D7938">
        <v>32.700000000000003</v>
      </c>
      <c r="E7938">
        <v>49</v>
      </c>
      <c r="F7938">
        <v>62.9</v>
      </c>
      <c r="G7938" t="s">
        <v>0</v>
      </c>
      <c r="H7938" t="s">
        <v>0</v>
      </c>
    </row>
    <row r="7939" spans="1:8" x14ac:dyDescent="0.35">
      <c r="A7939" s="1">
        <v>44983</v>
      </c>
      <c r="B7939" s="2">
        <v>0.49386574074074074</v>
      </c>
      <c r="D7939">
        <v>33</v>
      </c>
      <c r="E7939">
        <v>49</v>
      </c>
      <c r="F7939">
        <v>63.6</v>
      </c>
      <c r="G7939" t="s">
        <v>0</v>
      </c>
      <c r="H7939" t="s">
        <v>0</v>
      </c>
    </row>
    <row r="7940" spans="1:8" x14ac:dyDescent="0.35">
      <c r="A7940" s="1">
        <v>44983</v>
      </c>
      <c r="B7940" s="2">
        <v>0.49396990740740737</v>
      </c>
      <c r="D7940">
        <v>33.4</v>
      </c>
      <c r="E7940">
        <v>49.4</v>
      </c>
      <c r="F7940">
        <v>63.4</v>
      </c>
      <c r="G7940" t="s">
        <v>0</v>
      </c>
      <c r="H7940" t="s">
        <v>0</v>
      </c>
    </row>
    <row r="7941" spans="1:8" x14ac:dyDescent="0.35">
      <c r="A7941" s="1">
        <v>44983</v>
      </c>
      <c r="B7941" s="2">
        <v>0.49407407407407411</v>
      </c>
      <c r="D7941">
        <v>32.6</v>
      </c>
      <c r="E7941">
        <v>49.7</v>
      </c>
      <c r="F7941">
        <v>63.7</v>
      </c>
      <c r="G7941" t="s">
        <v>0</v>
      </c>
      <c r="H7941" t="s">
        <v>0</v>
      </c>
    </row>
    <row r="7942" spans="1:8" x14ac:dyDescent="0.35">
      <c r="A7942" s="1">
        <v>44983</v>
      </c>
      <c r="B7942" s="2">
        <v>0.49417824074074074</v>
      </c>
      <c r="D7942">
        <v>31.7</v>
      </c>
      <c r="E7942">
        <v>50.2</v>
      </c>
      <c r="F7942">
        <v>65.2</v>
      </c>
      <c r="G7942" t="s">
        <v>0</v>
      </c>
      <c r="H7942" t="s">
        <v>0</v>
      </c>
    </row>
    <row r="7943" spans="1:8" x14ac:dyDescent="0.35">
      <c r="A7943" s="1">
        <v>44983</v>
      </c>
      <c r="B7943" s="2">
        <v>0.49428240740740742</v>
      </c>
      <c r="D7943">
        <v>32.299999999999997</v>
      </c>
      <c r="E7943">
        <v>50.7</v>
      </c>
      <c r="F7943">
        <v>65.5</v>
      </c>
      <c r="G7943" t="s">
        <v>0</v>
      </c>
      <c r="H7943" t="s">
        <v>0</v>
      </c>
    </row>
    <row r="7944" spans="1:8" x14ac:dyDescent="0.35">
      <c r="A7944" s="1">
        <v>44983</v>
      </c>
      <c r="B7944" s="2">
        <v>0.49438657407407405</v>
      </c>
      <c r="D7944">
        <v>32.9</v>
      </c>
      <c r="E7944">
        <v>49.4</v>
      </c>
      <c r="F7944">
        <v>63.3</v>
      </c>
      <c r="G7944" t="s">
        <v>0</v>
      </c>
      <c r="H7944" t="s">
        <v>0</v>
      </c>
    </row>
    <row r="7945" spans="1:8" x14ac:dyDescent="0.35">
      <c r="A7945" s="1">
        <v>44983</v>
      </c>
      <c r="B7945" s="2">
        <v>0.49449074074074079</v>
      </c>
      <c r="D7945">
        <v>32.9</v>
      </c>
      <c r="E7945">
        <v>50.8</v>
      </c>
      <c r="F7945">
        <v>64.599999999999994</v>
      </c>
      <c r="G7945" t="s">
        <v>0</v>
      </c>
      <c r="H7945" t="s">
        <v>0</v>
      </c>
    </row>
    <row r="7946" spans="1:8" x14ac:dyDescent="0.35">
      <c r="A7946" s="1">
        <v>44983</v>
      </c>
      <c r="B7946" s="2">
        <v>0.49459490740740741</v>
      </c>
      <c r="D7946">
        <v>31.6</v>
      </c>
      <c r="E7946">
        <v>48.7</v>
      </c>
      <c r="F7946">
        <v>61.6</v>
      </c>
      <c r="G7946" t="s">
        <v>0</v>
      </c>
      <c r="H7946" t="s">
        <v>0</v>
      </c>
    </row>
    <row r="7947" spans="1:8" x14ac:dyDescent="0.35">
      <c r="A7947" s="1">
        <v>44983</v>
      </c>
      <c r="B7947" s="2">
        <v>0.49469907407407404</v>
      </c>
      <c r="D7947">
        <v>32</v>
      </c>
      <c r="E7947">
        <v>48.4</v>
      </c>
      <c r="F7947">
        <v>63.4</v>
      </c>
      <c r="G7947" t="s">
        <v>0</v>
      </c>
      <c r="H7947" t="s">
        <v>0</v>
      </c>
    </row>
    <row r="7948" spans="1:8" x14ac:dyDescent="0.35">
      <c r="A7948" s="1">
        <v>44983</v>
      </c>
      <c r="B7948" s="2">
        <v>0.49480324074074072</v>
      </c>
      <c r="D7948">
        <v>32.9</v>
      </c>
      <c r="E7948">
        <v>50.6</v>
      </c>
      <c r="F7948">
        <v>64.599999999999994</v>
      </c>
      <c r="G7948" t="s">
        <v>0</v>
      </c>
      <c r="H7948" t="s">
        <v>0</v>
      </c>
    </row>
    <row r="7949" spans="1:8" x14ac:dyDescent="0.35">
      <c r="A7949" s="1">
        <v>44983</v>
      </c>
      <c r="B7949" s="2">
        <v>0.49490740740740741</v>
      </c>
      <c r="D7949">
        <v>31.7</v>
      </c>
      <c r="E7949">
        <v>49.8</v>
      </c>
      <c r="F7949">
        <v>63.5</v>
      </c>
      <c r="G7949" t="s">
        <v>0</v>
      </c>
      <c r="H7949" t="s">
        <v>0</v>
      </c>
    </row>
    <row r="7950" spans="1:8" x14ac:dyDescent="0.35">
      <c r="A7950" s="1">
        <v>44983</v>
      </c>
      <c r="B7950" s="2">
        <v>0.49501157407407409</v>
      </c>
      <c r="D7950">
        <v>31.8</v>
      </c>
      <c r="E7950">
        <v>49.9</v>
      </c>
      <c r="F7950">
        <v>65</v>
      </c>
      <c r="G7950" t="s">
        <v>0</v>
      </c>
      <c r="H7950" t="s">
        <v>0</v>
      </c>
    </row>
    <row r="7951" spans="1:8" x14ac:dyDescent="0.35">
      <c r="A7951" s="1">
        <v>44983</v>
      </c>
      <c r="B7951" s="2">
        <v>0.49511574074074072</v>
      </c>
      <c r="D7951">
        <v>32.200000000000003</v>
      </c>
      <c r="E7951">
        <v>49</v>
      </c>
      <c r="F7951">
        <v>62.3</v>
      </c>
      <c r="G7951" t="s">
        <v>0</v>
      </c>
      <c r="H7951" t="s">
        <v>0</v>
      </c>
    </row>
    <row r="7952" spans="1:8" x14ac:dyDescent="0.35">
      <c r="A7952" s="1">
        <v>44983</v>
      </c>
      <c r="B7952" s="2">
        <v>0.49521990740740746</v>
      </c>
      <c r="D7952">
        <v>32.1</v>
      </c>
      <c r="E7952">
        <v>49</v>
      </c>
      <c r="F7952">
        <v>62.8</v>
      </c>
      <c r="G7952" t="s">
        <v>0</v>
      </c>
      <c r="H7952" t="s">
        <v>0</v>
      </c>
    </row>
    <row r="7953" spans="1:8" x14ac:dyDescent="0.35">
      <c r="A7953" s="1">
        <v>44983</v>
      </c>
      <c r="B7953" s="2">
        <v>0.49532407407407408</v>
      </c>
      <c r="D7953">
        <v>33</v>
      </c>
      <c r="E7953">
        <v>50.4</v>
      </c>
      <c r="F7953">
        <v>64.599999999999994</v>
      </c>
      <c r="G7953" t="s">
        <v>0</v>
      </c>
      <c r="H7953" t="s">
        <v>0</v>
      </c>
    </row>
    <row r="7954" spans="1:8" x14ac:dyDescent="0.35">
      <c r="A7954" s="1">
        <v>44983</v>
      </c>
      <c r="B7954" s="2">
        <v>0.49543981481481486</v>
      </c>
      <c r="D7954">
        <v>33.299999999999997</v>
      </c>
      <c r="E7954">
        <v>50.6</v>
      </c>
      <c r="F7954">
        <v>65.3</v>
      </c>
      <c r="G7954" t="s">
        <v>0</v>
      </c>
      <c r="H7954" t="s">
        <v>0</v>
      </c>
    </row>
    <row r="7955" spans="1:8" x14ac:dyDescent="0.35">
      <c r="A7955" s="1">
        <v>44983</v>
      </c>
      <c r="B7955" s="2">
        <v>0.49553240740740739</v>
      </c>
      <c r="D7955">
        <v>33</v>
      </c>
      <c r="E7955">
        <v>50.2</v>
      </c>
      <c r="F7955">
        <v>65.7</v>
      </c>
      <c r="G7955" t="s">
        <v>0</v>
      </c>
      <c r="H7955" t="s">
        <v>0</v>
      </c>
    </row>
    <row r="7956" spans="1:8" x14ac:dyDescent="0.35">
      <c r="A7956" s="1">
        <v>44983</v>
      </c>
      <c r="B7956" s="2">
        <v>0.49563657407407408</v>
      </c>
      <c r="D7956">
        <v>33.6</v>
      </c>
      <c r="E7956">
        <v>50.9</v>
      </c>
      <c r="F7956">
        <v>65.099999999999994</v>
      </c>
      <c r="G7956" t="s">
        <v>0</v>
      </c>
      <c r="H7956" t="s">
        <v>0</v>
      </c>
    </row>
    <row r="7957" spans="1:8" x14ac:dyDescent="0.35">
      <c r="A7957" s="1">
        <v>44983</v>
      </c>
      <c r="B7957" s="2">
        <v>0.4957523148148148</v>
      </c>
      <c r="D7957">
        <v>33</v>
      </c>
      <c r="E7957">
        <v>50</v>
      </c>
      <c r="F7957">
        <v>63.8</v>
      </c>
      <c r="G7957" t="s">
        <v>0</v>
      </c>
      <c r="H7957" t="s">
        <v>0</v>
      </c>
    </row>
    <row r="7958" spans="1:8" x14ac:dyDescent="0.35">
      <c r="A7958" s="1">
        <v>44983</v>
      </c>
      <c r="B7958" s="2">
        <v>0.49585648148148148</v>
      </c>
      <c r="D7958">
        <v>33</v>
      </c>
      <c r="E7958">
        <v>50</v>
      </c>
      <c r="F7958">
        <v>63.3</v>
      </c>
      <c r="G7958" t="s">
        <v>0</v>
      </c>
      <c r="H7958" t="s">
        <v>0</v>
      </c>
    </row>
    <row r="7959" spans="1:8" x14ac:dyDescent="0.35">
      <c r="A7959" s="1">
        <v>44983</v>
      </c>
      <c r="B7959" s="2">
        <v>0.49596064814814816</v>
      </c>
      <c r="D7959">
        <v>32.700000000000003</v>
      </c>
      <c r="E7959">
        <v>50.1</v>
      </c>
      <c r="F7959">
        <v>63.9</v>
      </c>
      <c r="G7959" t="s">
        <v>0</v>
      </c>
      <c r="H7959" t="s">
        <v>0</v>
      </c>
    </row>
    <row r="7960" spans="1:8" x14ac:dyDescent="0.35">
      <c r="A7960" s="1">
        <v>44983</v>
      </c>
      <c r="B7960" s="2">
        <v>0.49606481481481479</v>
      </c>
      <c r="D7960">
        <v>33.4</v>
      </c>
      <c r="E7960">
        <v>50.9</v>
      </c>
      <c r="F7960">
        <v>68.900000000000006</v>
      </c>
      <c r="G7960" t="s">
        <v>0</v>
      </c>
      <c r="H7960" t="s">
        <v>0</v>
      </c>
    </row>
    <row r="7961" spans="1:8" x14ac:dyDescent="0.35">
      <c r="A7961" s="1">
        <v>44983</v>
      </c>
      <c r="B7961" s="2">
        <v>0.49615740740740738</v>
      </c>
      <c r="D7961">
        <v>32.5</v>
      </c>
      <c r="E7961">
        <v>48.2</v>
      </c>
      <c r="F7961">
        <v>63.5</v>
      </c>
      <c r="G7961" t="s">
        <v>0</v>
      </c>
      <c r="H7961" t="s">
        <v>0</v>
      </c>
    </row>
    <row r="7962" spans="1:8" x14ac:dyDescent="0.35">
      <c r="A7962" s="1">
        <v>44983</v>
      </c>
      <c r="B7962" s="2">
        <v>0.49626157407407406</v>
      </c>
      <c r="D7962">
        <v>32.5</v>
      </c>
      <c r="E7962">
        <v>48.8</v>
      </c>
      <c r="F7962">
        <v>61.6</v>
      </c>
      <c r="G7962" t="s">
        <v>0</v>
      </c>
      <c r="H7962" t="s">
        <v>0</v>
      </c>
    </row>
    <row r="7963" spans="1:8" x14ac:dyDescent="0.35">
      <c r="A7963" s="1">
        <v>44983</v>
      </c>
      <c r="B7963" s="2">
        <v>0.49636574074074075</v>
      </c>
      <c r="D7963">
        <v>32.6</v>
      </c>
      <c r="E7963">
        <v>49.7</v>
      </c>
      <c r="F7963">
        <v>65.5</v>
      </c>
      <c r="G7963" t="s">
        <v>0</v>
      </c>
      <c r="H7963" t="s">
        <v>0</v>
      </c>
    </row>
    <row r="7964" spans="1:8" x14ac:dyDescent="0.35">
      <c r="A7964" s="1">
        <v>44983</v>
      </c>
      <c r="B7964" s="2">
        <v>0.49646990740740743</v>
      </c>
      <c r="D7964">
        <v>32.299999999999997</v>
      </c>
      <c r="E7964">
        <v>49.3</v>
      </c>
      <c r="F7964">
        <v>68.400000000000006</v>
      </c>
      <c r="G7964" t="s">
        <v>0</v>
      </c>
      <c r="H7964" t="s">
        <v>0</v>
      </c>
    </row>
    <row r="7965" spans="1:8" x14ac:dyDescent="0.35">
      <c r="A7965" s="1">
        <v>44983</v>
      </c>
      <c r="B7965" s="2">
        <v>0.49657407407407406</v>
      </c>
      <c r="D7965">
        <v>33.299999999999997</v>
      </c>
      <c r="E7965">
        <v>50.3</v>
      </c>
      <c r="F7965">
        <v>65.900000000000006</v>
      </c>
      <c r="G7965" t="s">
        <v>0</v>
      </c>
      <c r="H7965" t="s">
        <v>0</v>
      </c>
    </row>
    <row r="7966" spans="1:8" x14ac:dyDescent="0.35">
      <c r="A7966" s="1">
        <v>44983</v>
      </c>
      <c r="B7966" s="2">
        <v>0.4966782407407408</v>
      </c>
      <c r="D7966">
        <v>32.4</v>
      </c>
      <c r="E7966">
        <v>50</v>
      </c>
      <c r="F7966">
        <v>63.5</v>
      </c>
      <c r="G7966" t="s">
        <v>0</v>
      </c>
      <c r="H7966" t="s">
        <v>0</v>
      </c>
    </row>
    <row r="7967" spans="1:8" x14ac:dyDescent="0.35">
      <c r="A7967" s="1">
        <v>44983</v>
      </c>
      <c r="B7967" s="2">
        <v>0.49678240740740742</v>
      </c>
      <c r="D7967">
        <v>31.9</v>
      </c>
      <c r="E7967">
        <v>49.2</v>
      </c>
      <c r="F7967">
        <v>62.3</v>
      </c>
      <c r="G7967" t="s">
        <v>0</v>
      </c>
      <c r="H7967" t="s">
        <v>0</v>
      </c>
    </row>
    <row r="7968" spans="1:8" x14ac:dyDescent="0.35">
      <c r="A7968" s="1">
        <v>44983</v>
      </c>
      <c r="B7968" s="2">
        <v>0.49688657407407405</v>
      </c>
      <c r="D7968">
        <v>33.700000000000003</v>
      </c>
      <c r="E7968">
        <v>50.1</v>
      </c>
      <c r="F7968">
        <v>64.5</v>
      </c>
      <c r="G7968" t="s">
        <v>0</v>
      </c>
      <c r="H7968" t="s">
        <v>0</v>
      </c>
    </row>
    <row r="7969" spans="1:8" x14ac:dyDescent="0.35">
      <c r="A7969" s="1">
        <v>44983</v>
      </c>
      <c r="B7969" s="2">
        <v>0.49697916666666669</v>
      </c>
      <c r="D7969">
        <v>32.700000000000003</v>
      </c>
      <c r="E7969">
        <v>49.7</v>
      </c>
      <c r="F7969">
        <v>62.6</v>
      </c>
      <c r="G7969" t="s">
        <v>0</v>
      </c>
      <c r="H7969" t="s">
        <v>0</v>
      </c>
    </row>
    <row r="7970" spans="1:8" x14ac:dyDescent="0.35">
      <c r="A7970" s="1">
        <v>44983</v>
      </c>
      <c r="B7970" s="2">
        <v>0.49708333333333332</v>
      </c>
      <c r="D7970">
        <v>31.8</v>
      </c>
      <c r="E7970">
        <v>48.7</v>
      </c>
      <c r="F7970">
        <v>61.6</v>
      </c>
      <c r="G7970" t="s">
        <v>0</v>
      </c>
      <c r="H7970" t="s">
        <v>0</v>
      </c>
    </row>
    <row r="7971" spans="1:8" x14ac:dyDescent="0.35">
      <c r="A7971" s="1">
        <v>44983</v>
      </c>
      <c r="B7971" s="2">
        <v>0.49718749999999995</v>
      </c>
      <c r="D7971">
        <v>32.4</v>
      </c>
      <c r="E7971">
        <v>49.6</v>
      </c>
      <c r="F7971">
        <v>65.2</v>
      </c>
      <c r="G7971" t="s">
        <v>0</v>
      </c>
      <c r="H7971" t="s">
        <v>0</v>
      </c>
    </row>
    <row r="7972" spans="1:8" x14ac:dyDescent="0.35">
      <c r="A7972" s="1">
        <v>44983</v>
      </c>
      <c r="B7972" s="2">
        <v>0.49729166666666669</v>
      </c>
      <c r="D7972">
        <v>33.1</v>
      </c>
      <c r="E7972">
        <v>50.4</v>
      </c>
      <c r="F7972">
        <v>65.5</v>
      </c>
      <c r="G7972" t="s">
        <v>0</v>
      </c>
      <c r="H7972" t="s">
        <v>0</v>
      </c>
    </row>
    <row r="7973" spans="1:8" x14ac:dyDescent="0.35">
      <c r="A7973" s="1">
        <v>44983</v>
      </c>
      <c r="B7973" s="2">
        <v>0.49739583333333331</v>
      </c>
      <c r="D7973">
        <v>32.4</v>
      </c>
      <c r="E7973">
        <v>47.7</v>
      </c>
      <c r="F7973">
        <v>61.5</v>
      </c>
      <c r="G7973" t="s">
        <v>0</v>
      </c>
      <c r="H7973" t="s">
        <v>0</v>
      </c>
    </row>
    <row r="7974" spans="1:8" x14ac:dyDescent="0.35">
      <c r="A7974" s="1">
        <v>44983</v>
      </c>
      <c r="B7974" s="2">
        <v>0.4975</v>
      </c>
      <c r="D7974">
        <v>32.6</v>
      </c>
      <c r="E7974">
        <v>47.6</v>
      </c>
      <c r="F7974">
        <v>61</v>
      </c>
      <c r="G7974" t="s">
        <v>0</v>
      </c>
      <c r="H7974" t="s">
        <v>0</v>
      </c>
    </row>
    <row r="7975" spans="1:8" x14ac:dyDescent="0.35">
      <c r="A7975" s="1">
        <v>44983</v>
      </c>
      <c r="B7975" s="2">
        <v>0.49760416666666668</v>
      </c>
      <c r="D7975">
        <v>32.700000000000003</v>
      </c>
      <c r="E7975">
        <v>47.6</v>
      </c>
      <c r="F7975">
        <v>61.3</v>
      </c>
      <c r="G7975" t="s">
        <v>0</v>
      </c>
      <c r="H7975" t="s">
        <v>0</v>
      </c>
    </row>
    <row r="7976" spans="1:8" x14ac:dyDescent="0.35">
      <c r="A7976" s="1">
        <v>44983</v>
      </c>
      <c r="B7976" s="2">
        <v>0.49770833333333336</v>
      </c>
      <c r="D7976">
        <v>33</v>
      </c>
      <c r="E7976">
        <v>49.3</v>
      </c>
      <c r="F7976">
        <v>63.9</v>
      </c>
      <c r="G7976" t="s">
        <v>0</v>
      </c>
      <c r="H7976" t="s">
        <v>0</v>
      </c>
    </row>
    <row r="7977" spans="1:8" x14ac:dyDescent="0.35">
      <c r="A7977" s="1">
        <v>44983</v>
      </c>
      <c r="B7977" s="2">
        <v>0.49781249999999999</v>
      </c>
      <c r="D7977">
        <v>33.1</v>
      </c>
      <c r="E7977">
        <v>50</v>
      </c>
      <c r="F7977">
        <v>65.5</v>
      </c>
      <c r="G7977" t="s">
        <v>0</v>
      </c>
      <c r="H7977" t="s">
        <v>0</v>
      </c>
    </row>
    <row r="7978" spans="1:8" x14ac:dyDescent="0.35">
      <c r="A7978" s="1">
        <v>44983</v>
      </c>
      <c r="B7978" s="2">
        <v>0.49791666666666662</v>
      </c>
      <c r="D7978">
        <v>32.9</v>
      </c>
      <c r="E7978">
        <v>50.6</v>
      </c>
      <c r="F7978">
        <v>66</v>
      </c>
      <c r="G7978" t="s">
        <v>0</v>
      </c>
      <c r="H7978" t="s">
        <v>0</v>
      </c>
    </row>
    <row r="7979" spans="1:8" x14ac:dyDescent="0.35">
      <c r="A7979" s="1">
        <v>44983</v>
      </c>
      <c r="B7979" s="2">
        <v>0.49802083333333336</v>
      </c>
      <c r="D7979">
        <v>32.799999999999997</v>
      </c>
      <c r="E7979">
        <v>50.1</v>
      </c>
      <c r="F7979">
        <v>63.7</v>
      </c>
      <c r="G7979" t="s">
        <v>0</v>
      </c>
      <c r="H7979" t="s">
        <v>0</v>
      </c>
    </row>
    <row r="7980" spans="1:8" x14ac:dyDescent="0.35">
      <c r="A7980" s="1">
        <v>44983</v>
      </c>
      <c r="B7980" s="2">
        <v>0.49812499999999998</v>
      </c>
      <c r="D7980">
        <v>33.9</v>
      </c>
      <c r="E7980">
        <v>50</v>
      </c>
      <c r="F7980">
        <v>65.2</v>
      </c>
      <c r="G7980" t="s">
        <v>0</v>
      </c>
      <c r="H7980" t="s">
        <v>0</v>
      </c>
    </row>
    <row r="7981" spans="1:8" x14ac:dyDescent="0.35">
      <c r="A7981" s="1">
        <v>44983</v>
      </c>
      <c r="B7981" s="2">
        <v>0.49822916666666667</v>
      </c>
      <c r="D7981">
        <v>34.200000000000003</v>
      </c>
      <c r="E7981">
        <v>50.5</v>
      </c>
      <c r="F7981">
        <v>65.2</v>
      </c>
      <c r="G7981" t="s">
        <v>0</v>
      </c>
      <c r="H7981" t="s">
        <v>0</v>
      </c>
    </row>
    <row r="7982" spans="1:8" x14ac:dyDescent="0.35">
      <c r="A7982" s="1">
        <v>44983</v>
      </c>
      <c r="B7982" s="2">
        <v>0.49833333333333335</v>
      </c>
      <c r="D7982">
        <v>33.6</v>
      </c>
      <c r="E7982">
        <v>50.4</v>
      </c>
      <c r="F7982">
        <v>65.900000000000006</v>
      </c>
      <c r="G7982" t="s">
        <v>0</v>
      </c>
      <c r="H7982" t="s">
        <v>0</v>
      </c>
    </row>
    <row r="7983" spans="1:8" x14ac:dyDescent="0.35">
      <c r="A7983" s="1">
        <v>44983</v>
      </c>
      <c r="B7983" s="2">
        <v>0.49843750000000003</v>
      </c>
      <c r="D7983">
        <v>34</v>
      </c>
      <c r="E7983">
        <v>51</v>
      </c>
      <c r="F7983">
        <v>67.2</v>
      </c>
      <c r="G7983" t="s">
        <v>0</v>
      </c>
      <c r="H7983" t="s">
        <v>0</v>
      </c>
    </row>
    <row r="7984" spans="1:8" x14ac:dyDescent="0.35">
      <c r="A7984" s="1">
        <v>44983</v>
      </c>
      <c r="B7984" s="2">
        <v>0.49854166666666666</v>
      </c>
      <c r="D7984">
        <v>32.9</v>
      </c>
      <c r="E7984">
        <v>49.9</v>
      </c>
      <c r="F7984">
        <v>64.2</v>
      </c>
      <c r="G7984" t="s">
        <v>0</v>
      </c>
      <c r="H7984" t="s">
        <v>0</v>
      </c>
    </row>
    <row r="7985" spans="1:8" x14ac:dyDescent="0.35">
      <c r="A7985" s="1">
        <v>44983</v>
      </c>
      <c r="B7985" s="2">
        <v>0.49863425925925925</v>
      </c>
      <c r="D7985">
        <v>32.700000000000003</v>
      </c>
      <c r="E7985">
        <v>49.7</v>
      </c>
      <c r="F7985">
        <v>63</v>
      </c>
      <c r="G7985" t="s">
        <v>0</v>
      </c>
      <c r="H7985" t="s">
        <v>0</v>
      </c>
    </row>
    <row r="7986" spans="1:8" x14ac:dyDescent="0.35">
      <c r="A7986" s="1">
        <v>44983</v>
      </c>
      <c r="B7986" s="2">
        <v>0.49873842592592593</v>
      </c>
      <c r="D7986">
        <v>32.9</v>
      </c>
      <c r="E7986">
        <v>50.2</v>
      </c>
      <c r="F7986">
        <v>62.1</v>
      </c>
      <c r="G7986" t="s">
        <v>0</v>
      </c>
      <c r="H7986" t="s">
        <v>0</v>
      </c>
    </row>
    <row r="7987" spans="1:8" x14ac:dyDescent="0.35">
      <c r="A7987" s="1">
        <v>44983</v>
      </c>
      <c r="B7987" s="2">
        <v>0.49885416666666665</v>
      </c>
      <c r="D7987">
        <v>32.700000000000003</v>
      </c>
      <c r="E7987">
        <v>51.3</v>
      </c>
      <c r="F7987">
        <v>66.400000000000006</v>
      </c>
      <c r="G7987" t="s">
        <v>0</v>
      </c>
      <c r="H7987" t="s">
        <v>0</v>
      </c>
    </row>
    <row r="7988" spans="1:8" x14ac:dyDescent="0.35">
      <c r="A7988" s="1">
        <v>44983</v>
      </c>
      <c r="B7988" s="2">
        <v>0.49895833333333334</v>
      </c>
      <c r="D7988">
        <v>32.200000000000003</v>
      </c>
      <c r="E7988">
        <v>49.1</v>
      </c>
      <c r="F7988">
        <v>62.3</v>
      </c>
      <c r="G7988" t="s">
        <v>0</v>
      </c>
      <c r="H7988" t="s">
        <v>0</v>
      </c>
    </row>
    <row r="7989" spans="1:8" x14ac:dyDescent="0.35">
      <c r="A7989" s="1">
        <v>44983</v>
      </c>
      <c r="B7989" s="2">
        <v>0.49905092592592593</v>
      </c>
      <c r="D7989">
        <v>32.1</v>
      </c>
      <c r="E7989">
        <v>49</v>
      </c>
      <c r="F7989">
        <v>60</v>
      </c>
      <c r="G7989" t="s">
        <v>0</v>
      </c>
      <c r="H7989" t="s">
        <v>0</v>
      </c>
    </row>
    <row r="7990" spans="1:8" x14ac:dyDescent="0.35">
      <c r="A7990" s="1">
        <v>44983</v>
      </c>
      <c r="B7990" s="2">
        <v>0.4991666666666667</v>
      </c>
      <c r="D7990">
        <v>32.1</v>
      </c>
      <c r="E7990">
        <v>50</v>
      </c>
      <c r="F7990">
        <v>63.1</v>
      </c>
      <c r="G7990" t="s">
        <v>0</v>
      </c>
      <c r="H7990" t="s">
        <v>0</v>
      </c>
    </row>
    <row r="7991" spans="1:8" x14ac:dyDescent="0.35">
      <c r="A7991" s="1">
        <v>44983</v>
      </c>
      <c r="B7991" s="2">
        <v>0.49927083333333333</v>
      </c>
      <c r="D7991">
        <v>32.799999999999997</v>
      </c>
      <c r="E7991">
        <v>49.9</v>
      </c>
      <c r="F7991">
        <v>64.7</v>
      </c>
      <c r="G7991" t="s">
        <v>0</v>
      </c>
      <c r="H7991" t="s">
        <v>0</v>
      </c>
    </row>
    <row r="7992" spans="1:8" x14ac:dyDescent="0.35">
      <c r="A7992" s="1">
        <v>44983</v>
      </c>
      <c r="B7992" s="2">
        <v>0.49937499999999996</v>
      </c>
      <c r="D7992">
        <v>32.9</v>
      </c>
      <c r="E7992">
        <v>50</v>
      </c>
      <c r="F7992">
        <v>63.8</v>
      </c>
      <c r="G7992" t="s">
        <v>0</v>
      </c>
      <c r="H7992" t="s">
        <v>0</v>
      </c>
    </row>
    <row r="7993" spans="1:8" x14ac:dyDescent="0.35">
      <c r="A7993" s="1">
        <v>44983</v>
      </c>
      <c r="B7993" s="2">
        <v>0.4994791666666667</v>
      </c>
      <c r="D7993">
        <v>32.200000000000003</v>
      </c>
      <c r="E7993">
        <v>49.3</v>
      </c>
      <c r="F7993">
        <v>63.3</v>
      </c>
      <c r="G7993" t="s">
        <v>0</v>
      </c>
      <c r="H7993" t="s">
        <v>0</v>
      </c>
    </row>
    <row r="7994" spans="1:8" x14ac:dyDescent="0.35">
      <c r="A7994" s="1">
        <v>44983</v>
      </c>
      <c r="B7994" s="2">
        <v>0.49958333333333332</v>
      </c>
      <c r="D7994">
        <v>32.299999999999997</v>
      </c>
      <c r="E7994">
        <v>47.3</v>
      </c>
      <c r="F7994">
        <v>61.1</v>
      </c>
      <c r="G7994" t="s">
        <v>0</v>
      </c>
      <c r="H7994" t="s">
        <v>0</v>
      </c>
    </row>
    <row r="7995" spans="1:8" x14ac:dyDescent="0.35">
      <c r="A7995" s="1">
        <v>44983</v>
      </c>
      <c r="B7995" s="2">
        <v>0.49968750000000001</v>
      </c>
      <c r="D7995">
        <v>32.299999999999997</v>
      </c>
      <c r="E7995">
        <v>47.3</v>
      </c>
      <c r="F7995">
        <v>61.5</v>
      </c>
      <c r="G7995" t="s">
        <v>0</v>
      </c>
      <c r="H7995" t="s">
        <v>0</v>
      </c>
    </row>
    <row r="7996" spans="1:8" x14ac:dyDescent="0.35">
      <c r="A7996" s="1">
        <v>44983</v>
      </c>
      <c r="B7996" s="2">
        <v>0.49979166666666663</v>
      </c>
      <c r="D7996">
        <v>33.700000000000003</v>
      </c>
      <c r="E7996">
        <v>49</v>
      </c>
      <c r="F7996">
        <v>63.3</v>
      </c>
      <c r="G7996" t="s">
        <v>0</v>
      </c>
      <c r="H7996" t="s">
        <v>0</v>
      </c>
    </row>
    <row r="7997" spans="1:8" x14ac:dyDescent="0.35">
      <c r="A7997" s="1">
        <v>44983</v>
      </c>
      <c r="B7997" s="2">
        <v>0.49989583333333337</v>
      </c>
      <c r="D7997">
        <v>33</v>
      </c>
      <c r="E7997">
        <v>49.4</v>
      </c>
      <c r="F7997">
        <v>64.3</v>
      </c>
      <c r="G7997" t="s">
        <v>0</v>
      </c>
      <c r="H7997" t="s">
        <v>0</v>
      </c>
    </row>
    <row r="7998" spans="1:8" x14ac:dyDescent="0.35">
      <c r="A7998" s="1">
        <v>44983</v>
      </c>
      <c r="B7998" s="2">
        <v>0.5</v>
      </c>
      <c r="D7998">
        <v>32.6</v>
      </c>
      <c r="E7998">
        <v>51.2</v>
      </c>
      <c r="F7998">
        <v>66.900000000000006</v>
      </c>
      <c r="G7998" t="s">
        <v>0</v>
      </c>
      <c r="H7998" t="s">
        <v>0</v>
      </c>
    </row>
    <row r="7999" spans="1:8" x14ac:dyDescent="0.35">
      <c r="A7999" s="1">
        <v>44983</v>
      </c>
      <c r="B7999" s="2">
        <v>0.50010416666666668</v>
      </c>
      <c r="D7999">
        <v>33.700000000000003</v>
      </c>
      <c r="E7999">
        <v>51.3</v>
      </c>
      <c r="F7999">
        <v>66.099999999999994</v>
      </c>
      <c r="G7999" t="s">
        <v>0</v>
      </c>
      <c r="H7999" t="s">
        <v>0</v>
      </c>
    </row>
    <row r="8000" spans="1:8" x14ac:dyDescent="0.35">
      <c r="A8000" s="1">
        <v>44983</v>
      </c>
      <c r="B8000" s="2">
        <v>0.50020833333333337</v>
      </c>
      <c r="D8000">
        <v>33.299999999999997</v>
      </c>
      <c r="E8000">
        <v>50.7</v>
      </c>
      <c r="F8000">
        <v>64.8</v>
      </c>
      <c r="G8000" t="s">
        <v>0</v>
      </c>
      <c r="H8000" t="s">
        <v>0</v>
      </c>
    </row>
    <row r="8001" spans="1:8" x14ac:dyDescent="0.35">
      <c r="A8001" s="1">
        <v>44983</v>
      </c>
      <c r="B8001" s="2">
        <v>0.50031250000000005</v>
      </c>
      <c r="D8001">
        <v>32.700000000000003</v>
      </c>
      <c r="E8001">
        <v>49.8</v>
      </c>
      <c r="F8001">
        <v>66.7</v>
      </c>
      <c r="G8001" t="s">
        <v>0</v>
      </c>
      <c r="H8001" t="s">
        <v>0</v>
      </c>
    </row>
    <row r="8002" spans="1:8" x14ac:dyDescent="0.35">
      <c r="A8002" s="1">
        <v>44983</v>
      </c>
      <c r="B8002" s="2">
        <v>0.50041666666666662</v>
      </c>
      <c r="D8002">
        <v>32.700000000000003</v>
      </c>
      <c r="E8002">
        <v>49.4</v>
      </c>
      <c r="F8002">
        <v>64</v>
      </c>
      <c r="G8002" t="s">
        <v>0</v>
      </c>
      <c r="H8002" t="s">
        <v>0</v>
      </c>
    </row>
    <row r="8003" spans="1:8" x14ac:dyDescent="0.35">
      <c r="A8003" s="1">
        <v>44983</v>
      </c>
      <c r="B8003" s="2">
        <v>0.5005208333333333</v>
      </c>
      <c r="D8003">
        <v>32.700000000000003</v>
      </c>
      <c r="E8003">
        <v>49.7</v>
      </c>
      <c r="F8003">
        <v>63.3</v>
      </c>
      <c r="G8003" t="s">
        <v>0</v>
      </c>
      <c r="H8003" t="s">
        <v>0</v>
      </c>
    </row>
    <row r="8004" spans="1:8" x14ac:dyDescent="0.35">
      <c r="A8004" s="1">
        <v>44983</v>
      </c>
      <c r="B8004" s="2">
        <v>0.50062499999999999</v>
      </c>
      <c r="D8004">
        <v>33.4</v>
      </c>
      <c r="E8004">
        <v>50.8</v>
      </c>
      <c r="F8004">
        <v>63.9</v>
      </c>
      <c r="G8004" t="s">
        <v>0</v>
      </c>
      <c r="H8004" t="s">
        <v>0</v>
      </c>
    </row>
    <row r="8005" spans="1:8" x14ac:dyDescent="0.35">
      <c r="A8005" s="1">
        <v>44983</v>
      </c>
      <c r="B8005" s="2">
        <v>0.50072916666666667</v>
      </c>
      <c r="D8005">
        <v>32.299999999999997</v>
      </c>
      <c r="E8005">
        <v>48.8</v>
      </c>
      <c r="F8005">
        <v>63.2</v>
      </c>
      <c r="G8005" t="s">
        <v>0</v>
      </c>
      <c r="H8005" t="s">
        <v>0</v>
      </c>
    </row>
    <row r="8006" spans="1:8" x14ac:dyDescent="0.35">
      <c r="A8006" s="1">
        <v>44983</v>
      </c>
      <c r="B8006" s="2">
        <v>0.50083333333333335</v>
      </c>
      <c r="D8006">
        <v>32.799999999999997</v>
      </c>
      <c r="E8006">
        <v>49.9</v>
      </c>
      <c r="F8006">
        <v>63.1</v>
      </c>
      <c r="G8006" t="s">
        <v>0</v>
      </c>
      <c r="H8006" t="s">
        <v>0</v>
      </c>
    </row>
    <row r="8007" spans="1:8" x14ac:dyDescent="0.35">
      <c r="A8007" s="1">
        <v>44983</v>
      </c>
      <c r="B8007" s="2">
        <v>0.50093750000000004</v>
      </c>
      <c r="D8007">
        <v>32</v>
      </c>
      <c r="E8007">
        <v>48.6</v>
      </c>
      <c r="F8007">
        <v>62.1</v>
      </c>
      <c r="G8007" t="s">
        <v>0</v>
      </c>
      <c r="H8007" t="s">
        <v>0</v>
      </c>
    </row>
    <row r="8008" spans="1:8" x14ac:dyDescent="0.35">
      <c r="A8008" s="1">
        <v>44983</v>
      </c>
      <c r="B8008" s="2">
        <v>0.50104166666666672</v>
      </c>
      <c r="D8008">
        <v>32.1</v>
      </c>
      <c r="E8008">
        <v>47.6</v>
      </c>
      <c r="F8008">
        <v>62.5</v>
      </c>
      <c r="G8008" t="s">
        <v>0</v>
      </c>
      <c r="H8008" t="s">
        <v>0</v>
      </c>
    </row>
    <row r="8009" spans="1:8" x14ac:dyDescent="0.35">
      <c r="A8009" s="1">
        <v>44983</v>
      </c>
      <c r="B8009" s="2">
        <v>0.50114583333333329</v>
      </c>
      <c r="D8009">
        <v>32.700000000000003</v>
      </c>
      <c r="E8009">
        <v>47.8</v>
      </c>
      <c r="F8009">
        <v>61.5</v>
      </c>
      <c r="G8009" t="s">
        <v>0</v>
      </c>
      <c r="H8009" t="s">
        <v>0</v>
      </c>
    </row>
    <row r="8010" spans="1:8" x14ac:dyDescent="0.35">
      <c r="A8010" s="1">
        <v>44983</v>
      </c>
      <c r="B8010" s="2">
        <v>0.50124999999999997</v>
      </c>
      <c r="D8010">
        <v>32.4</v>
      </c>
      <c r="E8010">
        <v>47.6</v>
      </c>
      <c r="F8010">
        <v>60.3</v>
      </c>
      <c r="G8010" t="s">
        <v>0</v>
      </c>
      <c r="H8010" t="s">
        <v>0</v>
      </c>
    </row>
    <row r="8011" spans="1:8" x14ac:dyDescent="0.35">
      <c r="A8011" s="1">
        <v>44983</v>
      </c>
      <c r="B8011" s="2">
        <v>0.50135416666666666</v>
      </c>
      <c r="D8011">
        <v>32</v>
      </c>
      <c r="E8011">
        <v>47.4</v>
      </c>
      <c r="F8011">
        <v>61.4</v>
      </c>
      <c r="G8011" t="s">
        <v>0</v>
      </c>
      <c r="H8011" t="s">
        <v>0</v>
      </c>
    </row>
    <row r="8012" spans="1:8" x14ac:dyDescent="0.35">
      <c r="A8012" s="1">
        <v>44983</v>
      </c>
      <c r="B8012" s="2">
        <v>0.50145833333333334</v>
      </c>
      <c r="D8012">
        <v>32.1</v>
      </c>
      <c r="E8012">
        <v>48.8</v>
      </c>
      <c r="F8012">
        <v>65.099999999999994</v>
      </c>
      <c r="G8012" t="s">
        <v>0</v>
      </c>
      <c r="H8012" t="s">
        <v>0</v>
      </c>
    </row>
    <row r="8013" spans="1:8" x14ac:dyDescent="0.35">
      <c r="A8013" s="1">
        <v>44983</v>
      </c>
      <c r="B8013" s="2">
        <v>0.50156250000000002</v>
      </c>
      <c r="D8013">
        <v>31.8</v>
      </c>
      <c r="E8013">
        <v>49.4</v>
      </c>
      <c r="F8013">
        <v>64.2</v>
      </c>
      <c r="G8013" t="s">
        <v>0</v>
      </c>
      <c r="H8013" t="s">
        <v>0</v>
      </c>
    </row>
    <row r="8014" spans="1:8" x14ac:dyDescent="0.35">
      <c r="A8014" s="1">
        <v>44983</v>
      </c>
      <c r="B8014" s="2">
        <v>0.50166666666666659</v>
      </c>
      <c r="D8014">
        <v>32.4</v>
      </c>
      <c r="E8014">
        <v>49.3</v>
      </c>
      <c r="F8014">
        <v>62.1</v>
      </c>
      <c r="G8014" t="s">
        <v>0</v>
      </c>
      <c r="H8014" t="s">
        <v>0</v>
      </c>
    </row>
    <row r="8015" spans="1:8" x14ac:dyDescent="0.35">
      <c r="A8015" s="1">
        <v>44983</v>
      </c>
      <c r="B8015" s="2">
        <v>0.50177083333333339</v>
      </c>
      <c r="D8015">
        <v>32.299999999999997</v>
      </c>
      <c r="E8015">
        <v>49.3</v>
      </c>
      <c r="F8015">
        <v>63.4</v>
      </c>
      <c r="G8015" t="s">
        <v>0</v>
      </c>
      <c r="H8015" t="s">
        <v>0</v>
      </c>
    </row>
    <row r="8016" spans="1:8" x14ac:dyDescent="0.35">
      <c r="A8016" s="1">
        <v>44983</v>
      </c>
      <c r="B8016" s="2">
        <v>0.50186342592592592</v>
      </c>
      <c r="D8016">
        <v>32.9</v>
      </c>
      <c r="E8016">
        <v>49.3</v>
      </c>
      <c r="F8016">
        <v>64</v>
      </c>
      <c r="G8016" t="s">
        <v>0</v>
      </c>
      <c r="H8016" t="s">
        <v>0</v>
      </c>
    </row>
    <row r="8017" spans="1:8" x14ac:dyDescent="0.35">
      <c r="A8017" s="1">
        <v>44983</v>
      </c>
      <c r="B8017" s="2">
        <v>0.5019675925925926</v>
      </c>
      <c r="D8017">
        <v>33.200000000000003</v>
      </c>
      <c r="E8017">
        <v>49.3</v>
      </c>
      <c r="F8017">
        <v>64</v>
      </c>
      <c r="G8017" t="s">
        <v>0</v>
      </c>
      <c r="H8017" t="s">
        <v>0</v>
      </c>
    </row>
    <row r="8018" spans="1:8" x14ac:dyDescent="0.35">
      <c r="A8018" s="1">
        <v>44983</v>
      </c>
      <c r="B8018" s="2">
        <v>0.50207175925925929</v>
      </c>
      <c r="D8018">
        <v>32</v>
      </c>
      <c r="E8018">
        <v>49</v>
      </c>
      <c r="F8018">
        <v>63</v>
      </c>
      <c r="G8018" t="s">
        <v>0</v>
      </c>
      <c r="H8018" t="s">
        <v>0</v>
      </c>
    </row>
    <row r="8019" spans="1:8" x14ac:dyDescent="0.35">
      <c r="A8019" s="1">
        <v>44983</v>
      </c>
      <c r="B8019" s="2">
        <v>0.50216435185185182</v>
      </c>
      <c r="D8019">
        <v>32.200000000000003</v>
      </c>
      <c r="E8019">
        <v>49.2</v>
      </c>
      <c r="F8019">
        <v>63.4</v>
      </c>
      <c r="G8019" t="s">
        <v>0</v>
      </c>
      <c r="H8019" t="s">
        <v>0</v>
      </c>
    </row>
    <row r="8020" spans="1:8" x14ac:dyDescent="0.35">
      <c r="A8020" s="1">
        <v>44983</v>
      </c>
      <c r="B8020" s="2">
        <v>0.5022685185185185</v>
      </c>
      <c r="D8020">
        <v>32.5</v>
      </c>
      <c r="E8020">
        <v>49.4</v>
      </c>
      <c r="F8020">
        <v>62.4</v>
      </c>
      <c r="G8020" t="s">
        <v>0</v>
      </c>
      <c r="H8020" t="s">
        <v>0</v>
      </c>
    </row>
    <row r="8021" spans="1:8" x14ac:dyDescent="0.35">
      <c r="A8021" s="1">
        <v>44983</v>
      </c>
      <c r="B8021" s="2">
        <v>0.50237268518518519</v>
      </c>
      <c r="D8021">
        <v>32.4</v>
      </c>
      <c r="E8021">
        <v>47.9</v>
      </c>
      <c r="F8021">
        <v>60.6</v>
      </c>
      <c r="G8021" t="s">
        <v>0</v>
      </c>
      <c r="H8021" t="s">
        <v>0</v>
      </c>
    </row>
    <row r="8022" spans="1:8" x14ac:dyDescent="0.35">
      <c r="A8022" s="1">
        <v>44983</v>
      </c>
      <c r="B8022" s="2">
        <v>0.50247685185185187</v>
      </c>
      <c r="D8022">
        <v>32.4</v>
      </c>
      <c r="E8022">
        <v>48.9</v>
      </c>
      <c r="F8022">
        <v>60.4</v>
      </c>
      <c r="G8022" t="s">
        <v>0</v>
      </c>
      <c r="H8022" t="s">
        <v>0</v>
      </c>
    </row>
    <row r="8023" spans="1:8" x14ac:dyDescent="0.35">
      <c r="A8023" s="1">
        <v>44983</v>
      </c>
      <c r="B8023" s="2">
        <v>0.50256944444444451</v>
      </c>
      <c r="D8023">
        <v>33</v>
      </c>
      <c r="E8023">
        <v>49.7</v>
      </c>
      <c r="F8023">
        <v>60.4</v>
      </c>
      <c r="G8023" t="s">
        <v>0</v>
      </c>
      <c r="H8023" t="s">
        <v>0</v>
      </c>
    </row>
    <row r="8024" spans="1:8" x14ac:dyDescent="0.35">
      <c r="A8024" s="1">
        <v>44983</v>
      </c>
      <c r="B8024" s="2">
        <v>0.50267361111111108</v>
      </c>
      <c r="D8024">
        <v>33.200000000000003</v>
      </c>
      <c r="E8024">
        <v>50.5</v>
      </c>
      <c r="F8024">
        <v>62.1</v>
      </c>
      <c r="G8024" t="s">
        <v>0</v>
      </c>
      <c r="H8024" t="s">
        <v>0</v>
      </c>
    </row>
    <row r="8025" spans="1:8" x14ac:dyDescent="0.35">
      <c r="A8025" s="1">
        <v>44983</v>
      </c>
      <c r="B8025" s="2">
        <v>0.50277777777777777</v>
      </c>
      <c r="D8025">
        <v>33.299999999999997</v>
      </c>
      <c r="E8025">
        <v>50.1</v>
      </c>
      <c r="F8025">
        <v>62</v>
      </c>
      <c r="G8025" t="s">
        <v>0</v>
      </c>
      <c r="H8025" t="s">
        <v>0</v>
      </c>
    </row>
    <row r="8026" spans="1:8" x14ac:dyDescent="0.35">
      <c r="A8026" s="1">
        <v>44983</v>
      </c>
      <c r="B8026" s="2">
        <v>0.50288194444444445</v>
      </c>
      <c r="D8026">
        <v>33</v>
      </c>
      <c r="E8026">
        <v>49</v>
      </c>
      <c r="F8026">
        <v>62.7</v>
      </c>
      <c r="G8026" t="s">
        <v>0</v>
      </c>
      <c r="H8026" t="s">
        <v>0</v>
      </c>
    </row>
    <row r="8027" spans="1:8" x14ac:dyDescent="0.35">
      <c r="A8027" s="1">
        <v>44983</v>
      </c>
      <c r="B8027" s="2">
        <v>0.50298611111111113</v>
      </c>
      <c r="D8027">
        <v>33</v>
      </c>
      <c r="E8027">
        <v>49.8</v>
      </c>
      <c r="F8027">
        <v>63.8</v>
      </c>
      <c r="G8027" t="s">
        <v>0</v>
      </c>
      <c r="H8027" t="s">
        <v>0</v>
      </c>
    </row>
    <row r="8028" spans="1:8" x14ac:dyDescent="0.35">
      <c r="A8028" s="1">
        <v>44983</v>
      </c>
      <c r="B8028" s="2">
        <v>0.50307870370370367</v>
      </c>
      <c r="D8028">
        <v>33</v>
      </c>
      <c r="E8028">
        <v>50.3</v>
      </c>
      <c r="F8028">
        <v>63</v>
      </c>
      <c r="G8028" t="s">
        <v>0</v>
      </c>
      <c r="H8028" t="s">
        <v>0</v>
      </c>
    </row>
    <row r="8029" spans="1:8" x14ac:dyDescent="0.35">
      <c r="A8029" s="1">
        <v>44983</v>
      </c>
      <c r="B8029" s="2">
        <v>0.50319444444444439</v>
      </c>
      <c r="D8029">
        <v>32.9</v>
      </c>
      <c r="E8029">
        <v>50.2</v>
      </c>
      <c r="F8029">
        <v>64</v>
      </c>
      <c r="G8029" t="s">
        <v>0</v>
      </c>
      <c r="H8029" t="s">
        <v>0</v>
      </c>
    </row>
    <row r="8030" spans="1:8" x14ac:dyDescent="0.35">
      <c r="A8030" s="1">
        <v>44983</v>
      </c>
      <c r="B8030" s="2">
        <v>0.50329861111111118</v>
      </c>
      <c r="D8030">
        <v>33.700000000000003</v>
      </c>
      <c r="E8030">
        <v>50.9</v>
      </c>
      <c r="F8030">
        <v>67.099999999999994</v>
      </c>
      <c r="G8030" t="s">
        <v>0</v>
      </c>
      <c r="H8030" t="s">
        <v>0</v>
      </c>
    </row>
    <row r="8031" spans="1:8" x14ac:dyDescent="0.35">
      <c r="A8031" s="1">
        <v>44983</v>
      </c>
      <c r="B8031" s="2">
        <v>0.50340277777777775</v>
      </c>
      <c r="D8031">
        <v>34</v>
      </c>
      <c r="E8031">
        <v>50.5</v>
      </c>
      <c r="F8031">
        <v>66.7</v>
      </c>
      <c r="G8031" t="s">
        <v>0</v>
      </c>
      <c r="H8031" t="s">
        <v>0</v>
      </c>
    </row>
    <row r="8032" spans="1:8" x14ac:dyDescent="0.35">
      <c r="A8032" s="1">
        <v>44983</v>
      </c>
      <c r="B8032" s="2">
        <v>0.50350694444444444</v>
      </c>
      <c r="D8032">
        <v>33.799999999999997</v>
      </c>
      <c r="E8032">
        <v>50.8</v>
      </c>
      <c r="F8032">
        <v>65.3</v>
      </c>
      <c r="G8032" t="s">
        <v>0</v>
      </c>
      <c r="H8032" t="s">
        <v>0</v>
      </c>
    </row>
    <row r="8033" spans="1:8" x14ac:dyDescent="0.35">
      <c r="A8033" s="1">
        <v>44983</v>
      </c>
      <c r="B8033" s="2">
        <v>0.50361111111111112</v>
      </c>
      <c r="D8033">
        <v>32.299999999999997</v>
      </c>
      <c r="E8033">
        <v>49.8</v>
      </c>
      <c r="F8033">
        <v>63</v>
      </c>
      <c r="G8033" t="s">
        <v>0</v>
      </c>
      <c r="H8033" t="s">
        <v>0</v>
      </c>
    </row>
    <row r="8034" spans="1:8" x14ac:dyDescent="0.35">
      <c r="A8034" s="1">
        <v>44983</v>
      </c>
      <c r="B8034" s="2">
        <v>0.5037152777777778</v>
      </c>
      <c r="D8034">
        <v>32.299999999999997</v>
      </c>
      <c r="E8034">
        <v>49.7</v>
      </c>
      <c r="F8034">
        <v>63.1</v>
      </c>
      <c r="G8034" t="s">
        <v>0</v>
      </c>
      <c r="H8034" t="s">
        <v>0</v>
      </c>
    </row>
    <row r="8035" spans="1:8" x14ac:dyDescent="0.35">
      <c r="A8035" s="1">
        <v>44983</v>
      </c>
      <c r="B8035" s="2">
        <v>0.50381944444444449</v>
      </c>
      <c r="D8035">
        <v>33.299999999999997</v>
      </c>
      <c r="E8035">
        <v>50.7</v>
      </c>
      <c r="F8035">
        <v>66.599999999999994</v>
      </c>
      <c r="G8035" t="s">
        <v>0</v>
      </c>
      <c r="H8035" t="s">
        <v>0</v>
      </c>
    </row>
    <row r="8036" spans="1:8" x14ac:dyDescent="0.35">
      <c r="A8036" s="1">
        <v>44983</v>
      </c>
      <c r="B8036" s="2">
        <v>0.50391203703703702</v>
      </c>
      <c r="D8036">
        <v>34</v>
      </c>
      <c r="E8036">
        <v>51.2</v>
      </c>
      <c r="F8036">
        <v>66.7</v>
      </c>
      <c r="G8036" t="s">
        <v>0</v>
      </c>
      <c r="H8036" t="s">
        <v>0</v>
      </c>
    </row>
    <row r="8037" spans="1:8" x14ac:dyDescent="0.35">
      <c r="A8037" s="1">
        <v>44983</v>
      </c>
      <c r="B8037" s="2">
        <v>0.5040162037037037</v>
      </c>
      <c r="D8037">
        <v>33.700000000000003</v>
      </c>
      <c r="E8037">
        <v>50.7</v>
      </c>
      <c r="F8037">
        <v>64.599999999999994</v>
      </c>
      <c r="G8037" t="s">
        <v>0</v>
      </c>
      <c r="H8037" t="s">
        <v>0</v>
      </c>
    </row>
    <row r="8038" spans="1:8" x14ac:dyDescent="0.35">
      <c r="A8038" s="1">
        <v>44983</v>
      </c>
      <c r="B8038" s="2">
        <v>0.50412037037037039</v>
      </c>
      <c r="D8038">
        <v>32.700000000000003</v>
      </c>
      <c r="E8038">
        <v>50.2</v>
      </c>
      <c r="F8038">
        <v>62.7</v>
      </c>
      <c r="G8038" t="s">
        <v>0</v>
      </c>
      <c r="H8038" t="s">
        <v>0</v>
      </c>
    </row>
    <row r="8039" spans="1:8" x14ac:dyDescent="0.35">
      <c r="A8039" s="1">
        <v>44983</v>
      </c>
      <c r="B8039" s="2">
        <v>0.50422453703703707</v>
      </c>
      <c r="D8039">
        <v>33</v>
      </c>
      <c r="E8039">
        <v>51.5</v>
      </c>
      <c r="F8039">
        <v>66.099999999999994</v>
      </c>
      <c r="G8039" t="s">
        <v>0</v>
      </c>
      <c r="H8039" t="s">
        <v>0</v>
      </c>
    </row>
    <row r="8040" spans="1:8" x14ac:dyDescent="0.35">
      <c r="A8040" s="1">
        <v>44983</v>
      </c>
      <c r="B8040" s="2">
        <v>0.50432870370370375</v>
      </c>
      <c r="D8040">
        <v>32.700000000000003</v>
      </c>
      <c r="E8040">
        <v>50.5</v>
      </c>
      <c r="F8040">
        <v>64</v>
      </c>
      <c r="G8040" t="s">
        <v>0</v>
      </c>
      <c r="H8040" t="s">
        <v>0</v>
      </c>
    </row>
    <row r="8041" spans="1:8" x14ac:dyDescent="0.35">
      <c r="A8041" s="1">
        <v>44983</v>
      </c>
      <c r="B8041" s="2">
        <v>0.50443287037037032</v>
      </c>
      <c r="D8041">
        <v>32.799999999999997</v>
      </c>
      <c r="E8041">
        <v>49.2</v>
      </c>
      <c r="F8041">
        <v>63.4</v>
      </c>
      <c r="G8041" t="s">
        <v>0</v>
      </c>
      <c r="H8041" t="s">
        <v>0</v>
      </c>
    </row>
    <row r="8042" spans="1:8" x14ac:dyDescent="0.35">
      <c r="A8042" s="1">
        <v>44983</v>
      </c>
      <c r="B8042" s="2">
        <v>0.50453703703703701</v>
      </c>
      <c r="D8042">
        <v>33</v>
      </c>
      <c r="E8042">
        <v>50</v>
      </c>
      <c r="F8042">
        <v>64.599999999999994</v>
      </c>
      <c r="G8042" t="s">
        <v>0</v>
      </c>
      <c r="H8042" t="s">
        <v>0</v>
      </c>
    </row>
    <row r="8043" spans="1:8" x14ac:dyDescent="0.35">
      <c r="A8043" s="1">
        <v>44983</v>
      </c>
      <c r="B8043" s="2">
        <v>0.50464120370370369</v>
      </c>
      <c r="D8043">
        <v>33.1</v>
      </c>
      <c r="E8043">
        <v>50.2</v>
      </c>
      <c r="F8043">
        <v>65.400000000000006</v>
      </c>
      <c r="G8043" t="s">
        <v>0</v>
      </c>
      <c r="H8043" t="s">
        <v>0</v>
      </c>
    </row>
    <row r="8044" spans="1:8" x14ac:dyDescent="0.35">
      <c r="A8044" s="1">
        <v>44983</v>
      </c>
      <c r="B8044" s="2">
        <v>0.50474537037037037</v>
      </c>
      <c r="D8044">
        <v>34</v>
      </c>
      <c r="E8044">
        <v>51.1</v>
      </c>
      <c r="F8044">
        <v>67.2</v>
      </c>
      <c r="G8044" t="s">
        <v>0</v>
      </c>
      <c r="H8044" t="s">
        <v>0</v>
      </c>
    </row>
    <row r="8045" spans="1:8" x14ac:dyDescent="0.35">
      <c r="A8045" s="1">
        <v>44983</v>
      </c>
      <c r="B8045" s="2">
        <v>0.50483796296296302</v>
      </c>
      <c r="D8045">
        <v>33.9</v>
      </c>
      <c r="E8045">
        <v>50.6</v>
      </c>
      <c r="F8045">
        <v>66</v>
      </c>
      <c r="G8045" t="s">
        <v>0</v>
      </c>
      <c r="H8045" t="s">
        <v>0</v>
      </c>
    </row>
    <row r="8046" spans="1:8" x14ac:dyDescent="0.35">
      <c r="A8046" s="1">
        <v>44983</v>
      </c>
      <c r="B8046" s="2">
        <v>0.50495370370370374</v>
      </c>
      <c r="D8046">
        <v>33.4</v>
      </c>
      <c r="E8046">
        <v>50.9</v>
      </c>
      <c r="F8046">
        <v>65.599999999999994</v>
      </c>
      <c r="G8046" t="s">
        <v>0</v>
      </c>
      <c r="H8046" t="s">
        <v>0</v>
      </c>
    </row>
    <row r="8047" spans="1:8" x14ac:dyDescent="0.35">
      <c r="A8047" s="1">
        <v>44983</v>
      </c>
      <c r="B8047" s="2">
        <v>0.50505787037037042</v>
      </c>
      <c r="D8047">
        <v>33.4</v>
      </c>
      <c r="E8047">
        <v>51.7</v>
      </c>
      <c r="F8047">
        <v>66.7</v>
      </c>
      <c r="G8047" t="s">
        <v>0</v>
      </c>
      <c r="H8047" t="s">
        <v>0</v>
      </c>
    </row>
    <row r="8048" spans="1:8" x14ac:dyDescent="0.35">
      <c r="A8048" s="1">
        <v>44983</v>
      </c>
      <c r="B8048" s="2">
        <v>0.50516203703703699</v>
      </c>
      <c r="D8048">
        <v>33.4</v>
      </c>
      <c r="E8048">
        <v>51.7</v>
      </c>
      <c r="F8048">
        <v>65.7</v>
      </c>
      <c r="G8048" t="s">
        <v>0</v>
      </c>
      <c r="H8048" t="s">
        <v>0</v>
      </c>
    </row>
    <row r="8049" spans="1:8" x14ac:dyDescent="0.35">
      <c r="A8049" s="1">
        <v>44983</v>
      </c>
      <c r="B8049" s="2">
        <v>0.50526620370370368</v>
      </c>
      <c r="D8049">
        <v>33.700000000000003</v>
      </c>
      <c r="E8049">
        <v>51.1</v>
      </c>
      <c r="F8049">
        <v>65.2</v>
      </c>
      <c r="G8049" t="s">
        <v>0</v>
      </c>
      <c r="H8049" t="s">
        <v>0</v>
      </c>
    </row>
    <row r="8050" spans="1:8" x14ac:dyDescent="0.35">
      <c r="A8050" s="1">
        <v>44983</v>
      </c>
      <c r="B8050" s="2">
        <v>0.50537037037037036</v>
      </c>
      <c r="D8050">
        <v>33.200000000000003</v>
      </c>
      <c r="E8050">
        <v>48.6</v>
      </c>
      <c r="F8050">
        <v>61.9</v>
      </c>
      <c r="G8050" t="s">
        <v>0</v>
      </c>
      <c r="H8050" t="s">
        <v>0</v>
      </c>
    </row>
    <row r="8051" spans="1:8" x14ac:dyDescent="0.35">
      <c r="A8051" s="1">
        <v>44983</v>
      </c>
      <c r="B8051" s="2">
        <v>0.50547453703703704</v>
      </c>
      <c r="D8051">
        <v>32.9</v>
      </c>
      <c r="E8051">
        <v>49.5</v>
      </c>
      <c r="F8051">
        <v>64.8</v>
      </c>
      <c r="G8051" t="s">
        <v>0</v>
      </c>
      <c r="H8051" t="s">
        <v>0</v>
      </c>
    </row>
    <row r="8052" spans="1:8" x14ac:dyDescent="0.35">
      <c r="A8052" s="1">
        <v>44983</v>
      </c>
      <c r="B8052" s="2">
        <v>0.50557870370370372</v>
      </c>
      <c r="D8052">
        <v>32.299999999999997</v>
      </c>
      <c r="E8052">
        <v>50.4</v>
      </c>
      <c r="F8052">
        <v>64.599999999999994</v>
      </c>
      <c r="G8052" t="s">
        <v>0</v>
      </c>
      <c r="H8052" t="s">
        <v>0</v>
      </c>
    </row>
    <row r="8053" spans="1:8" x14ac:dyDescent="0.35">
      <c r="A8053" s="1">
        <v>44983</v>
      </c>
      <c r="B8053" s="2">
        <v>0.5056828703703703</v>
      </c>
      <c r="D8053">
        <v>33</v>
      </c>
      <c r="E8053">
        <v>51.5</v>
      </c>
      <c r="F8053">
        <v>66</v>
      </c>
      <c r="G8053" t="s">
        <v>0</v>
      </c>
      <c r="H8053" t="s">
        <v>0</v>
      </c>
    </row>
    <row r="8054" spans="1:8" x14ac:dyDescent="0.35">
      <c r="A8054" s="1">
        <v>44983</v>
      </c>
      <c r="B8054" s="2">
        <v>0.50578703703703709</v>
      </c>
      <c r="D8054">
        <v>32.700000000000003</v>
      </c>
      <c r="E8054">
        <v>49.7</v>
      </c>
      <c r="F8054">
        <v>63.2</v>
      </c>
      <c r="G8054" t="s">
        <v>0</v>
      </c>
      <c r="H8054" t="s">
        <v>0</v>
      </c>
    </row>
    <row r="8055" spans="1:8" x14ac:dyDescent="0.35">
      <c r="A8055" s="1">
        <v>44983</v>
      </c>
      <c r="B8055" s="2">
        <v>0.50589120370370366</v>
      </c>
      <c r="D8055">
        <v>32.4</v>
      </c>
      <c r="E8055">
        <v>49</v>
      </c>
      <c r="F8055">
        <v>62.6</v>
      </c>
      <c r="G8055" t="s">
        <v>0</v>
      </c>
      <c r="H8055" t="s">
        <v>0</v>
      </c>
    </row>
    <row r="8056" spans="1:8" x14ac:dyDescent="0.35">
      <c r="A8056" s="1">
        <v>44983</v>
      </c>
      <c r="B8056" s="2">
        <v>0.50598379629629631</v>
      </c>
      <c r="D8056">
        <v>31.5</v>
      </c>
      <c r="E8056">
        <v>47.2</v>
      </c>
      <c r="F8056">
        <v>60.6</v>
      </c>
      <c r="G8056" t="s">
        <v>0</v>
      </c>
      <c r="H8056" t="s">
        <v>0</v>
      </c>
    </row>
    <row r="8057" spans="1:8" x14ac:dyDescent="0.35">
      <c r="A8057" s="1">
        <v>44983</v>
      </c>
      <c r="B8057" s="2">
        <v>0.50609953703703703</v>
      </c>
      <c r="D8057">
        <v>32.9</v>
      </c>
      <c r="E8057">
        <v>48.7</v>
      </c>
      <c r="F8057">
        <v>61.4</v>
      </c>
      <c r="G8057" t="s">
        <v>0</v>
      </c>
      <c r="H8057" t="s">
        <v>0</v>
      </c>
    </row>
    <row r="8058" spans="1:8" x14ac:dyDescent="0.35">
      <c r="A8058" s="1">
        <v>44983</v>
      </c>
      <c r="B8058" s="2">
        <v>0.50619212962962956</v>
      </c>
      <c r="D8058">
        <v>32</v>
      </c>
      <c r="E8058">
        <v>47.9</v>
      </c>
      <c r="F8058">
        <v>61.3</v>
      </c>
      <c r="G8058" t="s">
        <v>0</v>
      </c>
      <c r="H8058" t="s">
        <v>0</v>
      </c>
    </row>
    <row r="8059" spans="1:8" x14ac:dyDescent="0.35">
      <c r="A8059" s="1">
        <v>44983</v>
      </c>
      <c r="B8059" s="2">
        <v>0.50629629629629636</v>
      </c>
      <c r="D8059">
        <v>31.2</v>
      </c>
      <c r="E8059">
        <v>48.1</v>
      </c>
      <c r="F8059">
        <v>60.9</v>
      </c>
      <c r="G8059" t="s">
        <v>0</v>
      </c>
      <c r="H8059" t="s">
        <v>0</v>
      </c>
    </row>
    <row r="8060" spans="1:8" x14ac:dyDescent="0.35">
      <c r="A8060" s="1">
        <v>44983</v>
      </c>
      <c r="B8060" s="2">
        <v>0.50640046296296293</v>
      </c>
      <c r="D8060">
        <v>31.6</v>
      </c>
      <c r="E8060">
        <v>48</v>
      </c>
      <c r="F8060">
        <v>61.7</v>
      </c>
      <c r="G8060" t="s">
        <v>0</v>
      </c>
      <c r="H8060" t="s">
        <v>0</v>
      </c>
    </row>
    <row r="8061" spans="1:8" x14ac:dyDescent="0.35">
      <c r="A8061" s="1">
        <v>44983</v>
      </c>
      <c r="B8061" s="2">
        <v>0.50650462962962961</v>
      </c>
      <c r="D8061">
        <v>32.6</v>
      </c>
      <c r="E8061">
        <v>48.6</v>
      </c>
      <c r="F8061">
        <v>62.1</v>
      </c>
      <c r="G8061" t="s">
        <v>0</v>
      </c>
      <c r="H8061" t="s">
        <v>0</v>
      </c>
    </row>
    <row r="8062" spans="1:8" x14ac:dyDescent="0.35">
      <c r="A8062" s="1">
        <v>44983</v>
      </c>
      <c r="B8062" s="2">
        <v>0.50660879629629629</v>
      </c>
      <c r="D8062">
        <v>33.4</v>
      </c>
      <c r="E8062">
        <v>48.9</v>
      </c>
      <c r="F8062">
        <v>62.9</v>
      </c>
      <c r="G8062" t="s">
        <v>0</v>
      </c>
      <c r="H8062" t="s">
        <v>0</v>
      </c>
    </row>
    <row r="8063" spans="1:8" x14ac:dyDescent="0.35">
      <c r="A8063" s="1">
        <v>44983</v>
      </c>
      <c r="B8063" s="2">
        <v>0.50671296296296298</v>
      </c>
      <c r="D8063">
        <v>34.200000000000003</v>
      </c>
      <c r="E8063">
        <v>50.2</v>
      </c>
      <c r="F8063">
        <v>65.400000000000006</v>
      </c>
      <c r="G8063" t="s">
        <v>0</v>
      </c>
      <c r="H8063" t="s">
        <v>0</v>
      </c>
    </row>
    <row r="8064" spans="1:8" x14ac:dyDescent="0.35">
      <c r="A8064" s="1">
        <v>44983</v>
      </c>
      <c r="B8064" s="2">
        <v>0.50681712962962966</v>
      </c>
      <c r="D8064">
        <v>33.1</v>
      </c>
      <c r="E8064">
        <v>49.4</v>
      </c>
      <c r="F8064">
        <v>64.099999999999994</v>
      </c>
      <c r="G8064" t="s">
        <v>0</v>
      </c>
      <c r="H8064" t="s">
        <v>0</v>
      </c>
    </row>
    <row r="8065" spans="1:8" x14ac:dyDescent="0.35">
      <c r="A8065" s="1">
        <v>44983</v>
      </c>
      <c r="B8065" s="2">
        <v>0.50692129629629623</v>
      </c>
      <c r="D8065">
        <v>33.1</v>
      </c>
      <c r="E8065">
        <v>49.4</v>
      </c>
      <c r="F8065">
        <v>63.4</v>
      </c>
      <c r="G8065" t="s">
        <v>0</v>
      </c>
      <c r="H8065" t="s">
        <v>0</v>
      </c>
    </row>
    <row r="8066" spans="1:8" x14ac:dyDescent="0.35">
      <c r="A8066" s="1">
        <v>44983</v>
      </c>
      <c r="B8066" s="2">
        <v>0.50703703703703706</v>
      </c>
      <c r="D8066">
        <v>32.700000000000003</v>
      </c>
      <c r="E8066">
        <v>50.1</v>
      </c>
      <c r="F8066">
        <v>61.7</v>
      </c>
      <c r="G8066" t="s">
        <v>0</v>
      </c>
      <c r="H8066" t="s">
        <v>0</v>
      </c>
    </row>
    <row r="8067" spans="1:8" x14ac:dyDescent="0.35">
      <c r="A8067" s="1">
        <v>44983</v>
      </c>
      <c r="B8067" s="2">
        <v>0.50714120370370364</v>
      </c>
      <c r="D8067">
        <v>31.9</v>
      </c>
      <c r="E8067">
        <v>48</v>
      </c>
      <c r="F8067">
        <v>60.1</v>
      </c>
      <c r="G8067" t="s">
        <v>0</v>
      </c>
      <c r="H8067" t="s">
        <v>0</v>
      </c>
    </row>
    <row r="8068" spans="1:8" x14ac:dyDescent="0.35">
      <c r="A8068" s="1">
        <v>44983</v>
      </c>
      <c r="B8068" s="2">
        <v>0.50724537037037043</v>
      </c>
      <c r="D8068">
        <v>31.1</v>
      </c>
      <c r="E8068">
        <v>47.5</v>
      </c>
      <c r="F8068">
        <v>58.5</v>
      </c>
      <c r="G8068" t="s">
        <v>0</v>
      </c>
      <c r="H8068" t="s">
        <v>0</v>
      </c>
    </row>
    <row r="8069" spans="1:8" x14ac:dyDescent="0.35">
      <c r="A8069" s="1">
        <v>44983</v>
      </c>
      <c r="B8069" s="2">
        <v>0.507349537037037</v>
      </c>
      <c r="D8069">
        <v>31.7</v>
      </c>
      <c r="E8069">
        <v>48.6</v>
      </c>
      <c r="F8069">
        <v>60.3</v>
      </c>
      <c r="G8069" t="s">
        <v>0</v>
      </c>
      <c r="H8069" t="s">
        <v>0</v>
      </c>
    </row>
    <row r="8070" spans="1:8" x14ac:dyDescent="0.35">
      <c r="A8070" s="1">
        <v>44983</v>
      </c>
      <c r="B8070" s="2">
        <v>0.50745370370370368</v>
      </c>
      <c r="D8070">
        <v>32</v>
      </c>
      <c r="E8070">
        <v>49.3</v>
      </c>
      <c r="F8070">
        <v>64.599999999999994</v>
      </c>
      <c r="G8070" t="s">
        <v>0</v>
      </c>
      <c r="H8070" t="s">
        <v>0</v>
      </c>
    </row>
    <row r="8071" spans="1:8" x14ac:dyDescent="0.35">
      <c r="A8071" s="1">
        <v>44983</v>
      </c>
      <c r="B8071" s="2">
        <v>0.50754629629629633</v>
      </c>
      <c r="D8071">
        <v>32</v>
      </c>
      <c r="E8071">
        <v>50</v>
      </c>
      <c r="F8071">
        <v>65.900000000000006</v>
      </c>
      <c r="G8071" t="s">
        <v>0</v>
      </c>
      <c r="H8071" t="s">
        <v>0</v>
      </c>
    </row>
    <row r="8072" spans="1:8" x14ac:dyDescent="0.35">
      <c r="A8072" s="1">
        <v>44983</v>
      </c>
      <c r="B8072" s="2">
        <v>0.5076504629629629</v>
      </c>
      <c r="D8072">
        <v>32.200000000000003</v>
      </c>
      <c r="E8072">
        <v>49.8</v>
      </c>
      <c r="F8072">
        <v>63.5</v>
      </c>
      <c r="G8072" t="s">
        <v>0</v>
      </c>
      <c r="H8072" t="s">
        <v>0</v>
      </c>
    </row>
    <row r="8073" spans="1:8" x14ac:dyDescent="0.35">
      <c r="A8073" s="1">
        <v>44983</v>
      </c>
      <c r="B8073" s="2">
        <v>0.50775462962962969</v>
      </c>
      <c r="D8073">
        <v>31.9</v>
      </c>
      <c r="E8073">
        <v>47.7</v>
      </c>
      <c r="F8073">
        <v>61.1</v>
      </c>
      <c r="G8073" t="s">
        <v>0</v>
      </c>
      <c r="H8073" t="s">
        <v>0</v>
      </c>
    </row>
    <row r="8074" spans="1:8" x14ac:dyDescent="0.35">
      <c r="A8074" s="1">
        <v>44983</v>
      </c>
      <c r="B8074" s="2">
        <v>0.50785879629629627</v>
      </c>
      <c r="D8074">
        <v>31.4</v>
      </c>
      <c r="E8074">
        <v>49.1</v>
      </c>
      <c r="F8074">
        <v>63.7</v>
      </c>
      <c r="G8074" t="s">
        <v>0</v>
      </c>
      <c r="H8074" t="s">
        <v>0</v>
      </c>
    </row>
    <row r="8075" spans="1:8" x14ac:dyDescent="0.35">
      <c r="A8075" s="1">
        <v>44983</v>
      </c>
      <c r="B8075" s="2">
        <v>0.50796296296296295</v>
      </c>
      <c r="D8075">
        <v>32.6</v>
      </c>
      <c r="E8075">
        <v>49.6</v>
      </c>
      <c r="F8075">
        <v>63.1</v>
      </c>
      <c r="G8075" t="s">
        <v>0</v>
      </c>
      <c r="H8075" t="s">
        <v>0</v>
      </c>
    </row>
    <row r="8076" spans="1:8" x14ac:dyDescent="0.35">
      <c r="A8076" s="1">
        <v>44983</v>
      </c>
      <c r="B8076" s="2">
        <v>0.50806712962962963</v>
      </c>
      <c r="D8076">
        <v>32.1</v>
      </c>
      <c r="E8076">
        <v>49</v>
      </c>
      <c r="F8076">
        <v>62.7</v>
      </c>
      <c r="G8076" t="s">
        <v>0</v>
      </c>
      <c r="H8076" t="s">
        <v>0</v>
      </c>
    </row>
    <row r="8077" spans="1:8" x14ac:dyDescent="0.35">
      <c r="A8077" s="1">
        <v>44983</v>
      </c>
      <c r="B8077" s="2">
        <v>0.50817129629629632</v>
      </c>
      <c r="D8077">
        <v>32.799999999999997</v>
      </c>
      <c r="E8077">
        <v>48.6</v>
      </c>
      <c r="F8077">
        <v>61.8</v>
      </c>
      <c r="G8077" t="s">
        <v>0</v>
      </c>
      <c r="H8077" t="s">
        <v>0</v>
      </c>
    </row>
    <row r="8078" spans="1:8" x14ac:dyDescent="0.35">
      <c r="A8078" s="1">
        <v>44983</v>
      </c>
      <c r="B8078" s="2">
        <v>0.508275462962963</v>
      </c>
      <c r="D8078">
        <v>33</v>
      </c>
      <c r="E8078">
        <v>50.8</v>
      </c>
      <c r="F8078">
        <v>65.5</v>
      </c>
      <c r="G8078" t="s">
        <v>0</v>
      </c>
      <c r="H8078" t="s">
        <v>0</v>
      </c>
    </row>
    <row r="8079" spans="1:8" x14ac:dyDescent="0.35">
      <c r="A8079" s="1">
        <v>44983</v>
      </c>
      <c r="B8079" s="2">
        <v>0.50837962962962957</v>
      </c>
      <c r="D8079">
        <v>33</v>
      </c>
      <c r="E8079">
        <v>49.8</v>
      </c>
      <c r="F8079">
        <v>65.3</v>
      </c>
      <c r="G8079" t="s">
        <v>0</v>
      </c>
      <c r="H8079" t="s">
        <v>0</v>
      </c>
    </row>
    <row r="8080" spans="1:8" x14ac:dyDescent="0.35">
      <c r="A8080" s="1">
        <v>44983</v>
      </c>
      <c r="B8080" s="2">
        <v>0.50848379629629636</v>
      </c>
      <c r="D8080">
        <v>33</v>
      </c>
      <c r="E8080">
        <v>49.6</v>
      </c>
      <c r="F8080">
        <v>64.599999999999994</v>
      </c>
      <c r="G8080" t="s">
        <v>0</v>
      </c>
      <c r="H8080" t="s">
        <v>0</v>
      </c>
    </row>
    <row r="8081" spans="1:8" x14ac:dyDescent="0.35">
      <c r="A8081" s="1">
        <v>44983</v>
      </c>
      <c r="B8081" s="2">
        <v>0.50858796296296294</v>
      </c>
      <c r="D8081">
        <v>33</v>
      </c>
      <c r="E8081">
        <v>49</v>
      </c>
      <c r="F8081">
        <v>62.4</v>
      </c>
      <c r="G8081" t="s">
        <v>0</v>
      </c>
      <c r="H8081" t="s">
        <v>0</v>
      </c>
    </row>
    <row r="8082" spans="1:8" x14ac:dyDescent="0.35">
      <c r="A8082" s="1">
        <v>44983</v>
      </c>
      <c r="B8082" s="2">
        <v>0.50868055555555558</v>
      </c>
      <c r="D8082">
        <v>33</v>
      </c>
      <c r="E8082">
        <v>49</v>
      </c>
      <c r="F8082">
        <v>61.1</v>
      </c>
      <c r="G8082" t="s">
        <v>0</v>
      </c>
      <c r="H8082" t="s">
        <v>0</v>
      </c>
    </row>
    <row r="8083" spans="1:8" x14ac:dyDescent="0.35">
      <c r="A8083" s="1">
        <v>44983</v>
      </c>
      <c r="B8083" s="2">
        <v>0.50878472222222226</v>
      </c>
      <c r="D8083">
        <v>33.299999999999997</v>
      </c>
      <c r="E8083">
        <v>48.7</v>
      </c>
      <c r="F8083">
        <v>60</v>
      </c>
      <c r="G8083" t="s">
        <v>0</v>
      </c>
      <c r="H8083" t="s">
        <v>0</v>
      </c>
    </row>
    <row r="8084" spans="1:8" x14ac:dyDescent="0.35">
      <c r="A8084" s="1">
        <v>44983</v>
      </c>
      <c r="B8084" s="2">
        <v>0.50888888888888884</v>
      </c>
      <c r="D8084">
        <v>33.5</v>
      </c>
      <c r="E8084">
        <v>50</v>
      </c>
      <c r="F8084">
        <v>62.4</v>
      </c>
      <c r="G8084" t="s">
        <v>0</v>
      </c>
      <c r="H8084" t="s">
        <v>0</v>
      </c>
    </row>
    <row r="8085" spans="1:8" x14ac:dyDescent="0.35">
      <c r="A8085" s="1">
        <v>44983</v>
      </c>
      <c r="B8085" s="2">
        <v>0.50899305555555552</v>
      </c>
      <c r="D8085">
        <v>32.9</v>
      </c>
      <c r="E8085">
        <v>50</v>
      </c>
      <c r="F8085">
        <v>65</v>
      </c>
      <c r="G8085" t="s">
        <v>0</v>
      </c>
      <c r="H8085" t="s">
        <v>0</v>
      </c>
    </row>
    <row r="8086" spans="1:8" x14ac:dyDescent="0.35">
      <c r="A8086" s="1">
        <v>44983</v>
      </c>
      <c r="B8086" s="2">
        <v>0.5090972222222222</v>
      </c>
      <c r="D8086">
        <v>33.299999999999997</v>
      </c>
      <c r="E8086">
        <v>50.7</v>
      </c>
      <c r="F8086">
        <v>66.5</v>
      </c>
      <c r="G8086" t="s">
        <v>0</v>
      </c>
      <c r="H8086" t="s">
        <v>0</v>
      </c>
    </row>
    <row r="8087" spans="1:8" x14ac:dyDescent="0.35">
      <c r="A8087" s="1">
        <v>44983</v>
      </c>
      <c r="B8087" s="2">
        <v>0.50920138888888888</v>
      </c>
      <c r="D8087">
        <v>33</v>
      </c>
      <c r="E8087">
        <v>49.9</v>
      </c>
      <c r="F8087">
        <v>64.2</v>
      </c>
      <c r="G8087" t="s">
        <v>0</v>
      </c>
      <c r="H8087" t="s">
        <v>0</v>
      </c>
    </row>
    <row r="8088" spans="1:8" x14ac:dyDescent="0.35">
      <c r="A8088" s="1">
        <v>44983</v>
      </c>
      <c r="B8088" s="2">
        <v>0.50930555555555557</v>
      </c>
      <c r="D8088">
        <v>32.6</v>
      </c>
      <c r="E8088">
        <v>49.8</v>
      </c>
      <c r="F8088">
        <v>64.400000000000006</v>
      </c>
      <c r="G8088" t="s">
        <v>0</v>
      </c>
      <c r="H8088" t="s">
        <v>0</v>
      </c>
    </row>
    <row r="8089" spans="1:8" x14ac:dyDescent="0.35">
      <c r="A8089" s="1">
        <v>44983</v>
      </c>
      <c r="B8089" s="2">
        <v>0.50940972222222225</v>
      </c>
      <c r="D8089">
        <v>32.6</v>
      </c>
      <c r="E8089">
        <v>48.7</v>
      </c>
      <c r="F8089">
        <v>63.3</v>
      </c>
      <c r="G8089" t="s">
        <v>0</v>
      </c>
      <c r="H8089" t="s">
        <v>0</v>
      </c>
    </row>
    <row r="8090" spans="1:8" x14ac:dyDescent="0.35">
      <c r="A8090" s="1">
        <v>44983</v>
      </c>
      <c r="B8090" s="2">
        <v>0.50951388888888893</v>
      </c>
      <c r="D8090">
        <v>32.5</v>
      </c>
      <c r="E8090">
        <v>49</v>
      </c>
      <c r="F8090">
        <v>64.2</v>
      </c>
      <c r="G8090" t="s">
        <v>0</v>
      </c>
      <c r="H8090" t="s">
        <v>0</v>
      </c>
    </row>
    <row r="8091" spans="1:8" x14ac:dyDescent="0.35">
      <c r="A8091" s="1">
        <v>44983</v>
      </c>
      <c r="B8091" s="2">
        <v>0.5096180555555555</v>
      </c>
      <c r="D8091">
        <v>32</v>
      </c>
      <c r="E8091">
        <v>50.3</v>
      </c>
      <c r="F8091">
        <v>65</v>
      </c>
      <c r="G8091" t="s">
        <v>0</v>
      </c>
      <c r="H8091" t="s">
        <v>0</v>
      </c>
    </row>
    <row r="8092" spans="1:8" x14ac:dyDescent="0.35">
      <c r="A8092" s="1">
        <v>44983</v>
      </c>
      <c r="B8092" s="2">
        <v>0.50972222222222219</v>
      </c>
      <c r="D8092">
        <v>32.6</v>
      </c>
      <c r="E8092">
        <v>50.9</v>
      </c>
      <c r="F8092">
        <v>66.099999999999994</v>
      </c>
      <c r="G8092" t="s">
        <v>0</v>
      </c>
      <c r="H8092" t="s">
        <v>0</v>
      </c>
    </row>
    <row r="8093" spans="1:8" x14ac:dyDescent="0.35">
      <c r="A8093" s="1">
        <v>44983</v>
      </c>
      <c r="B8093" s="2">
        <v>0.50982638888888887</v>
      </c>
      <c r="D8093">
        <v>32.5</v>
      </c>
      <c r="E8093">
        <v>49.8</v>
      </c>
      <c r="F8093">
        <v>64.099999999999994</v>
      </c>
      <c r="G8093" t="s">
        <v>0</v>
      </c>
      <c r="H8093" t="s">
        <v>0</v>
      </c>
    </row>
    <row r="8094" spans="1:8" x14ac:dyDescent="0.35">
      <c r="A8094" s="1">
        <v>44983</v>
      </c>
      <c r="B8094" s="2">
        <v>0.50993055555555555</v>
      </c>
      <c r="D8094">
        <v>32.299999999999997</v>
      </c>
      <c r="E8094">
        <v>47.9</v>
      </c>
      <c r="F8094">
        <v>62.5</v>
      </c>
      <c r="G8094" t="s">
        <v>0</v>
      </c>
      <c r="H8094" t="s">
        <v>0</v>
      </c>
    </row>
    <row r="8095" spans="1:8" x14ac:dyDescent="0.35">
      <c r="A8095" s="1">
        <v>44983</v>
      </c>
      <c r="B8095" s="2">
        <v>0.5100231481481482</v>
      </c>
      <c r="D8095">
        <v>33.6</v>
      </c>
      <c r="E8095">
        <v>49.7</v>
      </c>
      <c r="F8095">
        <v>63.7</v>
      </c>
      <c r="G8095" t="s">
        <v>0</v>
      </c>
      <c r="H8095" t="s">
        <v>0</v>
      </c>
    </row>
    <row r="8096" spans="1:8" x14ac:dyDescent="0.35">
      <c r="A8096" s="1">
        <v>44983</v>
      </c>
      <c r="B8096" s="2">
        <v>0.51012731481481477</v>
      </c>
      <c r="D8096">
        <v>33</v>
      </c>
      <c r="E8096">
        <v>49.7</v>
      </c>
      <c r="F8096">
        <v>62.4</v>
      </c>
      <c r="G8096" t="s">
        <v>0</v>
      </c>
      <c r="H8096" t="s">
        <v>0</v>
      </c>
    </row>
    <row r="8097" spans="1:8" x14ac:dyDescent="0.35">
      <c r="A8097" s="1">
        <v>44983</v>
      </c>
      <c r="B8097" s="2">
        <v>0.51023148148148145</v>
      </c>
      <c r="D8097">
        <v>31.7</v>
      </c>
      <c r="E8097">
        <v>47.8</v>
      </c>
      <c r="F8097">
        <v>60.6</v>
      </c>
      <c r="G8097" t="s">
        <v>0</v>
      </c>
      <c r="H8097" t="s">
        <v>0</v>
      </c>
    </row>
    <row r="8098" spans="1:8" x14ac:dyDescent="0.35">
      <c r="A8098" s="1">
        <v>44983</v>
      </c>
      <c r="B8098" s="2">
        <v>0.51033564814814814</v>
      </c>
      <c r="D8098">
        <v>32.299999999999997</v>
      </c>
      <c r="E8098">
        <v>49</v>
      </c>
      <c r="F8098">
        <v>63.3</v>
      </c>
      <c r="G8098" t="s">
        <v>0</v>
      </c>
      <c r="H8098" t="s">
        <v>0</v>
      </c>
    </row>
    <row r="8099" spans="1:8" x14ac:dyDescent="0.35">
      <c r="A8099" s="1">
        <v>44983</v>
      </c>
      <c r="B8099" s="2">
        <v>0.51043981481481482</v>
      </c>
      <c r="D8099">
        <v>32.700000000000003</v>
      </c>
      <c r="E8099">
        <v>49.4</v>
      </c>
      <c r="F8099">
        <v>62.6</v>
      </c>
      <c r="G8099" t="s">
        <v>0</v>
      </c>
      <c r="H8099" t="s">
        <v>0</v>
      </c>
    </row>
    <row r="8100" spans="1:8" x14ac:dyDescent="0.35">
      <c r="A8100" s="1">
        <v>44983</v>
      </c>
      <c r="B8100" s="2">
        <v>0.5105439814814815</v>
      </c>
      <c r="D8100">
        <v>32.5</v>
      </c>
      <c r="E8100">
        <v>48.1</v>
      </c>
      <c r="F8100">
        <v>61.4</v>
      </c>
      <c r="G8100" t="s">
        <v>0</v>
      </c>
      <c r="H8100" t="s">
        <v>0</v>
      </c>
    </row>
    <row r="8101" spans="1:8" x14ac:dyDescent="0.35">
      <c r="A8101" s="1">
        <v>44983</v>
      </c>
      <c r="B8101" s="2">
        <v>0.51064814814814818</v>
      </c>
      <c r="D8101">
        <v>33</v>
      </c>
      <c r="E8101">
        <v>49.2</v>
      </c>
      <c r="F8101">
        <v>64</v>
      </c>
      <c r="G8101" t="s">
        <v>0</v>
      </c>
      <c r="H8101" t="s">
        <v>0</v>
      </c>
    </row>
    <row r="8102" spans="1:8" x14ac:dyDescent="0.35">
      <c r="A8102" s="1">
        <v>44983</v>
      </c>
      <c r="B8102" s="2">
        <v>0.51075231481481487</v>
      </c>
      <c r="D8102">
        <v>33.700000000000003</v>
      </c>
      <c r="E8102">
        <v>49.5</v>
      </c>
      <c r="F8102">
        <v>63.5</v>
      </c>
      <c r="G8102" t="s">
        <v>0</v>
      </c>
      <c r="H8102" t="s">
        <v>0</v>
      </c>
    </row>
    <row r="8103" spans="1:8" x14ac:dyDescent="0.35">
      <c r="A8103" s="1">
        <v>44983</v>
      </c>
      <c r="B8103" s="2">
        <v>0.51085648148148144</v>
      </c>
      <c r="D8103">
        <v>33.6</v>
      </c>
      <c r="E8103">
        <v>48.1</v>
      </c>
      <c r="F8103">
        <v>61.1</v>
      </c>
      <c r="G8103" t="s">
        <v>0</v>
      </c>
      <c r="H8103" t="s">
        <v>0</v>
      </c>
    </row>
    <row r="8104" spans="1:8" x14ac:dyDescent="0.35">
      <c r="A8104" s="1">
        <v>44983</v>
      </c>
      <c r="B8104" s="2">
        <v>0.51096064814814812</v>
      </c>
      <c r="D8104">
        <v>33.200000000000003</v>
      </c>
      <c r="E8104">
        <v>48.5</v>
      </c>
      <c r="F8104">
        <v>63.9</v>
      </c>
      <c r="G8104" t="s">
        <v>0</v>
      </c>
      <c r="H8104" t="s">
        <v>0</v>
      </c>
    </row>
    <row r="8105" spans="1:8" x14ac:dyDescent="0.35">
      <c r="A8105" s="1">
        <v>44983</v>
      </c>
      <c r="B8105" s="2">
        <v>0.51106481481481481</v>
      </c>
      <c r="D8105">
        <v>32.4</v>
      </c>
      <c r="E8105">
        <v>48.2</v>
      </c>
      <c r="F8105">
        <v>63.5</v>
      </c>
      <c r="G8105" t="s">
        <v>0</v>
      </c>
      <c r="H8105" t="s">
        <v>0</v>
      </c>
    </row>
    <row r="8106" spans="1:8" x14ac:dyDescent="0.35">
      <c r="A8106" s="1">
        <v>44983</v>
      </c>
      <c r="B8106" s="2">
        <v>0.51116898148148149</v>
      </c>
      <c r="D8106">
        <v>32.799999999999997</v>
      </c>
      <c r="E8106">
        <v>49.2</v>
      </c>
      <c r="F8106">
        <v>62.9</v>
      </c>
      <c r="G8106" t="s">
        <v>0</v>
      </c>
      <c r="H8106" t="s">
        <v>0</v>
      </c>
    </row>
    <row r="8107" spans="1:8" x14ac:dyDescent="0.35">
      <c r="A8107" s="1">
        <v>44983</v>
      </c>
      <c r="B8107" s="2">
        <v>0.51127314814814817</v>
      </c>
      <c r="D8107">
        <v>32.6</v>
      </c>
      <c r="E8107">
        <v>49.6</v>
      </c>
      <c r="F8107">
        <v>62.7</v>
      </c>
      <c r="G8107" t="s">
        <v>0</v>
      </c>
      <c r="H8107" t="s">
        <v>0</v>
      </c>
    </row>
    <row r="8108" spans="1:8" x14ac:dyDescent="0.35">
      <c r="A8108" s="1">
        <v>44983</v>
      </c>
      <c r="B8108" s="2">
        <v>0.51137731481481474</v>
      </c>
      <c r="D8108">
        <v>32.700000000000003</v>
      </c>
      <c r="E8108">
        <v>49.9</v>
      </c>
      <c r="F8108">
        <v>64.7</v>
      </c>
      <c r="G8108" t="s">
        <v>0</v>
      </c>
      <c r="H8108" t="s">
        <v>0</v>
      </c>
    </row>
    <row r="8109" spans="1:8" x14ac:dyDescent="0.35">
      <c r="A8109" s="1">
        <v>44983</v>
      </c>
      <c r="B8109" s="2">
        <v>0.51148148148148154</v>
      </c>
      <c r="D8109">
        <v>32.700000000000003</v>
      </c>
      <c r="E8109">
        <v>50</v>
      </c>
      <c r="F8109">
        <v>63.7</v>
      </c>
      <c r="G8109" t="s">
        <v>0</v>
      </c>
      <c r="H8109" t="s">
        <v>0</v>
      </c>
    </row>
    <row r="8110" spans="1:8" x14ac:dyDescent="0.35">
      <c r="A8110" s="1">
        <v>44983</v>
      </c>
      <c r="B8110" s="2">
        <v>0.51158564814814811</v>
      </c>
      <c r="D8110">
        <v>32.700000000000003</v>
      </c>
      <c r="E8110">
        <v>49.6</v>
      </c>
      <c r="F8110">
        <v>63.2</v>
      </c>
      <c r="G8110" t="s">
        <v>0</v>
      </c>
      <c r="H8110" t="s">
        <v>0</v>
      </c>
    </row>
    <row r="8111" spans="1:8" x14ac:dyDescent="0.35">
      <c r="A8111" s="1">
        <v>44983</v>
      </c>
      <c r="B8111" s="2">
        <v>0.51168981481481479</v>
      </c>
      <c r="D8111">
        <v>31.8</v>
      </c>
      <c r="E8111">
        <v>48.9</v>
      </c>
      <c r="F8111">
        <v>62.7</v>
      </c>
      <c r="G8111" t="s">
        <v>0</v>
      </c>
      <c r="H8111" t="s">
        <v>0</v>
      </c>
    </row>
    <row r="8112" spans="1:8" x14ac:dyDescent="0.35">
      <c r="A8112" s="1">
        <v>44983</v>
      </c>
      <c r="B8112" s="2">
        <v>0.51179398148148147</v>
      </c>
      <c r="D8112">
        <v>33.299999999999997</v>
      </c>
      <c r="E8112">
        <v>50.5</v>
      </c>
      <c r="F8112">
        <v>64.3</v>
      </c>
      <c r="G8112" t="s">
        <v>0</v>
      </c>
      <c r="H8112" t="s">
        <v>0</v>
      </c>
    </row>
    <row r="8113" spans="1:8" x14ac:dyDescent="0.35">
      <c r="A8113" s="1">
        <v>44983</v>
      </c>
      <c r="B8113" s="2">
        <v>0.51189814814814816</v>
      </c>
      <c r="D8113">
        <v>33.200000000000003</v>
      </c>
      <c r="E8113">
        <v>50</v>
      </c>
      <c r="F8113">
        <v>63.2</v>
      </c>
      <c r="G8113" t="s">
        <v>0</v>
      </c>
      <c r="H8113" t="s">
        <v>0</v>
      </c>
    </row>
    <row r="8114" spans="1:8" x14ac:dyDescent="0.35">
      <c r="A8114" s="1">
        <v>44983</v>
      </c>
      <c r="B8114" s="2">
        <v>0.51200231481481484</v>
      </c>
      <c r="D8114">
        <v>32</v>
      </c>
      <c r="E8114">
        <v>49.8</v>
      </c>
      <c r="F8114">
        <v>64.400000000000006</v>
      </c>
      <c r="G8114" t="s">
        <v>0</v>
      </c>
      <c r="H8114" t="s">
        <v>0</v>
      </c>
    </row>
    <row r="8115" spans="1:8" x14ac:dyDescent="0.35">
      <c r="A8115" s="1">
        <v>44983</v>
      </c>
      <c r="B8115" s="2">
        <v>0.51209490740740737</v>
      </c>
      <c r="D8115">
        <v>32</v>
      </c>
      <c r="E8115">
        <v>50</v>
      </c>
      <c r="F8115">
        <v>63.8</v>
      </c>
      <c r="G8115" t="s">
        <v>0</v>
      </c>
      <c r="H8115" t="s">
        <v>0</v>
      </c>
    </row>
    <row r="8116" spans="1:8" x14ac:dyDescent="0.35">
      <c r="A8116" s="1">
        <v>44983</v>
      </c>
      <c r="B8116" s="2">
        <v>0.51219907407407406</v>
      </c>
      <c r="D8116">
        <v>32.700000000000003</v>
      </c>
      <c r="E8116">
        <v>50.2</v>
      </c>
      <c r="F8116">
        <v>64.099999999999994</v>
      </c>
      <c r="G8116" t="s">
        <v>0</v>
      </c>
      <c r="H8116" t="s">
        <v>0</v>
      </c>
    </row>
    <row r="8117" spans="1:8" x14ac:dyDescent="0.35">
      <c r="A8117" s="1">
        <v>44983</v>
      </c>
      <c r="B8117" s="2">
        <v>0.51230324074074074</v>
      </c>
      <c r="D8117">
        <v>33</v>
      </c>
      <c r="E8117">
        <v>50</v>
      </c>
      <c r="F8117">
        <v>65.8</v>
      </c>
      <c r="G8117" t="s">
        <v>0</v>
      </c>
      <c r="H8117" t="s">
        <v>0</v>
      </c>
    </row>
    <row r="8118" spans="1:8" x14ac:dyDescent="0.35">
      <c r="A8118" s="1">
        <v>44983</v>
      </c>
      <c r="B8118" s="2">
        <v>0.51240740740740742</v>
      </c>
      <c r="D8118">
        <v>32.5</v>
      </c>
      <c r="E8118">
        <v>48.4</v>
      </c>
      <c r="F8118">
        <v>62.8</v>
      </c>
      <c r="G8118" t="s">
        <v>0</v>
      </c>
      <c r="H8118" t="s">
        <v>0</v>
      </c>
    </row>
    <row r="8119" spans="1:8" x14ac:dyDescent="0.35">
      <c r="A8119" s="1">
        <v>44983</v>
      </c>
      <c r="B8119" s="2">
        <v>0.51251157407407411</v>
      </c>
      <c r="D8119">
        <v>31.8</v>
      </c>
      <c r="E8119">
        <v>49.3</v>
      </c>
      <c r="F8119">
        <v>62.6</v>
      </c>
      <c r="G8119" t="s">
        <v>0</v>
      </c>
      <c r="H8119" t="s">
        <v>0</v>
      </c>
    </row>
    <row r="8120" spans="1:8" x14ac:dyDescent="0.35">
      <c r="A8120" s="1">
        <v>44983</v>
      </c>
      <c r="B8120" s="2">
        <v>0.51261574074074068</v>
      </c>
      <c r="D8120">
        <v>32.200000000000003</v>
      </c>
      <c r="E8120">
        <v>49.6</v>
      </c>
      <c r="F8120">
        <v>64</v>
      </c>
      <c r="G8120" t="s">
        <v>0</v>
      </c>
      <c r="H8120" t="s">
        <v>0</v>
      </c>
    </row>
    <row r="8121" spans="1:8" x14ac:dyDescent="0.35">
      <c r="A8121" s="1">
        <v>44983</v>
      </c>
      <c r="B8121" s="2">
        <v>0.51271990740740747</v>
      </c>
      <c r="D8121">
        <v>33.6</v>
      </c>
      <c r="E8121">
        <v>49.5</v>
      </c>
      <c r="F8121">
        <v>63.1</v>
      </c>
      <c r="G8121" t="s">
        <v>0</v>
      </c>
      <c r="H8121" t="s">
        <v>0</v>
      </c>
    </row>
    <row r="8122" spans="1:8" x14ac:dyDescent="0.35">
      <c r="A8122" s="1">
        <v>44983</v>
      </c>
      <c r="B8122" s="2">
        <v>0.51282407407407404</v>
      </c>
      <c r="D8122">
        <v>33.1</v>
      </c>
      <c r="E8122">
        <v>49.3</v>
      </c>
      <c r="F8122">
        <v>61.7</v>
      </c>
      <c r="G8122" t="s">
        <v>0</v>
      </c>
      <c r="H8122" t="s">
        <v>0</v>
      </c>
    </row>
    <row r="8123" spans="1:8" x14ac:dyDescent="0.35">
      <c r="A8123" s="1">
        <v>44983</v>
      </c>
      <c r="B8123" s="2">
        <v>0.51292824074074073</v>
      </c>
      <c r="D8123">
        <v>33.4</v>
      </c>
      <c r="E8123">
        <v>49.9</v>
      </c>
      <c r="F8123">
        <v>63.5</v>
      </c>
      <c r="G8123" t="s">
        <v>0</v>
      </c>
      <c r="H8123" t="s">
        <v>0</v>
      </c>
    </row>
    <row r="8124" spans="1:8" x14ac:dyDescent="0.35">
      <c r="A8124" s="1">
        <v>44983</v>
      </c>
      <c r="B8124" s="2">
        <v>0.51303240740740741</v>
      </c>
      <c r="D8124">
        <v>33.5</v>
      </c>
      <c r="E8124">
        <v>50.5</v>
      </c>
      <c r="F8124">
        <v>63.9</v>
      </c>
      <c r="G8124" t="s">
        <v>0</v>
      </c>
      <c r="H8124" t="s">
        <v>0</v>
      </c>
    </row>
    <row r="8125" spans="1:8" x14ac:dyDescent="0.35">
      <c r="A8125" s="1">
        <v>44983</v>
      </c>
      <c r="B8125" s="2">
        <v>0.51313657407407409</v>
      </c>
      <c r="D8125">
        <v>33.1</v>
      </c>
      <c r="E8125">
        <v>50.6</v>
      </c>
      <c r="F8125">
        <v>64</v>
      </c>
      <c r="G8125" t="s">
        <v>0</v>
      </c>
      <c r="H8125" t="s">
        <v>0</v>
      </c>
    </row>
    <row r="8126" spans="1:8" x14ac:dyDescent="0.35">
      <c r="A8126" s="1">
        <v>44983</v>
      </c>
      <c r="B8126" s="2">
        <v>0.51324074074074078</v>
      </c>
      <c r="D8126">
        <v>32.6</v>
      </c>
      <c r="E8126">
        <v>51.2</v>
      </c>
      <c r="F8126">
        <v>66.2</v>
      </c>
      <c r="G8126" t="s">
        <v>0</v>
      </c>
      <c r="H8126" t="s">
        <v>0</v>
      </c>
    </row>
    <row r="8127" spans="1:8" x14ac:dyDescent="0.35">
      <c r="A8127" s="1">
        <v>44983</v>
      </c>
      <c r="B8127" s="2">
        <v>0.51334490740740735</v>
      </c>
      <c r="D8127">
        <v>32.700000000000003</v>
      </c>
      <c r="E8127">
        <v>51.4</v>
      </c>
      <c r="F8127">
        <v>65.599999999999994</v>
      </c>
      <c r="G8127" t="s">
        <v>0</v>
      </c>
      <c r="H8127" t="s">
        <v>0</v>
      </c>
    </row>
    <row r="8128" spans="1:8" x14ac:dyDescent="0.35">
      <c r="A8128" s="1">
        <v>44983</v>
      </c>
      <c r="B8128" s="2">
        <v>0.51344907407407414</v>
      </c>
      <c r="D8128">
        <v>33</v>
      </c>
      <c r="E8128">
        <v>50.1</v>
      </c>
      <c r="F8128">
        <v>65</v>
      </c>
      <c r="G8128" t="s">
        <v>0</v>
      </c>
      <c r="H8128" t="s">
        <v>0</v>
      </c>
    </row>
    <row r="8129" spans="1:8" x14ac:dyDescent="0.35">
      <c r="A8129" s="1">
        <v>44983</v>
      </c>
      <c r="B8129" s="2">
        <v>0.51355324074074071</v>
      </c>
      <c r="D8129">
        <v>32.700000000000003</v>
      </c>
      <c r="E8129">
        <v>48.7</v>
      </c>
      <c r="F8129">
        <v>62.4</v>
      </c>
      <c r="G8129" t="s">
        <v>0</v>
      </c>
      <c r="H8129" t="s">
        <v>0</v>
      </c>
    </row>
    <row r="8130" spans="1:8" x14ac:dyDescent="0.35">
      <c r="A8130" s="1">
        <v>44983</v>
      </c>
      <c r="B8130" s="2">
        <v>0.51364583333333336</v>
      </c>
      <c r="D8130">
        <v>33</v>
      </c>
      <c r="E8130">
        <v>48.6</v>
      </c>
      <c r="F8130">
        <v>62.3</v>
      </c>
      <c r="G8130" t="s">
        <v>0</v>
      </c>
      <c r="H8130" t="s">
        <v>0</v>
      </c>
    </row>
    <row r="8131" spans="1:8" x14ac:dyDescent="0.35">
      <c r="A8131" s="1">
        <v>44983</v>
      </c>
      <c r="B8131" s="2">
        <v>0.51375000000000004</v>
      </c>
      <c r="D8131">
        <v>33.4</v>
      </c>
      <c r="E8131">
        <v>49.9</v>
      </c>
      <c r="F8131">
        <v>62.7</v>
      </c>
      <c r="G8131" t="s">
        <v>0</v>
      </c>
      <c r="H8131" t="s">
        <v>0</v>
      </c>
    </row>
    <row r="8132" spans="1:8" x14ac:dyDescent="0.35">
      <c r="A8132" s="1">
        <v>44983</v>
      </c>
      <c r="B8132" s="2">
        <v>0.51386574074074076</v>
      </c>
      <c r="D8132">
        <v>33.4</v>
      </c>
      <c r="E8132">
        <v>50.7</v>
      </c>
      <c r="F8132">
        <v>64.900000000000006</v>
      </c>
      <c r="G8132" t="s">
        <v>0</v>
      </c>
      <c r="H8132" t="s">
        <v>0</v>
      </c>
    </row>
    <row r="8133" spans="1:8" x14ac:dyDescent="0.35">
      <c r="A8133" s="1">
        <v>44983</v>
      </c>
      <c r="B8133" s="2">
        <v>0.51395833333333341</v>
      </c>
      <c r="D8133">
        <v>33</v>
      </c>
      <c r="E8133">
        <v>50</v>
      </c>
      <c r="F8133">
        <v>64.400000000000006</v>
      </c>
      <c r="G8133" t="s">
        <v>0</v>
      </c>
      <c r="H8133" t="s">
        <v>0</v>
      </c>
    </row>
    <row r="8134" spans="1:8" x14ac:dyDescent="0.35">
      <c r="A8134" s="1">
        <v>44983</v>
      </c>
      <c r="B8134" s="2">
        <v>0.51406249999999998</v>
      </c>
      <c r="D8134">
        <v>33</v>
      </c>
      <c r="E8134">
        <v>50</v>
      </c>
      <c r="F8134">
        <v>63.6</v>
      </c>
      <c r="G8134" t="s">
        <v>0</v>
      </c>
      <c r="H8134" t="s">
        <v>0</v>
      </c>
    </row>
    <row r="8135" spans="1:8" x14ac:dyDescent="0.35">
      <c r="A8135" s="1">
        <v>44983</v>
      </c>
      <c r="B8135" s="2">
        <v>0.51416666666666666</v>
      </c>
      <c r="D8135">
        <v>33.799999999999997</v>
      </c>
      <c r="E8135">
        <v>50.3</v>
      </c>
      <c r="F8135">
        <v>63.1</v>
      </c>
      <c r="G8135" t="s">
        <v>0</v>
      </c>
      <c r="H8135" t="s">
        <v>0</v>
      </c>
    </row>
    <row r="8136" spans="1:8" x14ac:dyDescent="0.35">
      <c r="A8136" s="1">
        <v>44983</v>
      </c>
      <c r="B8136" s="2">
        <v>0.5142592592592593</v>
      </c>
      <c r="D8136">
        <v>34</v>
      </c>
      <c r="E8136">
        <v>50.3</v>
      </c>
      <c r="F8136">
        <v>62.3</v>
      </c>
      <c r="G8136" t="s">
        <v>0</v>
      </c>
      <c r="H8136" t="s">
        <v>0</v>
      </c>
    </row>
    <row r="8137" spans="1:8" x14ac:dyDescent="0.35">
      <c r="A8137" s="1">
        <v>44983</v>
      </c>
      <c r="B8137" s="2">
        <v>0.51436342592592588</v>
      </c>
      <c r="D8137">
        <v>34</v>
      </c>
      <c r="E8137">
        <v>51</v>
      </c>
      <c r="F8137">
        <v>63</v>
      </c>
      <c r="G8137" t="s">
        <v>0</v>
      </c>
      <c r="H8137" t="s">
        <v>0</v>
      </c>
    </row>
    <row r="8138" spans="1:8" x14ac:dyDescent="0.35">
      <c r="A8138" s="1">
        <v>44983</v>
      </c>
      <c r="B8138" s="2">
        <v>0.51446759259259256</v>
      </c>
      <c r="D8138">
        <v>33.5</v>
      </c>
      <c r="E8138">
        <v>51.1</v>
      </c>
      <c r="F8138">
        <v>63.5</v>
      </c>
      <c r="G8138" t="s">
        <v>0</v>
      </c>
      <c r="H8138" t="s">
        <v>0</v>
      </c>
    </row>
    <row r="8139" spans="1:8" x14ac:dyDescent="0.35">
      <c r="A8139" s="1">
        <v>44983</v>
      </c>
      <c r="B8139" s="2">
        <v>0.51457175925925924</v>
      </c>
      <c r="D8139">
        <v>32.4</v>
      </c>
      <c r="E8139">
        <v>49.4</v>
      </c>
      <c r="F8139">
        <v>65.099999999999994</v>
      </c>
      <c r="G8139" t="s">
        <v>0</v>
      </c>
      <c r="H8139" t="s">
        <v>0</v>
      </c>
    </row>
    <row r="8140" spans="1:8" x14ac:dyDescent="0.35">
      <c r="A8140" s="1">
        <v>44983</v>
      </c>
      <c r="B8140" s="2">
        <v>0.51467592592592593</v>
      </c>
      <c r="D8140">
        <v>32.200000000000003</v>
      </c>
      <c r="E8140">
        <v>48.2</v>
      </c>
      <c r="F8140">
        <v>63.1</v>
      </c>
      <c r="G8140" t="s">
        <v>0</v>
      </c>
      <c r="H8140" t="s">
        <v>0</v>
      </c>
    </row>
    <row r="8141" spans="1:8" x14ac:dyDescent="0.35">
      <c r="A8141" s="1">
        <v>44983</v>
      </c>
      <c r="B8141" s="2">
        <v>0.51476851851851857</v>
      </c>
      <c r="D8141">
        <v>33.799999999999997</v>
      </c>
      <c r="E8141">
        <v>49.5</v>
      </c>
      <c r="F8141">
        <v>62.8</v>
      </c>
      <c r="G8141" t="s">
        <v>0</v>
      </c>
      <c r="H8141" t="s">
        <v>0</v>
      </c>
    </row>
    <row r="8142" spans="1:8" x14ac:dyDescent="0.35">
      <c r="A8142" s="1">
        <v>44983</v>
      </c>
      <c r="B8142" s="2">
        <v>0.51488425925925929</v>
      </c>
      <c r="D8142">
        <v>33</v>
      </c>
      <c r="E8142">
        <v>49.9</v>
      </c>
      <c r="F8142">
        <v>62.5</v>
      </c>
      <c r="G8142" t="s">
        <v>0</v>
      </c>
      <c r="H8142" t="s">
        <v>0</v>
      </c>
    </row>
    <row r="8143" spans="1:8" x14ac:dyDescent="0.35">
      <c r="A8143" s="1">
        <v>44983</v>
      </c>
      <c r="B8143" s="2">
        <v>0.51498842592592597</v>
      </c>
      <c r="D8143">
        <v>32.200000000000003</v>
      </c>
      <c r="E8143">
        <v>49.1</v>
      </c>
      <c r="F8143">
        <v>62.6</v>
      </c>
      <c r="G8143" t="s">
        <v>0</v>
      </c>
      <c r="H8143" t="s">
        <v>0</v>
      </c>
    </row>
    <row r="8144" spans="1:8" x14ac:dyDescent="0.35">
      <c r="A8144" s="1">
        <v>44983</v>
      </c>
      <c r="B8144" s="2">
        <v>0.51509259259259255</v>
      </c>
      <c r="D8144">
        <v>31.4</v>
      </c>
      <c r="E8144">
        <v>48.7</v>
      </c>
      <c r="F8144">
        <v>59.7</v>
      </c>
      <c r="G8144" t="s">
        <v>0</v>
      </c>
      <c r="H8144" t="s">
        <v>0</v>
      </c>
    </row>
    <row r="8145" spans="1:8" x14ac:dyDescent="0.35">
      <c r="A8145" s="1">
        <v>44983</v>
      </c>
      <c r="B8145" s="2">
        <v>0.51518518518518519</v>
      </c>
      <c r="D8145">
        <v>31</v>
      </c>
      <c r="E8145">
        <v>49</v>
      </c>
      <c r="F8145">
        <v>61.5</v>
      </c>
      <c r="G8145" t="s">
        <v>0</v>
      </c>
      <c r="H8145" t="s">
        <v>0</v>
      </c>
    </row>
    <row r="8146" spans="1:8" x14ac:dyDescent="0.35">
      <c r="A8146" s="1">
        <v>44983</v>
      </c>
      <c r="B8146" s="2">
        <v>0.51528935185185187</v>
      </c>
      <c r="D8146">
        <v>32.6</v>
      </c>
      <c r="E8146">
        <v>50</v>
      </c>
      <c r="F8146">
        <v>64.5</v>
      </c>
      <c r="G8146" t="s">
        <v>0</v>
      </c>
      <c r="H8146" t="s">
        <v>0</v>
      </c>
    </row>
    <row r="8147" spans="1:8" x14ac:dyDescent="0.35">
      <c r="A8147" s="1">
        <v>44983</v>
      </c>
      <c r="B8147" s="2">
        <v>0.51539351851851845</v>
      </c>
      <c r="D8147">
        <v>33.1</v>
      </c>
      <c r="E8147">
        <v>50.1</v>
      </c>
      <c r="F8147">
        <v>65</v>
      </c>
      <c r="G8147" t="s">
        <v>0</v>
      </c>
      <c r="H8147" t="s">
        <v>0</v>
      </c>
    </row>
    <row r="8148" spans="1:8" x14ac:dyDescent="0.35">
      <c r="A8148" s="1">
        <v>44983</v>
      </c>
      <c r="B8148" s="2">
        <v>0.51549768518518524</v>
      </c>
      <c r="D8148">
        <v>33.5</v>
      </c>
      <c r="E8148">
        <v>50.1</v>
      </c>
      <c r="F8148">
        <v>64.5</v>
      </c>
      <c r="G8148" t="s">
        <v>0</v>
      </c>
      <c r="H8148" t="s">
        <v>0</v>
      </c>
    </row>
    <row r="8149" spans="1:8" x14ac:dyDescent="0.35">
      <c r="A8149" s="1">
        <v>44983</v>
      </c>
      <c r="B8149" s="2">
        <v>0.51560185185185181</v>
      </c>
      <c r="D8149">
        <v>32.6</v>
      </c>
      <c r="E8149">
        <v>50.7</v>
      </c>
      <c r="F8149">
        <v>66.400000000000006</v>
      </c>
      <c r="G8149" t="s">
        <v>0</v>
      </c>
      <c r="H8149" t="s">
        <v>0</v>
      </c>
    </row>
    <row r="8150" spans="1:8" x14ac:dyDescent="0.35">
      <c r="A8150" s="1">
        <v>44983</v>
      </c>
      <c r="B8150" s="2">
        <v>0.51570601851851849</v>
      </c>
      <c r="D8150">
        <v>32.799999999999997</v>
      </c>
      <c r="E8150">
        <v>49.8</v>
      </c>
      <c r="F8150">
        <v>64.7</v>
      </c>
      <c r="G8150" t="s">
        <v>0</v>
      </c>
      <c r="H8150" t="s">
        <v>0</v>
      </c>
    </row>
    <row r="8151" spans="1:8" x14ac:dyDescent="0.35">
      <c r="A8151" s="1">
        <v>44983</v>
      </c>
      <c r="B8151" s="2">
        <v>0.51581018518518518</v>
      </c>
      <c r="D8151">
        <v>32.700000000000003</v>
      </c>
      <c r="E8151">
        <v>49.7</v>
      </c>
      <c r="F8151">
        <v>63.8</v>
      </c>
      <c r="G8151" t="s">
        <v>0</v>
      </c>
      <c r="H8151" t="s">
        <v>0</v>
      </c>
    </row>
    <row r="8152" spans="1:8" x14ac:dyDescent="0.35">
      <c r="A8152" s="1">
        <v>44983</v>
      </c>
      <c r="B8152" s="2">
        <v>0.51591435185185186</v>
      </c>
      <c r="D8152">
        <v>31.5</v>
      </c>
      <c r="E8152">
        <v>49.8</v>
      </c>
      <c r="F8152">
        <v>62.4</v>
      </c>
      <c r="G8152" t="s">
        <v>0</v>
      </c>
      <c r="H8152" t="s">
        <v>0</v>
      </c>
    </row>
    <row r="8153" spans="1:8" x14ac:dyDescent="0.35">
      <c r="A8153" s="1">
        <v>44983</v>
      </c>
      <c r="B8153" s="2">
        <v>0.51601851851851854</v>
      </c>
      <c r="D8153">
        <v>33.200000000000003</v>
      </c>
      <c r="E8153">
        <v>50.3</v>
      </c>
      <c r="F8153">
        <v>64.8</v>
      </c>
      <c r="G8153" t="s">
        <v>0</v>
      </c>
      <c r="H8153" t="s">
        <v>0</v>
      </c>
    </row>
    <row r="8154" spans="1:8" x14ac:dyDescent="0.35">
      <c r="A8154" s="1">
        <v>44983</v>
      </c>
      <c r="B8154" s="2">
        <v>0.51612268518518511</v>
      </c>
      <c r="D8154">
        <v>33.4</v>
      </c>
      <c r="E8154">
        <v>49.5</v>
      </c>
      <c r="F8154">
        <v>62.9</v>
      </c>
      <c r="G8154" t="s">
        <v>0</v>
      </c>
      <c r="H8154" t="s">
        <v>0</v>
      </c>
    </row>
    <row r="8155" spans="1:8" x14ac:dyDescent="0.35">
      <c r="A8155" s="1">
        <v>44983</v>
      </c>
      <c r="B8155" s="2">
        <v>0.51621527777777776</v>
      </c>
      <c r="D8155">
        <v>33.1</v>
      </c>
      <c r="E8155">
        <v>50.4</v>
      </c>
      <c r="F8155">
        <v>62.3</v>
      </c>
      <c r="G8155" t="s">
        <v>0</v>
      </c>
      <c r="H8155" t="s">
        <v>0</v>
      </c>
    </row>
    <row r="8156" spans="1:8" x14ac:dyDescent="0.35">
      <c r="A8156" s="1">
        <v>44983</v>
      </c>
      <c r="B8156" s="2">
        <v>0.51633101851851848</v>
      </c>
      <c r="D8156">
        <v>33.4</v>
      </c>
      <c r="E8156">
        <v>51.6</v>
      </c>
      <c r="F8156">
        <v>65.5</v>
      </c>
      <c r="G8156" t="s">
        <v>0</v>
      </c>
      <c r="H8156" t="s">
        <v>0</v>
      </c>
    </row>
    <row r="8157" spans="1:8" x14ac:dyDescent="0.35">
      <c r="A8157" s="1">
        <v>44983</v>
      </c>
      <c r="B8157" s="2">
        <v>0.51643518518518516</v>
      </c>
      <c r="D8157">
        <v>33.1</v>
      </c>
      <c r="E8157">
        <v>48.6</v>
      </c>
      <c r="F8157">
        <v>63.4</v>
      </c>
      <c r="G8157" t="s">
        <v>0</v>
      </c>
      <c r="H8157" t="s">
        <v>0</v>
      </c>
    </row>
    <row r="8158" spans="1:8" x14ac:dyDescent="0.35">
      <c r="A8158" s="1">
        <v>44983</v>
      </c>
      <c r="B8158" s="2">
        <v>0.51653935185185185</v>
      </c>
      <c r="D8158">
        <v>33</v>
      </c>
      <c r="E8158">
        <v>48.8</v>
      </c>
      <c r="F8158">
        <v>63.7</v>
      </c>
      <c r="G8158" t="s">
        <v>0</v>
      </c>
      <c r="H8158" t="s">
        <v>0</v>
      </c>
    </row>
    <row r="8159" spans="1:8" x14ac:dyDescent="0.35">
      <c r="A8159" s="1">
        <v>44983</v>
      </c>
      <c r="B8159" s="2">
        <v>0.51664351851851853</v>
      </c>
      <c r="D8159">
        <v>33</v>
      </c>
      <c r="E8159">
        <v>48.7</v>
      </c>
      <c r="F8159">
        <v>62.2</v>
      </c>
      <c r="G8159" t="s">
        <v>0</v>
      </c>
      <c r="H8159" t="s">
        <v>0</v>
      </c>
    </row>
    <row r="8160" spans="1:8" x14ac:dyDescent="0.35">
      <c r="A8160" s="1">
        <v>44983</v>
      </c>
      <c r="B8160" s="2">
        <v>0.51673611111111117</v>
      </c>
      <c r="D8160">
        <v>33</v>
      </c>
      <c r="E8160">
        <v>48</v>
      </c>
      <c r="F8160">
        <v>62.4</v>
      </c>
      <c r="G8160" t="s">
        <v>0</v>
      </c>
      <c r="H8160" t="s">
        <v>0</v>
      </c>
    </row>
    <row r="8161" spans="1:8" x14ac:dyDescent="0.35">
      <c r="A8161" s="1">
        <v>44983</v>
      </c>
      <c r="B8161" s="2">
        <v>0.51684027777777775</v>
      </c>
      <c r="D8161">
        <v>33</v>
      </c>
      <c r="E8161">
        <v>49.1</v>
      </c>
      <c r="F8161">
        <v>61.3</v>
      </c>
      <c r="G8161" t="s">
        <v>0</v>
      </c>
      <c r="H8161" t="s">
        <v>0</v>
      </c>
    </row>
    <row r="8162" spans="1:8" x14ac:dyDescent="0.35">
      <c r="A8162" s="1">
        <v>44983</v>
      </c>
      <c r="B8162" s="2">
        <v>0.51694444444444443</v>
      </c>
      <c r="D8162">
        <v>32.6</v>
      </c>
      <c r="E8162">
        <v>49.6</v>
      </c>
      <c r="F8162">
        <v>63.3</v>
      </c>
      <c r="G8162" t="s">
        <v>0</v>
      </c>
      <c r="H8162" t="s">
        <v>0</v>
      </c>
    </row>
    <row r="8163" spans="1:8" x14ac:dyDescent="0.35">
      <c r="A8163" s="1">
        <v>44983</v>
      </c>
      <c r="B8163" s="2">
        <v>0.51704861111111111</v>
      </c>
      <c r="D8163">
        <v>33.299999999999997</v>
      </c>
      <c r="E8163">
        <v>50</v>
      </c>
      <c r="F8163">
        <v>65.900000000000006</v>
      </c>
      <c r="G8163" t="s">
        <v>0</v>
      </c>
      <c r="H8163" t="s">
        <v>0</v>
      </c>
    </row>
    <row r="8164" spans="1:8" x14ac:dyDescent="0.35">
      <c r="A8164" s="1">
        <v>44983</v>
      </c>
      <c r="B8164" s="2">
        <v>0.51715277777777779</v>
      </c>
      <c r="D8164">
        <v>33.1</v>
      </c>
      <c r="E8164">
        <v>48.6</v>
      </c>
      <c r="F8164">
        <v>64</v>
      </c>
      <c r="G8164" t="s">
        <v>0</v>
      </c>
      <c r="H8164" t="s">
        <v>0</v>
      </c>
    </row>
    <row r="8165" spans="1:8" x14ac:dyDescent="0.35">
      <c r="A8165" s="1">
        <v>44983</v>
      </c>
      <c r="B8165" s="2">
        <v>0.51725694444444448</v>
      </c>
      <c r="D8165">
        <v>32.5</v>
      </c>
      <c r="E8165">
        <v>49.4</v>
      </c>
      <c r="F8165">
        <v>63.4</v>
      </c>
      <c r="G8165" t="s">
        <v>0</v>
      </c>
      <c r="H8165" t="s">
        <v>0</v>
      </c>
    </row>
    <row r="8166" spans="1:8" x14ac:dyDescent="0.35">
      <c r="A8166" s="1">
        <v>44983</v>
      </c>
      <c r="B8166" s="2">
        <v>0.5173726851851852</v>
      </c>
      <c r="D8166">
        <v>32.1</v>
      </c>
      <c r="E8166">
        <v>50</v>
      </c>
      <c r="F8166">
        <v>64.400000000000006</v>
      </c>
      <c r="G8166" t="s">
        <v>0</v>
      </c>
      <c r="H8166" t="s">
        <v>0</v>
      </c>
    </row>
    <row r="8167" spans="1:8" x14ac:dyDescent="0.35">
      <c r="A8167" s="1">
        <v>44983</v>
      </c>
      <c r="B8167" s="2">
        <v>0.51746527777777784</v>
      </c>
      <c r="D8167">
        <v>33.4</v>
      </c>
      <c r="E8167">
        <v>50</v>
      </c>
      <c r="F8167">
        <v>65.599999999999994</v>
      </c>
      <c r="G8167" t="s">
        <v>0</v>
      </c>
      <c r="H8167" t="s">
        <v>0</v>
      </c>
    </row>
    <row r="8168" spans="1:8" x14ac:dyDescent="0.35">
      <c r="A8168" s="1">
        <v>44983</v>
      </c>
      <c r="B8168" s="2">
        <v>0.51756944444444442</v>
      </c>
      <c r="D8168">
        <v>33.200000000000003</v>
      </c>
      <c r="E8168">
        <v>48.5</v>
      </c>
      <c r="F8168">
        <v>63.6</v>
      </c>
      <c r="G8168" t="s">
        <v>0</v>
      </c>
      <c r="H8168" t="s">
        <v>0</v>
      </c>
    </row>
    <row r="8169" spans="1:8" x14ac:dyDescent="0.35">
      <c r="A8169" s="1">
        <v>44983</v>
      </c>
      <c r="B8169" s="2">
        <v>0.5176736111111111</v>
      </c>
      <c r="D8169">
        <v>33.200000000000003</v>
      </c>
      <c r="E8169">
        <v>48.4</v>
      </c>
      <c r="F8169">
        <v>62.7</v>
      </c>
      <c r="G8169" t="s">
        <v>0</v>
      </c>
      <c r="H8169" t="s">
        <v>0</v>
      </c>
    </row>
    <row r="8170" spans="1:8" x14ac:dyDescent="0.35">
      <c r="A8170" s="1">
        <v>44983</v>
      </c>
      <c r="B8170" s="2">
        <v>0.51778935185185182</v>
      </c>
      <c r="D8170">
        <v>33.4</v>
      </c>
      <c r="E8170">
        <v>48.7</v>
      </c>
      <c r="F8170">
        <v>63.2</v>
      </c>
      <c r="G8170" t="s">
        <v>0</v>
      </c>
      <c r="H8170" t="s">
        <v>0</v>
      </c>
    </row>
    <row r="8171" spans="1:8" x14ac:dyDescent="0.35">
      <c r="A8171" s="1">
        <v>44983</v>
      </c>
      <c r="B8171" s="2">
        <v>0.51788194444444446</v>
      </c>
      <c r="D8171">
        <v>32.5</v>
      </c>
      <c r="E8171">
        <v>48.3</v>
      </c>
      <c r="F8171">
        <v>63.1</v>
      </c>
      <c r="G8171" t="s">
        <v>0</v>
      </c>
      <c r="H8171" t="s">
        <v>0</v>
      </c>
    </row>
    <row r="8172" spans="1:8" x14ac:dyDescent="0.35">
      <c r="A8172" s="1">
        <v>44983</v>
      </c>
      <c r="B8172" s="2">
        <v>0.51798611111111115</v>
      </c>
      <c r="D8172">
        <v>32</v>
      </c>
      <c r="E8172">
        <v>48.3</v>
      </c>
      <c r="F8172">
        <v>61.4</v>
      </c>
      <c r="G8172" t="s">
        <v>0</v>
      </c>
      <c r="H8172" t="s">
        <v>0</v>
      </c>
    </row>
    <row r="8173" spans="1:8" x14ac:dyDescent="0.35">
      <c r="A8173" s="1">
        <v>44983</v>
      </c>
      <c r="B8173" s="2">
        <v>0.51809027777777772</v>
      </c>
      <c r="D8173">
        <v>32.4</v>
      </c>
      <c r="E8173">
        <v>49.1</v>
      </c>
      <c r="F8173">
        <v>60.4</v>
      </c>
      <c r="G8173" t="s">
        <v>0</v>
      </c>
      <c r="H8173" t="s">
        <v>0</v>
      </c>
    </row>
    <row r="8174" spans="1:8" x14ac:dyDescent="0.35">
      <c r="A8174" s="1">
        <v>44983</v>
      </c>
      <c r="B8174" s="2">
        <v>0.51819444444444451</v>
      </c>
      <c r="D8174">
        <v>33</v>
      </c>
      <c r="E8174">
        <v>49.7</v>
      </c>
      <c r="F8174">
        <v>61.8</v>
      </c>
      <c r="G8174" t="s">
        <v>0</v>
      </c>
      <c r="H8174" t="s">
        <v>0</v>
      </c>
    </row>
    <row r="8175" spans="1:8" x14ac:dyDescent="0.35">
      <c r="A8175" s="1">
        <v>44983</v>
      </c>
      <c r="B8175" s="2">
        <v>0.51829861111111108</v>
      </c>
      <c r="D8175">
        <v>33</v>
      </c>
      <c r="E8175">
        <v>50</v>
      </c>
      <c r="F8175">
        <v>65.599999999999994</v>
      </c>
      <c r="G8175" t="s">
        <v>0</v>
      </c>
      <c r="H8175" t="s">
        <v>0</v>
      </c>
    </row>
    <row r="8176" spans="1:8" x14ac:dyDescent="0.35">
      <c r="A8176" s="1">
        <v>44983</v>
      </c>
      <c r="B8176" s="2">
        <v>0.51839120370370373</v>
      </c>
      <c r="D8176">
        <v>32.6</v>
      </c>
      <c r="E8176">
        <v>48.5</v>
      </c>
      <c r="F8176">
        <v>62.7</v>
      </c>
      <c r="G8176" t="s">
        <v>0</v>
      </c>
      <c r="H8176" t="s">
        <v>0</v>
      </c>
    </row>
    <row r="8177" spans="1:8" x14ac:dyDescent="0.35">
      <c r="A8177" s="1">
        <v>44983</v>
      </c>
      <c r="B8177" s="2">
        <v>0.51849537037037041</v>
      </c>
      <c r="D8177">
        <v>32.700000000000003</v>
      </c>
      <c r="E8177">
        <v>48.1</v>
      </c>
      <c r="F8177">
        <v>60.8</v>
      </c>
      <c r="G8177" t="s">
        <v>0</v>
      </c>
      <c r="H8177" t="s">
        <v>0</v>
      </c>
    </row>
    <row r="8178" spans="1:8" x14ac:dyDescent="0.35">
      <c r="A8178" s="1">
        <v>44983</v>
      </c>
      <c r="B8178" s="2">
        <v>0.51859953703703698</v>
      </c>
      <c r="D8178">
        <v>31.2</v>
      </c>
      <c r="E8178">
        <v>46.8</v>
      </c>
      <c r="F8178">
        <v>60.5</v>
      </c>
      <c r="G8178" t="s">
        <v>0</v>
      </c>
      <c r="H8178" t="s">
        <v>0</v>
      </c>
    </row>
    <row r="8179" spans="1:8" x14ac:dyDescent="0.35">
      <c r="A8179" s="1">
        <v>44983</v>
      </c>
      <c r="B8179" s="2">
        <v>0.51870370370370367</v>
      </c>
      <c r="D8179">
        <v>30.8</v>
      </c>
      <c r="E8179">
        <v>46.1</v>
      </c>
      <c r="F8179">
        <v>58.1</v>
      </c>
      <c r="G8179" t="s">
        <v>0</v>
      </c>
      <c r="H8179" t="s">
        <v>0</v>
      </c>
    </row>
    <row r="8180" spans="1:8" x14ac:dyDescent="0.35">
      <c r="A8180" s="1">
        <v>44983</v>
      </c>
      <c r="B8180" s="2">
        <v>0.51880787037037035</v>
      </c>
      <c r="D8180">
        <v>32.799999999999997</v>
      </c>
      <c r="E8180">
        <v>47.2</v>
      </c>
      <c r="F8180">
        <v>58.2</v>
      </c>
      <c r="G8180" t="s">
        <v>0</v>
      </c>
      <c r="H8180" t="s">
        <v>0</v>
      </c>
    </row>
    <row r="8181" spans="1:8" x14ac:dyDescent="0.35">
      <c r="A8181" s="1">
        <v>44983</v>
      </c>
      <c r="B8181" s="2">
        <v>0.51890046296296299</v>
      </c>
      <c r="D8181">
        <v>33</v>
      </c>
      <c r="E8181">
        <v>48.3</v>
      </c>
      <c r="F8181">
        <v>58.6</v>
      </c>
      <c r="G8181" t="s">
        <v>0</v>
      </c>
      <c r="H8181" t="s">
        <v>0</v>
      </c>
    </row>
    <row r="8182" spans="1:8" x14ac:dyDescent="0.35">
      <c r="A8182" s="1">
        <v>44983</v>
      </c>
      <c r="B8182" s="2">
        <v>0.51901620370370372</v>
      </c>
      <c r="D8182">
        <v>32.5</v>
      </c>
      <c r="E8182">
        <v>48.7</v>
      </c>
      <c r="F8182">
        <v>61.8</v>
      </c>
      <c r="G8182" t="s">
        <v>0</v>
      </c>
      <c r="H8182" t="s">
        <v>0</v>
      </c>
    </row>
    <row r="8183" spans="1:8" x14ac:dyDescent="0.35">
      <c r="A8183" s="1">
        <v>44983</v>
      </c>
      <c r="B8183" s="2">
        <v>0.51910879629629625</v>
      </c>
      <c r="D8183">
        <v>33.299999999999997</v>
      </c>
      <c r="E8183">
        <v>49.8</v>
      </c>
      <c r="F8183">
        <v>65.2</v>
      </c>
      <c r="G8183" t="s">
        <v>0</v>
      </c>
      <c r="H8183" t="s">
        <v>0</v>
      </c>
    </row>
    <row r="8184" spans="1:8" x14ac:dyDescent="0.35">
      <c r="A8184" s="1">
        <v>44983</v>
      </c>
      <c r="B8184" s="2">
        <v>0.51921296296296293</v>
      </c>
      <c r="D8184">
        <v>33.700000000000003</v>
      </c>
      <c r="E8184">
        <v>50.8</v>
      </c>
      <c r="F8184">
        <v>64.099999999999994</v>
      </c>
      <c r="G8184" t="s">
        <v>0</v>
      </c>
      <c r="H8184" t="s">
        <v>0</v>
      </c>
    </row>
    <row r="8185" spans="1:8" x14ac:dyDescent="0.35">
      <c r="A8185" s="1">
        <v>44983</v>
      </c>
      <c r="B8185" s="2">
        <v>0.51932870370370365</v>
      </c>
      <c r="D8185">
        <v>33.1</v>
      </c>
      <c r="E8185">
        <v>50.6</v>
      </c>
      <c r="F8185">
        <v>66.2</v>
      </c>
      <c r="G8185" t="s">
        <v>0</v>
      </c>
      <c r="H8185" t="s">
        <v>0</v>
      </c>
    </row>
    <row r="8186" spans="1:8" x14ac:dyDescent="0.35">
      <c r="A8186" s="1">
        <v>44983</v>
      </c>
      <c r="B8186" s="2">
        <v>0.5194212962962963</v>
      </c>
      <c r="D8186">
        <v>33</v>
      </c>
      <c r="E8186">
        <v>50</v>
      </c>
      <c r="F8186">
        <v>65.5</v>
      </c>
      <c r="G8186" t="s">
        <v>0</v>
      </c>
      <c r="H8186" t="s">
        <v>0</v>
      </c>
    </row>
    <row r="8187" spans="1:8" x14ac:dyDescent="0.35">
      <c r="A8187" s="1">
        <v>44983</v>
      </c>
      <c r="B8187" s="2">
        <v>0.51952546296296298</v>
      </c>
      <c r="D8187">
        <v>33</v>
      </c>
      <c r="E8187">
        <v>49.7</v>
      </c>
      <c r="F8187">
        <v>64.7</v>
      </c>
      <c r="G8187" t="s">
        <v>0</v>
      </c>
      <c r="H8187" t="s">
        <v>0</v>
      </c>
    </row>
    <row r="8188" spans="1:8" x14ac:dyDescent="0.35">
      <c r="A8188" s="1">
        <v>44983</v>
      </c>
      <c r="B8188" s="2">
        <v>0.51962962962962966</v>
      </c>
      <c r="D8188">
        <v>32.700000000000003</v>
      </c>
      <c r="E8188">
        <v>48.7</v>
      </c>
      <c r="F8188">
        <v>61.9</v>
      </c>
      <c r="G8188" t="s">
        <v>0</v>
      </c>
      <c r="H8188" t="s">
        <v>0</v>
      </c>
    </row>
    <row r="8189" spans="1:8" x14ac:dyDescent="0.35">
      <c r="A8189" s="1">
        <v>44983</v>
      </c>
      <c r="B8189" s="2">
        <v>0.5197222222222222</v>
      </c>
      <c r="D8189">
        <v>33.700000000000003</v>
      </c>
      <c r="E8189">
        <v>49.5</v>
      </c>
      <c r="F8189">
        <v>61.5</v>
      </c>
      <c r="G8189" t="s">
        <v>0</v>
      </c>
      <c r="H8189" t="s">
        <v>0</v>
      </c>
    </row>
    <row r="8190" spans="1:8" x14ac:dyDescent="0.35">
      <c r="A8190" s="1">
        <v>44983</v>
      </c>
      <c r="B8190" s="2">
        <v>0.51982638888888888</v>
      </c>
      <c r="D8190">
        <v>33.6</v>
      </c>
      <c r="E8190">
        <v>48.3</v>
      </c>
      <c r="F8190">
        <v>60.6</v>
      </c>
      <c r="G8190" t="s">
        <v>0</v>
      </c>
      <c r="H8190" t="s">
        <v>0</v>
      </c>
    </row>
    <row r="8191" spans="1:8" x14ac:dyDescent="0.35">
      <c r="A8191" s="1">
        <v>44983</v>
      </c>
      <c r="B8191" s="2">
        <v>0.51993055555555556</v>
      </c>
      <c r="D8191">
        <v>34</v>
      </c>
      <c r="E8191">
        <v>49.6</v>
      </c>
      <c r="F8191">
        <v>61.7</v>
      </c>
      <c r="G8191" t="s">
        <v>0</v>
      </c>
      <c r="H8191" t="s">
        <v>0</v>
      </c>
    </row>
    <row r="8192" spans="1:8" x14ac:dyDescent="0.35">
      <c r="A8192" s="1">
        <v>44983</v>
      </c>
      <c r="B8192" s="2">
        <v>0.52003472222222225</v>
      </c>
      <c r="D8192">
        <v>33.4</v>
      </c>
      <c r="E8192">
        <v>49.8</v>
      </c>
      <c r="F8192">
        <v>63.1</v>
      </c>
      <c r="G8192" t="s">
        <v>0</v>
      </c>
      <c r="H8192" t="s">
        <v>0</v>
      </c>
    </row>
    <row r="8193" spans="1:8" x14ac:dyDescent="0.35">
      <c r="A8193" s="1">
        <v>44983</v>
      </c>
      <c r="B8193" s="2">
        <v>0.52013888888888882</v>
      </c>
      <c r="D8193">
        <v>33</v>
      </c>
      <c r="E8193">
        <v>49.1</v>
      </c>
      <c r="F8193">
        <v>65.099999999999994</v>
      </c>
      <c r="G8193" t="s">
        <v>0</v>
      </c>
      <c r="H8193" t="s">
        <v>0</v>
      </c>
    </row>
    <row r="8194" spans="1:8" x14ac:dyDescent="0.35">
      <c r="A8194" s="1">
        <v>44983</v>
      </c>
      <c r="B8194" s="2">
        <v>0.52024305555555561</v>
      </c>
      <c r="D8194">
        <v>31.9</v>
      </c>
      <c r="E8194">
        <v>49.4</v>
      </c>
      <c r="F8194">
        <v>64.2</v>
      </c>
      <c r="G8194" t="s">
        <v>0</v>
      </c>
      <c r="H8194" t="s">
        <v>0</v>
      </c>
    </row>
    <row r="8195" spans="1:8" x14ac:dyDescent="0.35">
      <c r="A8195" s="1">
        <v>44983</v>
      </c>
      <c r="B8195" s="2">
        <v>0.52034722222222218</v>
      </c>
      <c r="D8195">
        <v>31.3</v>
      </c>
      <c r="E8195">
        <v>48.4</v>
      </c>
      <c r="F8195">
        <v>63.7</v>
      </c>
      <c r="G8195" t="s">
        <v>0</v>
      </c>
      <c r="H8195" t="s">
        <v>0</v>
      </c>
    </row>
    <row r="8196" spans="1:8" x14ac:dyDescent="0.35">
      <c r="A8196" s="1">
        <v>44983</v>
      </c>
      <c r="B8196" s="2">
        <v>0.52045138888888887</v>
      </c>
      <c r="D8196">
        <v>32.700000000000003</v>
      </c>
      <c r="E8196">
        <v>49.3</v>
      </c>
      <c r="F8196">
        <v>64.5</v>
      </c>
      <c r="G8196" t="s">
        <v>0</v>
      </c>
      <c r="H8196" t="s">
        <v>0</v>
      </c>
    </row>
    <row r="8197" spans="1:8" x14ac:dyDescent="0.35">
      <c r="A8197" s="1">
        <v>44983</v>
      </c>
      <c r="B8197" s="2">
        <v>0.52055555555555555</v>
      </c>
      <c r="D8197">
        <v>31.3</v>
      </c>
      <c r="E8197">
        <v>48.2</v>
      </c>
      <c r="F8197">
        <v>62.2</v>
      </c>
      <c r="G8197" t="s">
        <v>0</v>
      </c>
      <c r="H8197" t="s">
        <v>0</v>
      </c>
    </row>
    <row r="8198" spans="1:8" x14ac:dyDescent="0.35">
      <c r="A8198" s="1">
        <v>44983</v>
      </c>
      <c r="B8198" s="2">
        <v>0.52065972222222223</v>
      </c>
      <c r="D8198">
        <v>32.700000000000003</v>
      </c>
      <c r="E8198">
        <v>49.1</v>
      </c>
      <c r="F8198">
        <v>62.1</v>
      </c>
      <c r="G8198" t="s">
        <v>0</v>
      </c>
      <c r="H8198" t="s">
        <v>0</v>
      </c>
    </row>
    <row r="8199" spans="1:8" x14ac:dyDescent="0.35">
      <c r="A8199" s="1">
        <v>44983</v>
      </c>
      <c r="B8199" s="2">
        <v>0.52076388888888892</v>
      </c>
      <c r="D8199">
        <v>32.6</v>
      </c>
      <c r="E8199">
        <v>49.6</v>
      </c>
      <c r="F8199">
        <v>63.9</v>
      </c>
      <c r="G8199" t="s">
        <v>0</v>
      </c>
      <c r="H8199" t="s">
        <v>0</v>
      </c>
    </row>
    <row r="8200" spans="1:8" x14ac:dyDescent="0.35">
      <c r="A8200" s="1">
        <v>44983</v>
      </c>
      <c r="B8200" s="2">
        <v>0.52086805555555549</v>
      </c>
      <c r="D8200">
        <v>33.700000000000003</v>
      </c>
      <c r="E8200">
        <v>49.6</v>
      </c>
      <c r="F8200">
        <v>64.5</v>
      </c>
      <c r="G8200" t="s">
        <v>0</v>
      </c>
      <c r="H8200" t="s">
        <v>0</v>
      </c>
    </row>
    <row r="8201" spans="1:8" x14ac:dyDescent="0.35">
      <c r="A8201" s="1">
        <v>44983</v>
      </c>
      <c r="B8201" s="2">
        <v>0.52097222222222228</v>
      </c>
      <c r="D8201">
        <v>32.799999999999997</v>
      </c>
      <c r="E8201">
        <v>48.2</v>
      </c>
      <c r="F8201">
        <v>62.8</v>
      </c>
      <c r="G8201" t="s">
        <v>0</v>
      </c>
      <c r="H8201" t="s">
        <v>0</v>
      </c>
    </row>
    <row r="8202" spans="1:8" x14ac:dyDescent="0.35">
      <c r="A8202" s="1">
        <v>44983</v>
      </c>
      <c r="B8202" s="2">
        <v>0.52107638888888885</v>
      </c>
      <c r="D8202">
        <v>33</v>
      </c>
      <c r="E8202">
        <v>50</v>
      </c>
      <c r="F8202">
        <v>64.7</v>
      </c>
      <c r="G8202" t="s">
        <v>0</v>
      </c>
      <c r="H8202" t="s">
        <v>0</v>
      </c>
    </row>
    <row r="8203" spans="1:8" x14ac:dyDescent="0.35">
      <c r="A8203" s="1">
        <v>44983</v>
      </c>
      <c r="B8203" s="2">
        <v>0.52118055555555554</v>
      </c>
      <c r="D8203">
        <v>32.4</v>
      </c>
      <c r="E8203">
        <v>49.3</v>
      </c>
      <c r="F8203">
        <v>63.5</v>
      </c>
      <c r="G8203" t="s">
        <v>0</v>
      </c>
      <c r="H8203" t="s">
        <v>0</v>
      </c>
    </row>
    <row r="8204" spans="1:8" x14ac:dyDescent="0.35">
      <c r="A8204" s="1">
        <v>44983</v>
      </c>
      <c r="B8204" s="2">
        <v>0.52128472222222222</v>
      </c>
      <c r="D8204">
        <v>32.299999999999997</v>
      </c>
      <c r="E8204">
        <v>49</v>
      </c>
      <c r="F8204">
        <v>62.8</v>
      </c>
      <c r="G8204" t="s">
        <v>0</v>
      </c>
      <c r="H8204" t="s">
        <v>0</v>
      </c>
    </row>
    <row r="8205" spans="1:8" x14ac:dyDescent="0.35">
      <c r="A8205" s="1">
        <v>44983</v>
      </c>
      <c r="B8205" s="2">
        <v>0.5213888888888889</v>
      </c>
      <c r="D8205">
        <v>32.700000000000003</v>
      </c>
      <c r="E8205">
        <v>50.6</v>
      </c>
      <c r="F8205">
        <v>66.2</v>
      </c>
      <c r="G8205" t="s">
        <v>0</v>
      </c>
      <c r="H8205" t="s">
        <v>0</v>
      </c>
    </row>
    <row r="8206" spans="1:8" x14ac:dyDescent="0.35">
      <c r="A8206" s="1">
        <v>44983</v>
      </c>
      <c r="B8206" s="2">
        <v>0.52149305555555558</v>
      </c>
      <c r="D8206">
        <v>33</v>
      </c>
      <c r="E8206">
        <v>51.1</v>
      </c>
      <c r="F8206">
        <v>66.5</v>
      </c>
      <c r="G8206" t="s">
        <v>0</v>
      </c>
      <c r="H8206" t="s">
        <v>0</v>
      </c>
    </row>
    <row r="8207" spans="1:8" x14ac:dyDescent="0.35">
      <c r="A8207" s="1">
        <v>44983</v>
      </c>
      <c r="B8207" s="2">
        <v>0.52159722222222216</v>
      </c>
      <c r="D8207">
        <v>32.799999999999997</v>
      </c>
      <c r="E8207">
        <v>51.1</v>
      </c>
      <c r="F8207">
        <v>66.3</v>
      </c>
      <c r="G8207" t="s">
        <v>0</v>
      </c>
      <c r="H8207" t="s">
        <v>0</v>
      </c>
    </row>
    <row r="8208" spans="1:8" x14ac:dyDescent="0.35">
      <c r="A8208" s="1">
        <v>44983</v>
      </c>
      <c r="B8208" s="2">
        <v>0.52170138888888895</v>
      </c>
      <c r="D8208">
        <v>32.4</v>
      </c>
      <c r="E8208">
        <v>50.3</v>
      </c>
      <c r="F8208">
        <v>67</v>
      </c>
      <c r="G8208" t="s">
        <v>0</v>
      </c>
      <c r="H820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E4C5-D102-4419-BB76-6CF7B7A28C0E}">
  <dimension ref="A1:T7839"/>
  <sheetViews>
    <sheetView topLeftCell="C7822" workbookViewId="0">
      <selection activeCell="P335" sqref="P335:T7839"/>
    </sheetView>
  </sheetViews>
  <sheetFormatPr defaultRowHeight="14.5" x14ac:dyDescent="0.35"/>
  <cols>
    <col min="1" max="1" width="10.453125" bestFit="1" customWidth="1"/>
    <col min="9" max="9" width="10.08984375" bestFit="1" customWidth="1"/>
    <col min="11" max="11" width="10.08984375" bestFit="1" customWidth="1"/>
    <col min="16" max="16" width="10.08984375" bestFit="1" customWidth="1"/>
  </cols>
  <sheetData>
    <row r="1" spans="1:15" x14ac:dyDescent="0.35">
      <c r="A1" s="1">
        <v>44981</v>
      </c>
      <c r="B1" s="2">
        <v>0.5064467592592593</v>
      </c>
      <c r="D1">
        <v>74.900000000000006</v>
      </c>
      <c r="E1">
        <v>92.9</v>
      </c>
      <c r="F1">
        <v>105.6</v>
      </c>
      <c r="G1" t="s">
        <v>0</v>
      </c>
      <c r="H1" t="s">
        <v>0</v>
      </c>
      <c r="M1" t="s">
        <v>200</v>
      </c>
      <c r="N1" t="s">
        <v>201</v>
      </c>
      <c r="O1" t="s">
        <v>202</v>
      </c>
    </row>
    <row r="2" spans="1:15" x14ac:dyDescent="0.35">
      <c r="A2" s="1">
        <v>44981</v>
      </c>
      <c r="B2" s="2">
        <v>0.50656250000000003</v>
      </c>
      <c r="D2">
        <v>73.7</v>
      </c>
      <c r="E2">
        <v>93</v>
      </c>
      <c r="F2">
        <v>107</v>
      </c>
      <c r="G2" t="s">
        <v>0</v>
      </c>
      <c r="H2" t="s">
        <v>0</v>
      </c>
      <c r="K2" s="1">
        <v>44981</v>
      </c>
      <c r="L2" s="2">
        <v>0.52259259259259261</v>
      </c>
      <c r="M2">
        <v>54.8</v>
      </c>
      <c r="N2">
        <v>67.8</v>
      </c>
      <c r="O2">
        <v>76.599999999999994</v>
      </c>
    </row>
    <row r="3" spans="1:15" x14ac:dyDescent="0.35">
      <c r="A3" s="1">
        <v>44981</v>
      </c>
      <c r="B3" s="2">
        <v>0.50667824074074075</v>
      </c>
      <c r="D3">
        <v>72.599999999999994</v>
      </c>
      <c r="E3">
        <v>92.6</v>
      </c>
      <c r="F3">
        <v>106.6</v>
      </c>
      <c r="G3" t="s">
        <v>0</v>
      </c>
      <c r="H3" t="s">
        <v>0</v>
      </c>
      <c r="K3" s="1">
        <v>44981</v>
      </c>
      <c r="L3" s="2">
        <v>0.52269675925925929</v>
      </c>
      <c r="M3">
        <v>53.3</v>
      </c>
      <c r="N3">
        <v>66.3</v>
      </c>
      <c r="O3">
        <v>74.3</v>
      </c>
    </row>
    <row r="4" spans="1:15" x14ac:dyDescent="0.35">
      <c r="A4" s="1">
        <v>44981</v>
      </c>
      <c r="B4" s="2">
        <v>0.50679398148148147</v>
      </c>
      <c r="D4">
        <v>73.400000000000006</v>
      </c>
      <c r="E4">
        <v>92.1</v>
      </c>
      <c r="F4">
        <v>105.5</v>
      </c>
      <c r="G4" t="s">
        <v>0</v>
      </c>
      <c r="H4" t="s">
        <v>0</v>
      </c>
      <c r="K4" s="1">
        <v>44981</v>
      </c>
      <c r="L4" s="2">
        <v>0.52280092592592597</v>
      </c>
      <c r="M4">
        <v>53</v>
      </c>
      <c r="N4">
        <v>66</v>
      </c>
      <c r="O4">
        <v>74</v>
      </c>
    </row>
    <row r="5" spans="1:15" x14ac:dyDescent="0.35">
      <c r="A5" s="1">
        <v>44981</v>
      </c>
      <c r="B5" s="2">
        <v>0.50690972222222219</v>
      </c>
      <c r="D5">
        <v>74.7</v>
      </c>
      <c r="E5">
        <v>92.6</v>
      </c>
      <c r="F5">
        <v>105.8</v>
      </c>
      <c r="G5" t="s">
        <v>0</v>
      </c>
      <c r="H5" t="s">
        <v>0</v>
      </c>
      <c r="K5" s="1">
        <v>44981</v>
      </c>
      <c r="L5" s="2">
        <v>0.52290509259259255</v>
      </c>
      <c r="M5">
        <v>53.5</v>
      </c>
      <c r="N5">
        <v>66.5</v>
      </c>
      <c r="O5">
        <v>74.5</v>
      </c>
    </row>
    <row r="6" spans="1:15" x14ac:dyDescent="0.35">
      <c r="A6" s="1">
        <v>44981</v>
      </c>
      <c r="B6" s="2">
        <v>0.50703703703703706</v>
      </c>
      <c r="D6">
        <v>73.8</v>
      </c>
      <c r="E6">
        <v>91.6</v>
      </c>
      <c r="F6">
        <v>105.3</v>
      </c>
      <c r="G6" t="s">
        <v>0</v>
      </c>
      <c r="H6" t="s">
        <v>0</v>
      </c>
      <c r="K6" s="1">
        <v>44981</v>
      </c>
      <c r="L6" s="2">
        <v>0.52300925925925923</v>
      </c>
      <c r="M6">
        <v>54.1</v>
      </c>
      <c r="N6">
        <v>67.099999999999994</v>
      </c>
      <c r="O6">
        <v>75.3</v>
      </c>
    </row>
    <row r="7" spans="1:15" x14ac:dyDescent="0.35">
      <c r="A7" s="1">
        <v>44981</v>
      </c>
      <c r="B7" s="2">
        <v>0.50715277777777779</v>
      </c>
      <c r="D7">
        <v>71.5</v>
      </c>
      <c r="E7">
        <v>90.8</v>
      </c>
      <c r="F7">
        <v>105.1</v>
      </c>
      <c r="G7" t="s">
        <v>0</v>
      </c>
      <c r="H7" t="s">
        <v>0</v>
      </c>
      <c r="K7" s="1">
        <v>44981</v>
      </c>
      <c r="L7" s="2">
        <v>0.52311342592592591</v>
      </c>
      <c r="M7">
        <v>55</v>
      </c>
      <c r="N7">
        <v>68</v>
      </c>
      <c r="O7">
        <v>77</v>
      </c>
    </row>
    <row r="8" spans="1:15" x14ac:dyDescent="0.35">
      <c r="A8" s="1">
        <v>44981</v>
      </c>
      <c r="B8" s="2">
        <v>0.50726851851851851</v>
      </c>
      <c r="D8">
        <v>71</v>
      </c>
      <c r="E8">
        <v>89.3</v>
      </c>
      <c r="F8">
        <v>105.3</v>
      </c>
      <c r="G8" t="s">
        <v>0</v>
      </c>
      <c r="H8" t="s">
        <v>0</v>
      </c>
      <c r="K8" s="1">
        <v>44981</v>
      </c>
      <c r="L8" s="2">
        <v>0.5232175925925926</v>
      </c>
      <c r="M8">
        <v>55.6</v>
      </c>
      <c r="N8">
        <v>68.599999999999994</v>
      </c>
      <c r="O8">
        <v>77.599999999999994</v>
      </c>
    </row>
    <row r="9" spans="1:15" x14ac:dyDescent="0.35">
      <c r="A9" s="1">
        <v>44981</v>
      </c>
      <c r="B9" s="2">
        <v>0.50738425925925923</v>
      </c>
      <c r="D9">
        <v>71.8</v>
      </c>
      <c r="E9">
        <v>89.8</v>
      </c>
      <c r="F9">
        <v>105.8</v>
      </c>
      <c r="G9" t="s">
        <v>0</v>
      </c>
      <c r="H9" t="s">
        <v>0</v>
      </c>
      <c r="K9" s="1">
        <v>44981</v>
      </c>
      <c r="L9" s="2">
        <v>0.52332175925925928</v>
      </c>
      <c r="M9">
        <v>55.7</v>
      </c>
      <c r="N9">
        <v>68.7</v>
      </c>
      <c r="O9">
        <v>77.7</v>
      </c>
    </row>
    <row r="10" spans="1:15" x14ac:dyDescent="0.35">
      <c r="A10" s="1">
        <v>44981</v>
      </c>
      <c r="B10" s="2">
        <v>0.50749999999999995</v>
      </c>
      <c r="D10">
        <v>70.2</v>
      </c>
      <c r="E10">
        <v>87.9</v>
      </c>
      <c r="F10">
        <v>102.7</v>
      </c>
      <c r="G10" t="s">
        <v>0</v>
      </c>
      <c r="H10" t="s">
        <v>0</v>
      </c>
      <c r="K10" s="1">
        <v>44981</v>
      </c>
      <c r="L10" s="2">
        <v>0.52342592592592596</v>
      </c>
      <c r="M10">
        <v>55.4</v>
      </c>
      <c r="N10">
        <v>68.400000000000006</v>
      </c>
      <c r="O10">
        <v>77.400000000000006</v>
      </c>
    </row>
    <row r="11" spans="1:15" x14ac:dyDescent="0.35">
      <c r="A11" s="1">
        <v>44981</v>
      </c>
      <c r="B11" s="2">
        <v>0.50761574074074078</v>
      </c>
      <c r="D11">
        <v>69.599999999999994</v>
      </c>
      <c r="E11">
        <v>86.1</v>
      </c>
      <c r="F11">
        <v>100.9</v>
      </c>
      <c r="G11" t="s">
        <v>0</v>
      </c>
      <c r="H11" t="s">
        <v>0</v>
      </c>
      <c r="K11" s="1">
        <v>44981</v>
      </c>
      <c r="L11" s="2">
        <v>0.52353009259259264</v>
      </c>
      <c r="M11">
        <v>55.5</v>
      </c>
      <c r="N11">
        <v>68.5</v>
      </c>
      <c r="O11">
        <v>77.5</v>
      </c>
    </row>
    <row r="12" spans="1:15" x14ac:dyDescent="0.35">
      <c r="A12" s="1">
        <v>44981</v>
      </c>
      <c r="B12" s="2">
        <v>0.50773148148148151</v>
      </c>
      <c r="D12">
        <v>68.8</v>
      </c>
      <c r="E12">
        <v>85.1</v>
      </c>
      <c r="F12">
        <v>98.3</v>
      </c>
      <c r="G12" t="s">
        <v>0</v>
      </c>
      <c r="H12" t="s">
        <v>0</v>
      </c>
      <c r="K12" s="1">
        <v>44981</v>
      </c>
      <c r="L12" s="2">
        <v>0.52363425925925922</v>
      </c>
      <c r="M12">
        <v>54.8</v>
      </c>
      <c r="N12">
        <v>67.8</v>
      </c>
      <c r="O12">
        <v>76.599999999999994</v>
      </c>
    </row>
    <row r="13" spans="1:15" x14ac:dyDescent="0.35">
      <c r="A13" s="1">
        <v>44981</v>
      </c>
      <c r="B13" s="2">
        <v>0.50784722222222223</v>
      </c>
      <c r="D13">
        <v>68.3</v>
      </c>
      <c r="E13">
        <v>84.9</v>
      </c>
      <c r="F13">
        <v>96.2</v>
      </c>
      <c r="G13" t="s">
        <v>0</v>
      </c>
      <c r="H13" t="s">
        <v>0</v>
      </c>
      <c r="K13" s="1">
        <v>44981</v>
      </c>
      <c r="L13" s="2">
        <v>0.5237384259259259</v>
      </c>
      <c r="M13">
        <v>54.5</v>
      </c>
      <c r="N13">
        <v>67.5</v>
      </c>
      <c r="O13">
        <v>76</v>
      </c>
    </row>
    <row r="14" spans="1:15" x14ac:dyDescent="0.35">
      <c r="A14" s="1">
        <v>44981</v>
      </c>
      <c r="B14" s="2">
        <v>0.50796296296296295</v>
      </c>
      <c r="D14">
        <v>69.3</v>
      </c>
      <c r="E14">
        <v>85.3</v>
      </c>
      <c r="F14">
        <v>97.5</v>
      </c>
      <c r="G14" t="s">
        <v>0</v>
      </c>
      <c r="H14" t="s">
        <v>0</v>
      </c>
      <c r="K14" s="1">
        <v>44981</v>
      </c>
      <c r="L14" s="2">
        <v>0.52384259259259258</v>
      </c>
      <c r="M14">
        <v>53.7</v>
      </c>
      <c r="N14">
        <v>66.7</v>
      </c>
      <c r="O14">
        <v>74.7</v>
      </c>
    </row>
    <row r="15" spans="1:15" x14ac:dyDescent="0.35">
      <c r="A15" s="1">
        <v>44981</v>
      </c>
      <c r="B15" s="2">
        <v>0.50809027777777771</v>
      </c>
      <c r="D15">
        <v>68.3</v>
      </c>
      <c r="E15">
        <v>84.7</v>
      </c>
      <c r="F15">
        <v>96.6</v>
      </c>
      <c r="G15" t="s">
        <v>0</v>
      </c>
      <c r="H15" t="s">
        <v>0</v>
      </c>
      <c r="K15" s="1">
        <v>44981</v>
      </c>
      <c r="L15" s="2">
        <v>0.52394675925925926</v>
      </c>
      <c r="M15">
        <v>54</v>
      </c>
      <c r="N15">
        <v>67</v>
      </c>
      <c r="O15">
        <v>75</v>
      </c>
    </row>
    <row r="16" spans="1:15" x14ac:dyDescent="0.35">
      <c r="A16" s="1">
        <v>44981</v>
      </c>
      <c r="B16" s="2">
        <v>0.50820601851851854</v>
      </c>
      <c r="D16">
        <v>68</v>
      </c>
      <c r="E16">
        <v>84.1</v>
      </c>
      <c r="F16">
        <v>95.9</v>
      </c>
      <c r="G16" t="s">
        <v>0</v>
      </c>
      <c r="H16" t="s">
        <v>0</v>
      </c>
      <c r="K16" s="1">
        <v>44981</v>
      </c>
      <c r="L16" s="2">
        <v>0.52403935185185191</v>
      </c>
      <c r="M16">
        <v>53.3</v>
      </c>
      <c r="N16">
        <v>66.3</v>
      </c>
      <c r="O16">
        <v>74.400000000000006</v>
      </c>
    </row>
    <row r="17" spans="1:15" x14ac:dyDescent="0.35">
      <c r="A17" s="1">
        <v>44981</v>
      </c>
      <c r="B17" s="2">
        <v>0.50832175925925926</v>
      </c>
      <c r="D17">
        <v>68.3</v>
      </c>
      <c r="E17">
        <v>84.3</v>
      </c>
      <c r="F17">
        <v>96.2</v>
      </c>
      <c r="G17" t="s">
        <v>0</v>
      </c>
      <c r="H17" t="s">
        <v>0</v>
      </c>
      <c r="K17" s="1">
        <v>44981</v>
      </c>
      <c r="L17" s="2">
        <v>0.52414351851851848</v>
      </c>
      <c r="M17">
        <v>53</v>
      </c>
      <c r="N17">
        <v>66</v>
      </c>
      <c r="O17">
        <v>74</v>
      </c>
    </row>
    <row r="18" spans="1:15" x14ac:dyDescent="0.35">
      <c r="A18" s="1">
        <v>44981</v>
      </c>
      <c r="B18" s="2">
        <v>0.50843749999999999</v>
      </c>
      <c r="D18">
        <v>69.400000000000006</v>
      </c>
      <c r="E18">
        <v>85.5</v>
      </c>
      <c r="F18">
        <v>96.6</v>
      </c>
      <c r="G18" t="s">
        <v>0</v>
      </c>
      <c r="H18" t="s">
        <v>0</v>
      </c>
      <c r="K18" s="1">
        <v>44981</v>
      </c>
      <c r="L18" s="2">
        <v>0.52424768518518516</v>
      </c>
      <c r="M18">
        <v>52.8</v>
      </c>
      <c r="N18">
        <v>65.099999999999994</v>
      </c>
      <c r="O18">
        <v>73.099999999999994</v>
      </c>
    </row>
    <row r="19" spans="1:15" x14ac:dyDescent="0.35">
      <c r="A19" s="1">
        <v>44981</v>
      </c>
      <c r="B19" s="2">
        <v>0.50855324074074071</v>
      </c>
      <c r="D19">
        <v>68.900000000000006</v>
      </c>
      <c r="E19">
        <v>84.9</v>
      </c>
      <c r="F19">
        <v>96.3</v>
      </c>
      <c r="G19" t="s">
        <v>0</v>
      </c>
      <c r="H19" t="s">
        <v>0</v>
      </c>
      <c r="K19" s="1">
        <v>44981</v>
      </c>
      <c r="L19" s="2">
        <v>0.52435185185185185</v>
      </c>
      <c r="M19">
        <v>51.8</v>
      </c>
      <c r="N19">
        <v>63.8</v>
      </c>
      <c r="O19">
        <v>71.8</v>
      </c>
    </row>
    <row r="20" spans="1:15" x14ac:dyDescent="0.35">
      <c r="A20" s="1">
        <v>44981</v>
      </c>
      <c r="B20" s="2">
        <v>0.50866898148148143</v>
      </c>
      <c r="D20">
        <v>67.900000000000006</v>
      </c>
      <c r="E20">
        <v>85</v>
      </c>
      <c r="F20">
        <v>96</v>
      </c>
      <c r="G20" t="s">
        <v>0</v>
      </c>
      <c r="H20" t="s">
        <v>0</v>
      </c>
      <c r="K20" s="1">
        <v>44981</v>
      </c>
      <c r="L20" s="2">
        <v>0.52445601851851853</v>
      </c>
      <c r="M20">
        <v>51</v>
      </c>
      <c r="N20">
        <v>63</v>
      </c>
      <c r="O20">
        <v>71</v>
      </c>
    </row>
    <row r="21" spans="1:15" x14ac:dyDescent="0.35">
      <c r="A21" s="1">
        <v>44981</v>
      </c>
      <c r="B21" s="2">
        <v>0.50878472222222226</v>
      </c>
      <c r="D21">
        <v>68.7</v>
      </c>
      <c r="E21">
        <v>84.7</v>
      </c>
      <c r="F21">
        <v>95.7</v>
      </c>
      <c r="G21" t="s">
        <v>0</v>
      </c>
      <c r="H21" t="s">
        <v>0</v>
      </c>
      <c r="K21" s="1">
        <v>44981</v>
      </c>
      <c r="L21" s="2">
        <v>0.52456018518518521</v>
      </c>
      <c r="M21">
        <v>51</v>
      </c>
      <c r="N21">
        <v>63</v>
      </c>
      <c r="O21">
        <v>71</v>
      </c>
    </row>
    <row r="22" spans="1:15" x14ac:dyDescent="0.35">
      <c r="A22" s="1">
        <v>44981</v>
      </c>
      <c r="B22" s="2">
        <v>0.50890046296296299</v>
      </c>
      <c r="D22">
        <v>68</v>
      </c>
      <c r="E22">
        <v>84</v>
      </c>
      <c r="F22">
        <v>95.2</v>
      </c>
      <c r="G22" t="s">
        <v>0</v>
      </c>
      <c r="H22" t="s">
        <v>0</v>
      </c>
      <c r="K22" s="1">
        <v>44981</v>
      </c>
      <c r="L22" s="2">
        <v>0.52466435185185178</v>
      </c>
      <c r="M22">
        <v>51</v>
      </c>
      <c r="N22">
        <v>63</v>
      </c>
      <c r="O22">
        <v>71</v>
      </c>
    </row>
    <row r="23" spans="1:15" x14ac:dyDescent="0.35">
      <c r="A23" s="1">
        <v>44981</v>
      </c>
      <c r="B23" s="2">
        <v>0.50901620370370371</v>
      </c>
      <c r="D23">
        <v>66.599999999999994</v>
      </c>
      <c r="E23">
        <v>82.7</v>
      </c>
      <c r="F23">
        <v>94.4</v>
      </c>
      <c r="G23" t="s">
        <v>0</v>
      </c>
      <c r="H23" t="s">
        <v>0</v>
      </c>
      <c r="K23" s="1">
        <v>44981</v>
      </c>
      <c r="L23" s="2">
        <v>0.52476851851851858</v>
      </c>
      <c r="M23">
        <v>50.7</v>
      </c>
      <c r="N23">
        <v>62.7</v>
      </c>
      <c r="O23">
        <v>70.7</v>
      </c>
    </row>
    <row r="24" spans="1:15" x14ac:dyDescent="0.35">
      <c r="A24" s="1">
        <v>44981</v>
      </c>
      <c r="B24" s="2">
        <v>0.50914351851851858</v>
      </c>
      <c r="D24">
        <v>65.400000000000006</v>
      </c>
      <c r="E24">
        <v>81.099999999999994</v>
      </c>
      <c r="F24">
        <v>91.7</v>
      </c>
      <c r="G24" t="s">
        <v>0</v>
      </c>
      <c r="H24" t="s">
        <v>0</v>
      </c>
      <c r="K24" s="1">
        <v>44981</v>
      </c>
      <c r="L24" s="2">
        <v>0.52487268518518515</v>
      </c>
      <c r="M24">
        <v>52.2</v>
      </c>
      <c r="N24">
        <v>64.2</v>
      </c>
      <c r="O24">
        <v>72.2</v>
      </c>
    </row>
    <row r="25" spans="1:15" x14ac:dyDescent="0.35">
      <c r="A25" s="1">
        <v>44981</v>
      </c>
      <c r="B25" s="2">
        <v>0.50925925925925919</v>
      </c>
      <c r="D25">
        <v>65.5</v>
      </c>
      <c r="E25">
        <v>81.099999999999994</v>
      </c>
      <c r="F25">
        <v>91.9</v>
      </c>
      <c r="G25" t="s">
        <v>0</v>
      </c>
      <c r="H25" t="s">
        <v>0</v>
      </c>
      <c r="K25" s="1">
        <v>44981</v>
      </c>
      <c r="L25" s="2">
        <v>0.52497685185185183</v>
      </c>
      <c r="M25">
        <v>53</v>
      </c>
      <c r="N25">
        <v>65.400000000000006</v>
      </c>
      <c r="O25">
        <v>73.400000000000006</v>
      </c>
    </row>
    <row r="26" spans="1:15" x14ac:dyDescent="0.35">
      <c r="A26" s="1">
        <v>44981</v>
      </c>
      <c r="B26" s="2">
        <v>0.50937500000000002</v>
      </c>
      <c r="D26">
        <v>65.2</v>
      </c>
      <c r="E26">
        <v>81</v>
      </c>
      <c r="F26">
        <v>92.2</v>
      </c>
      <c r="G26" t="s">
        <v>0</v>
      </c>
      <c r="H26" t="s">
        <v>0</v>
      </c>
      <c r="K26" s="1">
        <v>44981</v>
      </c>
      <c r="L26" s="2">
        <v>0.52506944444444448</v>
      </c>
      <c r="M26">
        <v>53.1</v>
      </c>
      <c r="N26">
        <v>66.099999999999994</v>
      </c>
      <c r="O26">
        <v>74.099999999999994</v>
      </c>
    </row>
    <row r="27" spans="1:15" x14ac:dyDescent="0.35">
      <c r="A27" s="1">
        <v>44981</v>
      </c>
      <c r="B27" s="2">
        <v>0.50949074074074074</v>
      </c>
      <c r="D27">
        <v>64.599999999999994</v>
      </c>
      <c r="E27">
        <v>81</v>
      </c>
      <c r="F27">
        <v>93.2</v>
      </c>
      <c r="G27" t="s">
        <v>0</v>
      </c>
      <c r="H27" t="s">
        <v>0</v>
      </c>
      <c r="K27" s="1">
        <v>44981</v>
      </c>
      <c r="L27" s="2">
        <v>0.5251851851851852</v>
      </c>
      <c r="M27">
        <v>53.9</v>
      </c>
      <c r="N27">
        <v>66.900000000000006</v>
      </c>
      <c r="O27">
        <v>74.900000000000006</v>
      </c>
    </row>
    <row r="28" spans="1:15" x14ac:dyDescent="0.35">
      <c r="A28" s="1">
        <v>44981</v>
      </c>
      <c r="B28" s="2">
        <v>0.50960648148148147</v>
      </c>
      <c r="D28">
        <v>63.1</v>
      </c>
      <c r="E28">
        <v>80</v>
      </c>
      <c r="F28">
        <v>90.7</v>
      </c>
      <c r="G28" t="s">
        <v>0</v>
      </c>
      <c r="H28" t="s">
        <v>0</v>
      </c>
      <c r="K28" s="1">
        <v>44981</v>
      </c>
      <c r="L28" s="2">
        <v>0.52528935185185188</v>
      </c>
      <c r="M28">
        <v>54.3</v>
      </c>
      <c r="N28">
        <v>67.3</v>
      </c>
      <c r="O28">
        <v>75.599999999999994</v>
      </c>
    </row>
    <row r="29" spans="1:15" x14ac:dyDescent="0.35">
      <c r="A29" s="1">
        <v>44981</v>
      </c>
      <c r="B29" s="2">
        <v>0.50972222222222219</v>
      </c>
      <c r="D29">
        <v>64.7</v>
      </c>
      <c r="E29">
        <v>80.900000000000006</v>
      </c>
      <c r="F29">
        <v>92.3</v>
      </c>
      <c r="G29" t="s">
        <v>0</v>
      </c>
      <c r="H29" t="s">
        <v>0</v>
      </c>
      <c r="K29" s="1">
        <v>44981</v>
      </c>
      <c r="L29" s="2">
        <v>0.52539351851851845</v>
      </c>
      <c r="M29">
        <v>54.5</v>
      </c>
      <c r="N29">
        <v>67.5</v>
      </c>
      <c r="O29">
        <v>76</v>
      </c>
    </row>
    <row r="30" spans="1:15" x14ac:dyDescent="0.35">
      <c r="A30" s="1">
        <v>44981</v>
      </c>
      <c r="B30" s="2">
        <v>0.50983796296296291</v>
      </c>
      <c r="D30">
        <v>65.099999999999994</v>
      </c>
      <c r="E30">
        <v>80.7</v>
      </c>
      <c r="F30">
        <v>92.7</v>
      </c>
      <c r="G30" t="s">
        <v>0</v>
      </c>
      <c r="H30" t="s">
        <v>0</v>
      </c>
      <c r="K30" s="1">
        <v>44981</v>
      </c>
      <c r="L30" s="2">
        <v>0.52549768518518525</v>
      </c>
      <c r="M30">
        <v>54.1</v>
      </c>
      <c r="N30">
        <v>67.099999999999994</v>
      </c>
      <c r="O30">
        <v>75.3</v>
      </c>
    </row>
    <row r="31" spans="1:15" x14ac:dyDescent="0.35">
      <c r="A31" s="1">
        <v>44981</v>
      </c>
      <c r="B31" s="2">
        <v>0.50995370370370374</v>
      </c>
      <c r="D31">
        <v>65.099999999999994</v>
      </c>
      <c r="E31">
        <v>80.400000000000006</v>
      </c>
      <c r="F31">
        <v>91.7</v>
      </c>
      <c r="G31" t="s">
        <v>0</v>
      </c>
      <c r="H31" t="s">
        <v>0</v>
      </c>
      <c r="K31" s="1">
        <v>44981</v>
      </c>
      <c r="L31" s="2">
        <v>0.52559027777777778</v>
      </c>
      <c r="M31">
        <v>54.6</v>
      </c>
      <c r="N31">
        <v>67.599999999999994</v>
      </c>
      <c r="O31">
        <v>76.2</v>
      </c>
    </row>
    <row r="32" spans="1:15" x14ac:dyDescent="0.35">
      <c r="A32" s="1">
        <v>44981</v>
      </c>
      <c r="B32" s="2">
        <v>0.51006944444444446</v>
      </c>
      <c r="D32">
        <v>64.5</v>
      </c>
      <c r="E32">
        <v>79.7</v>
      </c>
      <c r="F32">
        <v>89.7</v>
      </c>
      <c r="G32" t="s">
        <v>0</v>
      </c>
      <c r="H32" t="s">
        <v>0</v>
      </c>
      <c r="K32" s="1">
        <v>44981</v>
      </c>
      <c r="L32" s="2">
        <v>0.52569444444444446</v>
      </c>
      <c r="M32">
        <v>55.2</v>
      </c>
      <c r="N32">
        <v>68.2</v>
      </c>
      <c r="O32">
        <v>77.2</v>
      </c>
    </row>
    <row r="33" spans="1:15" x14ac:dyDescent="0.35">
      <c r="A33" s="1">
        <v>44981</v>
      </c>
      <c r="B33" s="2">
        <v>0.51019675925925922</v>
      </c>
      <c r="D33">
        <v>64</v>
      </c>
      <c r="E33">
        <v>79</v>
      </c>
      <c r="F33">
        <v>89</v>
      </c>
      <c r="G33" t="s">
        <v>0</v>
      </c>
      <c r="H33" t="s">
        <v>0</v>
      </c>
      <c r="K33" s="1">
        <v>44981</v>
      </c>
      <c r="L33" s="2">
        <v>0.52579861111111115</v>
      </c>
      <c r="M33">
        <v>54.4</v>
      </c>
      <c r="N33">
        <v>67.400000000000006</v>
      </c>
      <c r="O33">
        <v>75.8</v>
      </c>
    </row>
    <row r="34" spans="1:15" x14ac:dyDescent="0.35">
      <c r="A34" s="1">
        <v>44981</v>
      </c>
      <c r="B34" s="2">
        <v>0.51031250000000006</v>
      </c>
      <c r="D34">
        <v>64.2</v>
      </c>
      <c r="E34">
        <v>79.900000000000006</v>
      </c>
      <c r="F34">
        <v>89.9</v>
      </c>
      <c r="G34" t="s">
        <v>0</v>
      </c>
      <c r="H34" t="s">
        <v>0</v>
      </c>
      <c r="K34" s="1">
        <v>44981</v>
      </c>
      <c r="L34" s="2">
        <v>0.52590277777777772</v>
      </c>
      <c r="M34">
        <v>53.4</v>
      </c>
      <c r="N34">
        <v>66.3</v>
      </c>
      <c r="O34">
        <v>74.3</v>
      </c>
    </row>
    <row r="35" spans="1:15" x14ac:dyDescent="0.35">
      <c r="A35" s="1">
        <v>44981</v>
      </c>
      <c r="B35" s="2">
        <v>0.51042824074074067</v>
      </c>
      <c r="D35">
        <v>64.8</v>
      </c>
      <c r="E35">
        <v>80.3</v>
      </c>
      <c r="F35">
        <v>91.4</v>
      </c>
      <c r="G35" t="s">
        <v>0</v>
      </c>
      <c r="H35" t="s">
        <v>0</v>
      </c>
      <c r="K35" s="1">
        <v>44981</v>
      </c>
      <c r="L35" s="2">
        <v>0.52600694444444451</v>
      </c>
      <c r="M35">
        <v>53.2</v>
      </c>
      <c r="N35">
        <v>66.2</v>
      </c>
      <c r="O35">
        <v>74.2</v>
      </c>
    </row>
    <row r="36" spans="1:15" x14ac:dyDescent="0.35">
      <c r="A36" s="1">
        <v>44981</v>
      </c>
      <c r="B36" s="2">
        <v>0.5105439814814815</v>
      </c>
      <c r="D36">
        <v>65.099999999999994</v>
      </c>
      <c r="E36">
        <v>80.400000000000006</v>
      </c>
      <c r="F36">
        <v>93.4</v>
      </c>
      <c r="G36" t="s">
        <v>0</v>
      </c>
      <c r="H36" t="s">
        <v>0</v>
      </c>
      <c r="K36" s="1">
        <v>44981</v>
      </c>
      <c r="L36" s="2">
        <v>0.52611111111111108</v>
      </c>
      <c r="M36">
        <v>53</v>
      </c>
      <c r="N36">
        <v>65.599999999999994</v>
      </c>
      <c r="O36">
        <v>73.599999999999994</v>
      </c>
    </row>
    <row r="37" spans="1:15" x14ac:dyDescent="0.35">
      <c r="A37" s="1">
        <v>44981</v>
      </c>
      <c r="B37" s="2">
        <v>0.51065972222222222</v>
      </c>
      <c r="D37">
        <v>64.099999999999994</v>
      </c>
      <c r="E37">
        <v>79.099999999999994</v>
      </c>
      <c r="F37">
        <v>90.8</v>
      </c>
      <c r="G37" t="s">
        <v>0</v>
      </c>
      <c r="H37" t="s">
        <v>0</v>
      </c>
      <c r="K37" s="1">
        <v>44981</v>
      </c>
      <c r="L37" s="2">
        <v>0.52621527777777777</v>
      </c>
      <c r="M37">
        <v>52.9</v>
      </c>
      <c r="N37">
        <v>65.099999999999994</v>
      </c>
      <c r="O37">
        <v>73.099999999999994</v>
      </c>
    </row>
    <row r="38" spans="1:15" x14ac:dyDescent="0.35">
      <c r="A38" s="1">
        <v>44981</v>
      </c>
      <c r="B38" s="2">
        <v>0.51077546296296295</v>
      </c>
      <c r="D38">
        <v>63.1</v>
      </c>
      <c r="E38">
        <v>78.099999999999994</v>
      </c>
      <c r="F38">
        <v>89</v>
      </c>
      <c r="G38" t="s">
        <v>0</v>
      </c>
      <c r="H38" t="s">
        <v>0</v>
      </c>
      <c r="K38" s="1">
        <v>44981</v>
      </c>
      <c r="L38" s="2">
        <v>0.52631944444444445</v>
      </c>
      <c r="M38">
        <v>51.6</v>
      </c>
      <c r="N38">
        <v>63.6</v>
      </c>
      <c r="O38">
        <v>71.599999999999994</v>
      </c>
    </row>
    <row r="39" spans="1:15" x14ac:dyDescent="0.35">
      <c r="A39" s="1">
        <v>44981</v>
      </c>
      <c r="B39" s="2">
        <v>0.51089120370370367</v>
      </c>
      <c r="D39">
        <v>63</v>
      </c>
      <c r="E39">
        <v>78</v>
      </c>
      <c r="F39">
        <v>89.8</v>
      </c>
      <c r="G39" t="s">
        <v>0</v>
      </c>
      <c r="H39" t="s">
        <v>0</v>
      </c>
      <c r="K39" s="1">
        <v>44981</v>
      </c>
      <c r="L39" s="2">
        <v>0.52641203703703698</v>
      </c>
      <c r="M39">
        <v>52.5</v>
      </c>
      <c r="N39">
        <v>64.5</v>
      </c>
      <c r="O39">
        <v>72.5</v>
      </c>
    </row>
    <row r="40" spans="1:15" x14ac:dyDescent="0.35">
      <c r="A40" s="1">
        <v>44981</v>
      </c>
      <c r="B40" s="2">
        <v>0.51100694444444439</v>
      </c>
      <c r="D40">
        <v>62.1</v>
      </c>
      <c r="E40">
        <v>77.099999999999994</v>
      </c>
      <c r="F40">
        <v>87.1</v>
      </c>
      <c r="G40" t="s">
        <v>0</v>
      </c>
      <c r="H40" t="s">
        <v>0</v>
      </c>
      <c r="K40" s="1">
        <v>44981</v>
      </c>
      <c r="L40" s="2">
        <v>0.52652777777777782</v>
      </c>
      <c r="M40">
        <v>52.3</v>
      </c>
      <c r="N40">
        <v>64.3</v>
      </c>
      <c r="O40">
        <v>72.3</v>
      </c>
    </row>
    <row r="41" spans="1:15" x14ac:dyDescent="0.35">
      <c r="A41" s="1">
        <v>44981</v>
      </c>
      <c r="B41" s="2">
        <v>0.51112268518518522</v>
      </c>
      <c r="D41">
        <v>62</v>
      </c>
      <c r="E41">
        <v>76.400000000000006</v>
      </c>
      <c r="F41">
        <v>86.6</v>
      </c>
      <c r="G41" t="s">
        <v>0</v>
      </c>
      <c r="H41" t="s">
        <v>0</v>
      </c>
      <c r="K41" s="1">
        <v>44981</v>
      </c>
      <c r="L41" s="2">
        <v>0.52662037037037035</v>
      </c>
      <c r="M41">
        <v>51.7</v>
      </c>
      <c r="N41">
        <v>63.7</v>
      </c>
      <c r="O41">
        <v>71.7</v>
      </c>
    </row>
    <row r="42" spans="1:15" x14ac:dyDescent="0.35">
      <c r="A42" s="1">
        <v>44981</v>
      </c>
      <c r="B42" s="2">
        <v>0.51124999999999998</v>
      </c>
      <c r="D42">
        <v>60.8</v>
      </c>
      <c r="E42">
        <v>75.7</v>
      </c>
      <c r="F42">
        <v>86.9</v>
      </c>
      <c r="G42" t="s">
        <v>0</v>
      </c>
      <c r="H42" t="s">
        <v>0</v>
      </c>
      <c r="K42" s="1">
        <v>44981</v>
      </c>
      <c r="L42" s="2">
        <v>0.52672453703703703</v>
      </c>
      <c r="M42">
        <v>52.4</v>
      </c>
      <c r="N42">
        <v>64.400000000000006</v>
      </c>
      <c r="O42">
        <v>72.400000000000006</v>
      </c>
    </row>
    <row r="43" spans="1:15" x14ac:dyDescent="0.35">
      <c r="A43" s="1">
        <v>44981</v>
      </c>
      <c r="B43" s="2">
        <v>0.5113657407407407</v>
      </c>
      <c r="D43">
        <v>61.2</v>
      </c>
      <c r="E43">
        <v>76.099999999999994</v>
      </c>
      <c r="F43">
        <v>86.3</v>
      </c>
      <c r="G43" t="s">
        <v>0</v>
      </c>
      <c r="H43" t="s">
        <v>0</v>
      </c>
      <c r="K43" s="1">
        <v>44981</v>
      </c>
      <c r="L43" s="2">
        <v>0.52682870370370372</v>
      </c>
      <c r="M43">
        <v>52.1</v>
      </c>
      <c r="N43">
        <v>64.099999999999994</v>
      </c>
      <c r="O43">
        <v>72.099999999999994</v>
      </c>
    </row>
    <row r="44" spans="1:15" x14ac:dyDescent="0.35">
      <c r="A44" s="1">
        <v>44981</v>
      </c>
      <c r="B44" s="2">
        <v>0.51148148148148154</v>
      </c>
      <c r="D44">
        <v>62</v>
      </c>
      <c r="E44">
        <v>77</v>
      </c>
      <c r="F44">
        <v>87</v>
      </c>
      <c r="G44" t="s">
        <v>0</v>
      </c>
      <c r="H44" t="s">
        <v>0</v>
      </c>
      <c r="K44" s="1">
        <v>44981</v>
      </c>
      <c r="L44" s="2">
        <v>0.5269328703703704</v>
      </c>
      <c r="M44">
        <v>52.6</v>
      </c>
      <c r="N44">
        <v>64.599999999999994</v>
      </c>
      <c r="O44">
        <v>72.599999999999994</v>
      </c>
    </row>
    <row r="45" spans="1:15" x14ac:dyDescent="0.35">
      <c r="A45" s="1">
        <v>44981</v>
      </c>
      <c r="B45" s="2">
        <v>0.51159722222222215</v>
      </c>
      <c r="D45">
        <v>62.2</v>
      </c>
      <c r="E45">
        <v>77.2</v>
      </c>
      <c r="F45">
        <v>87.7</v>
      </c>
      <c r="G45" t="s">
        <v>0</v>
      </c>
      <c r="H45" t="s">
        <v>0</v>
      </c>
      <c r="K45" s="1">
        <v>44981</v>
      </c>
      <c r="L45" s="2">
        <v>0.52703703703703708</v>
      </c>
      <c r="M45">
        <v>52.1</v>
      </c>
      <c r="N45">
        <v>64.099999999999994</v>
      </c>
      <c r="O45">
        <v>72.099999999999994</v>
      </c>
    </row>
    <row r="46" spans="1:15" x14ac:dyDescent="0.35">
      <c r="A46" s="1">
        <v>44981</v>
      </c>
      <c r="B46" s="2">
        <v>0.51171296296296298</v>
      </c>
      <c r="D46">
        <v>62.6</v>
      </c>
      <c r="E46">
        <v>77.599999999999994</v>
      </c>
      <c r="F46">
        <v>87.6</v>
      </c>
      <c r="G46" t="s">
        <v>0</v>
      </c>
      <c r="H46" t="s">
        <v>0</v>
      </c>
      <c r="K46" s="1">
        <v>44981</v>
      </c>
      <c r="L46" s="2">
        <v>0.52714120370370365</v>
      </c>
      <c r="M46">
        <v>52.7</v>
      </c>
      <c r="N46">
        <v>64.7</v>
      </c>
      <c r="O46">
        <v>72.7</v>
      </c>
    </row>
    <row r="47" spans="1:15" x14ac:dyDescent="0.35">
      <c r="A47" s="1">
        <v>44981</v>
      </c>
      <c r="B47" s="2">
        <v>0.5118287037037037</v>
      </c>
      <c r="D47">
        <v>62.2</v>
      </c>
      <c r="E47">
        <v>77.400000000000006</v>
      </c>
      <c r="F47">
        <v>87.9</v>
      </c>
      <c r="G47" t="s">
        <v>0</v>
      </c>
      <c r="H47" t="s">
        <v>0</v>
      </c>
      <c r="K47" s="1">
        <v>44981</v>
      </c>
      <c r="L47" s="2">
        <v>0.52724537037037034</v>
      </c>
      <c r="M47">
        <v>52.8</v>
      </c>
      <c r="N47">
        <v>64.8</v>
      </c>
      <c r="O47">
        <v>72.8</v>
      </c>
    </row>
    <row r="48" spans="1:15" x14ac:dyDescent="0.35">
      <c r="A48" s="1">
        <v>44981</v>
      </c>
      <c r="B48" s="2">
        <v>0.51194444444444442</v>
      </c>
      <c r="D48">
        <v>60.6</v>
      </c>
      <c r="E48">
        <v>77.099999999999994</v>
      </c>
      <c r="F48">
        <v>88.7</v>
      </c>
      <c r="G48" t="s">
        <v>0</v>
      </c>
      <c r="H48" t="s">
        <v>0</v>
      </c>
      <c r="K48" s="1">
        <v>44981</v>
      </c>
      <c r="L48" s="2">
        <v>0.52734953703703702</v>
      </c>
      <c r="M48">
        <v>51.7</v>
      </c>
      <c r="N48">
        <v>63.7</v>
      </c>
      <c r="O48">
        <v>71.7</v>
      </c>
    </row>
    <row r="49" spans="1:15" x14ac:dyDescent="0.35">
      <c r="A49" s="1">
        <v>44981</v>
      </c>
      <c r="B49" s="2">
        <v>0.51206018518518526</v>
      </c>
      <c r="D49">
        <v>60.4</v>
      </c>
      <c r="E49">
        <v>76.8</v>
      </c>
      <c r="F49">
        <v>87.6</v>
      </c>
      <c r="G49" t="s">
        <v>0</v>
      </c>
      <c r="H49" t="s">
        <v>0</v>
      </c>
      <c r="K49" s="1">
        <v>44981</v>
      </c>
      <c r="L49" s="2">
        <v>0.52744212962962966</v>
      </c>
      <c r="M49">
        <v>52</v>
      </c>
      <c r="N49">
        <v>64</v>
      </c>
      <c r="O49">
        <v>72</v>
      </c>
    </row>
    <row r="50" spans="1:15" x14ac:dyDescent="0.35">
      <c r="A50" s="1">
        <v>44981</v>
      </c>
      <c r="B50" s="2">
        <v>0.51217592592592587</v>
      </c>
      <c r="D50">
        <v>60.4</v>
      </c>
      <c r="E50">
        <v>75.7</v>
      </c>
      <c r="F50">
        <v>85.7</v>
      </c>
      <c r="G50" t="s">
        <v>0</v>
      </c>
      <c r="H50" t="s">
        <v>0</v>
      </c>
      <c r="K50" s="1">
        <v>44981</v>
      </c>
      <c r="L50" s="2">
        <v>0.52754629629629635</v>
      </c>
      <c r="M50">
        <v>52.1</v>
      </c>
      <c r="N50">
        <v>64.099999999999994</v>
      </c>
      <c r="O50">
        <v>72.099999999999994</v>
      </c>
    </row>
    <row r="51" spans="1:15" x14ac:dyDescent="0.35">
      <c r="A51" s="1">
        <v>44981</v>
      </c>
      <c r="B51" s="2">
        <v>0.51230324074074074</v>
      </c>
      <c r="D51">
        <v>61.3</v>
      </c>
      <c r="E51">
        <v>75.400000000000006</v>
      </c>
      <c r="F51">
        <v>85.6</v>
      </c>
      <c r="G51" t="s">
        <v>0</v>
      </c>
      <c r="H51" t="s">
        <v>0</v>
      </c>
      <c r="K51" s="1">
        <v>44981</v>
      </c>
      <c r="L51" s="2">
        <v>0.52765046296296292</v>
      </c>
      <c r="M51">
        <v>52.6</v>
      </c>
      <c r="N51">
        <v>64.599999999999994</v>
      </c>
      <c r="O51">
        <v>72.599999999999994</v>
      </c>
    </row>
    <row r="52" spans="1:15" x14ac:dyDescent="0.35">
      <c r="A52" s="1">
        <v>44981</v>
      </c>
      <c r="B52" s="2">
        <v>0.51241898148148146</v>
      </c>
      <c r="D52">
        <v>61</v>
      </c>
      <c r="E52">
        <v>75.599999999999994</v>
      </c>
      <c r="F52">
        <v>85.8</v>
      </c>
      <c r="G52" t="s">
        <v>0</v>
      </c>
      <c r="H52" t="s">
        <v>0</v>
      </c>
      <c r="K52" s="1">
        <v>44981</v>
      </c>
      <c r="L52" s="2">
        <v>0.5277546296296296</v>
      </c>
      <c r="M52">
        <v>52.3</v>
      </c>
      <c r="N52">
        <v>64.3</v>
      </c>
      <c r="O52">
        <v>72.3</v>
      </c>
    </row>
    <row r="53" spans="1:15" x14ac:dyDescent="0.35">
      <c r="A53" s="1">
        <v>44981</v>
      </c>
      <c r="B53" s="2">
        <v>0.51253472222222218</v>
      </c>
      <c r="D53">
        <v>60.1</v>
      </c>
      <c r="E53">
        <v>75</v>
      </c>
      <c r="F53">
        <v>86.1</v>
      </c>
      <c r="G53" t="s">
        <v>0</v>
      </c>
      <c r="H53" t="s">
        <v>0</v>
      </c>
      <c r="K53" s="1">
        <v>44981</v>
      </c>
      <c r="L53" s="2">
        <v>0.52785879629629628</v>
      </c>
      <c r="M53">
        <v>52.2</v>
      </c>
      <c r="N53">
        <v>64.2</v>
      </c>
      <c r="O53">
        <v>72.2</v>
      </c>
    </row>
    <row r="54" spans="1:15" x14ac:dyDescent="0.35">
      <c r="A54" s="1">
        <v>44981</v>
      </c>
      <c r="B54" s="2">
        <v>0.51265046296296302</v>
      </c>
      <c r="D54">
        <v>59.9</v>
      </c>
      <c r="E54">
        <v>75</v>
      </c>
      <c r="F54">
        <v>86.1</v>
      </c>
      <c r="G54" t="s">
        <v>0</v>
      </c>
      <c r="H54" t="s">
        <v>0</v>
      </c>
      <c r="K54" s="1">
        <v>44981</v>
      </c>
      <c r="L54" s="2">
        <v>0.52796296296296297</v>
      </c>
      <c r="M54">
        <v>52</v>
      </c>
      <c r="N54">
        <v>64</v>
      </c>
      <c r="O54">
        <v>72</v>
      </c>
    </row>
    <row r="55" spans="1:15" x14ac:dyDescent="0.35">
      <c r="A55" s="1">
        <v>44981</v>
      </c>
      <c r="B55" s="2">
        <v>0.51276620370370374</v>
      </c>
      <c r="D55">
        <v>61</v>
      </c>
      <c r="E55">
        <v>75</v>
      </c>
      <c r="F55">
        <v>85.8</v>
      </c>
      <c r="G55" t="s">
        <v>0</v>
      </c>
      <c r="H55" t="s">
        <v>0</v>
      </c>
      <c r="K55" s="1">
        <v>44981</v>
      </c>
      <c r="L55" s="2">
        <v>0.52806712962962965</v>
      </c>
      <c r="M55">
        <v>51.9</v>
      </c>
      <c r="N55">
        <v>63.9</v>
      </c>
      <c r="O55">
        <v>71.900000000000006</v>
      </c>
    </row>
    <row r="56" spans="1:15" x14ac:dyDescent="0.35">
      <c r="A56" s="1">
        <v>44981</v>
      </c>
      <c r="B56" s="2">
        <v>0.51288194444444446</v>
      </c>
      <c r="D56">
        <v>62</v>
      </c>
      <c r="E56">
        <v>76</v>
      </c>
      <c r="F56">
        <v>86.2</v>
      </c>
      <c r="G56" t="s">
        <v>0</v>
      </c>
      <c r="H56" t="s">
        <v>0</v>
      </c>
      <c r="K56" s="1">
        <v>44981</v>
      </c>
      <c r="L56" s="2">
        <v>0.52817129629629633</v>
      </c>
      <c r="M56">
        <v>51.9</v>
      </c>
      <c r="N56">
        <v>63.9</v>
      </c>
      <c r="O56">
        <v>71.900000000000006</v>
      </c>
    </row>
    <row r="57" spans="1:15" x14ac:dyDescent="0.35">
      <c r="A57" s="1">
        <v>44981</v>
      </c>
      <c r="B57" s="2">
        <v>0.51299768518518518</v>
      </c>
      <c r="D57">
        <v>60.9</v>
      </c>
      <c r="E57">
        <v>75.7</v>
      </c>
      <c r="F57">
        <v>86.9</v>
      </c>
      <c r="G57" t="s">
        <v>0</v>
      </c>
      <c r="H57" t="s">
        <v>0</v>
      </c>
      <c r="K57" s="1">
        <v>44981</v>
      </c>
      <c r="L57" s="2">
        <v>0.52827546296296302</v>
      </c>
      <c r="M57">
        <v>51.4</v>
      </c>
      <c r="N57">
        <v>63.4</v>
      </c>
      <c r="O57">
        <v>71.5</v>
      </c>
    </row>
    <row r="58" spans="1:15" x14ac:dyDescent="0.35">
      <c r="A58" s="1">
        <v>44981</v>
      </c>
      <c r="B58" s="2">
        <v>0.5131134259259259</v>
      </c>
      <c r="D58">
        <v>60.9</v>
      </c>
      <c r="E58">
        <v>76</v>
      </c>
      <c r="F58">
        <v>87.1</v>
      </c>
      <c r="G58" t="s">
        <v>0</v>
      </c>
      <c r="H58" t="s">
        <v>0</v>
      </c>
      <c r="K58" s="1">
        <v>44981</v>
      </c>
      <c r="L58" s="2">
        <v>0.52837962962962959</v>
      </c>
      <c r="M58">
        <v>51.2</v>
      </c>
      <c r="N58">
        <v>63.2</v>
      </c>
      <c r="O58">
        <v>71.2</v>
      </c>
    </row>
    <row r="59" spans="1:15" x14ac:dyDescent="0.35">
      <c r="A59" s="1">
        <v>44981</v>
      </c>
      <c r="B59" s="2">
        <v>0.51322916666666674</v>
      </c>
      <c r="D59">
        <v>60.9</v>
      </c>
      <c r="E59">
        <v>74.900000000000006</v>
      </c>
      <c r="F59">
        <v>84.8</v>
      </c>
      <c r="G59" t="s">
        <v>0</v>
      </c>
      <c r="H59" t="s">
        <v>0</v>
      </c>
      <c r="K59" s="1">
        <v>44981</v>
      </c>
      <c r="L59" s="2">
        <v>0.52848379629629627</v>
      </c>
      <c r="M59">
        <v>51.7</v>
      </c>
      <c r="N59">
        <v>63.7</v>
      </c>
      <c r="O59">
        <v>71.7</v>
      </c>
    </row>
    <row r="60" spans="1:15" x14ac:dyDescent="0.35">
      <c r="A60" s="1">
        <v>44981</v>
      </c>
      <c r="B60" s="2">
        <v>0.5133564814814815</v>
      </c>
      <c r="D60">
        <v>59.9</v>
      </c>
      <c r="E60">
        <v>74.2</v>
      </c>
      <c r="F60">
        <v>84.3</v>
      </c>
      <c r="G60" t="s">
        <v>0</v>
      </c>
      <c r="H60" t="s">
        <v>0</v>
      </c>
      <c r="K60" s="1">
        <v>44981</v>
      </c>
      <c r="L60" s="2">
        <v>0.52858796296296295</v>
      </c>
      <c r="M60">
        <v>52</v>
      </c>
      <c r="N60">
        <v>64</v>
      </c>
      <c r="O60">
        <v>72</v>
      </c>
    </row>
    <row r="61" spans="1:15" x14ac:dyDescent="0.35">
      <c r="A61" s="1">
        <v>44981</v>
      </c>
      <c r="B61" s="2">
        <v>0.51347222222222222</v>
      </c>
      <c r="D61">
        <v>58.8</v>
      </c>
      <c r="E61">
        <v>73.7</v>
      </c>
      <c r="F61">
        <v>83.3</v>
      </c>
      <c r="G61" t="s">
        <v>0</v>
      </c>
      <c r="H61" t="s">
        <v>0</v>
      </c>
      <c r="K61" s="1">
        <v>44981</v>
      </c>
      <c r="L61" s="2">
        <v>0.52869212962962964</v>
      </c>
      <c r="M61">
        <v>51.6</v>
      </c>
      <c r="N61">
        <v>63.6</v>
      </c>
      <c r="O61">
        <v>71.599999999999994</v>
      </c>
    </row>
    <row r="62" spans="1:15" x14ac:dyDescent="0.35">
      <c r="A62" s="1">
        <v>44981</v>
      </c>
      <c r="B62" s="2">
        <v>0.51358796296296294</v>
      </c>
      <c r="D62">
        <v>58.1</v>
      </c>
      <c r="E62">
        <v>72.099999999999994</v>
      </c>
      <c r="F62">
        <v>81.3</v>
      </c>
      <c r="G62" t="s">
        <v>0</v>
      </c>
      <c r="H62" t="s">
        <v>0</v>
      </c>
      <c r="K62" s="1">
        <v>44981</v>
      </c>
      <c r="L62" s="2">
        <v>0.52879629629629632</v>
      </c>
      <c r="M62">
        <v>51.3</v>
      </c>
      <c r="N62">
        <v>63.3</v>
      </c>
      <c r="O62">
        <v>71.3</v>
      </c>
    </row>
    <row r="63" spans="1:15" x14ac:dyDescent="0.35">
      <c r="A63" s="1">
        <v>44981</v>
      </c>
      <c r="B63" s="2">
        <v>0.51370370370370366</v>
      </c>
      <c r="D63">
        <v>58</v>
      </c>
      <c r="E63">
        <v>71.7</v>
      </c>
      <c r="F63">
        <v>80.7</v>
      </c>
      <c r="G63" t="s">
        <v>0</v>
      </c>
      <c r="H63" t="s">
        <v>0</v>
      </c>
      <c r="K63" s="1">
        <v>44981</v>
      </c>
      <c r="L63" s="2">
        <v>0.52890046296296289</v>
      </c>
      <c r="M63">
        <v>52</v>
      </c>
      <c r="N63">
        <v>64</v>
      </c>
      <c r="O63">
        <v>72</v>
      </c>
    </row>
    <row r="64" spans="1:15" x14ac:dyDescent="0.35">
      <c r="A64" s="1">
        <v>44981</v>
      </c>
      <c r="B64" s="2">
        <v>0.5138194444444445</v>
      </c>
      <c r="D64">
        <v>56.9</v>
      </c>
      <c r="E64">
        <v>69.900000000000006</v>
      </c>
      <c r="F64">
        <v>78.900000000000006</v>
      </c>
      <c r="G64" t="s">
        <v>0</v>
      </c>
      <c r="H64" t="s">
        <v>0</v>
      </c>
      <c r="K64" s="1">
        <v>44981</v>
      </c>
      <c r="L64" s="2">
        <v>0.52900462962962969</v>
      </c>
      <c r="M64">
        <v>52.3</v>
      </c>
      <c r="N64">
        <v>64.3</v>
      </c>
      <c r="O64">
        <v>72.3</v>
      </c>
    </row>
    <row r="65" spans="1:15" x14ac:dyDescent="0.35">
      <c r="A65" s="1">
        <v>44981</v>
      </c>
      <c r="B65" s="2">
        <v>0.51393518518518522</v>
      </c>
      <c r="D65">
        <v>56.9</v>
      </c>
      <c r="E65">
        <v>70.5</v>
      </c>
      <c r="F65">
        <v>79.5</v>
      </c>
      <c r="G65" t="s">
        <v>0</v>
      </c>
      <c r="H65" t="s">
        <v>0</v>
      </c>
      <c r="K65" s="1">
        <v>44981</v>
      </c>
      <c r="L65" s="2">
        <v>0.52910879629629626</v>
      </c>
      <c r="M65">
        <v>52.1</v>
      </c>
      <c r="N65">
        <v>64.099999999999994</v>
      </c>
      <c r="O65">
        <v>72.099999999999994</v>
      </c>
    </row>
    <row r="66" spans="1:15" x14ac:dyDescent="0.35">
      <c r="A66" s="1">
        <v>44981</v>
      </c>
      <c r="B66" s="2">
        <v>0.51405092592592594</v>
      </c>
      <c r="D66">
        <v>56.7</v>
      </c>
      <c r="E66">
        <v>70</v>
      </c>
      <c r="F66">
        <v>79</v>
      </c>
      <c r="G66" t="s">
        <v>0</v>
      </c>
      <c r="H66" t="s">
        <v>0</v>
      </c>
      <c r="K66" s="1">
        <v>44981</v>
      </c>
      <c r="L66" s="2">
        <v>0.52921296296296294</v>
      </c>
      <c r="M66">
        <v>52.4</v>
      </c>
      <c r="N66">
        <v>64.400000000000006</v>
      </c>
      <c r="O66">
        <v>72.400000000000006</v>
      </c>
    </row>
    <row r="67" spans="1:15" x14ac:dyDescent="0.35">
      <c r="A67" s="1">
        <v>44981</v>
      </c>
      <c r="B67" s="2">
        <v>0.51416666666666666</v>
      </c>
      <c r="D67">
        <v>56.6</v>
      </c>
      <c r="E67">
        <v>70</v>
      </c>
      <c r="F67">
        <v>79.2</v>
      </c>
      <c r="G67" t="s">
        <v>0</v>
      </c>
      <c r="H67" t="s">
        <v>0</v>
      </c>
      <c r="K67" s="1">
        <v>44981</v>
      </c>
      <c r="L67" s="2">
        <v>0.52931712962962962</v>
      </c>
      <c r="M67">
        <v>52.2</v>
      </c>
      <c r="N67">
        <v>64.3</v>
      </c>
      <c r="O67">
        <v>72.3</v>
      </c>
    </row>
    <row r="68" spans="1:15" x14ac:dyDescent="0.35">
      <c r="A68" s="1">
        <v>44981</v>
      </c>
      <c r="B68" s="2">
        <v>0.51428240740740738</v>
      </c>
      <c r="D68">
        <v>56.6</v>
      </c>
      <c r="E68">
        <v>69.8</v>
      </c>
      <c r="F68">
        <v>80.400000000000006</v>
      </c>
      <c r="G68" t="s">
        <v>0</v>
      </c>
      <c r="H68" t="s">
        <v>0</v>
      </c>
      <c r="K68" s="1">
        <v>44981</v>
      </c>
      <c r="L68" s="2">
        <v>0.52942129629629631</v>
      </c>
      <c r="M68">
        <v>51.7</v>
      </c>
      <c r="N68">
        <v>63.9</v>
      </c>
      <c r="O68">
        <v>71.900000000000006</v>
      </c>
    </row>
    <row r="69" spans="1:15" x14ac:dyDescent="0.35">
      <c r="A69" s="1">
        <v>44981</v>
      </c>
      <c r="B69" s="2">
        <v>0.51440972222222225</v>
      </c>
      <c r="D69">
        <v>56.3</v>
      </c>
      <c r="E69">
        <v>70</v>
      </c>
      <c r="F69">
        <v>79.599999999999994</v>
      </c>
      <c r="G69" t="s">
        <v>0</v>
      </c>
      <c r="H69" t="s">
        <v>0</v>
      </c>
      <c r="K69" s="1">
        <v>44981</v>
      </c>
      <c r="L69" s="2">
        <v>0.52951388888888895</v>
      </c>
      <c r="M69">
        <v>51</v>
      </c>
      <c r="N69">
        <v>63</v>
      </c>
      <c r="O69">
        <v>71</v>
      </c>
    </row>
    <row r="70" spans="1:15" x14ac:dyDescent="0.35">
      <c r="A70" s="1">
        <v>44981</v>
      </c>
      <c r="B70" s="2">
        <v>0.51452546296296298</v>
      </c>
      <c r="D70">
        <v>57.5</v>
      </c>
      <c r="E70">
        <v>71.2</v>
      </c>
      <c r="F70">
        <v>80.2</v>
      </c>
      <c r="G70" t="s">
        <v>0</v>
      </c>
      <c r="H70" t="s">
        <v>0</v>
      </c>
      <c r="K70" s="1">
        <v>44981</v>
      </c>
      <c r="L70" s="2">
        <v>0.52961805555555552</v>
      </c>
      <c r="M70">
        <v>50</v>
      </c>
      <c r="N70">
        <v>62</v>
      </c>
      <c r="O70">
        <v>70</v>
      </c>
    </row>
    <row r="71" spans="1:15" x14ac:dyDescent="0.35">
      <c r="A71" s="1">
        <v>44981</v>
      </c>
      <c r="B71" s="2">
        <v>0.5146412037037037</v>
      </c>
      <c r="D71">
        <v>58</v>
      </c>
      <c r="E71">
        <v>72</v>
      </c>
      <c r="F71">
        <v>81.599999999999994</v>
      </c>
      <c r="G71" t="s">
        <v>0</v>
      </c>
      <c r="H71" t="s">
        <v>0</v>
      </c>
      <c r="K71" s="1">
        <v>44981</v>
      </c>
      <c r="L71" s="2">
        <v>0.52972222222222221</v>
      </c>
      <c r="M71">
        <v>50.5</v>
      </c>
      <c r="N71">
        <v>62.5</v>
      </c>
      <c r="O71">
        <v>70.5</v>
      </c>
    </row>
    <row r="72" spans="1:15" x14ac:dyDescent="0.35">
      <c r="A72" s="1">
        <v>44981</v>
      </c>
      <c r="B72" s="2">
        <v>0.51475694444444442</v>
      </c>
      <c r="D72">
        <v>57.7</v>
      </c>
      <c r="E72">
        <v>70.900000000000006</v>
      </c>
      <c r="F72">
        <v>80.599999999999994</v>
      </c>
      <c r="G72" t="s">
        <v>0</v>
      </c>
      <c r="H72" t="s">
        <v>0</v>
      </c>
      <c r="K72" s="1">
        <v>44981</v>
      </c>
      <c r="L72" s="2">
        <v>0.52982638888888889</v>
      </c>
      <c r="M72">
        <v>50</v>
      </c>
      <c r="N72">
        <v>62</v>
      </c>
      <c r="O72">
        <v>70</v>
      </c>
    </row>
    <row r="73" spans="1:15" x14ac:dyDescent="0.35">
      <c r="A73" s="1">
        <v>44981</v>
      </c>
      <c r="B73" s="2">
        <v>0.51487268518518514</v>
      </c>
      <c r="D73">
        <v>56.9</v>
      </c>
      <c r="E73">
        <v>69.900000000000006</v>
      </c>
      <c r="F73">
        <v>79.400000000000006</v>
      </c>
      <c r="G73" t="s">
        <v>0</v>
      </c>
      <c r="H73" t="s">
        <v>0</v>
      </c>
      <c r="K73" s="1">
        <v>44981</v>
      </c>
      <c r="L73" s="2">
        <v>0.52993055555555557</v>
      </c>
      <c r="M73">
        <v>50.7</v>
      </c>
      <c r="N73">
        <v>62.7</v>
      </c>
      <c r="O73">
        <v>70.7</v>
      </c>
    </row>
    <row r="74" spans="1:15" x14ac:dyDescent="0.35">
      <c r="A74" s="1">
        <v>44981</v>
      </c>
      <c r="B74" s="2">
        <v>0.51498842592592597</v>
      </c>
      <c r="D74">
        <v>55.7</v>
      </c>
      <c r="E74">
        <v>68.7</v>
      </c>
      <c r="F74">
        <v>78.2</v>
      </c>
      <c r="G74" t="s">
        <v>0</v>
      </c>
      <c r="H74" t="s">
        <v>0</v>
      </c>
      <c r="K74" s="1">
        <v>44981</v>
      </c>
      <c r="L74" s="2">
        <v>0.53003472222222225</v>
      </c>
      <c r="M74">
        <v>51</v>
      </c>
      <c r="N74">
        <v>63</v>
      </c>
      <c r="O74">
        <v>71</v>
      </c>
    </row>
    <row r="75" spans="1:15" x14ac:dyDescent="0.35">
      <c r="A75" s="1">
        <v>44981</v>
      </c>
      <c r="B75" s="2">
        <v>0.5151041666666667</v>
      </c>
      <c r="D75">
        <v>55.1</v>
      </c>
      <c r="E75">
        <v>68.099999999999994</v>
      </c>
      <c r="F75">
        <v>77.5</v>
      </c>
      <c r="G75" t="s">
        <v>0</v>
      </c>
      <c r="H75" t="s">
        <v>0</v>
      </c>
      <c r="K75" s="1">
        <v>44981</v>
      </c>
      <c r="L75" s="2">
        <v>0.53013888888888883</v>
      </c>
      <c r="M75">
        <v>51.4</v>
      </c>
      <c r="N75">
        <v>63.4</v>
      </c>
      <c r="O75">
        <v>71.400000000000006</v>
      </c>
    </row>
    <row r="76" spans="1:15" x14ac:dyDescent="0.35">
      <c r="A76" s="1">
        <v>44981</v>
      </c>
      <c r="B76" s="2">
        <v>0.51521990740740742</v>
      </c>
      <c r="D76">
        <v>54.9</v>
      </c>
      <c r="E76">
        <v>67.900000000000006</v>
      </c>
      <c r="F76">
        <v>77.2</v>
      </c>
      <c r="G76" t="s">
        <v>0</v>
      </c>
      <c r="H76" t="s">
        <v>0</v>
      </c>
      <c r="K76" s="1">
        <v>44981</v>
      </c>
      <c r="L76" s="2">
        <v>0.53024305555555562</v>
      </c>
      <c r="M76">
        <v>51.1</v>
      </c>
      <c r="N76">
        <v>63.1</v>
      </c>
      <c r="O76">
        <v>71.099999999999994</v>
      </c>
    </row>
    <row r="77" spans="1:15" x14ac:dyDescent="0.35">
      <c r="A77" s="1">
        <v>44981</v>
      </c>
      <c r="B77" s="2">
        <v>0.51533564814814814</v>
      </c>
      <c r="D77">
        <v>54.6</v>
      </c>
      <c r="E77">
        <v>67.599999999999994</v>
      </c>
      <c r="F77">
        <v>78</v>
      </c>
      <c r="G77" t="s">
        <v>0</v>
      </c>
      <c r="H77" t="s">
        <v>0</v>
      </c>
      <c r="K77" s="1">
        <v>44981</v>
      </c>
      <c r="L77" s="2">
        <v>0.53034722222222219</v>
      </c>
      <c r="M77">
        <v>51</v>
      </c>
      <c r="N77">
        <v>63</v>
      </c>
      <c r="O77">
        <v>71</v>
      </c>
    </row>
    <row r="78" spans="1:15" x14ac:dyDescent="0.35">
      <c r="A78" s="1">
        <v>44981</v>
      </c>
      <c r="B78" s="2">
        <v>0.5154629629629629</v>
      </c>
      <c r="D78">
        <v>54.7</v>
      </c>
      <c r="E78">
        <v>67.7</v>
      </c>
      <c r="F78">
        <v>76.5</v>
      </c>
      <c r="G78" t="s">
        <v>0</v>
      </c>
      <c r="H78" t="s">
        <v>0</v>
      </c>
      <c r="K78" s="1">
        <v>44981</v>
      </c>
      <c r="L78" s="2">
        <v>0.53045138888888888</v>
      </c>
      <c r="M78">
        <v>51.3</v>
      </c>
      <c r="N78">
        <v>63.3</v>
      </c>
      <c r="O78">
        <v>71.3</v>
      </c>
    </row>
    <row r="79" spans="1:15" x14ac:dyDescent="0.35">
      <c r="A79" s="1">
        <v>44981</v>
      </c>
      <c r="B79" s="2">
        <v>0.51557870370370373</v>
      </c>
      <c r="D79">
        <v>54.7</v>
      </c>
      <c r="E79">
        <v>67.8</v>
      </c>
      <c r="F79">
        <v>76.5</v>
      </c>
      <c r="G79" t="s">
        <v>0</v>
      </c>
      <c r="H79" t="s">
        <v>0</v>
      </c>
      <c r="K79" s="1">
        <v>44981</v>
      </c>
      <c r="L79" s="2">
        <v>0.53055555555555556</v>
      </c>
      <c r="M79">
        <v>50.5</v>
      </c>
      <c r="N79">
        <v>62.5</v>
      </c>
      <c r="O79">
        <v>70.5</v>
      </c>
    </row>
    <row r="80" spans="1:15" x14ac:dyDescent="0.35">
      <c r="A80" s="1">
        <v>44981</v>
      </c>
      <c r="B80" s="2">
        <v>0.51569444444444446</v>
      </c>
      <c r="D80">
        <v>55.7</v>
      </c>
      <c r="E80">
        <v>69.2</v>
      </c>
      <c r="F80">
        <v>78.400000000000006</v>
      </c>
      <c r="G80" t="s">
        <v>0</v>
      </c>
      <c r="H80" t="s">
        <v>0</v>
      </c>
      <c r="K80" s="1">
        <v>44981</v>
      </c>
      <c r="L80" s="2">
        <v>0.53065972222222224</v>
      </c>
      <c r="M80">
        <v>50.2</v>
      </c>
      <c r="N80">
        <v>62.2</v>
      </c>
      <c r="O80">
        <v>70.2</v>
      </c>
    </row>
    <row r="81" spans="1:15" x14ac:dyDescent="0.35">
      <c r="A81" s="1">
        <v>44981</v>
      </c>
      <c r="B81" s="2">
        <v>0.51581018518518518</v>
      </c>
      <c r="D81">
        <v>55.4</v>
      </c>
      <c r="E81">
        <v>69.8</v>
      </c>
      <c r="F81">
        <v>78.900000000000006</v>
      </c>
      <c r="G81" t="s">
        <v>0</v>
      </c>
      <c r="H81" t="s">
        <v>0</v>
      </c>
      <c r="K81" s="1">
        <v>44981</v>
      </c>
      <c r="L81" s="2">
        <v>0.53076388888888892</v>
      </c>
      <c r="M81">
        <v>50.9</v>
      </c>
      <c r="N81">
        <v>62.9</v>
      </c>
      <c r="O81">
        <v>70.900000000000006</v>
      </c>
    </row>
    <row r="82" spans="1:15" x14ac:dyDescent="0.35">
      <c r="A82" s="1">
        <v>44981</v>
      </c>
      <c r="B82" s="2">
        <v>0.5159259259259259</v>
      </c>
      <c r="D82">
        <v>56</v>
      </c>
      <c r="E82">
        <v>69.599999999999994</v>
      </c>
      <c r="F82">
        <v>78.599999999999994</v>
      </c>
      <c r="G82" t="s">
        <v>0</v>
      </c>
      <c r="H82" t="s">
        <v>0</v>
      </c>
      <c r="K82" s="1">
        <v>44981</v>
      </c>
      <c r="L82" s="2">
        <v>0.5308680555555555</v>
      </c>
      <c r="M82">
        <v>51.5</v>
      </c>
      <c r="N82">
        <v>63.5</v>
      </c>
      <c r="O82">
        <v>71.5</v>
      </c>
    </row>
    <row r="83" spans="1:15" x14ac:dyDescent="0.35">
      <c r="A83" s="1">
        <v>44981</v>
      </c>
      <c r="B83" s="2">
        <v>0.51604166666666662</v>
      </c>
      <c r="D83">
        <v>55.7</v>
      </c>
      <c r="E83">
        <v>69</v>
      </c>
      <c r="F83">
        <v>78</v>
      </c>
      <c r="G83" t="s">
        <v>0</v>
      </c>
      <c r="H83" t="s">
        <v>0</v>
      </c>
      <c r="K83" s="1">
        <v>44981</v>
      </c>
      <c r="L83" s="2">
        <v>0.53097222222222229</v>
      </c>
      <c r="M83">
        <v>52.4</v>
      </c>
      <c r="N83">
        <v>64.400000000000006</v>
      </c>
      <c r="O83">
        <v>72.400000000000006</v>
      </c>
    </row>
    <row r="84" spans="1:15" x14ac:dyDescent="0.35">
      <c r="A84" s="1">
        <v>44981</v>
      </c>
      <c r="B84" s="2">
        <v>0.51615740740740745</v>
      </c>
      <c r="D84">
        <v>55</v>
      </c>
      <c r="E84">
        <v>69</v>
      </c>
      <c r="F84">
        <v>78.099999999999994</v>
      </c>
      <c r="G84" t="s">
        <v>0</v>
      </c>
      <c r="H84" t="s">
        <v>0</v>
      </c>
      <c r="K84" s="1">
        <v>44981</v>
      </c>
      <c r="L84" s="2">
        <v>0.53107638888888886</v>
      </c>
      <c r="M84">
        <v>52.1</v>
      </c>
      <c r="N84">
        <v>64.099999999999994</v>
      </c>
      <c r="O84">
        <v>72.099999999999994</v>
      </c>
    </row>
    <row r="85" spans="1:15" x14ac:dyDescent="0.35">
      <c r="A85" s="1">
        <v>44981</v>
      </c>
      <c r="B85" s="2">
        <v>0.51627314814814818</v>
      </c>
      <c r="D85">
        <v>55.1</v>
      </c>
      <c r="E85">
        <v>68.5</v>
      </c>
      <c r="F85">
        <v>77.8</v>
      </c>
      <c r="G85" t="s">
        <v>0</v>
      </c>
      <c r="H85" t="s">
        <v>0</v>
      </c>
      <c r="K85" s="1">
        <v>44981</v>
      </c>
      <c r="L85" s="2">
        <v>0.53118055555555554</v>
      </c>
      <c r="M85">
        <v>52.5</v>
      </c>
      <c r="N85">
        <v>64.5</v>
      </c>
      <c r="O85">
        <v>72.5</v>
      </c>
    </row>
    <row r="86" spans="1:15" x14ac:dyDescent="0.35">
      <c r="A86" s="1">
        <v>44981</v>
      </c>
      <c r="B86" s="2">
        <v>0.5163888888888889</v>
      </c>
      <c r="D86">
        <v>54.3</v>
      </c>
      <c r="E86">
        <v>67.3</v>
      </c>
      <c r="F86">
        <v>76</v>
      </c>
      <c r="G86" t="s">
        <v>0</v>
      </c>
      <c r="H86" t="s">
        <v>0</v>
      </c>
      <c r="K86" s="1">
        <v>44981</v>
      </c>
      <c r="L86" s="2">
        <v>0.53128472222222223</v>
      </c>
      <c r="M86">
        <v>52</v>
      </c>
      <c r="N86">
        <v>64</v>
      </c>
      <c r="O86">
        <v>72</v>
      </c>
    </row>
    <row r="87" spans="1:15" x14ac:dyDescent="0.35">
      <c r="A87" s="1">
        <v>44981</v>
      </c>
      <c r="B87" s="2">
        <v>0.51651620370370377</v>
      </c>
      <c r="D87">
        <v>53.4</v>
      </c>
      <c r="E87">
        <v>66.400000000000006</v>
      </c>
      <c r="F87">
        <v>76.099999999999994</v>
      </c>
      <c r="G87" t="s">
        <v>0</v>
      </c>
      <c r="H87" t="s">
        <v>0</v>
      </c>
      <c r="K87" s="1">
        <v>44981</v>
      </c>
      <c r="L87" s="2">
        <v>0.53138888888888891</v>
      </c>
      <c r="M87">
        <v>51.7</v>
      </c>
      <c r="N87">
        <v>63.7</v>
      </c>
      <c r="O87">
        <v>71.7</v>
      </c>
    </row>
    <row r="88" spans="1:15" x14ac:dyDescent="0.35">
      <c r="A88" s="1">
        <v>44981</v>
      </c>
      <c r="B88" s="2">
        <v>0.51663194444444438</v>
      </c>
      <c r="D88">
        <v>53</v>
      </c>
      <c r="E88">
        <v>66</v>
      </c>
      <c r="F88">
        <v>74.599999999999994</v>
      </c>
      <c r="G88" t="s">
        <v>0</v>
      </c>
      <c r="H88" t="s">
        <v>0</v>
      </c>
      <c r="K88" s="1">
        <v>44981</v>
      </c>
      <c r="L88" s="2">
        <v>0.53149305555555559</v>
      </c>
      <c r="M88">
        <v>51.6</v>
      </c>
      <c r="N88">
        <v>63.6</v>
      </c>
      <c r="O88">
        <v>71.8</v>
      </c>
    </row>
    <row r="89" spans="1:15" x14ac:dyDescent="0.35">
      <c r="A89" s="1">
        <v>44981</v>
      </c>
      <c r="B89" s="2">
        <v>0.51674768518518521</v>
      </c>
      <c r="D89">
        <v>53.9</v>
      </c>
      <c r="E89">
        <v>66.900000000000006</v>
      </c>
      <c r="F89">
        <v>75.400000000000006</v>
      </c>
      <c r="G89" t="s">
        <v>0</v>
      </c>
      <c r="H89" t="s">
        <v>0</v>
      </c>
      <c r="K89" s="1">
        <v>44981</v>
      </c>
      <c r="L89" s="2">
        <v>0.53159722222222217</v>
      </c>
      <c r="M89">
        <v>51.1</v>
      </c>
      <c r="N89">
        <v>63.1</v>
      </c>
      <c r="O89">
        <v>71.099999999999994</v>
      </c>
    </row>
    <row r="90" spans="1:15" x14ac:dyDescent="0.35">
      <c r="A90" s="1">
        <v>44981</v>
      </c>
      <c r="B90" s="2">
        <v>0.51686342592592593</v>
      </c>
      <c r="D90">
        <v>53.8</v>
      </c>
      <c r="E90">
        <v>66.8</v>
      </c>
      <c r="F90">
        <v>75.099999999999994</v>
      </c>
      <c r="G90" t="s">
        <v>0</v>
      </c>
      <c r="H90" t="s">
        <v>0</v>
      </c>
      <c r="K90" s="1">
        <v>44981</v>
      </c>
      <c r="L90" s="2">
        <v>0.53170138888888896</v>
      </c>
      <c r="M90">
        <v>51</v>
      </c>
      <c r="N90">
        <v>63</v>
      </c>
      <c r="O90">
        <v>71</v>
      </c>
    </row>
    <row r="91" spans="1:15" x14ac:dyDescent="0.35">
      <c r="A91" s="1">
        <v>44981</v>
      </c>
      <c r="B91" s="2">
        <v>0.51697916666666666</v>
      </c>
      <c r="D91">
        <v>53.5</v>
      </c>
      <c r="E91">
        <v>66.5</v>
      </c>
      <c r="F91">
        <v>74.5</v>
      </c>
      <c r="G91" t="s">
        <v>0</v>
      </c>
      <c r="H91" t="s">
        <v>0</v>
      </c>
      <c r="K91" s="1">
        <v>44981</v>
      </c>
      <c r="L91" s="2">
        <v>0.53180555555555553</v>
      </c>
      <c r="M91">
        <v>50.6</v>
      </c>
      <c r="N91">
        <v>62.6</v>
      </c>
      <c r="O91">
        <v>70.599999999999994</v>
      </c>
    </row>
    <row r="92" spans="1:15" x14ac:dyDescent="0.35">
      <c r="A92" s="1">
        <v>44981</v>
      </c>
      <c r="B92" s="2">
        <v>0.51709490740740738</v>
      </c>
      <c r="D92">
        <v>53.6</v>
      </c>
      <c r="E92">
        <v>66.599999999999994</v>
      </c>
      <c r="F92">
        <v>75.3</v>
      </c>
      <c r="G92" t="s">
        <v>0</v>
      </c>
      <c r="H92" t="s">
        <v>0</v>
      </c>
      <c r="K92" s="1">
        <v>44981</v>
      </c>
      <c r="L92" s="2">
        <v>0.53190972222222221</v>
      </c>
      <c r="M92">
        <v>50.9</v>
      </c>
      <c r="N92">
        <v>62.9</v>
      </c>
      <c r="O92">
        <v>70.900000000000006</v>
      </c>
    </row>
    <row r="93" spans="1:15" x14ac:dyDescent="0.35">
      <c r="A93" s="1">
        <v>44981</v>
      </c>
      <c r="B93" s="2">
        <v>0.5172106481481481</v>
      </c>
      <c r="D93">
        <v>53</v>
      </c>
      <c r="E93">
        <v>66.400000000000006</v>
      </c>
      <c r="F93">
        <v>75.7</v>
      </c>
      <c r="G93" t="s">
        <v>0</v>
      </c>
      <c r="H93" t="s">
        <v>0</v>
      </c>
      <c r="K93" s="1">
        <v>44981</v>
      </c>
      <c r="L93" s="2">
        <v>0.53200231481481486</v>
      </c>
      <c r="M93">
        <v>51.6</v>
      </c>
      <c r="N93">
        <v>63.6</v>
      </c>
      <c r="O93">
        <v>71.599999999999994</v>
      </c>
    </row>
    <row r="94" spans="1:15" x14ac:dyDescent="0.35">
      <c r="A94" s="1">
        <v>44981</v>
      </c>
      <c r="B94" s="2">
        <v>0.51732638888888893</v>
      </c>
      <c r="D94">
        <v>52.4</v>
      </c>
      <c r="E94">
        <v>65.7</v>
      </c>
      <c r="F94">
        <v>74.5</v>
      </c>
      <c r="G94" t="s">
        <v>0</v>
      </c>
      <c r="H94" t="s">
        <v>0</v>
      </c>
      <c r="K94" s="1">
        <v>44981</v>
      </c>
      <c r="L94" s="2">
        <v>0.53210648148148143</v>
      </c>
      <c r="M94">
        <v>51</v>
      </c>
      <c r="N94">
        <v>63</v>
      </c>
      <c r="O94">
        <v>71</v>
      </c>
    </row>
    <row r="95" spans="1:15" x14ac:dyDescent="0.35">
      <c r="A95" s="1">
        <v>44981</v>
      </c>
      <c r="B95" s="2">
        <v>0.51744212962962965</v>
      </c>
      <c r="D95">
        <v>52.4</v>
      </c>
      <c r="E95">
        <v>66</v>
      </c>
      <c r="F95">
        <v>74.599999999999994</v>
      </c>
      <c r="G95" t="s">
        <v>0</v>
      </c>
      <c r="H95" t="s">
        <v>0</v>
      </c>
      <c r="K95" s="1">
        <v>44981</v>
      </c>
      <c r="L95" s="2">
        <v>0.53222222222222226</v>
      </c>
      <c r="M95">
        <v>50.8</v>
      </c>
      <c r="N95">
        <v>62.8</v>
      </c>
      <c r="O95">
        <v>70.8</v>
      </c>
    </row>
    <row r="96" spans="1:15" x14ac:dyDescent="0.35">
      <c r="A96" s="1">
        <v>44981</v>
      </c>
      <c r="B96" s="2">
        <v>0.51756944444444442</v>
      </c>
      <c r="D96">
        <v>52.5</v>
      </c>
      <c r="E96">
        <v>65.8</v>
      </c>
      <c r="F96">
        <v>74.099999999999994</v>
      </c>
      <c r="G96" t="s">
        <v>0</v>
      </c>
      <c r="H96" t="s">
        <v>0</v>
      </c>
      <c r="K96" s="1">
        <v>44981</v>
      </c>
      <c r="L96" s="2">
        <v>0.53232638888888884</v>
      </c>
      <c r="M96">
        <v>51.4</v>
      </c>
      <c r="N96">
        <v>63.4</v>
      </c>
      <c r="O96">
        <v>71.400000000000006</v>
      </c>
    </row>
    <row r="97" spans="1:15" x14ac:dyDescent="0.35">
      <c r="A97" s="1">
        <v>44981</v>
      </c>
      <c r="B97" s="2">
        <v>0.51768518518518525</v>
      </c>
      <c r="D97">
        <v>52.8</v>
      </c>
      <c r="E97">
        <v>65.8</v>
      </c>
      <c r="F97">
        <v>75</v>
      </c>
      <c r="G97" t="s">
        <v>0</v>
      </c>
      <c r="H97" t="s">
        <v>0</v>
      </c>
      <c r="K97" s="1">
        <v>44981</v>
      </c>
      <c r="L97" s="2">
        <v>0.53243055555555563</v>
      </c>
      <c r="M97">
        <v>51.5</v>
      </c>
      <c r="N97">
        <v>63.5</v>
      </c>
      <c r="O97">
        <v>71.5</v>
      </c>
    </row>
    <row r="98" spans="1:15" x14ac:dyDescent="0.35">
      <c r="A98" s="1">
        <v>44981</v>
      </c>
      <c r="B98" s="2">
        <v>0.51780092592592586</v>
      </c>
      <c r="D98">
        <v>53.2</v>
      </c>
      <c r="E98">
        <v>66.2</v>
      </c>
      <c r="F98">
        <v>74.8</v>
      </c>
      <c r="G98" t="s">
        <v>0</v>
      </c>
      <c r="H98" t="s">
        <v>0</v>
      </c>
      <c r="K98" s="1">
        <v>44981</v>
      </c>
      <c r="L98" s="2">
        <v>0.53252314814814816</v>
      </c>
      <c r="M98">
        <v>51.5</v>
      </c>
      <c r="N98">
        <v>63.5</v>
      </c>
      <c r="O98">
        <v>71.5</v>
      </c>
    </row>
    <row r="99" spans="1:15" x14ac:dyDescent="0.35">
      <c r="A99" s="1">
        <v>44981</v>
      </c>
      <c r="B99" s="2">
        <v>0.51791666666666669</v>
      </c>
      <c r="D99">
        <v>52.7</v>
      </c>
      <c r="E99">
        <v>65.900000000000006</v>
      </c>
      <c r="F99">
        <v>74</v>
      </c>
      <c r="G99" t="s">
        <v>0</v>
      </c>
      <c r="H99" t="s">
        <v>0</v>
      </c>
      <c r="K99" s="1">
        <v>44981</v>
      </c>
      <c r="L99" s="2">
        <v>0.53262731481481485</v>
      </c>
      <c r="M99">
        <v>50.6</v>
      </c>
      <c r="N99">
        <v>62.6</v>
      </c>
      <c r="O99">
        <v>70.599999999999994</v>
      </c>
    </row>
    <row r="100" spans="1:15" x14ac:dyDescent="0.35">
      <c r="A100" s="1">
        <v>44981</v>
      </c>
      <c r="B100" s="2">
        <v>0.51803240740740741</v>
      </c>
      <c r="D100">
        <v>52.8</v>
      </c>
      <c r="E100">
        <v>66</v>
      </c>
      <c r="F100">
        <v>74</v>
      </c>
      <c r="G100" t="s">
        <v>0</v>
      </c>
      <c r="H100" t="s">
        <v>0</v>
      </c>
      <c r="K100" s="1">
        <v>44981</v>
      </c>
      <c r="L100" s="2">
        <v>0.53273148148148153</v>
      </c>
      <c r="M100">
        <v>51.2</v>
      </c>
      <c r="N100">
        <v>63.2</v>
      </c>
      <c r="O100">
        <v>71.2</v>
      </c>
    </row>
    <row r="101" spans="1:15" x14ac:dyDescent="0.35">
      <c r="A101" s="1">
        <v>44981</v>
      </c>
      <c r="B101" s="2">
        <v>0.51814814814814814</v>
      </c>
      <c r="D101">
        <v>52.5</v>
      </c>
      <c r="E101">
        <v>64.8</v>
      </c>
      <c r="F101">
        <v>72.900000000000006</v>
      </c>
      <c r="G101" t="s">
        <v>0</v>
      </c>
      <c r="H101" t="s">
        <v>0</v>
      </c>
      <c r="K101" s="1">
        <v>44981</v>
      </c>
      <c r="L101" s="2">
        <v>0.5328356481481481</v>
      </c>
      <c r="M101">
        <v>51.7</v>
      </c>
      <c r="N101">
        <v>63.7</v>
      </c>
      <c r="O101">
        <v>71.7</v>
      </c>
    </row>
    <row r="102" spans="1:15" x14ac:dyDescent="0.35">
      <c r="A102" s="1">
        <v>44981</v>
      </c>
      <c r="B102" s="2">
        <v>0.51826388888888886</v>
      </c>
      <c r="D102">
        <v>52.7</v>
      </c>
      <c r="E102">
        <v>64.7</v>
      </c>
      <c r="F102">
        <v>72.7</v>
      </c>
      <c r="G102" t="s">
        <v>0</v>
      </c>
      <c r="H102" t="s">
        <v>0</v>
      </c>
      <c r="K102" s="1">
        <v>44981</v>
      </c>
      <c r="L102" s="2">
        <v>0.53293981481481478</v>
      </c>
      <c r="M102">
        <v>51.6</v>
      </c>
      <c r="N102">
        <v>63.7</v>
      </c>
      <c r="O102">
        <v>71.7</v>
      </c>
    </row>
    <row r="103" spans="1:15" x14ac:dyDescent="0.35">
      <c r="A103" s="1">
        <v>44981</v>
      </c>
      <c r="B103" s="2">
        <v>0.51837962962962958</v>
      </c>
      <c r="D103">
        <v>51.6</v>
      </c>
      <c r="E103">
        <v>63.8</v>
      </c>
      <c r="F103">
        <v>72.3</v>
      </c>
      <c r="G103" t="s">
        <v>0</v>
      </c>
      <c r="H103" t="s">
        <v>0</v>
      </c>
      <c r="K103" s="1">
        <v>44981</v>
      </c>
      <c r="L103" s="2">
        <v>0.5330555555555555</v>
      </c>
      <c r="M103">
        <v>53</v>
      </c>
      <c r="N103">
        <v>65.599999999999994</v>
      </c>
      <c r="O103">
        <v>73.599999999999994</v>
      </c>
    </row>
    <row r="104" spans="1:15" x14ac:dyDescent="0.35">
      <c r="A104" s="1">
        <v>44981</v>
      </c>
      <c r="B104" s="2">
        <v>0.51849537037037041</v>
      </c>
      <c r="D104">
        <v>51</v>
      </c>
      <c r="E104">
        <v>63</v>
      </c>
      <c r="F104">
        <v>71</v>
      </c>
      <c r="G104" t="s">
        <v>0</v>
      </c>
      <c r="H104" t="s">
        <v>0</v>
      </c>
      <c r="K104" s="1">
        <v>44981</v>
      </c>
      <c r="L104" s="2">
        <v>0.53315972222222219</v>
      </c>
      <c r="M104">
        <v>53</v>
      </c>
      <c r="N104">
        <v>66</v>
      </c>
      <c r="O104">
        <v>74</v>
      </c>
    </row>
    <row r="105" spans="1:15" x14ac:dyDescent="0.35">
      <c r="A105" s="1">
        <v>44981</v>
      </c>
      <c r="B105" s="2">
        <v>0.51862268518518517</v>
      </c>
      <c r="D105">
        <v>51.1</v>
      </c>
      <c r="E105">
        <v>63.1</v>
      </c>
      <c r="F105">
        <v>71.099999999999994</v>
      </c>
      <c r="G105" t="s">
        <v>0</v>
      </c>
      <c r="H105" t="s">
        <v>0</v>
      </c>
      <c r="K105" s="1">
        <v>44981</v>
      </c>
      <c r="L105" s="2">
        <v>0.53326388888888887</v>
      </c>
      <c r="M105">
        <v>53</v>
      </c>
      <c r="N105">
        <v>65.599999999999994</v>
      </c>
      <c r="O105">
        <v>73.599999999999994</v>
      </c>
    </row>
    <row r="106" spans="1:15" x14ac:dyDescent="0.35">
      <c r="A106" s="1">
        <v>44981</v>
      </c>
      <c r="B106" s="2">
        <v>0.51873842592592589</v>
      </c>
      <c r="D106">
        <v>51.4</v>
      </c>
      <c r="E106">
        <v>63.7</v>
      </c>
      <c r="F106">
        <v>71.7</v>
      </c>
      <c r="G106" t="s">
        <v>0</v>
      </c>
      <c r="H106" t="s">
        <v>0</v>
      </c>
      <c r="K106" s="1">
        <v>44981</v>
      </c>
      <c r="L106" s="2">
        <v>0.53335648148148151</v>
      </c>
      <c r="M106">
        <v>51.5</v>
      </c>
      <c r="N106">
        <v>63.5</v>
      </c>
      <c r="O106">
        <v>71.5</v>
      </c>
    </row>
    <row r="107" spans="1:15" x14ac:dyDescent="0.35">
      <c r="A107" s="1">
        <v>44981</v>
      </c>
      <c r="B107" s="2">
        <v>0.51885416666666673</v>
      </c>
      <c r="D107">
        <v>51.6</v>
      </c>
      <c r="E107">
        <v>63.7</v>
      </c>
      <c r="F107">
        <v>71.7</v>
      </c>
      <c r="G107" t="s">
        <v>0</v>
      </c>
      <c r="H107" t="s">
        <v>0</v>
      </c>
      <c r="K107" s="1">
        <v>44981</v>
      </c>
      <c r="L107" s="2">
        <v>0.5334606481481482</v>
      </c>
      <c r="M107">
        <v>52.4</v>
      </c>
      <c r="N107">
        <v>64.400000000000006</v>
      </c>
      <c r="O107">
        <v>72.400000000000006</v>
      </c>
    </row>
    <row r="108" spans="1:15" x14ac:dyDescent="0.35">
      <c r="A108" s="1">
        <v>44981</v>
      </c>
      <c r="B108" s="2">
        <v>0.51896990740740734</v>
      </c>
      <c r="D108">
        <v>52.3</v>
      </c>
      <c r="E108">
        <v>64.3</v>
      </c>
      <c r="F108">
        <v>72.3</v>
      </c>
      <c r="G108" t="s">
        <v>0</v>
      </c>
      <c r="H108" t="s">
        <v>0</v>
      </c>
      <c r="K108" s="1">
        <v>44981</v>
      </c>
      <c r="L108" s="2">
        <v>0.53356481481481477</v>
      </c>
      <c r="M108">
        <v>51.5</v>
      </c>
      <c r="N108">
        <v>63.5</v>
      </c>
      <c r="O108">
        <v>71.5</v>
      </c>
    </row>
    <row r="109" spans="1:15" x14ac:dyDescent="0.35">
      <c r="A109" s="1">
        <v>44981</v>
      </c>
      <c r="B109" s="2">
        <v>0.51908564814814817</v>
      </c>
      <c r="D109">
        <v>53</v>
      </c>
      <c r="E109">
        <v>65.599999999999994</v>
      </c>
      <c r="F109">
        <v>73.7</v>
      </c>
      <c r="G109" t="s">
        <v>0</v>
      </c>
      <c r="H109" t="s">
        <v>0</v>
      </c>
      <c r="K109" s="1">
        <v>44981</v>
      </c>
      <c r="L109" s="2">
        <v>0.53366898148148145</v>
      </c>
      <c r="M109">
        <v>52</v>
      </c>
      <c r="N109">
        <v>64</v>
      </c>
      <c r="O109">
        <v>72</v>
      </c>
    </row>
    <row r="110" spans="1:15" x14ac:dyDescent="0.35">
      <c r="A110" s="1">
        <v>44981</v>
      </c>
      <c r="B110" s="2">
        <v>0.51920138888888889</v>
      </c>
      <c r="D110">
        <v>53</v>
      </c>
      <c r="E110">
        <v>66</v>
      </c>
      <c r="F110">
        <v>74.099999999999994</v>
      </c>
      <c r="G110" t="s">
        <v>0</v>
      </c>
      <c r="H110" t="s">
        <v>0</v>
      </c>
      <c r="K110" s="1">
        <v>44981</v>
      </c>
      <c r="L110" s="2">
        <v>0.53377314814814814</v>
      </c>
      <c r="M110">
        <v>52.6</v>
      </c>
      <c r="N110">
        <v>64.7</v>
      </c>
      <c r="O110">
        <v>72.7</v>
      </c>
    </row>
    <row r="111" spans="1:15" x14ac:dyDescent="0.35">
      <c r="A111" s="1">
        <v>44981</v>
      </c>
      <c r="B111" s="2">
        <v>0.51931712962962961</v>
      </c>
      <c r="D111">
        <v>53</v>
      </c>
      <c r="E111">
        <v>66</v>
      </c>
      <c r="F111">
        <v>74.099999999999994</v>
      </c>
      <c r="G111" t="s">
        <v>0</v>
      </c>
      <c r="H111" t="s">
        <v>0</v>
      </c>
      <c r="K111" s="1">
        <v>44981</v>
      </c>
      <c r="L111" s="2">
        <v>0.53387731481481482</v>
      </c>
      <c r="M111">
        <v>53.7</v>
      </c>
      <c r="N111">
        <v>66.7</v>
      </c>
      <c r="O111">
        <v>74.7</v>
      </c>
    </row>
    <row r="112" spans="1:15" x14ac:dyDescent="0.35">
      <c r="A112" s="1">
        <v>44981</v>
      </c>
      <c r="B112" s="2">
        <v>0.51943287037037034</v>
      </c>
      <c r="D112">
        <v>53</v>
      </c>
      <c r="E112">
        <v>66</v>
      </c>
      <c r="F112">
        <v>74</v>
      </c>
      <c r="G112" t="s">
        <v>0</v>
      </c>
      <c r="H112" t="s">
        <v>0</v>
      </c>
      <c r="K112" s="1">
        <v>44981</v>
      </c>
      <c r="L112" s="2">
        <v>0.5339814814814815</v>
      </c>
      <c r="M112">
        <v>53.2</v>
      </c>
      <c r="N112">
        <v>66.2</v>
      </c>
      <c r="O112">
        <v>74.2</v>
      </c>
    </row>
    <row r="113" spans="1:15" x14ac:dyDescent="0.35">
      <c r="A113" s="1">
        <v>44981</v>
      </c>
      <c r="B113" s="2">
        <v>0.51954861111111106</v>
      </c>
      <c r="D113">
        <v>52.4</v>
      </c>
      <c r="E113">
        <v>65.5</v>
      </c>
      <c r="F113">
        <v>74.5</v>
      </c>
      <c r="G113" t="s">
        <v>0</v>
      </c>
      <c r="H113" t="s">
        <v>0</v>
      </c>
      <c r="K113" s="1">
        <v>44981</v>
      </c>
      <c r="L113" s="2">
        <v>0.53408564814814818</v>
      </c>
      <c r="M113">
        <v>53.3</v>
      </c>
      <c r="N113">
        <v>66.099999999999994</v>
      </c>
      <c r="O113">
        <v>74.099999999999994</v>
      </c>
    </row>
    <row r="114" spans="1:15" x14ac:dyDescent="0.35">
      <c r="A114" s="1">
        <v>44981</v>
      </c>
      <c r="B114" s="2">
        <v>0.51967592592592593</v>
      </c>
      <c r="D114">
        <v>52.2</v>
      </c>
      <c r="E114">
        <v>64.2</v>
      </c>
      <c r="F114">
        <v>73.2</v>
      </c>
      <c r="G114" t="s">
        <v>0</v>
      </c>
      <c r="H114" t="s">
        <v>0</v>
      </c>
      <c r="K114" s="1">
        <v>44981</v>
      </c>
      <c r="L114" s="2">
        <v>0.53418981481481487</v>
      </c>
      <c r="M114">
        <v>52.8</v>
      </c>
      <c r="N114">
        <v>65.400000000000006</v>
      </c>
      <c r="O114">
        <v>73.400000000000006</v>
      </c>
    </row>
    <row r="115" spans="1:15" x14ac:dyDescent="0.35">
      <c r="A115" s="1">
        <v>44981</v>
      </c>
      <c r="B115" s="2">
        <v>0.51979166666666665</v>
      </c>
      <c r="D115">
        <v>51.3</v>
      </c>
      <c r="E115">
        <v>63.3</v>
      </c>
      <c r="F115">
        <v>71.400000000000006</v>
      </c>
      <c r="G115" t="s">
        <v>0</v>
      </c>
      <c r="H115" t="s">
        <v>0</v>
      </c>
      <c r="K115" s="1">
        <v>44981</v>
      </c>
      <c r="L115" s="2">
        <v>0.5342824074074074</v>
      </c>
      <c r="M115">
        <v>53</v>
      </c>
      <c r="N115">
        <v>65.099999999999994</v>
      </c>
      <c r="O115">
        <v>73.099999999999994</v>
      </c>
    </row>
    <row r="116" spans="1:15" x14ac:dyDescent="0.35">
      <c r="A116" s="1">
        <v>44981</v>
      </c>
      <c r="B116" s="2">
        <v>0.51990740740740737</v>
      </c>
      <c r="D116">
        <v>49.8</v>
      </c>
      <c r="E116">
        <v>62.1</v>
      </c>
      <c r="F116">
        <v>70.599999999999994</v>
      </c>
      <c r="G116" t="s">
        <v>0</v>
      </c>
      <c r="H116" t="s">
        <v>0</v>
      </c>
      <c r="K116" s="1">
        <v>44981</v>
      </c>
      <c r="L116" s="2">
        <v>0.53439814814814812</v>
      </c>
      <c r="M116">
        <v>52.5</v>
      </c>
      <c r="N116">
        <v>64.5</v>
      </c>
      <c r="O116">
        <v>72.5</v>
      </c>
    </row>
    <row r="117" spans="1:15" x14ac:dyDescent="0.35">
      <c r="A117" s="1">
        <v>44981</v>
      </c>
      <c r="B117" s="2">
        <v>0.52002314814814821</v>
      </c>
      <c r="D117">
        <v>50.3</v>
      </c>
      <c r="E117">
        <v>62.4</v>
      </c>
      <c r="F117">
        <v>70.900000000000006</v>
      </c>
      <c r="G117" t="s">
        <v>0</v>
      </c>
      <c r="H117" t="s">
        <v>0</v>
      </c>
      <c r="K117" s="1">
        <v>44981</v>
      </c>
      <c r="L117" s="2">
        <v>0.53450231481481481</v>
      </c>
      <c r="M117">
        <v>52.4</v>
      </c>
      <c r="N117">
        <v>64.400000000000006</v>
      </c>
      <c r="O117">
        <v>72.400000000000006</v>
      </c>
    </row>
    <row r="118" spans="1:15" x14ac:dyDescent="0.35">
      <c r="A118" s="1">
        <v>44981</v>
      </c>
      <c r="B118" s="2">
        <v>0.52013888888888882</v>
      </c>
      <c r="D118">
        <v>51</v>
      </c>
      <c r="E118">
        <v>63</v>
      </c>
      <c r="F118">
        <v>72.2</v>
      </c>
      <c r="G118" t="s">
        <v>0</v>
      </c>
      <c r="H118" t="s">
        <v>0</v>
      </c>
      <c r="K118" s="1">
        <v>44981</v>
      </c>
      <c r="L118" s="2">
        <v>0.53460648148148149</v>
      </c>
      <c r="M118">
        <v>53</v>
      </c>
      <c r="N118">
        <v>65</v>
      </c>
      <c r="O118">
        <v>73.3</v>
      </c>
    </row>
    <row r="119" spans="1:15" x14ac:dyDescent="0.35">
      <c r="A119" s="1">
        <v>44981</v>
      </c>
      <c r="B119" s="2">
        <v>0.52025462962962965</v>
      </c>
      <c r="D119">
        <v>51</v>
      </c>
      <c r="E119">
        <v>63</v>
      </c>
      <c r="F119">
        <v>73.599999999999994</v>
      </c>
      <c r="G119" t="s">
        <v>0</v>
      </c>
      <c r="H119" t="s">
        <v>0</v>
      </c>
      <c r="K119" s="1">
        <v>44981</v>
      </c>
      <c r="L119" s="2">
        <v>0.53471064814814817</v>
      </c>
      <c r="M119">
        <v>53.1</v>
      </c>
      <c r="N119">
        <v>66</v>
      </c>
      <c r="O119">
        <v>74</v>
      </c>
    </row>
    <row r="120" spans="1:15" x14ac:dyDescent="0.35">
      <c r="A120" t="s">
        <v>4</v>
      </c>
      <c r="B120" s="2">
        <v>3.6805555555555557E-2</v>
      </c>
      <c r="D120">
        <v>164.9</v>
      </c>
      <c r="E120">
        <v>202.2</v>
      </c>
      <c r="F120">
        <v>229</v>
      </c>
      <c r="G120" t="s">
        <v>0</v>
      </c>
      <c r="H120" t="s">
        <v>0</v>
      </c>
      <c r="K120" s="1">
        <v>44981</v>
      </c>
      <c r="L120" s="2">
        <v>0.53481481481481474</v>
      </c>
      <c r="M120">
        <v>53.2</v>
      </c>
      <c r="N120">
        <v>66.2</v>
      </c>
      <c r="O120">
        <v>74.2</v>
      </c>
    </row>
    <row r="121" spans="1:15" x14ac:dyDescent="0.35">
      <c r="A121" t="s">
        <v>5</v>
      </c>
      <c r="B121" s="2">
        <v>3.6805555555555557E-2</v>
      </c>
      <c r="D121">
        <v>172.4</v>
      </c>
      <c r="E121">
        <v>211.5</v>
      </c>
      <c r="F121">
        <v>239.2</v>
      </c>
      <c r="G121" t="s">
        <v>0</v>
      </c>
      <c r="H121" t="s">
        <v>0</v>
      </c>
      <c r="K121" s="1">
        <v>44981</v>
      </c>
      <c r="L121" s="2">
        <v>0.53490740740740739</v>
      </c>
      <c r="M121">
        <v>53.1</v>
      </c>
      <c r="N121">
        <v>66.099999999999994</v>
      </c>
      <c r="O121">
        <v>74.099999999999994</v>
      </c>
    </row>
    <row r="122" spans="1:15" x14ac:dyDescent="0.35">
      <c r="A122" t="s">
        <v>6</v>
      </c>
      <c r="B122" s="2">
        <v>3.6805555555555557E-2</v>
      </c>
      <c r="D122">
        <v>110.2</v>
      </c>
      <c r="E122">
        <v>135.69999999999999</v>
      </c>
      <c r="F122">
        <v>153.30000000000001</v>
      </c>
      <c r="G122" t="s">
        <v>0</v>
      </c>
      <c r="H122" t="s">
        <v>0</v>
      </c>
      <c r="K122" s="1">
        <v>44981</v>
      </c>
      <c r="L122" s="2">
        <v>0.53502314814814811</v>
      </c>
      <c r="M122">
        <v>53</v>
      </c>
      <c r="N122">
        <v>66</v>
      </c>
      <c r="O122">
        <v>74</v>
      </c>
    </row>
    <row r="123" spans="1:15" x14ac:dyDescent="0.35">
      <c r="A123" t="s">
        <v>7</v>
      </c>
      <c r="B123" s="2">
        <v>3.6805555555555557E-2</v>
      </c>
      <c r="D123">
        <v>126.8</v>
      </c>
      <c r="E123">
        <v>155.6</v>
      </c>
      <c r="F123">
        <v>175.8</v>
      </c>
      <c r="G123" t="s">
        <v>0</v>
      </c>
      <c r="H123" t="s">
        <v>0</v>
      </c>
      <c r="K123" s="1">
        <v>44981</v>
      </c>
      <c r="L123" s="2">
        <v>0.53511574074074075</v>
      </c>
      <c r="M123">
        <v>53</v>
      </c>
      <c r="N123">
        <v>65</v>
      </c>
      <c r="O123">
        <v>73</v>
      </c>
    </row>
    <row r="124" spans="1:15" x14ac:dyDescent="0.35">
      <c r="A124" t="s">
        <v>8</v>
      </c>
      <c r="B124" s="2">
        <v>3.6805555555555557E-2</v>
      </c>
      <c r="D124">
        <v>112.1</v>
      </c>
      <c r="E124">
        <v>137.9</v>
      </c>
      <c r="F124">
        <v>155.9</v>
      </c>
      <c r="G124" t="s">
        <v>0</v>
      </c>
      <c r="H124" t="s">
        <v>0</v>
      </c>
      <c r="K124" s="1">
        <v>44981</v>
      </c>
      <c r="L124" s="2">
        <v>0.53523148148148147</v>
      </c>
      <c r="M124">
        <v>52.8</v>
      </c>
      <c r="N124">
        <v>64.8</v>
      </c>
      <c r="O124">
        <v>72.8</v>
      </c>
    </row>
    <row r="125" spans="1:15" x14ac:dyDescent="0.35">
      <c r="A125" t="s">
        <v>2</v>
      </c>
      <c r="B125" s="2">
        <v>3.6805555555555557E-2</v>
      </c>
      <c r="D125">
        <v>69</v>
      </c>
      <c r="E125">
        <v>85.3</v>
      </c>
      <c r="F125">
        <v>96.3</v>
      </c>
      <c r="G125" t="s">
        <v>0</v>
      </c>
      <c r="H125" t="s">
        <v>0</v>
      </c>
      <c r="K125" s="1">
        <v>44981</v>
      </c>
      <c r="L125" s="2">
        <v>0.53533564814814816</v>
      </c>
      <c r="M125">
        <v>51.6</v>
      </c>
      <c r="N125">
        <v>63.6</v>
      </c>
      <c r="O125">
        <v>71.599999999999994</v>
      </c>
    </row>
    <row r="126" spans="1:15" x14ac:dyDescent="0.35">
      <c r="A126" t="s">
        <v>9</v>
      </c>
      <c r="B126" s="2">
        <v>3.6805555555555557E-2</v>
      </c>
      <c r="D126">
        <v>65.900000000000006</v>
      </c>
      <c r="E126">
        <v>81.7</v>
      </c>
      <c r="F126">
        <v>91.7</v>
      </c>
      <c r="G126" t="s">
        <v>0</v>
      </c>
      <c r="H126" t="s">
        <v>0</v>
      </c>
      <c r="K126" s="1">
        <v>44981</v>
      </c>
      <c r="L126" s="2">
        <v>0.53543981481481484</v>
      </c>
      <c r="M126">
        <v>51</v>
      </c>
      <c r="N126">
        <v>63</v>
      </c>
      <c r="O126">
        <v>71</v>
      </c>
    </row>
    <row r="127" spans="1:15" x14ac:dyDescent="0.35">
      <c r="A127" t="s">
        <v>10</v>
      </c>
      <c r="B127" s="2">
        <v>3.6805555555555557E-2</v>
      </c>
      <c r="D127">
        <v>64.400000000000006</v>
      </c>
      <c r="E127">
        <v>79.400000000000006</v>
      </c>
      <c r="F127">
        <v>89.4</v>
      </c>
      <c r="G127" t="s">
        <v>0</v>
      </c>
      <c r="H127" t="s">
        <v>0</v>
      </c>
      <c r="K127" s="1">
        <v>44981</v>
      </c>
      <c r="L127" s="2">
        <v>0.53553240740740737</v>
      </c>
      <c r="M127">
        <v>50.9</v>
      </c>
      <c r="N127">
        <v>62.9</v>
      </c>
      <c r="O127">
        <v>70.900000000000006</v>
      </c>
    </row>
    <row r="128" spans="1:15" x14ac:dyDescent="0.35">
      <c r="A128" t="s">
        <v>11</v>
      </c>
      <c r="B128" s="2">
        <v>3.6805555555555557E-2</v>
      </c>
      <c r="D128">
        <v>62.3</v>
      </c>
      <c r="E128">
        <v>76.900000000000006</v>
      </c>
      <c r="F128">
        <v>86.9</v>
      </c>
      <c r="G128" t="s">
        <v>0</v>
      </c>
      <c r="H128" t="s">
        <v>0</v>
      </c>
      <c r="K128" s="1">
        <v>44981</v>
      </c>
      <c r="L128" s="2">
        <v>0.53563657407407406</v>
      </c>
      <c r="M128">
        <v>51</v>
      </c>
      <c r="N128">
        <v>63</v>
      </c>
      <c r="O128">
        <v>71</v>
      </c>
    </row>
    <row r="129" spans="1:15" x14ac:dyDescent="0.35">
      <c r="A129" t="s">
        <v>10</v>
      </c>
      <c r="B129" s="2">
        <v>3.6805555555555557E-2</v>
      </c>
      <c r="D129">
        <v>62.6</v>
      </c>
      <c r="E129">
        <v>77.3</v>
      </c>
      <c r="F129">
        <v>87</v>
      </c>
      <c r="G129" t="s">
        <v>0</v>
      </c>
      <c r="H129" t="s">
        <v>0</v>
      </c>
      <c r="K129" s="1">
        <v>44981</v>
      </c>
      <c r="L129" s="2">
        <v>0.53574074074074074</v>
      </c>
      <c r="M129">
        <v>51.8</v>
      </c>
      <c r="N129">
        <v>63.8</v>
      </c>
      <c r="O129">
        <v>71.8</v>
      </c>
    </row>
    <row r="130" spans="1:15" x14ac:dyDescent="0.35">
      <c r="A130" t="s">
        <v>2</v>
      </c>
      <c r="B130" s="2">
        <v>3.6805555555555557E-2</v>
      </c>
      <c r="D130">
        <v>62.3</v>
      </c>
      <c r="E130">
        <v>76.900000000000006</v>
      </c>
      <c r="F130">
        <v>86.8</v>
      </c>
      <c r="G130" t="s">
        <v>0</v>
      </c>
      <c r="H130" t="s">
        <v>0</v>
      </c>
      <c r="K130" s="1">
        <v>44981</v>
      </c>
      <c r="L130" s="2">
        <v>0.53584490740740742</v>
      </c>
      <c r="M130">
        <v>51.3</v>
      </c>
      <c r="N130">
        <v>63.3</v>
      </c>
      <c r="O130">
        <v>71.3</v>
      </c>
    </row>
    <row r="131" spans="1:15" x14ac:dyDescent="0.35">
      <c r="A131" t="s">
        <v>9</v>
      </c>
      <c r="B131" s="2">
        <v>3.6805555555555557E-2</v>
      </c>
      <c r="D131">
        <v>59.8</v>
      </c>
      <c r="E131">
        <v>73.8</v>
      </c>
      <c r="F131">
        <v>82.9</v>
      </c>
      <c r="G131" t="s">
        <v>0</v>
      </c>
      <c r="H131" t="s">
        <v>0</v>
      </c>
      <c r="K131" s="1">
        <v>44981</v>
      </c>
      <c r="L131" s="2">
        <v>0.53593750000000007</v>
      </c>
      <c r="M131">
        <v>51</v>
      </c>
      <c r="N131">
        <v>63</v>
      </c>
      <c r="O131">
        <v>71</v>
      </c>
    </row>
    <row r="132" spans="1:15" x14ac:dyDescent="0.35">
      <c r="A132" t="s">
        <v>12</v>
      </c>
      <c r="B132" s="2">
        <v>3.6805555555555557E-2</v>
      </c>
      <c r="D132">
        <v>57.6</v>
      </c>
      <c r="E132">
        <v>71.099999999999994</v>
      </c>
      <c r="F132">
        <v>80.099999999999994</v>
      </c>
      <c r="G132" t="s">
        <v>0</v>
      </c>
      <c r="H132" t="s">
        <v>0</v>
      </c>
      <c r="K132" s="1">
        <v>44981</v>
      </c>
      <c r="L132" s="2">
        <v>0.53604166666666664</v>
      </c>
      <c r="M132">
        <v>50.9</v>
      </c>
      <c r="N132">
        <v>62.9</v>
      </c>
      <c r="O132">
        <v>70.900000000000006</v>
      </c>
    </row>
    <row r="133" spans="1:15" x14ac:dyDescent="0.35">
      <c r="A133" t="s">
        <v>12</v>
      </c>
      <c r="B133" s="2">
        <v>3.6805555555555557E-2</v>
      </c>
      <c r="D133">
        <v>56.7</v>
      </c>
      <c r="E133">
        <v>69.7</v>
      </c>
      <c r="F133">
        <v>78.7</v>
      </c>
      <c r="G133" t="s">
        <v>0</v>
      </c>
      <c r="H133" t="s">
        <v>0</v>
      </c>
      <c r="K133" s="1">
        <v>44981</v>
      </c>
      <c r="L133" s="2">
        <v>0.53614583333333332</v>
      </c>
      <c r="M133">
        <v>51.6</v>
      </c>
      <c r="N133">
        <v>63.6</v>
      </c>
      <c r="O133">
        <v>71.599999999999994</v>
      </c>
    </row>
    <row r="134" spans="1:15" x14ac:dyDescent="0.35">
      <c r="A134" t="s">
        <v>13</v>
      </c>
      <c r="B134" s="2">
        <v>3.6805555555555557E-2</v>
      </c>
      <c r="D134">
        <v>56.2</v>
      </c>
      <c r="E134">
        <v>69.2</v>
      </c>
      <c r="F134">
        <v>78.2</v>
      </c>
      <c r="G134" t="s">
        <v>0</v>
      </c>
      <c r="H134" t="s">
        <v>0</v>
      </c>
      <c r="K134" s="1">
        <v>44981</v>
      </c>
      <c r="L134" s="2">
        <v>0.53625</v>
      </c>
      <c r="M134">
        <v>51.7</v>
      </c>
      <c r="N134">
        <v>63.7</v>
      </c>
      <c r="O134">
        <v>71.7</v>
      </c>
    </row>
    <row r="135" spans="1:15" x14ac:dyDescent="0.35">
      <c r="A135" t="s">
        <v>13</v>
      </c>
      <c r="B135" s="2">
        <v>3.6805555555555557E-2</v>
      </c>
      <c r="D135">
        <v>55</v>
      </c>
      <c r="E135">
        <v>68</v>
      </c>
      <c r="F135">
        <v>77</v>
      </c>
      <c r="G135" t="s">
        <v>0</v>
      </c>
      <c r="H135" t="s">
        <v>0</v>
      </c>
      <c r="K135" s="1">
        <v>44981</v>
      </c>
      <c r="L135" s="2">
        <v>0.53635416666666669</v>
      </c>
      <c r="M135">
        <v>52.2</v>
      </c>
      <c r="N135">
        <v>64.2</v>
      </c>
      <c r="O135">
        <v>72.2</v>
      </c>
    </row>
    <row r="136" spans="1:15" x14ac:dyDescent="0.35">
      <c r="A136" t="s">
        <v>13</v>
      </c>
      <c r="B136" s="2">
        <v>3.6805555555555557E-2</v>
      </c>
      <c r="D136">
        <v>55.7</v>
      </c>
      <c r="E136">
        <v>68.7</v>
      </c>
      <c r="F136">
        <v>77.7</v>
      </c>
      <c r="G136" t="s">
        <v>0</v>
      </c>
      <c r="H136" t="s">
        <v>0</v>
      </c>
      <c r="K136" s="1">
        <v>44981</v>
      </c>
      <c r="L136" s="2">
        <v>0.53645833333333337</v>
      </c>
      <c r="M136">
        <v>53</v>
      </c>
      <c r="N136">
        <v>65</v>
      </c>
      <c r="O136">
        <v>73</v>
      </c>
    </row>
    <row r="137" spans="1:15" x14ac:dyDescent="0.35">
      <c r="A137" t="s">
        <v>13</v>
      </c>
      <c r="B137" s="2">
        <v>3.6805555555555557E-2</v>
      </c>
      <c r="D137">
        <v>55.1</v>
      </c>
      <c r="E137">
        <v>68.099999999999994</v>
      </c>
      <c r="F137">
        <v>77.099999999999994</v>
      </c>
      <c r="G137" t="s">
        <v>0</v>
      </c>
      <c r="H137" t="s">
        <v>0</v>
      </c>
      <c r="K137" s="1">
        <v>44981</v>
      </c>
      <c r="L137" s="2">
        <v>0.53656249999999994</v>
      </c>
      <c r="M137">
        <v>53</v>
      </c>
      <c r="N137">
        <v>65.099999999999994</v>
      </c>
      <c r="O137">
        <v>73.099999999999994</v>
      </c>
    </row>
    <row r="138" spans="1:15" x14ac:dyDescent="0.35">
      <c r="A138" t="s">
        <v>14</v>
      </c>
      <c r="B138" s="2">
        <v>3.6805555555555557E-2</v>
      </c>
      <c r="D138">
        <v>54.8</v>
      </c>
      <c r="E138">
        <v>67.8</v>
      </c>
      <c r="F138">
        <v>76.599999999999994</v>
      </c>
      <c r="G138" t="s">
        <v>0</v>
      </c>
      <c r="H138" t="s">
        <v>0</v>
      </c>
      <c r="K138" s="1">
        <v>44981</v>
      </c>
      <c r="L138" s="2">
        <v>0.53666666666666674</v>
      </c>
      <c r="M138">
        <v>53</v>
      </c>
      <c r="N138">
        <v>66</v>
      </c>
      <c r="O138">
        <v>74</v>
      </c>
    </row>
    <row r="139" spans="1:15" x14ac:dyDescent="0.35">
      <c r="A139" t="s">
        <v>15</v>
      </c>
      <c r="B139" s="2">
        <v>3.6805555555555557E-2</v>
      </c>
      <c r="D139">
        <v>53.3</v>
      </c>
      <c r="E139">
        <v>66.3</v>
      </c>
      <c r="F139">
        <v>74.3</v>
      </c>
      <c r="G139" t="s">
        <v>0</v>
      </c>
      <c r="H139" t="s">
        <v>0</v>
      </c>
      <c r="K139" s="1">
        <v>44981</v>
      </c>
      <c r="L139" s="2">
        <v>0.53675925925925927</v>
      </c>
      <c r="M139">
        <v>52.5</v>
      </c>
      <c r="N139">
        <v>64.599999999999994</v>
      </c>
      <c r="O139">
        <v>72.599999999999994</v>
      </c>
    </row>
    <row r="140" spans="1:15" x14ac:dyDescent="0.35">
      <c r="A140" t="s">
        <v>15</v>
      </c>
      <c r="B140" s="2">
        <v>3.6805555555555557E-2</v>
      </c>
      <c r="D140">
        <v>53</v>
      </c>
      <c r="E140">
        <v>66</v>
      </c>
      <c r="F140">
        <v>74</v>
      </c>
      <c r="G140" t="s">
        <v>0</v>
      </c>
      <c r="H140" t="s">
        <v>0</v>
      </c>
      <c r="K140" s="1">
        <v>44981</v>
      </c>
      <c r="L140" s="2">
        <v>0.53686342592592595</v>
      </c>
      <c r="M140">
        <v>52</v>
      </c>
      <c r="N140">
        <v>64</v>
      </c>
      <c r="O140">
        <v>72</v>
      </c>
    </row>
    <row r="141" spans="1:15" x14ac:dyDescent="0.35">
      <c r="A141" t="s">
        <v>15</v>
      </c>
      <c r="B141" s="2">
        <v>3.6805555555555557E-2</v>
      </c>
      <c r="D141">
        <v>53.5</v>
      </c>
      <c r="E141">
        <v>66.5</v>
      </c>
      <c r="F141">
        <v>74.5</v>
      </c>
      <c r="G141" t="s">
        <v>0</v>
      </c>
      <c r="H141" t="s">
        <v>0</v>
      </c>
      <c r="K141" s="1">
        <v>44981</v>
      </c>
      <c r="L141" s="2">
        <v>0.53696759259259264</v>
      </c>
      <c r="M141">
        <v>51.5</v>
      </c>
      <c r="N141">
        <v>63.5</v>
      </c>
      <c r="O141">
        <v>71.5</v>
      </c>
    </row>
    <row r="142" spans="1:15" x14ac:dyDescent="0.35">
      <c r="A142" t="s">
        <v>13</v>
      </c>
      <c r="B142" s="2">
        <v>3.6805555555555557E-2</v>
      </c>
      <c r="D142">
        <v>54.1</v>
      </c>
      <c r="E142">
        <v>67.099999999999994</v>
      </c>
      <c r="F142">
        <v>75.3</v>
      </c>
      <c r="G142" t="s">
        <v>0</v>
      </c>
      <c r="H142" t="s">
        <v>0</v>
      </c>
      <c r="K142" s="1">
        <v>44981</v>
      </c>
      <c r="L142" s="2">
        <v>0.53707175925925921</v>
      </c>
      <c r="M142">
        <v>51.7</v>
      </c>
      <c r="N142">
        <v>63.7</v>
      </c>
      <c r="O142">
        <v>71.7</v>
      </c>
    </row>
    <row r="143" spans="1:15" x14ac:dyDescent="0.35">
      <c r="A143" t="s">
        <v>13</v>
      </c>
      <c r="B143" s="2">
        <v>3.6805555555555557E-2</v>
      </c>
      <c r="D143">
        <v>55</v>
      </c>
      <c r="E143">
        <v>68</v>
      </c>
      <c r="F143">
        <v>77</v>
      </c>
      <c r="G143" t="s">
        <v>0</v>
      </c>
      <c r="H143" t="s">
        <v>0</v>
      </c>
      <c r="K143" s="1">
        <v>44981</v>
      </c>
      <c r="L143" s="2">
        <v>0.53717592592592589</v>
      </c>
      <c r="M143">
        <v>52.9</v>
      </c>
      <c r="N143">
        <v>65.8</v>
      </c>
      <c r="O143">
        <v>73.8</v>
      </c>
    </row>
    <row r="144" spans="1:15" x14ac:dyDescent="0.35">
      <c r="A144" t="s">
        <v>16</v>
      </c>
      <c r="B144" s="2">
        <v>3.6805555555555557E-2</v>
      </c>
      <c r="D144">
        <v>55.6</v>
      </c>
      <c r="E144">
        <v>68.599999999999994</v>
      </c>
      <c r="F144">
        <v>77.599999999999994</v>
      </c>
      <c r="G144" t="s">
        <v>0</v>
      </c>
      <c r="H144" t="s">
        <v>0</v>
      </c>
      <c r="K144" s="1">
        <v>44981</v>
      </c>
      <c r="L144" s="2">
        <v>0.53728009259259257</v>
      </c>
      <c r="M144">
        <v>53.2</v>
      </c>
      <c r="N144">
        <v>66.2</v>
      </c>
      <c r="O144">
        <v>74.2</v>
      </c>
    </row>
    <row r="145" spans="1:15" x14ac:dyDescent="0.35">
      <c r="A145" t="s">
        <v>13</v>
      </c>
      <c r="B145" s="2">
        <v>3.6805555555555557E-2</v>
      </c>
      <c r="D145">
        <v>55.7</v>
      </c>
      <c r="E145">
        <v>68.7</v>
      </c>
      <c r="F145">
        <v>77.7</v>
      </c>
      <c r="G145" t="s">
        <v>0</v>
      </c>
      <c r="H145" t="s">
        <v>0</v>
      </c>
      <c r="K145" s="1">
        <v>44981</v>
      </c>
      <c r="L145" s="2">
        <v>0.53738425925925926</v>
      </c>
      <c r="M145">
        <v>54</v>
      </c>
      <c r="N145">
        <v>67</v>
      </c>
      <c r="O145">
        <v>75</v>
      </c>
    </row>
    <row r="146" spans="1:15" x14ac:dyDescent="0.35">
      <c r="A146" t="s">
        <v>13</v>
      </c>
      <c r="B146" s="2">
        <v>3.6805555555555557E-2</v>
      </c>
      <c r="D146">
        <v>55.4</v>
      </c>
      <c r="E146">
        <v>68.400000000000006</v>
      </c>
      <c r="F146">
        <v>77.400000000000006</v>
      </c>
      <c r="G146" t="s">
        <v>0</v>
      </c>
      <c r="H146" t="s">
        <v>0</v>
      </c>
      <c r="K146" s="1">
        <v>44981</v>
      </c>
      <c r="L146" s="2">
        <v>0.53748842592592594</v>
      </c>
      <c r="M146">
        <v>53.6</v>
      </c>
      <c r="N146">
        <v>66.599999999999994</v>
      </c>
      <c r="O146">
        <v>74.599999999999994</v>
      </c>
    </row>
    <row r="147" spans="1:15" x14ac:dyDescent="0.35">
      <c r="A147" t="s">
        <v>13</v>
      </c>
      <c r="B147" s="2">
        <v>3.6805555555555557E-2</v>
      </c>
      <c r="D147">
        <v>55.5</v>
      </c>
      <c r="E147">
        <v>68.5</v>
      </c>
      <c r="F147">
        <v>77.5</v>
      </c>
      <c r="G147" t="s">
        <v>0</v>
      </c>
      <c r="H147" t="s">
        <v>0</v>
      </c>
      <c r="K147" s="1">
        <v>44981</v>
      </c>
      <c r="L147" s="2">
        <v>0.53759259259259262</v>
      </c>
      <c r="M147">
        <v>53.2</v>
      </c>
      <c r="N147">
        <v>66.2</v>
      </c>
      <c r="O147">
        <v>74.2</v>
      </c>
    </row>
    <row r="148" spans="1:15" x14ac:dyDescent="0.35">
      <c r="A148" t="s">
        <v>14</v>
      </c>
      <c r="B148" s="2">
        <v>3.6805555555555557E-2</v>
      </c>
      <c r="D148">
        <v>54.8</v>
      </c>
      <c r="E148">
        <v>67.8</v>
      </c>
      <c r="F148">
        <v>76.599999999999994</v>
      </c>
      <c r="G148" t="s">
        <v>0</v>
      </c>
      <c r="H148" t="s">
        <v>0</v>
      </c>
      <c r="K148" s="1">
        <v>44981</v>
      </c>
      <c r="L148" s="2">
        <v>0.5376967592592593</v>
      </c>
      <c r="M148">
        <v>53.3</v>
      </c>
      <c r="N148">
        <v>66.3</v>
      </c>
      <c r="O148">
        <v>74.3</v>
      </c>
    </row>
    <row r="149" spans="1:15" x14ac:dyDescent="0.35">
      <c r="A149" t="s">
        <v>14</v>
      </c>
      <c r="B149" s="2">
        <v>3.6805555555555557E-2</v>
      </c>
      <c r="D149">
        <v>54.5</v>
      </c>
      <c r="E149">
        <v>67.5</v>
      </c>
      <c r="F149">
        <v>76</v>
      </c>
      <c r="G149" t="s">
        <v>0</v>
      </c>
      <c r="H149" t="s">
        <v>0</v>
      </c>
      <c r="K149" s="1">
        <v>44981</v>
      </c>
      <c r="L149" s="2">
        <v>0.53780092592592588</v>
      </c>
      <c r="M149">
        <v>53</v>
      </c>
      <c r="N149">
        <v>65.099999999999994</v>
      </c>
      <c r="O149">
        <v>73.099999999999994</v>
      </c>
    </row>
    <row r="150" spans="1:15" x14ac:dyDescent="0.35">
      <c r="A150" t="s">
        <v>15</v>
      </c>
      <c r="B150" s="2">
        <v>3.6805555555555557E-2</v>
      </c>
      <c r="D150">
        <v>53.7</v>
      </c>
      <c r="E150">
        <v>66.7</v>
      </c>
      <c r="F150">
        <v>74.7</v>
      </c>
      <c r="G150" t="s">
        <v>0</v>
      </c>
      <c r="H150" t="s">
        <v>0</v>
      </c>
      <c r="K150" s="1">
        <v>44981</v>
      </c>
      <c r="L150" s="2">
        <v>0.53790509259259256</v>
      </c>
      <c r="M150">
        <v>52.9</v>
      </c>
      <c r="N150">
        <v>65</v>
      </c>
      <c r="O150">
        <v>73</v>
      </c>
    </row>
    <row r="151" spans="1:15" x14ac:dyDescent="0.35">
      <c r="A151" t="s">
        <v>14</v>
      </c>
      <c r="B151" s="2">
        <v>3.6805555555555557E-2</v>
      </c>
      <c r="D151">
        <v>54</v>
      </c>
      <c r="E151">
        <v>67</v>
      </c>
      <c r="F151">
        <v>75</v>
      </c>
      <c r="G151" t="s">
        <v>0</v>
      </c>
      <c r="H151" t="s">
        <v>0</v>
      </c>
      <c r="K151" s="1">
        <v>44981</v>
      </c>
      <c r="L151" s="2">
        <v>0.53800925925925924</v>
      </c>
      <c r="M151">
        <v>53</v>
      </c>
      <c r="N151">
        <v>65.400000000000006</v>
      </c>
      <c r="O151">
        <v>73.400000000000006</v>
      </c>
    </row>
    <row r="152" spans="1:15" x14ac:dyDescent="0.35">
      <c r="A152" t="s">
        <v>15</v>
      </c>
      <c r="B152" s="2">
        <v>3.6805555555555557E-2</v>
      </c>
      <c r="D152">
        <v>53.3</v>
      </c>
      <c r="E152">
        <v>66.3</v>
      </c>
      <c r="F152">
        <v>74.400000000000006</v>
      </c>
      <c r="G152" t="s">
        <v>0</v>
      </c>
      <c r="H152" t="s">
        <v>0</v>
      </c>
      <c r="K152" s="1">
        <v>44981</v>
      </c>
      <c r="L152" s="2">
        <v>0.53810185185185189</v>
      </c>
      <c r="M152">
        <v>53.7</v>
      </c>
      <c r="N152">
        <v>66.7</v>
      </c>
      <c r="O152">
        <v>75</v>
      </c>
    </row>
    <row r="153" spans="1:15" x14ac:dyDescent="0.35">
      <c r="A153" t="s">
        <v>15</v>
      </c>
      <c r="B153" s="2">
        <v>3.6805555555555557E-2</v>
      </c>
      <c r="D153">
        <v>53</v>
      </c>
      <c r="E153">
        <v>66</v>
      </c>
      <c r="F153">
        <v>74</v>
      </c>
      <c r="G153" t="s">
        <v>0</v>
      </c>
      <c r="H153" t="s">
        <v>0</v>
      </c>
      <c r="K153" s="1">
        <v>44981</v>
      </c>
      <c r="L153" s="2">
        <v>0.53820601851851857</v>
      </c>
      <c r="M153">
        <v>53.3</v>
      </c>
      <c r="N153">
        <v>65.900000000000006</v>
      </c>
      <c r="O153">
        <v>73.900000000000006</v>
      </c>
    </row>
    <row r="154" spans="1:15" x14ac:dyDescent="0.35">
      <c r="A154" t="s">
        <v>17</v>
      </c>
      <c r="B154" s="2">
        <v>3.6805555555555557E-2</v>
      </c>
      <c r="D154">
        <v>52.8</v>
      </c>
      <c r="E154">
        <v>65.099999999999994</v>
      </c>
      <c r="F154">
        <v>73.099999999999994</v>
      </c>
      <c r="G154" t="s">
        <v>0</v>
      </c>
      <c r="H154" t="s">
        <v>0</v>
      </c>
      <c r="K154" s="1">
        <v>44981</v>
      </c>
      <c r="L154" s="2">
        <v>0.53831018518518514</v>
      </c>
      <c r="M154">
        <v>54.8</v>
      </c>
      <c r="N154">
        <v>67.5</v>
      </c>
      <c r="O154">
        <v>76.099999999999994</v>
      </c>
    </row>
    <row r="155" spans="1:15" x14ac:dyDescent="0.35">
      <c r="A155" t="s">
        <v>18</v>
      </c>
      <c r="B155" s="2">
        <v>3.6805555555555557E-2</v>
      </c>
      <c r="D155">
        <v>51.8</v>
      </c>
      <c r="E155">
        <v>63.8</v>
      </c>
      <c r="F155">
        <v>71.8</v>
      </c>
      <c r="G155" t="s">
        <v>0</v>
      </c>
      <c r="H155" t="s">
        <v>0</v>
      </c>
      <c r="K155" s="1">
        <v>44981</v>
      </c>
      <c r="L155" s="2">
        <v>0.53840277777777779</v>
      </c>
      <c r="M155">
        <v>57.1</v>
      </c>
      <c r="N155">
        <v>70.099999999999994</v>
      </c>
      <c r="O155">
        <v>79.099999999999994</v>
      </c>
    </row>
    <row r="156" spans="1:15" x14ac:dyDescent="0.35">
      <c r="A156" t="s">
        <v>18</v>
      </c>
      <c r="B156" s="2">
        <v>3.6805555555555557E-2</v>
      </c>
      <c r="D156">
        <v>51</v>
      </c>
      <c r="E156">
        <v>63</v>
      </c>
      <c r="F156">
        <v>71</v>
      </c>
      <c r="G156" t="s">
        <v>0</v>
      </c>
      <c r="H156" t="s">
        <v>0</v>
      </c>
      <c r="K156" s="1">
        <v>44981</v>
      </c>
      <c r="L156" s="2">
        <v>0.53850694444444447</v>
      </c>
      <c r="M156">
        <v>62.6</v>
      </c>
      <c r="N156">
        <v>77.099999999999994</v>
      </c>
      <c r="O156">
        <v>87.1</v>
      </c>
    </row>
    <row r="157" spans="1:15" x14ac:dyDescent="0.35">
      <c r="A157" t="s">
        <v>18</v>
      </c>
      <c r="B157" s="2">
        <v>3.6805555555555557E-2</v>
      </c>
      <c r="D157">
        <v>51</v>
      </c>
      <c r="E157">
        <v>63</v>
      </c>
      <c r="F157">
        <v>71</v>
      </c>
      <c r="G157" t="s">
        <v>0</v>
      </c>
      <c r="H157" t="s">
        <v>0</v>
      </c>
      <c r="K157" s="1">
        <v>44981</v>
      </c>
      <c r="L157" s="2">
        <v>0.53861111111111104</v>
      </c>
      <c r="M157">
        <v>58.1</v>
      </c>
      <c r="N157">
        <v>71.7</v>
      </c>
      <c r="O157">
        <v>80.7</v>
      </c>
    </row>
    <row r="158" spans="1:15" x14ac:dyDescent="0.35">
      <c r="A158" t="s">
        <v>18</v>
      </c>
      <c r="B158" s="2">
        <v>3.6805555555555557E-2</v>
      </c>
      <c r="D158">
        <v>51</v>
      </c>
      <c r="E158">
        <v>63</v>
      </c>
      <c r="F158">
        <v>71</v>
      </c>
      <c r="G158" t="s">
        <v>0</v>
      </c>
      <c r="H158" t="s">
        <v>0</v>
      </c>
      <c r="K158" s="1">
        <v>44981</v>
      </c>
      <c r="L158" s="2">
        <v>0.53871527777777783</v>
      </c>
      <c r="M158">
        <v>58</v>
      </c>
      <c r="N158">
        <v>71.400000000000006</v>
      </c>
      <c r="O158">
        <v>80.400000000000006</v>
      </c>
    </row>
    <row r="159" spans="1:15" x14ac:dyDescent="0.35">
      <c r="A159" t="s">
        <v>19</v>
      </c>
      <c r="B159" s="2">
        <v>3.6805555555555557E-2</v>
      </c>
      <c r="D159">
        <v>50.7</v>
      </c>
      <c r="E159">
        <v>62.7</v>
      </c>
      <c r="F159">
        <v>70.7</v>
      </c>
      <c r="G159" t="s">
        <v>0</v>
      </c>
      <c r="H159" t="s">
        <v>0</v>
      </c>
      <c r="K159" s="1">
        <v>44981</v>
      </c>
      <c r="L159" s="2">
        <v>0.53881944444444441</v>
      </c>
      <c r="M159">
        <v>56.3</v>
      </c>
      <c r="N159">
        <v>69.3</v>
      </c>
      <c r="O159">
        <v>78.3</v>
      </c>
    </row>
    <row r="160" spans="1:15" x14ac:dyDescent="0.35">
      <c r="A160" t="s">
        <v>15</v>
      </c>
      <c r="B160" s="2">
        <v>3.6805555555555557E-2</v>
      </c>
      <c r="D160">
        <v>52.2</v>
      </c>
      <c r="E160">
        <v>64.2</v>
      </c>
      <c r="F160">
        <v>72.2</v>
      </c>
      <c r="G160" t="s">
        <v>0</v>
      </c>
      <c r="H160" t="s">
        <v>0</v>
      </c>
      <c r="K160" s="1">
        <v>44981</v>
      </c>
      <c r="L160" s="2">
        <v>0.53892361111111109</v>
      </c>
      <c r="M160">
        <v>55.1</v>
      </c>
      <c r="N160">
        <v>68.099999999999994</v>
      </c>
      <c r="O160">
        <v>77.099999999999994</v>
      </c>
    </row>
    <row r="161" spans="1:15" x14ac:dyDescent="0.35">
      <c r="A161" t="s">
        <v>15</v>
      </c>
      <c r="B161" s="2">
        <v>3.6805555555555557E-2</v>
      </c>
      <c r="D161">
        <v>53</v>
      </c>
      <c r="E161">
        <v>65.400000000000006</v>
      </c>
      <c r="F161">
        <v>73.400000000000006</v>
      </c>
      <c r="G161" t="s">
        <v>0</v>
      </c>
      <c r="H161" t="s">
        <v>0</v>
      </c>
      <c r="K161" s="1">
        <v>44981</v>
      </c>
      <c r="L161" s="2">
        <v>0.53902777777777777</v>
      </c>
      <c r="M161">
        <v>54.7</v>
      </c>
      <c r="N161">
        <v>67.7</v>
      </c>
      <c r="O161">
        <v>76.400000000000006</v>
      </c>
    </row>
    <row r="162" spans="1:15" x14ac:dyDescent="0.35">
      <c r="A162" t="s">
        <v>15</v>
      </c>
      <c r="B162" s="2">
        <v>3.6805555555555557E-2</v>
      </c>
      <c r="D162">
        <v>53.1</v>
      </c>
      <c r="E162">
        <v>66.099999999999994</v>
      </c>
      <c r="F162">
        <v>74.099999999999994</v>
      </c>
      <c r="G162" t="s">
        <v>0</v>
      </c>
      <c r="H162" t="s">
        <v>0</v>
      </c>
      <c r="K162" s="1">
        <v>44981</v>
      </c>
      <c r="L162" s="2">
        <v>0.53913194444444446</v>
      </c>
      <c r="M162">
        <v>53</v>
      </c>
      <c r="N162">
        <v>65.400000000000006</v>
      </c>
      <c r="O162">
        <v>73.400000000000006</v>
      </c>
    </row>
    <row r="163" spans="1:15" x14ac:dyDescent="0.35">
      <c r="A163" t="s">
        <v>14</v>
      </c>
      <c r="B163" s="2">
        <v>3.6805555555555557E-2</v>
      </c>
      <c r="D163">
        <v>53.9</v>
      </c>
      <c r="E163">
        <v>66.900000000000006</v>
      </c>
      <c r="F163">
        <v>74.900000000000006</v>
      </c>
      <c r="G163" t="s">
        <v>0</v>
      </c>
      <c r="H163" t="s">
        <v>0</v>
      </c>
      <c r="K163" s="1">
        <v>44981</v>
      </c>
      <c r="L163" s="2">
        <v>0.5392245370370371</v>
      </c>
      <c r="M163">
        <v>53</v>
      </c>
      <c r="N163">
        <v>65.2</v>
      </c>
      <c r="O163">
        <v>73.2</v>
      </c>
    </row>
    <row r="164" spans="1:15" x14ac:dyDescent="0.35">
      <c r="A164" t="s">
        <v>13</v>
      </c>
      <c r="B164" s="2">
        <v>3.6805555555555557E-2</v>
      </c>
      <c r="D164">
        <v>54.3</v>
      </c>
      <c r="E164">
        <v>67.3</v>
      </c>
      <c r="F164">
        <v>75.599999999999994</v>
      </c>
      <c r="G164" t="s">
        <v>0</v>
      </c>
      <c r="H164" t="s">
        <v>0</v>
      </c>
      <c r="K164" s="1">
        <v>44981</v>
      </c>
      <c r="L164" s="2">
        <v>0.53932870370370367</v>
      </c>
      <c r="M164">
        <v>53</v>
      </c>
      <c r="N164">
        <v>65.8</v>
      </c>
      <c r="O164">
        <v>73.8</v>
      </c>
    </row>
    <row r="165" spans="1:15" x14ac:dyDescent="0.35">
      <c r="A165" t="s">
        <v>14</v>
      </c>
      <c r="B165" s="2">
        <v>3.6805555555555557E-2</v>
      </c>
      <c r="D165">
        <v>54.5</v>
      </c>
      <c r="E165">
        <v>67.5</v>
      </c>
      <c r="F165">
        <v>76</v>
      </c>
      <c r="G165" t="s">
        <v>0</v>
      </c>
      <c r="H165" t="s">
        <v>0</v>
      </c>
      <c r="K165" s="1">
        <v>44981</v>
      </c>
      <c r="L165" s="2">
        <v>0.53943287037037035</v>
      </c>
      <c r="M165">
        <v>53.4</v>
      </c>
      <c r="N165">
        <v>66.400000000000006</v>
      </c>
      <c r="O165">
        <v>74.400000000000006</v>
      </c>
    </row>
    <row r="166" spans="1:15" x14ac:dyDescent="0.35">
      <c r="A166" t="s">
        <v>14</v>
      </c>
      <c r="B166" s="2">
        <v>3.6805555555555557E-2</v>
      </c>
      <c r="D166">
        <v>54.1</v>
      </c>
      <c r="E166">
        <v>67.099999999999994</v>
      </c>
      <c r="F166">
        <v>75.3</v>
      </c>
      <c r="G166" t="s">
        <v>0</v>
      </c>
      <c r="H166" t="s">
        <v>0</v>
      </c>
      <c r="K166" s="1">
        <v>44981</v>
      </c>
      <c r="L166" s="2">
        <v>0.53953703703703704</v>
      </c>
      <c r="M166">
        <v>53</v>
      </c>
      <c r="N166">
        <v>65.599999999999994</v>
      </c>
      <c r="O166">
        <v>73.599999999999994</v>
      </c>
    </row>
    <row r="167" spans="1:15" x14ac:dyDescent="0.35">
      <c r="A167" t="s">
        <v>13</v>
      </c>
      <c r="B167" s="2">
        <v>3.6805555555555557E-2</v>
      </c>
      <c r="D167">
        <v>54.6</v>
      </c>
      <c r="E167">
        <v>67.599999999999994</v>
      </c>
      <c r="F167">
        <v>76.2</v>
      </c>
      <c r="G167" t="s">
        <v>0</v>
      </c>
      <c r="H167" t="s">
        <v>0</v>
      </c>
      <c r="K167" s="1">
        <v>44981</v>
      </c>
      <c r="L167" s="2">
        <v>0.53962962962962957</v>
      </c>
      <c r="M167">
        <v>53</v>
      </c>
      <c r="N167">
        <v>65.3</v>
      </c>
      <c r="O167">
        <v>73.3</v>
      </c>
    </row>
    <row r="168" spans="1:15" x14ac:dyDescent="0.35">
      <c r="A168" t="s">
        <v>13</v>
      </c>
      <c r="B168" s="2">
        <v>3.6805555555555557E-2</v>
      </c>
      <c r="D168">
        <v>55.2</v>
      </c>
      <c r="E168">
        <v>68.2</v>
      </c>
      <c r="F168">
        <v>77.2</v>
      </c>
      <c r="G168" t="s">
        <v>0</v>
      </c>
      <c r="H168" t="s">
        <v>0</v>
      </c>
      <c r="K168" s="1">
        <v>44981</v>
      </c>
      <c r="L168" s="2">
        <v>0.5397453703703704</v>
      </c>
      <c r="M168">
        <v>53</v>
      </c>
      <c r="N168">
        <v>65</v>
      </c>
      <c r="O168">
        <v>73</v>
      </c>
    </row>
    <row r="169" spans="1:15" x14ac:dyDescent="0.35">
      <c r="A169" t="s">
        <v>14</v>
      </c>
      <c r="B169" s="2">
        <v>3.6805555555555557E-2</v>
      </c>
      <c r="D169">
        <v>54.4</v>
      </c>
      <c r="E169">
        <v>67.400000000000006</v>
      </c>
      <c r="F169">
        <v>75.8</v>
      </c>
      <c r="G169" t="s">
        <v>0</v>
      </c>
      <c r="H169" t="s">
        <v>0</v>
      </c>
      <c r="K169" s="1">
        <v>44981</v>
      </c>
      <c r="L169" s="2">
        <v>0.53984953703703698</v>
      </c>
      <c r="M169">
        <v>53</v>
      </c>
      <c r="N169">
        <v>65.599999999999994</v>
      </c>
      <c r="O169">
        <v>73.599999999999994</v>
      </c>
    </row>
    <row r="170" spans="1:15" x14ac:dyDescent="0.35">
      <c r="A170" t="s">
        <v>15</v>
      </c>
      <c r="B170" s="2">
        <v>3.6805555555555557E-2</v>
      </c>
      <c r="D170">
        <v>53.4</v>
      </c>
      <c r="E170">
        <v>66.3</v>
      </c>
      <c r="F170">
        <v>74.3</v>
      </c>
      <c r="G170" t="s">
        <v>0</v>
      </c>
      <c r="H170" t="s">
        <v>0</v>
      </c>
      <c r="K170" s="1">
        <v>44981</v>
      </c>
      <c r="L170" s="2">
        <v>0.53995370370370377</v>
      </c>
      <c r="M170">
        <v>52.8</v>
      </c>
      <c r="N170">
        <v>65.099999999999994</v>
      </c>
      <c r="O170">
        <v>73.099999999999994</v>
      </c>
    </row>
    <row r="171" spans="1:15" x14ac:dyDescent="0.35">
      <c r="A171" t="s">
        <v>15</v>
      </c>
      <c r="B171" s="2">
        <v>3.6805555555555557E-2</v>
      </c>
      <c r="D171">
        <v>53.2</v>
      </c>
      <c r="E171">
        <v>66.2</v>
      </c>
      <c r="F171">
        <v>74.2</v>
      </c>
      <c r="G171" t="s">
        <v>0</v>
      </c>
      <c r="H171" t="s">
        <v>0</v>
      </c>
      <c r="K171" s="1">
        <v>44981</v>
      </c>
      <c r="L171" s="2">
        <v>0.54005787037037034</v>
      </c>
      <c r="M171">
        <v>52</v>
      </c>
      <c r="N171">
        <v>64</v>
      </c>
      <c r="O171">
        <v>72</v>
      </c>
    </row>
    <row r="172" spans="1:15" x14ac:dyDescent="0.35">
      <c r="A172" t="s">
        <v>15</v>
      </c>
      <c r="B172" s="2">
        <v>3.6805555555555557E-2</v>
      </c>
      <c r="D172">
        <v>53</v>
      </c>
      <c r="E172">
        <v>65.599999999999994</v>
      </c>
      <c r="F172">
        <v>73.599999999999994</v>
      </c>
      <c r="G172" t="s">
        <v>0</v>
      </c>
      <c r="H172" t="s">
        <v>0</v>
      </c>
      <c r="K172" s="1">
        <v>44981</v>
      </c>
      <c r="L172" s="2">
        <v>0.54016203703703702</v>
      </c>
      <c r="M172">
        <v>52.7</v>
      </c>
      <c r="N172">
        <v>64.7</v>
      </c>
      <c r="O172">
        <v>72.7</v>
      </c>
    </row>
    <row r="173" spans="1:15" x14ac:dyDescent="0.35">
      <c r="A173" t="s">
        <v>15</v>
      </c>
      <c r="B173" s="2">
        <v>3.6805555555555557E-2</v>
      </c>
      <c r="D173">
        <v>52.9</v>
      </c>
      <c r="E173">
        <v>65.099999999999994</v>
      </c>
      <c r="F173">
        <v>73.099999999999994</v>
      </c>
      <c r="G173" t="s">
        <v>0</v>
      </c>
      <c r="H173" t="s">
        <v>0</v>
      </c>
      <c r="K173" s="1">
        <v>44981</v>
      </c>
      <c r="L173" s="2">
        <v>0.54026620370370371</v>
      </c>
      <c r="M173">
        <v>53</v>
      </c>
      <c r="N173">
        <v>65.099999999999994</v>
      </c>
      <c r="O173">
        <v>73.099999999999994</v>
      </c>
    </row>
    <row r="174" spans="1:15" x14ac:dyDescent="0.35">
      <c r="A174" t="s">
        <v>17</v>
      </c>
      <c r="B174" s="2">
        <v>3.6805555555555557E-2</v>
      </c>
      <c r="D174">
        <v>51.6</v>
      </c>
      <c r="E174">
        <v>63.6</v>
      </c>
      <c r="F174">
        <v>71.599999999999994</v>
      </c>
      <c r="G174" t="s">
        <v>0</v>
      </c>
      <c r="H174" t="s">
        <v>0</v>
      </c>
      <c r="K174" s="1">
        <v>44981</v>
      </c>
      <c r="L174" s="2">
        <v>0.54037037037037039</v>
      </c>
      <c r="M174">
        <v>53</v>
      </c>
      <c r="N174">
        <v>65.099999999999994</v>
      </c>
      <c r="O174">
        <v>73.099999999999994</v>
      </c>
    </row>
    <row r="175" spans="1:15" x14ac:dyDescent="0.35">
      <c r="A175" t="s">
        <v>15</v>
      </c>
      <c r="B175" s="2">
        <v>3.6805555555555557E-2</v>
      </c>
      <c r="D175">
        <v>52.5</v>
      </c>
      <c r="E175">
        <v>64.5</v>
      </c>
      <c r="F175">
        <v>72.5</v>
      </c>
      <c r="G175" t="s">
        <v>0</v>
      </c>
      <c r="H175" t="s">
        <v>0</v>
      </c>
      <c r="K175" s="1">
        <v>44981</v>
      </c>
      <c r="L175" s="2">
        <v>0.54047453703703707</v>
      </c>
      <c r="M175">
        <v>52.7</v>
      </c>
      <c r="N175">
        <v>64.900000000000006</v>
      </c>
      <c r="O175">
        <v>72.900000000000006</v>
      </c>
    </row>
    <row r="176" spans="1:15" x14ac:dyDescent="0.35">
      <c r="A176" t="s">
        <v>17</v>
      </c>
      <c r="B176" s="2">
        <v>3.6805555555555557E-2</v>
      </c>
      <c r="D176">
        <v>52.3</v>
      </c>
      <c r="E176">
        <v>64.3</v>
      </c>
      <c r="F176">
        <v>72.3</v>
      </c>
      <c r="G176" t="s">
        <v>0</v>
      </c>
      <c r="H176" t="s">
        <v>0</v>
      </c>
      <c r="K176" s="1">
        <v>44981</v>
      </c>
      <c r="L176" s="2">
        <v>0.54057870370370364</v>
      </c>
      <c r="M176">
        <v>52.7</v>
      </c>
      <c r="N176">
        <v>64.8</v>
      </c>
      <c r="O176">
        <v>72.8</v>
      </c>
    </row>
    <row r="177" spans="1:15" x14ac:dyDescent="0.35">
      <c r="A177" t="s">
        <v>17</v>
      </c>
      <c r="B177" s="2">
        <v>3.6805555555555557E-2</v>
      </c>
      <c r="D177">
        <v>51.7</v>
      </c>
      <c r="E177">
        <v>63.7</v>
      </c>
      <c r="F177">
        <v>71.7</v>
      </c>
      <c r="G177" t="s">
        <v>0</v>
      </c>
      <c r="H177" t="s">
        <v>0</v>
      </c>
      <c r="K177" s="1">
        <v>44981</v>
      </c>
      <c r="L177" s="2">
        <v>0.54067129629629629</v>
      </c>
      <c r="M177">
        <v>53</v>
      </c>
      <c r="N177">
        <v>65.5</v>
      </c>
      <c r="O177">
        <v>73.5</v>
      </c>
    </row>
    <row r="178" spans="1:15" x14ac:dyDescent="0.35">
      <c r="A178" t="s">
        <v>17</v>
      </c>
      <c r="B178" s="2">
        <v>3.6805555555555557E-2</v>
      </c>
      <c r="D178">
        <v>52.4</v>
      </c>
      <c r="E178">
        <v>64.400000000000006</v>
      </c>
      <c r="F178">
        <v>72.400000000000006</v>
      </c>
      <c r="G178" t="s">
        <v>0</v>
      </c>
      <c r="H178" t="s">
        <v>0</v>
      </c>
      <c r="K178" s="1">
        <v>44981</v>
      </c>
      <c r="L178" s="2">
        <v>0.54077546296296297</v>
      </c>
      <c r="M178">
        <v>53</v>
      </c>
      <c r="N178">
        <v>65.3</v>
      </c>
      <c r="O178">
        <v>73.3</v>
      </c>
    </row>
    <row r="179" spans="1:15" x14ac:dyDescent="0.35">
      <c r="A179" t="s">
        <v>17</v>
      </c>
      <c r="B179" s="2">
        <v>3.6805555555555557E-2</v>
      </c>
      <c r="D179">
        <v>52.1</v>
      </c>
      <c r="E179">
        <v>64.099999999999994</v>
      </c>
      <c r="F179">
        <v>72.099999999999994</v>
      </c>
      <c r="G179" t="s">
        <v>0</v>
      </c>
      <c r="H179" t="s">
        <v>0</v>
      </c>
      <c r="K179" s="1">
        <v>44981</v>
      </c>
      <c r="L179" s="2">
        <v>0.54087962962962965</v>
      </c>
      <c r="M179">
        <v>53</v>
      </c>
      <c r="N179">
        <v>65</v>
      </c>
      <c r="O179">
        <v>73</v>
      </c>
    </row>
    <row r="180" spans="1:15" x14ac:dyDescent="0.35">
      <c r="A180" t="s">
        <v>17</v>
      </c>
      <c r="B180" s="2">
        <v>3.6805555555555557E-2</v>
      </c>
      <c r="D180">
        <v>52.6</v>
      </c>
      <c r="E180">
        <v>64.599999999999994</v>
      </c>
      <c r="F180">
        <v>72.599999999999994</v>
      </c>
      <c r="G180" t="s">
        <v>0</v>
      </c>
      <c r="H180" t="s">
        <v>0</v>
      </c>
      <c r="K180" s="1">
        <v>44981</v>
      </c>
      <c r="L180" s="2">
        <v>0.54099537037037038</v>
      </c>
      <c r="M180">
        <v>52.4</v>
      </c>
      <c r="N180">
        <v>64.400000000000006</v>
      </c>
      <c r="O180">
        <v>72.400000000000006</v>
      </c>
    </row>
    <row r="181" spans="1:15" x14ac:dyDescent="0.35">
      <c r="A181" t="s">
        <v>17</v>
      </c>
      <c r="B181" s="2">
        <v>3.6805555555555557E-2</v>
      </c>
      <c r="D181">
        <v>52.1</v>
      </c>
      <c r="E181">
        <v>64.099999999999994</v>
      </c>
      <c r="F181">
        <v>72.099999999999994</v>
      </c>
      <c r="G181" t="s">
        <v>0</v>
      </c>
      <c r="H181" t="s">
        <v>0</v>
      </c>
      <c r="K181" s="1">
        <v>44981</v>
      </c>
      <c r="L181" s="2">
        <v>0.54109953703703706</v>
      </c>
      <c r="M181">
        <v>51.7</v>
      </c>
      <c r="N181">
        <v>63.7</v>
      </c>
      <c r="O181">
        <v>71.7</v>
      </c>
    </row>
    <row r="182" spans="1:15" x14ac:dyDescent="0.35">
      <c r="A182" t="s">
        <v>15</v>
      </c>
      <c r="B182" s="2">
        <v>3.6805555555555557E-2</v>
      </c>
      <c r="D182">
        <v>52.7</v>
      </c>
      <c r="E182">
        <v>64.7</v>
      </c>
      <c r="F182">
        <v>72.7</v>
      </c>
      <c r="G182" t="s">
        <v>0</v>
      </c>
      <c r="H182" t="s">
        <v>0</v>
      </c>
      <c r="K182" s="1">
        <v>44981</v>
      </c>
      <c r="L182" s="2">
        <v>0.5411921296296297</v>
      </c>
      <c r="M182">
        <v>51.1</v>
      </c>
      <c r="N182">
        <v>63.1</v>
      </c>
      <c r="O182">
        <v>71.099999999999994</v>
      </c>
    </row>
    <row r="183" spans="1:15" x14ac:dyDescent="0.35">
      <c r="A183" t="s">
        <v>17</v>
      </c>
      <c r="B183" s="2">
        <v>3.6805555555555557E-2</v>
      </c>
      <c r="D183">
        <v>52.8</v>
      </c>
      <c r="E183">
        <v>64.8</v>
      </c>
      <c r="F183">
        <v>72.8</v>
      </c>
      <c r="G183" t="s">
        <v>0</v>
      </c>
      <c r="H183" t="s">
        <v>0</v>
      </c>
      <c r="K183" s="1">
        <v>44981</v>
      </c>
      <c r="L183" s="2">
        <v>0.54130787037037031</v>
      </c>
      <c r="M183">
        <v>51.1</v>
      </c>
      <c r="N183">
        <v>63.1</v>
      </c>
      <c r="O183">
        <v>71.099999999999994</v>
      </c>
    </row>
    <row r="184" spans="1:15" x14ac:dyDescent="0.35">
      <c r="A184" t="s">
        <v>17</v>
      </c>
      <c r="B184" s="2">
        <v>3.6805555555555557E-2</v>
      </c>
      <c r="D184">
        <v>51.7</v>
      </c>
      <c r="E184">
        <v>63.7</v>
      </c>
      <c r="F184">
        <v>71.7</v>
      </c>
      <c r="G184" t="s">
        <v>0</v>
      </c>
      <c r="H184" t="s">
        <v>0</v>
      </c>
      <c r="K184" s="1">
        <v>44981</v>
      </c>
      <c r="L184" s="2">
        <v>0.54140046296296296</v>
      </c>
      <c r="M184">
        <v>50.8</v>
      </c>
      <c r="N184">
        <v>62.8</v>
      </c>
      <c r="O184">
        <v>70.8</v>
      </c>
    </row>
    <row r="185" spans="1:15" x14ac:dyDescent="0.35">
      <c r="A185" t="s">
        <v>17</v>
      </c>
      <c r="B185" s="2">
        <v>3.6805555555555557E-2</v>
      </c>
      <c r="D185">
        <v>52</v>
      </c>
      <c r="E185">
        <v>64</v>
      </c>
      <c r="F185">
        <v>72</v>
      </c>
      <c r="G185" t="s">
        <v>0</v>
      </c>
      <c r="H185" t="s">
        <v>0</v>
      </c>
      <c r="K185" s="1">
        <v>44981</v>
      </c>
      <c r="L185" s="2">
        <v>0.54150462962962964</v>
      </c>
      <c r="M185">
        <v>50.5</v>
      </c>
      <c r="N185">
        <v>62.5</v>
      </c>
      <c r="O185">
        <v>70.5</v>
      </c>
    </row>
    <row r="186" spans="1:15" x14ac:dyDescent="0.35">
      <c r="A186" t="s">
        <v>17</v>
      </c>
      <c r="B186" s="2">
        <v>3.6805555555555557E-2</v>
      </c>
      <c r="D186">
        <v>52.1</v>
      </c>
      <c r="E186">
        <v>64.099999999999994</v>
      </c>
      <c r="F186">
        <v>72.099999999999994</v>
      </c>
      <c r="G186" t="s">
        <v>0</v>
      </c>
      <c r="H186" t="s">
        <v>0</v>
      </c>
      <c r="K186" s="1">
        <v>44981</v>
      </c>
      <c r="L186" s="2">
        <v>0.54160879629629632</v>
      </c>
      <c r="M186">
        <v>50.9</v>
      </c>
      <c r="N186">
        <v>62.9</v>
      </c>
      <c r="O186">
        <v>70.900000000000006</v>
      </c>
    </row>
    <row r="187" spans="1:15" x14ac:dyDescent="0.35">
      <c r="A187" t="s">
        <v>15</v>
      </c>
      <c r="B187" s="2">
        <v>3.6805555555555557E-2</v>
      </c>
      <c r="D187">
        <v>52.6</v>
      </c>
      <c r="E187">
        <v>64.599999999999994</v>
      </c>
      <c r="F187">
        <v>72.599999999999994</v>
      </c>
      <c r="G187" t="s">
        <v>0</v>
      </c>
      <c r="H187" t="s">
        <v>0</v>
      </c>
      <c r="K187" s="1">
        <v>44981</v>
      </c>
      <c r="L187" s="2">
        <v>0.54171296296296301</v>
      </c>
      <c r="M187">
        <v>51.6</v>
      </c>
      <c r="N187">
        <v>63.6</v>
      </c>
      <c r="O187">
        <v>71.599999999999994</v>
      </c>
    </row>
    <row r="188" spans="1:15" x14ac:dyDescent="0.35">
      <c r="A188" t="s">
        <v>15</v>
      </c>
      <c r="B188" s="2">
        <v>3.6805555555555557E-2</v>
      </c>
      <c r="D188">
        <v>52.3</v>
      </c>
      <c r="E188">
        <v>64.3</v>
      </c>
      <c r="F188">
        <v>72.3</v>
      </c>
      <c r="G188" t="s">
        <v>0</v>
      </c>
      <c r="H188" t="s">
        <v>0</v>
      </c>
      <c r="K188" s="1">
        <v>44981</v>
      </c>
      <c r="L188" s="2">
        <v>0.54181712962962958</v>
      </c>
      <c r="M188">
        <v>51.9</v>
      </c>
      <c r="N188">
        <v>63.9</v>
      </c>
      <c r="O188">
        <v>71.900000000000006</v>
      </c>
    </row>
    <row r="189" spans="1:15" x14ac:dyDescent="0.35">
      <c r="A189" t="s">
        <v>17</v>
      </c>
      <c r="B189" s="2">
        <v>3.6805555555555557E-2</v>
      </c>
      <c r="D189">
        <v>52.2</v>
      </c>
      <c r="E189">
        <v>64.2</v>
      </c>
      <c r="F189">
        <v>72.2</v>
      </c>
      <c r="G189" t="s">
        <v>0</v>
      </c>
      <c r="H189" t="s">
        <v>0</v>
      </c>
      <c r="K189" s="1">
        <v>44981</v>
      </c>
      <c r="L189" s="2">
        <v>0.54192129629629626</v>
      </c>
      <c r="M189">
        <v>52</v>
      </c>
      <c r="N189">
        <v>64</v>
      </c>
      <c r="O189">
        <v>72</v>
      </c>
    </row>
    <row r="190" spans="1:15" x14ac:dyDescent="0.35">
      <c r="A190" t="s">
        <v>17</v>
      </c>
      <c r="B190" s="2">
        <v>3.6805555555555557E-2</v>
      </c>
      <c r="D190">
        <v>52</v>
      </c>
      <c r="E190">
        <v>64</v>
      </c>
      <c r="F190">
        <v>72</v>
      </c>
      <c r="G190" t="s">
        <v>0</v>
      </c>
      <c r="H190" t="s">
        <v>0</v>
      </c>
      <c r="K190" s="1">
        <v>44981</v>
      </c>
      <c r="L190" s="2">
        <v>0.54202546296296295</v>
      </c>
      <c r="M190">
        <v>52.5</v>
      </c>
      <c r="N190">
        <v>64.5</v>
      </c>
      <c r="O190">
        <v>72.5</v>
      </c>
    </row>
    <row r="191" spans="1:15" x14ac:dyDescent="0.35">
      <c r="A191" t="s">
        <v>18</v>
      </c>
      <c r="B191" s="2">
        <v>3.6805555555555557E-2</v>
      </c>
      <c r="D191">
        <v>51.9</v>
      </c>
      <c r="E191">
        <v>63.9</v>
      </c>
      <c r="F191">
        <v>71.900000000000006</v>
      </c>
      <c r="G191" t="s">
        <v>0</v>
      </c>
      <c r="H191" t="s">
        <v>0</v>
      </c>
      <c r="K191" s="1">
        <v>44981</v>
      </c>
      <c r="L191" s="2">
        <v>0.54212962962962963</v>
      </c>
      <c r="M191">
        <v>52.8</v>
      </c>
      <c r="N191">
        <v>64.8</v>
      </c>
      <c r="O191">
        <v>72.8</v>
      </c>
    </row>
    <row r="192" spans="1:15" x14ac:dyDescent="0.35">
      <c r="A192" t="s">
        <v>17</v>
      </c>
      <c r="B192" s="2">
        <v>3.6805555555555557E-2</v>
      </c>
      <c r="D192">
        <v>51.9</v>
      </c>
      <c r="E192">
        <v>63.9</v>
      </c>
      <c r="F192">
        <v>71.900000000000006</v>
      </c>
      <c r="G192" t="s">
        <v>0</v>
      </c>
      <c r="H192" t="s">
        <v>0</v>
      </c>
      <c r="K192" s="1">
        <v>44981</v>
      </c>
      <c r="L192" s="2">
        <v>0.54223379629629631</v>
      </c>
      <c r="M192">
        <v>53</v>
      </c>
      <c r="N192">
        <v>65</v>
      </c>
      <c r="O192">
        <v>73</v>
      </c>
    </row>
    <row r="193" spans="1:15" x14ac:dyDescent="0.35">
      <c r="A193" t="s">
        <v>18</v>
      </c>
      <c r="B193" s="2">
        <v>3.6805555555555557E-2</v>
      </c>
      <c r="D193">
        <v>51.4</v>
      </c>
      <c r="E193">
        <v>63.4</v>
      </c>
      <c r="F193">
        <v>71.5</v>
      </c>
      <c r="G193" t="s">
        <v>0</v>
      </c>
      <c r="H193" t="s">
        <v>0</v>
      </c>
      <c r="K193" s="1">
        <v>44981</v>
      </c>
      <c r="L193" s="2">
        <v>0.54233796296296299</v>
      </c>
      <c r="M193">
        <v>52</v>
      </c>
      <c r="N193">
        <v>64</v>
      </c>
      <c r="O193">
        <v>72</v>
      </c>
    </row>
    <row r="194" spans="1:15" x14ac:dyDescent="0.35">
      <c r="A194" t="s">
        <v>18</v>
      </c>
      <c r="B194" s="2">
        <v>3.6805555555555557E-2</v>
      </c>
      <c r="D194">
        <v>51.2</v>
      </c>
      <c r="E194">
        <v>63.2</v>
      </c>
      <c r="F194">
        <v>71.2</v>
      </c>
      <c r="G194" t="s">
        <v>0</v>
      </c>
      <c r="H194" t="s">
        <v>0</v>
      </c>
      <c r="K194" s="1">
        <v>44981</v>
      </c>
      <c r="L194" s="2">
        <v>0.54244212962962968</v>
      </c>
      <c r="M194">
        <v>52.5</v>
      </c>
      <c r="N194">
        <v>64.5</v>
      </c>
      <c r="O194">
        <v>72.5</v>
      </c>
    </row>
    <row r="195" spans="1:15" x14ac:dyDescent="0.35">
      <c r="A195" t="s">
        <v>17</v>
      </c>
      <c r="B195" s="2">
        <v>3.6805555555555557E-2</v>
      </c>
      <c r="D195">
        <v>51.7</v>
      </c>
      <c r="E195">
        <v>63.7</v>
      </c>
      <c r="F195">
        <v>71.7</v>
      </c>
      <c r="G195" t="s">
        <v>0</v>
      </c>
      <c r="H195" t="s">
        <v>0</v>
      </c>
      <c r="K195" s="1">
        <v>44981</v>
      </c>
      <c r="L195" s="2">
        <v>0.54254629629629625</v>
      </c>
      <c r="M195">
        <v>52.8</v>
      </c>
      <c r="N195">
        <v>65.3</v>
      </c>
      <c r="O195">
        <v>73.3</v>
      </c>
    </row>
    <row r="196" spans="1:15" x14ac:dyDescent="0.35">
      <c r="A196" t="s">
        <v>17</v>
      </c>
      <c r="B196" s="2">
        <v>3.6805555555555557E-2</v>
      </c>
      <c r="D196">
        <v>52</v>
      </c>
      <c r="E196">
        <v>64</v>
      </c>
      <c r="F196">
        <v>72</v>
      </c>
      <c r="G196" t="s">
        <v>0</v>
      </c>
      <c r="H196" t="s">
        <v>0</v>
      </c>
      <c r="K196" s="1">
        <v>44981</v>
      </c>
      <c r="L196" s="2">
        <v>0.54265046296296293</v>
      </c>
      <c r="M196">
        <v>52.1</v>
      </c>
      <c r="N196">
        <v>64.2</v>
      </c>
      <c r="O196">
        <v>72.2</v>
      </c>
    </row>
    <row r="197" spans="1:15" x14ac:dyDescent="0.35">
      <c r="A197" t="s">
        <v>17</v>
      </c>
      <c r="B197" s="2">
        <v>3.6805555555555557E-2</v>
      </c>
      <c r="D197">
        <v>51.6</v>
      </c>
      <c r="E197">
        <v>63.6</v>
      </c>
      <c r="F197">
        <v>71.599999999999994</v>
      </c>
      <c r="G197" t="s">
        <v>0</v>
      </c>
      <c r="H197" t="s">
        <v>0</v>
      </c>
      <c r="K197" s="1">
        <v>44981</v>
      </c>
      <c r="L197" s="2">
        <v>0.54274305555555558</v>
      </c>
      <c r="M197">
        <v>52.9</v>
      </c>
      <c r="N197">
        <v>64.900000000000006</v>
      </c>
      <c r="O197">
        <v>72.900000000000006</v>
      </c>
    </row>
    <row r="198" spans="1:15" x14ac:dyDescent="0.35">
      <c r="A198" t="s">
        <v>18</v>
      </c>
      <c r="B198" s="2">
        <v>3.6805555555555557E-2</v>
      </c>
      <c r="D198">
        <v>51.3</v>
      </c>
      <c r="E198">
        <v>63.3</v>
      </c>
      <c r="F198">
        <v>71.3</v>
      </c>
      <c r="G198" t="s">
        <v>0</v>
      </c>
      <c r="H198" t="s">
        <v>0</v>
      </c>
      <c r="K198" s="1">
        <v>44981</v>
      </c>
      <c r="L198" s="2">
        <v>0.5428587962962963</v>
      </c>
      <c r="M198">
        <v>53</v>
      </c>
      <c r="N198">
        <v>65</v>
      </c>
      <c r="O198">
        <v>73</v>
      </c>
    </row>
    <row r="199" spans="1:15" x14ac:dyDescent="0.35">
      <c r="A199" t="s">
        <v>17</v>
      </c>
      <c r="B199" s="2">
        <v>3.6805555555555557E-2</v>
      </c>
      <c r="D199">
        <v>52</v>
      </c>
      <c r="E199">
        <v>64</v>
      </c>
      <c r="F199">
        <v>72</v>
      </c>
      <c r="G199" t="s">
        <v>0</v>
      </c>
      <c r="H199" t="s">
        <v>0</v>
      </c>
      <c r="K199" s="1">
        <v>44981</v>
      </c>
      <c r="L199" s="2">
        <v>0.54295138888888894</v>
      </c>
      <c r="M199">
        <v>9.1999999999999993</v>
      </c>
      <c r="N199">
        <v>12.7</v>
      </c>
      <c r="O199">
        <v>14.2</v>
      </c>
    </row>
    <row r="200" spans="1:15" x14ac:dyDescent="0.35">
      <c r="A200" t="s">
        <v>17</v>
      </c>
      <c r="B200" s="2">
        <v>3.6805555555555557E-2</v>
      </c>
      <c r="D200">
        <v>52.3</v>
      </c>
      <c r="E200">
        <v>64.3</v>
      </c>
      <c r="F200">
        <v>72.3</v>
      </c>
      <c r="G200" t="s">
        <v>0</v>
      </c>
      <c r="H200" t="s">
        <v>0</v>
      </c>
      <c r="K200" s="1">
        <v>44981</v>
      </c>
      <c r="L200" s="2">
        <v>0.54305555555555551</v>
      </c>
      <c r="M200">
        <v>41.7</v>
      </c>
      <c r="N200">
        <v>52.6</v>
      </c>
      <c r="O200">
        <v>59.1</v>
      </c>
    </row>
    <row r="201" spans="1:15" x14ac:dyDescent="0.35">
      <c r="A201" t="s">
        <v>15</v>
      </c>
      <c r="B201" s="2">
        <v>3.6805555555555557E-2</v>
      </c>
      <c r="D201">
        <v>52.1</v>
      </c>
      <c r="E201">
        <v>64.099999999999994</v>
      </c>
      <c r="F201">
        <v>72.099999999999994</v>
      </c>
      <c r="G201" t="s">
        <v>0</v>
      </c>
      <c r="H201" t="s">
        <v>0</v>
      </c>
      <c r="K201" s="1">
        <v>44981</v>
      </c>
      <c r="L201" s="2">
        <v>0.54317129629629635</v>
      </c>
      <c r="M201">
        <v>61.9</v>
      </c>
      <c r="N201">
        <v>76.5</v>
      </c>
      <c r="O201">
        <v>86.3</v>
      </c>
    </row>
    <row r="202" spans="1:15" x14ac:dyDescent="0.35">
      <c r="A202" t="s">
        <v>15</v>
      </c>
      <c r="B202" s="2">
        <v>3.6805555555555557E-2</v>
      </c>
      <c r="D202">
        <v>52.4</v>
      </c>
      <c r="E202">
        <v>64.400000000000006</v>
      </c>
      <c r="F202">
        <v>72.400000000000006</v>
      </c>
      <c r="G202" t="s">
        <v>0</v>
      </c>
      <c r="H202" t="s">
        <v>0</v>
      </c>
      <c r="K202" s="1">
        <v>44981</v>
      </c>
      <c r="L202" s="2">
        <v>0.54327546296296292</v>
      </c>
      <c r="M202">
        <v>50.8</v>
      </c>
      <c r="N202">
        <v>71.400000000000006</v>
      </c>
      <c r="O202">
        <v>80.7</v>
      </c>
    </row>
    <row r="203" spans="1:15" x14ac:dyDescent="0.35">
      <c r="A203" t="s">
        <v>17</v>
      </c>
      <c r="B203" s="2">
        <v>3.6805555555555557E-2</v>
      </c>
      <c r="D203">
        <v>52.2</v>
      </c>
      <c r="E203">
        <v>64.3</v>
      </c>
      <c r="F203">
        <v>72.3</v>
      </c>
      <c r="G203" t="s">
        <v>0</v>
      </c>
      <c r="H203" t="s">
        <v>0</v>
      </c>
      <c r="K203" s="1">
        <v>44981</v>
      </c>
      <c r="L203" s="2">
        <v>0.54336805555555556</v>
      </c>
      <c r="M203">
        <v>83.8</v>
      </c>
      <c r="N203">
        <v>116.9</v>
      </c>
      <c r="O203">
        <v>131.9</v>
      </c>
    </row>
    <row r="204" spans="1:15" x14ac:dyDescent="0.35">
      <c r="A204" t="s">
        <v>18</v>
      </c>
      <c r="B204" s="2">
        <v>3.6805555555555557E-2</v>
      </c>
      <c r="D204">
        <v>51.7</v>
      </c>
      <c r="E204">
        <v>63.9</v>
      </c>
      <c r="F204">
        <v>71.900000000000006</v>
      </c>
      <c r="G204" t="s">
        <v>0</v>
      </c>
      <c r="H204" t="s">
        <v>0</v>
      </c>
      <c r="K204" s="1">
        <v>44981</v>
      </c>
      <c r="L204" s="2">
        <v>0.54347222222222225</v>
      </c>
      <c r="M204">
        <v>91.8</v>
      </c>
      <c r="N204">
        <v>117</v>
      </c>
      <c r="O204">
        <v>132</v>
      </c>
    </row>
    <row r="205" spans="1:15" x14ac:dyDescent="0.35">
      <c r="A205" t="s">
        <v>18</v>
      </c>
      <c r="B205" s="2">
        <v>3.6805555555555557E-2</v>
      </c>
      <c r="D205">
        <v>51</v>
      </c>
      <c r="E205">
        <v>63</v>
      </c>
      <c r="F205">
        <v>71</v>
      </c>
      <c r="G205" t="s">
        <v>0</v>
      </c>
      <c r="H205" t="s">
        <v>0</v>
      </c>
      <c r="K205" s="1">
        <v>44981</v>
      </c>
      <c r="L205" s="2">
        <v>0.54357638888888882</v>
      </c>
      <c r="M205">
        <v>80</v>
      </c>
      <c r="N205">
        <v>98.5</v>
      </c>
      <c r="O205">
        <v>111.2</v>
      </c>
    </row>
    <row r="206" spans="1:15" x14ac:dyDescent="0.35">
      <c r="A206" t="s">
        <v>19</v>
      </c>
      <c r="B206" s="2">
        <v>3.6805555555555557E-2</v>
      </c>
      <c r="D206">
        <v>50</v>
      </c>
      <c r="E206">
        <v>62</v>
      </c>
      <c r="F206">
        <v>70</v>
      </c>
      <c r="G206" t="s">
        <v>0</v>
      </c>
      <c r="H206" t="s">
        <v>0</v>
      </c>
      <c r="K206" s="1">
        <v>44981</v>
      </c>
      <c r="L206" s="2">
        <v>0.54368055555555561</v>
      </c>
      <c r="M206">
        <v>65.400000000000006</v>
      </c>
      <c r="N206">
        <v>80.8</v>
      </c>
      <c r="O206">
        <v>91.1</v>
      </c>
    </row>
    <row r="207" spans="1:15" x14ac:dyDescent="0.35">
      <c r="A207" t="s">
        <v>19</v>
      </c>
      <c r="B207" s="2">
        <v>3.6805555555555557E-2</v>
      </c>
      <c r="D207">
        <v>50.5</v>
      </c>
      <c r="E207">
        <v>62.5</v>
      </c>
      <c r="F207">
        <v>70.5</v>
      </c>
      <c r="G207" t="s">
        <v>0</v>
      </c>
      <c r="H207" t="s">
        <v>0</v>
      </c>
      <c r="K207" s="1">
        <v>44981</v>
      </c>
      <c r="L207" s="2">
        <v>0.54378472222222218</v>
      </c>
      <c r="M207">
        <v>167.3</v>
      </c>
      <c r="N207">
        <v>205.3</v>
      </c>
      <c r="O207">
        <v>232.4</v>
      </c>
    </row>
    <row r="208" spans="1:15" x14ac:dyDescent="0.35">
      <c r="A208" t="s">
        <v>19</v>
      </c>
      <c r="B208" s="2">
        <v>3.6805555555555557E-2</v>
      </c>
      <c r="D208">
        <v>50</v>
      </c>
      <c r="E208">
        <v>62</v>
      </c>
      <c r="F208">
        <v>70</v>
      </c>
      <c r="G208" t="s">
        <v>0</v>
      </c>
      <c r="H208" t="s">
        <v>0</v>
      </c>
      <c r="K208" s="1">
        <v>44981</v>
      </c>
      <c r="L208" s="2">
        <v>0.54388888888888887</v>
      </c>
      <c r="M208">
        <v>72.5</v>
      </c>
      <c r="N208">
        <v>89.3</v>
      </c>
      <c r="O208">
        <v>100.8</v>
      </c>
    </row>
    <row r="209" spans="1:15" x14ac:dyDescent="0.35">
      <c r="A209" t="s">
        <v>18</v>
      </c>
      <c r="B209" s="2">
        <v>3.6805555555555557E-2</v>
      </c>
      <c r="D209">
        <v>50.7</v>
      </c>
      <c r="E209">
        <v>62.7</v>
      </c>
      <c r="F209">
        <v>70.7</v>
      </c>
      <c r="G209" t="s">
        <v>0</v>
      </c>
      <c r="H209" t="s">
        <v>0</v>
      </c>
      <c r="K209" s="1">
        <v>44981</v>
      </c>
      <c r="L209" s="2">
        <v>0.54399305555555555</v>
      </c>
      <c r="M209">
        <v>60.5</v>
      </c>
      <c r="N209">
        <v>74.5</v>
      </c>
      <c r="O209">
        <v>83.9</v>
      </c>
    </row>
    <row r="210" spans="1:15" x14ac:dyDescent="0.35">
      <c r="A210" t="s">
        <v>18</v>
      </c>
      <c r="B210" s="2">
        <v>3.6805555555555557E-2</v>
      </c>
      <c r="D210">
        <v>51</v>
      </c>
      <c r="E210">
        <v>63</v>
      </c>
      <c r="F210">
        <v>71</v>
      </c>
      <c r="G210" t="s">
        <v>0</v>
      </c>
      <c r="H210" t="s">
        <v>0</v>
      </c>
      <c r="K210" s="1">
        <v>44981</v>
      </c>
      <c r="L210" s="2">
        <v>0.54409722222222223</v>
      </c>
      <c r="M210">
        <v>60.3</v>
      </c>
      <c r="N210">
        <v>74.3</v>
      </c>
      <c r="O210">
        <v>83.6</v>
      </c>
    </row>
    <row r="211" spans="1:15" x14ac:dyDescent="0.35">
      <c r="A211" t="s">
        <v>18</v>
      </c>
      <c r="B211" s="2">
        <v>3.6805555555555557E-2</v>
      </c>
      <c r="D211">
        <v>51.4</v>
      </c>
      <c r="E211">
        <v>63.4</v>
      </c>
      <c r="F211">
        <v>71.400000000000006</v>
      </c>
      <c r="G211" t="s">
        <v>0</v>
      </c>
      <c r="H211" t="s">
        <v>0</v>
      </c>
      <c r="K211" s="1">
        <v>44981</v>
      </c>
      <c r="L211" s="2">
        <v>0.54420138888888892</v>
      </c>
      <c r="M211">
        <v>58.3</v>
      </c>
      <c r="N211">
        <v>71.900000000000006</v>
      </c>
      <c r="O211">
        <v>80.900000000000006</v>
      </c>
    </row>
    <row r="212" spans="1:15" x14ac:dyDescent="0.35">
      <c r="A212" t="s">
        <v>18</v>
      </c>
      <c r="B212" s="2">
        <v>3.6805555555555557E-2</v>
      </c>
      <c r="D212">
        <v>51.1</v>
      </c>
      <c r="E212">
        <v>63.1</v>
      </c>
      <c r="F212">
        <v>71.099999999999994</v>
      </c>
      <c r="G212" t="s">
        <v>0</v>
      </c>
      <c r="H212" t="s">
        <v>0</v>
      </c>
      <c r="K212" s="1">
        <v>44981</v>
      </c>
      <c r="L212" s="2">
        <v>0.54430555555555549</v>
      </c>
      <c r="M212">
        <v>55.1</v>
      </c>
      <c r="N212">
        <v>68.099999999999994</v>
      </c>
      <c r="O212">
        <v>76.8</v>
      </c>
    </row>
    <row r="213" spans="1:15" x14ac:dyDescent="0.35">
      <c r="A213" t="s">
        <v>18</v>
      </c>
      <c r="B213" s="2">
        <v>3.6805555555555557E-2</v>
      </c>
      <c r="D213">
        <v>51</v>
      </c>
      <c r="E213">
        <v>63</v>
      </c>
      <c r="F213">
        <v>71</v>
      </c>
      <c r="G213" t="s">
        <v>0</v>
      </c>
      <c r="H213" t="s">
        <v>0</v>
      </c>
      <c r="K213" s="1">
        <v>44981</v>
      </c>
      <c r="L213" s="2">
        <v>0.54440972222222228</v>
      </c>
      <c r="M213">
        <v>54.8</v>
      </c>
      <c r="N213">
        <v>67.8</v>
      </c>
      <c r="O213">
        <v>76.599999999999994</v>
      </c>
    </row>
    <row r="214" spans="1:15" x14ac:dyDescent="0.35">
      <c r="A214" t="s">
        <v>18</v>
      </c>
      <c r="B214" s="2">
        <v>3.6805555555555557E-2</v>
      </c>
      <c r="D214">
        <v>51.3</v>
      </c>
      <c r="E214">
        <v>63.3</v>
      </c>
      <c r="F214">
        <v>71.3</v>
      </c>
      <c r="G214" t="s">
        <v>0</v>
      </c>
      <c r="H214" t="s">
        <v>0</v>
      </c>
      <c r="K214" s="1">
        <v>44981</v>
      </c>
      <c r="L214" s="2">
        <v>0.54450231481481481</v>
      </c>
      <c r="M214">
        <v>55</v>
      </c>
      <c r="N214">
        <v>68</v>
      </c>
      <c r="O214">
        <v>77</v>
      </c>
    </row>
    <row r="215" spans="1:15" x14ac:dyDescent="0.35">
      <c r="A215" t="s">
        <v>19</v>
      </c>
      <c r="B215" s="2">
        <v>3.6805555555555557E-2</v>
      </c>
      <c r="D215">
        <v>50.5</v>
      </c>
      <c r="E215">
        <v>62.5</v>
      </c>
      <c r="F215">
        <v>70.5</v>
      </c>
      <c r="G215" t="s">
        <v>0</v>
      </c>
      <c r="H215" t="s">
        <v>0</v>
      </c>
      <c r="K215" s="1">
        <v>44981</v>
      </c>
      <c r="L215" s="2">
        <v>0.5446064814814815</v>
      </c>
      <c r="M215">
        <v>54.2</v>
      </c>
      <c r="N215">
        <v>67.2</v>
      </c>
      <c r="O215">
        <v>75.5</v>
      </c>
    </row>
    <row r="216" spans="1:15" x14ac:dyDescent="0.35">
      <c r="A216" t="s">
        <v>19</v>
      </c>
      <c r="B216" s="2">
        <v>3.6805555555555557E-2</v>
      </c>
      <c r="D216">
        <v>50.2</v>
      </c>
      <c r="E216">
        <v>62.2</v>
      </c>
      <c r="F216">
        <v>70.2</v>
      </c>
      <c r="G216" t="s">
        <v>0</v>
      </c>
      <c r="H216" t="s">
        <v>0</v>
      </c>
      <c r="K216" s="1">
        <v>44981</v>
      </c>
      <c r="L216" s="2">
        <v>0.54471064814814818</v>
      </c>
      <c r="M216">
        <v>54.2</v>
      </c>
      <c r="N216">
        <v>67.2</v>
      </c>
      <c r="O216">
        <v>75.599999999999994</v>
      </c>
    </row>
    <row r="217" spans="1:15" x14ac:dyDescent="0.35">
      <c r="A217" t="s">
        <v>18</v>
      </c>
      <c r="B217" s="2">
        <v>3.6805555555555557E-2</v>
      </c>
      <c r="D217">
        <v>50.9</v>
      </c>
      <c r="E217">
        <v>62.9</v>
      </c>
      <c r="F217">
        <v>70.900000000000006</v>
      </c>
      <c r="G217" t="s">
        <v>0</v>
      </c>
      <c r="H217" t="s">
        <v>0</v>
      </c>
      <c r="K217" s="1">
        <v>44981</v>
      </c>
      <c r="L217" s="2">
        <v>0.54480324074074071</v>
      </c>
      <c r="M217">
        <v>53.8</v>
      </c>
      <c r="N217">
        <v>66.8</v>
      </c>
      <c r="O217">
        <v>75.2</v>
      </c>
    </row>
    <row r="218" spans="1:15" x14ac:dyDescent="0.35">
      <c r="A218" t="s">
        <v>17</v>
      </c>
      <c r="B218" s="2">
        <v>3.6805555555555557E-2</v>
      </c>
      <c r="D218">
        <v>51.5</v>
      </c>
      <c r="E218">
        <v>63.5</v>
      </c>
      <c r="F218">
        <v>71.5</v>
      </c>
      <c r="G218" t="s">
        <v>0</v>
      </c>
      <c r="H218" t="s">
        <v>0</v>
      </c>
      <c r="K218" s="1">
        <v>44981</v>
      </c>
      <c r="L218" s="2">
        <v>0.54491898148148155</v>
      </c>
      <c r="M218">
        <v>53.2</v>
      </c>
      <c r="N218">
        <v>66.2</v>
      </c>
      <c r="O218">
        <v>74.2</v>
      </c>
    </row>
    <row r="219" spans="1:15" x14ac:dyDescent="0.35">
      <c r="A219" t="s">
        <v>17</v>
      </c>
      <c r="B219" s="2">
        <v>3.6805555555555557E-2</v>
      </c>
      <c r="D219">
        <v>52.4</v>
      </c>
      <c r="E219">
        <v>64.400000000000006</v>
      </c>
      <c r="F219">
        <v>72.400000000000006</v>
      </c>
      <c r="G219" t="s">
        <v>0</v>
      </c>
      <c r="H219" t="s">
        <v>0</v>
      </c>
      <c r="K219" s="1">
        <v>44981</v>
      </c>
      <c r="L219" s="2">
        <v>0.54502314814814812</v>
      </c>
      <c r="M219">
        <v>52.9</v>
      </c>
      <c r="N219">
        <v>65.400000000000006</v>
      </c>
      <c r="O219">
        <v>73.400000000000006</v>
      </c>
    </row>
    <row r="220" spans="1:15" x14ac:dyDescent="0.35">
      <c r="A220" t="s">
        <v>17</v>
      </c>
      <c r="B220" s="2">
        <v>3.6805555555555557E-2</v>
      </c>
      <c r="D220">
        <v>52.1</v>
      </c>
      <c r="E220">
        <v>64.099999999999994</v>
      </c>
      <c r="F220">
        <v>72.099999999999994</v>
      </c>
      <c r="G220" t="s">
        <v>0</v>
      </c>
      <c r="H220" t="s">
        <v>0</v>
      </c>
      <c r="K220" s="1">
        <v>44981</v>
      </c>
      <c r="L220" s="2">
        <v>0.5451273148148148</v>
      </c>
      <c r="M220">
        <v>53</v>
      </c>
      <c r="N220">
        <v>66</v>
      </c>
      <c r="O220">
        <v>74</v>
      </c>
    </row>
    <row r="221" spans="1:15" x14ac:dyDescent="0.35">
      <c r="A221" t="s">
        <v>17</v>
      </c>
      <c r="B221" s="2">
        <v>3.6805555555555557E-2</v>
      </c>
      <c r="D221">
        <v>52.5</v>
      </c>
      <c r="E221">
        <v>64.5</v>
      </c>
      <c r="F221">
        <v>72.5</v>
      </c>
      <c r="G221" t="s">
        <v>0</v>
      </c>
      <c r="H221" t="s">
        <v>0</v>
      </c>
      <c r="K221" s="1">
        <v>44981</v>
      </c>
      <c r="L221" s="2">
        <v>0.54523148148148148</v>
      </c>
      <c r="M221">
        <v>53.2</v>
      </c>
      <c r="N221">
        <v>66</v>
      </c>
      <c r="O221">
        <v>74</v>
      </c>
    </row>
    <row r="222" spans="1:15" x14ac:dyDescent="0.35">
      <c r="A222" t="s">
        <v>17</v>
      </c>
      <c r="B222" s="2">
        <v>3.6805555555555557E-2</v>
      </c>
      <c r="D222">
        <v>52</v>
      </c>
      <c r="E222">
        <v>64</v>
      </c>
      <c r="F222">
        <v>72</v>
      </c>
      <c r="G222" t="s">
        <v>0</v>
      </c>
      <c r="H222" t="s">
        <v>0</v>
      </c>
      <c r="K222" s="1">
        <v>44981</v>
      </c>
      <c r="L222" s="2">
        <v>0.54533564814814817</v>
      </c>
      <c r="M222">
        <v>53</v>
      </c>
      <c r="N222">
        <v>65.400000000000006</v>
      </c>
      <c r="O222">
        <v>73.400000000000006</v>
      </c>
    </row>
    <row r="223" spans="1:15" x14ac:dyDescent="0.35">
      <c r="A223" t="s">
        <v>17</v>
      </c>
      <c r="B223" s="2">
        <v>3.6805555555555557E-2</v>
      </c>
      <c r="D223">
        <v>51.7</v>
      </c>
      <c r="E223">
        <v>63.7</v>
      </c>
      <c r="F223">
        <v>71.7</v>
      </c>
      <c r="G223" t="s">
        <v>0</v>
      </c>
      <c r="H223" t="s">
        <v>0</v>
      </c>
      <c r="K223" s="1">
        <v>44981</v>
      </c>
      <c r="L223" s="2">
        <v>0.54543981481481485</v>
      </c>
      <c r="M223">
        <v>53.1</v>
      </c>
      <c r="N223">
        <v>65.599999999999994</v>
      </c>
      <c r="O223">
        <v>73.599999999999994</v>
      </c>
    </row>
    <row r="224" spans="1:15" x14ac:dyDescent="0.35">
      <c r="A224" t="s">
        <v>18</v>
      </c>
      <c r="B224" s="2">
        <v>3.6805555555555557E-2</v>
      </c>
      <c r="D224">
        <v>51.6</v>
      </c>
      <c r="E224">
        <v>63.6</v>
      </c>
      <c r="F224">
        <v>71.8</v>
      </c>
      <c r="G224" t="s">
        <v>0</v>
      </c>
      <c r="H224" t="s">
        <v>0</v>
      </c>
      <c r="K224" s="1">
        <v>44981</v>
      </c>
      <c r="L224" s="2">
        <v>0.54553240740740738</v>
      </c>
      <c r="M224">
        <v>52.2</v>
      </c>
      <c r="N224">
        <v>64.2</v>
      </c>
      <c r="O224">
        <v>72.2</v>
      </c>
    </row>
    <row r="225" spans="1:15" x14ac:dyDescent="0.35">
      <c r="A225" t="s">
        <v>18</v>
      </c>
      <c r="B225" s="2">
        <v>3.6805555555555557E-2</v>
      </c>
      <c r="D225">
        <v>51.1</v>
      </c>
      <c r="E225">
        <v>63.1</v>
      </c>
      <c r="F225">
        <v>71.099999999999994</v>
      </c>
      <c r="G225" t="s">
        <v>0</v>
      </c>
      <c r="H225" t="s">
        <v>0</v>
      </c>
      <c r="K225" s="1">
        <v>44981</v>
      </c>
      <c r="L225" s="2">
        <v>0.54563657407407407</v>
      </c>
      <c r="M225">
        <v>52.7</v>
      </c>
      <c r="N225">
        <v>64.8</v>
      </c>
      <c r="O225">
        <v>72.8</v>
      </c>
    </row>
    <row r="226" spans="1:15" x14ac:dyDescent="0.35">
      <c r="A226" t="s">
        <v>18</v>
      </c>
      <c r="B226" s="2">
        <v>3.6805555555555557E-2</v>
      </c>
      <c r="D226">
        <v>51</v>
      </c>
      <c r="E226">
        <v>63</v>
      </c>
      <c r="F226">
        <v>71</v>
      </c>
      <c r="G226" t="s">
        <v>0</v>
      </c>
      <c r="H226" t="s">
        <v>0</v>
      </c>
      <c r="K226" s="1">
        <v>44981</v>
      </c>
      <c r="L226" s="2">
        <v>0.54574074074074075</v>
      </c>
      <c r="M226">
        <v>52.9</v>
      </c>
      <c r="N226">
        <v>65.099999999999994</v>
      </c>
      <c r="O226">
        <v>73.099999999999994</v>
      </c>
    </row>
    <row r="227" spans="1:15" x14ac:dyDescent="0.35">
      <c r="A227" t="s">
        <v>18</v>
      </c>
      <c r="B227" s="2">
        <v>3.6805555555555557E-2</v>
      </c>
      <c r="D227">
        <v>50.6</v>
      </c>
      <c r="E227">
        <v>62.6</v>
      </c>
      <c r="F227">
        <v>70.599999999999994</v>
      </c>
      <c r="G227" t="s">
        <v>0</v>
      </c>
      <c r="H227" t="s">
        <v>0</v>
      </c>
      <c r="K227" s="1">
        <v>44981</v>
      </c>
      <c r="L227" s="2">
        <v>0.54584490740740743</v>
      </c>
      <c r="M227">
        <v>52.8</v>
      </c>
      <c r="N227">
        <v>65.5</v>
      </c>
      <c r="O227">
        <v>73.5</v>
      </c>
    </row>
    <row r="228" spans="1:15" x14ac:dyDescent="0.35">
      <c r="A228" t="s">
        <v>18</v>
      </c>
      <c r="B228" s="2">
        <v>3.6805555555555557E-2</v>
      </c>
      <c r="D228">
        <v>50.9</v>
      </c>
      <c r="E228">
        <v>62.9</v>
      </c>
      <c r="F228">
        <v>70.900000000000006</v>
      </c>
      <c r="G228" t="s">
        <v>0</v>
      </c>
      <c r="H228" t="s">
        <v>0</v>
      </c>
      <c r="K228" s="1">
        <v>44981</v>
      </c>
      <c r="L228" s="2">
        <v>0.54594907407407411</v>
      </c>
      <c r="M228">
        <v>53.4</v>
      </c>
      <c r="N228">
        <v>66.3</v>
      </c>
      <c r="O228">
        <v>74.5</v>
      </c>
    </row>
    <row r="229" spans="1:15" x14ac:dyDescent="0.35">
      <c r="A229" t="s">
        <v>18</v>
      </c>
      <c r="B229" s="2">
        <v>3.6805555555555557E-2</v>
      </c>
      <c r="D229">
        <v>51.6</v>
      </c>
      <c r="E229">
        <v>63.6</v>
      </c>
      <c r="F229">
        <v>71.599999999999994</v>
      </c>
      <c r="G229" t="s">
        <v>0</v>
      </c>
      <c r="H229" t="s">
        <v>0</v>
      </c>
      <c r="K229" s="1">
        <v>44981</v>
      </c>
      <c r="L229" s="2">
        <v>0.54605324074074069</v>
      </c>
      <c r="M229">
        <v>53</v>
      </c>
      <c r="N229">
        <v>65.099999999999994</v>
      </c>
      <c r="O229">
        <v>73.099999999999994</v>
      </c>
    </row>
    <row r="230" spans="1:15" x14ac:dyDescent="0.35">
      <c r="A230" t="s">
        <v>18</v>
      </c>
      <c r="B230" s="2">
        <v>3.6805555555555557E-2</v>
      </c>
      <c r="D230">
        <v>51</v>
      </c>
      <c r="E230">
        <v>63</v>
      </c>
      <c r="F230">
        <v>71</v>
      </c>
      <c r="G230" t="s">
        <v>0</v>
      </c>
      <c r="H230" t="s">
        <v>0</v>
      </c>
      <c r="K230" s="1">
        <v>44981</v>
      </c>
      <c r="L230" s="2">
        <v>0.54615740740740748</v>
      </c>
      <c r="M230">
        <v>53</v>
      </c>
      <c r="N230">
        <v>65.8</v>
      </c>
      <c r="O230">
        <v>73.8</v>
      </c>
    </row>
    <row r="231" spans="1:15" x14ac:dyDescent="0.35">
      <c r="A231" t="s">
        <v>18</v>
      </c>
      <c r="B231" s="2">
        <v>3.6805555555555557E-2</v>
      </c>
      <c r="D231">
        <v>50.8</v>
      </c>
      <c r="E231">
        <v>62.8</v>
      </c>
      <c r="F231">
        <v>70.8</v>
      </c>
      <c r="G231" t="s">
        <v>0</v>
      </c>
      <c r="H231" t="s">
        <v>0</v>
      </c>
      <c r="K231" s="1">
        <v>44981</v>
      </c>
      <c r="L231" s="2">
        <v>0.54626157407407405</v>
      </c>
      <c r="M231">
        <v>53</v>
      </c>
      <c r="N231">
        <v>65.5</v>
      </c>
      <c r="O231">
        <v>73.5</v>
      </c>
    </row>
    <row r="232" spans="1:15" x14ac:dyDescent="0.35">
      <c r="A232" t="s">
        <v>18</v>
      </c>
      <c r="B232" s="2">
        <v>3.6805555555555557E-2</v>
      </c>
      <c r="D232">
        <v>51.4</v>
      </c>
      <c r="E232">
        <v>63.4</v>
      </c>
      <c r="F232">
        <v>71.400000000000006</v>
      </c>
      <c r="G232" t="s">
        <v>0</v>
      </c>
      <c r="H232" t="s">
        <v>0</v>
      </c>
      <c r="K232" s="1">
        <v>44981</v>
      </c>
      <c r="L232" s="2">
        <v>0.54636574074074074</v>
      </c>
      <c r="M232">
        <v>53</v>
      </c>
      <c r="N232">
        <v>66</v>
      </c>
      <c r="O232">
        <v>74</v>
      </c>
    </row>
    <row r="233" spans="1:15" x14ac:dyDescent="0.35">
      <c r="A233" t="s">
        <v>17</v>
      </c>
      <c r="B233" s="2">
        <v>3.6805555555555557E-2</v>
      </c>
      <c r="D233">
        <v>51.5</v>
      </c>
      <c r="E233">
        <v>63.5</v>
      </c>
      <c r="F233">
        <v>71.5</v>
      </c>
      <c r="G233" t="s">
        <v>0</v>
      </c>
      <c r="H233" t="s">
        <v>0</v>
      </c>
      <c r="K233" s="1">
        <v>44981</v>
      </c>
      <c r="L233" s="2">
        <v>0.54646990740740742</v>
      </c>
      <c r="M233">
        <v>53</v>
      </c>
      <c r="N233">
        <v>65.599999999999994</v>
      </c>
      <c r="O233">
        <v>73.599999999999994</v>
      </c>
    </row>
    <row r="234" spans="1:15" x14ac:dyDescent="0.35">
      <c r="A234" t="s">
        <v>18</v>
      </c>
      <c r="B234" s="2">
        <v>3.6805555555555557E-2</v>
      </c>
      <c r="D234">
        <v>51.5</v>
      </c>
      <c r="E234">
        <v>63.5</v>
      </c>
      <c r="F234">
        <v>71.5</v>
      </c>
      <c r="G234" t="s">
        <v>0</v>
      </c>
      <c r="H234" t="s">
        <v>0</v>
      </c>
      <c r="K234" s="1">
        <v>44981</v>
      </c>
      <c r="L234" s="2">
        <v>0.5465740740740741</v>
      </c>
      <c r="M234">
        <v>53</v>
      </c>
      <c r="N234">
        <v>66</v>
      </c>
      <c r="O234">
        <v>74</v>
      </c>
    </row>
    <row r="235" spans="1:15" x14ac:dyDescent="0.35">
      <c r="A235" t="s">
        <v>18</v>
      </c>
      <c r="B235" s="2">
        <v>3.6805555555555557E-2</v>
      </c>
      <c r="D235">
        <v>50.6</v>
      </c>
      <c r="E235">
        <v>62.6</v>
      </c>
      <c r="F235">
        <v>70.599999999999994</v>
      </c>
      <c r="G235" t="s">
        <v>0</v>
      </c>
      <c r="H235" t="s">
        <v>0</v>
      </c>
      <c r="K235" s="1">
        <v>44981</v>
      </c>
      <c r="L235" s="2">
        <v>0.54667824074074078</v>
      </c>
      <c r="M235">
        <v>52.9</v>
      </c>
      <c r="N235">
        <v>66</v>
      </c>
      <c r="O235">
        <v>74</v>
      </c>
    </row>
    <row r="236" spans="1:15" x14ac:dyDescent="0.35">
      <c r="A236" t="s">
        <v>17</v>
      </c>
      <c r="B236" s="2">
        <v>3.6805555555555557E-2</v>
      </c>
      <c r="D236">
        <v>51.2</v>
      </c>
      <c r="E236">
        <v>63.2</v>
      </c>
      <c r="F236">
        <v>71.2</v>
      </c>
      <c r="G236" t="s">
        <v>0</v>
      </c>
      <c r="H236" t="s">
        <v>0</v>
      </c>
      <c r="K236" s="1">
        <v>44981</v>
      </c>
      <c r="L236" s="2">
        <v>0.54677083333333332</v>
      </c>
      <c r="M236">
        <v>53.2</v>
      </c>
      <c r="N236">
        <v>66.2</v>
      </c>
      <c r="O236">
        <v>74.2</v>
      </c>
    </row>
    <row r="237" spans="1:15" x14ac:dyDescent="0.35">
      <c r="A237" t="s">
        <v>18</v>
      </c>
      <c r="B237" s="2">
        <v>3.6805555555555557E-2</v>
      </c>
      <c r="D237">
        <v>51.7</v>
      </c>
      <c r="E237">
        <v>63.7</v>
      </c>
      <c r="F237">
        <v>71.7</v>
      </c>
      <c r="G237" t="s">
        <v>0</v>
      </c>
      <c r="H237" t="s">
        <v>0</v>
      </c>
      <c r="K237" s="1">
        <v>44981</v>
      </c>
      <c r="L237" s="2">
        <v>0.54688657407407404</v>
      </c>
      <c r="M237">
        <v>53.9</v>
      </c>
      <c r="N237">
        <v>66.900000000000006</v>
      </c>
      <c r="O237">
        <v>74.900000000000006</v>
      </c>
    </row>
    <row r="238" spans="1:15" x14ac:dyDescent="0.35">
      <c r="A238" t="s">
        <v>15</v>
      </c>
      <c r="B238" s="2">
        <v>3.6805555555555557E-2</v>
      </c>
      <c r="D238">
        <v>51.6</v>
      </c>
      <c r="E238">
        <v>63.7</v>
      </c>
      <c r="F238">
        <v>71.7</v>
      </c>
      <c r="G238" t="s">
        <v>0</v>
      </c>
      <c r="H238" t="s">
        <v>0</v>
      </c>
      <c r="K238" s="1">
        <v>44981</v>
      </c>
      <c r="L238" s="2">
        <v>0.54699074074074072</v>
      </c>
      <c r="M238">
        <v>54</v>
      </c>
      <c r="N238">
        <v>67</v>
      </c>
      <c r="O238">
        <v>75.099999999999994</v>
      </c>
    </row>
    <row r="239" spans="1:15" x14ac:dyDescent="0.35">
      <c r="A239" t="s">
        <v>15</v>
      </c>
      <c r="B239" s="2">
        <v>3.6805555555555557E-2</v>
      </c>
      <c r="D239">
        <v>53</v>
      </c>
      <c r="E239">
        <v>65.599999999999994</v>
      </c>
      <c r="F239">
        <v>73.599999999999994</v>
      </c>
      <c r="G239" t="s">
        <v>0</v>
      </c>
      <c r="H239" t="s">
        <v>0</v>
      </c>
      <c r="K239" s="1">
        <v>44981</v>
      </c>
      <c r="L239" s="2">
        <v>0.5470949074074074</v>
      </c>
      <c r="M239">
        <v>53.6</v>
      </c>
      <c r="N239">
        <v>66.599999999999994</v>
      </c>
      <c r="O239">
        <v>74.599999999999994</v>
      </c>
    </row>
    <row r="240" spans="1:15" x14ac:dyDescent="0.35">
      <c r="A240" t="s">
        <v>15</v>
      </c>
      <c r="B240" s="2">
        <v>3.6805555555555557E-2</v>
      </c>
      <c r="D240">
        <v>53</v>
      </c>
      <c r="E240">
        <v>66</v>
      </c>
      <c r="F240">
        <v>74</v>
      </c>
      <c r="G240" t="s">
        <v>0</v>
      </c>
      <c r="H240" t="s">
        <v>0</v>
      </c>
      <c r="K240" s="1">
        <v>44981</v>
      </c>
      <c r="L240" s="2">
        <v>0.54718750000000005</v>
      </c>
      <c r="M240">
        <v>53</v>
      </c>
      <c r="N240">
        <v>65.7</v>
      </c>
      <c r="O240">
        <v>73.7</v>
      </c>
    </row>
    <row r="241" spans="1:15" x14ac:dyDescent="0.35">
      <c r="A241" t="s">
        <v>15</v>
      </c>
      <c r="B241" s="2">
        <v>3.6805555555555557E-2</v>
      </c>
      <c r="D241">
        <v>53</v>
      </c>
      <c r="E241">
        <v>65.599999999999994</v>
      </c>
      <c r="F241">
        <v>73.599999999999994</v>
      </c>
      <c r="G241" t="s">
        <v>0</v>
      </c>
      <c r="H241" t="s">
        <v>0</v>
      </c>
      <c r="K241" s="1">
        <v>44981</v>
      </c>
      <c r="L241" s="2">
        <v>0.54729166666666662</v>
      </c>
      <c r="M241">
        <v>53</v>
      </c>
      <c r="N241">
        <v>65.900000000000006</v>
      </c>
      <c r="O241">
        <v>73.900000000000006</v>
      </c>
    </row>
    <row r="242" spans="1:15" x14ac:dyDescent="0.35">
      <c r="A242" t="s">
        <v>17</v>
      </c>
      <c r="B242" s="2">
        <v>3.6805555555555557E-2</v>
      </c>
      <c r="D242">
        <v>51.5</v>
      </c>
      <c r="E242">
        <v>63.5</v>
      </c>
      <c r="F242">
        <v>71.5</v>
      </c>
      <c r="G242" t="s">
        <v>0</v>
      </c>
      <c r="H242" t="s">
        <v>0</v>
      </c>
      <c r="K242" s="1">
        <v>44981</v>
      </c>
      <c r="L242" s="2">
        <v>0.5473958333333333</v>
      </c>
      <c r="M242">
        <v>53</v>
      </c>
      <c r="N242">
        <v>65.900000000000006</v>
      </c>
      <c r="O242">
        <v>73.900000000000006</v>
      </c>
    </row>
    <row r="243" spans="1:15" x14ac:dyDescent="0.35">
      <c r="A243" t="s">
        <v>17</v>
      </c>
      <c r="B243" s="2">
        <v>3.6805555555555557E-2</v>
      </c>
      <c r="D243">
        <v>52.4</v>
      </c>
      <c r="E243">
        <v>64.400000000000006</v>
      </c>
      <c r="F243">
        <v>72.400000000000006</v>
      </c>
      <c r="G243" t="s">
        <v>0</v>
      </c>
      <c r="H243" t="s">
        <v>0</v>
      </c>
      <c r="K243" s="1">
        <v>44981</v>
      </c>
      <c r="L243" s="2">
        <v>0.54749999999999999</v>
      </c>
      <c r="M243">
        <v>53.4</v>
      </c>
      <c r="N243">
        <v>66.400000000000006</v>
      </c>
      <c r="O243">
        <v>74.400000000000006</v>
      </c>
    </row>
    <row r="244" spans="1:15" x14ac:dyDescent="0.35">
      <c r="A244" t="s">
        <v>18</v>
      </c>
      <c r="B244" s="2">
        <v>3.6805555555555557E-2</v>
      </c>
      <c r="D244">
        <v>51.5</v>
      </c>
      <c r="E244">
        <v>63.5</v>
      </c>
      <c r="F244">
        <v>71.5</v>
      </c>
      <c r="G244" t="s">
        <v>0</v>
      </c>
      <c r="H244" t="s">
        <v>0</v>
      </c>
      <c r="K244" s="1">
        <v>44981</v>
      </c>
      <c r="L244" s="2">
        <v>0.54760416666666667</v>
      </c>
      <c r="M244">
        <v>53</v>
      </c>
      <c r="N244">
        <v>65.8</v>
      </c>
      <c r="O244">
        <v>73.8</v>
      </c>
    </row>
    <row r="245" spans="1:15" x14ac:dyDescent="0.35">
      <c r="A245" t="s">
        <v>17</v>
      </c>
      <c r="B245" s="2">
        <v>3.6805555555555557E-2</v>
      </c>
      <c r="D245">
        <v>52</v>
      </c>
      <c r="E245">
        <v>64</v>
      </c>
      <c r="F245">
        <v>72</v>
      </c>
      <c r="G245" t="s">
        <v>0</v>
      </c>
      <c r="H245" t="s">
        <v>0</v>
      </c>
      <c r="K245" s="1">
        <v>44981</v>
      </c>
      <c r="L245" s="2">
        <v>0.54770833333333335</v>
      </c>
      <c r="M245">
        <v>53</v>
      </c>
      <c r="N245">
        <v>65.7</v>
      </c>
      <c r="O245">
        <v>73.7</v>
      </c>
    </row>
    <row r="246" spans="1:15" x14ac:dyDescent="0.35">
      <c r="A246" t="s">
        <v>15</v>
      </c>
      <c r="B246" s="2">
        <v>3.6805555555555557E-2</v>
      </c>
      <c r="D246">
        <v>52.6</v>
      </c>
      <c r="E246">
        <v>64.7</v>
      </c>
      <c r="F246">
        <v>72.7</v>
      </c>
      <c r="G246" t="s">
        <v>0</v>
      </c>
      <c r="H246" t="s">
        <v>0</v>
      </c>
      <c r="K246" s="1">
        <v>44981</v>
      </c>
      <c r="L246" s="2">
        <v>0.54781250000000004</v>
      </c>
      <c r="M246">
        <v>53</v>
      </c>
      <c r="N246">
        <v>65.400000000000006</v>
      </c>
      <c r="O246">
        <v>73.400000000000006</v>
      </c>
    </row>
    <row r="247" spans="1:15" x14ac:dyDescent="0.35">
      <c r="A247" t="s">
        <v>15</v>
      </c>
      <c r="B247" s="2">
        <v>3.6805555555555557E-2</v>
      </c>
      <c r="D247">
        <v>53.7</v>
      </c>
      <c r="E247">
        <v>66.7</v>
      </c>
      <c r="F247">
        <v>74.7</v>
      </c>
      <c r="G247" t="s">
        <v>0</v>
      </c>
      <c r="H247" t="s">
        <v>0</v>
      </c>
      <c r="K247" s="1">
        <v>44981</v>
      </c>
      <c r="L247" s="2">
        <v>0.54791666666666672</v>
      </c>
      <c r="M247">
        <v>53</v>
      </c>
      <c r="N247">
        <v>66</v>
      </c>
      <c r="O247">
        <v>74</v>
      </c>
    </row>
    <row r="248" spans="1:15" x14ac:dyDescent="0.35">
      <c r="A248" t="s">
        <v>15</v>
      </c>
      <c r="B248" s="2">
        <v>3.6805555555555557E-2</v>
      </c>
      <c r="D248">
        <v>53.2</v>
      </c>
      <c r="E248">
        <v>66.2</v>
      </c>
      <c r="F248">
        <v>74.2</v>
      </c>
      <c r="G248" t="s">
        <v>0</v>
      </c>
      <c r="H248" t="s">
        <v>0</v>
      </c>
      <c r="K248" s="1">
        <v>44981</v>
      </c>
      <c r="L248" s="2">
        <v>0.54802083333333329</v>
      </c>
      <c r="M248">
        <v>53</v>
      </c>
      <c r="N248">
        <v>65.900000000000006</v>
      </c>
      <c r="O248">
        <v>73.900000000000006</v>
      </c>
    </row>
    <row r="249" spans="1:15" x14ac:dyDescent="0.35">
      <c r="A249" t="s">
        <v>15</v>
      </c>
      <c r="B249" s="2">
        <v>3.6805555555555557E-2</v>
      </c>
      <c r="D249">
        <v>53.3</v>
      </c>
      <c r="E249">
        <v>66.099999999999994</v>
      </c>
      <c r="F249">
        <v>74.099999999999994</v>
      </c>
      <c r="G249" t="s">
        <v>0</v>
      </c>
      <c r="H249" t="s">
        <v>0</v>
      </c>
      <c r="K249" s="1">
        <v>44981</v>
      </c>
      <c r="L249" s="2">
        <v>0.54812499999999997</v>
      </c>
      <c r="M249">
        <v>53</v>
      </c>
      <c r="N249">
        <v>65</v>
      </c>
      <c r="O249">
        <v>73</v>
      </c>
    </row>
    <row r="250" spans="1:15" x14ac:dyDescent="0.35">
      <c r="A250" t="s">
        <v>17</v>
      </c>
      <c r="B250" s="2">
        <v>3.6805555555555557E-2</v>
      </c>
      <c r="D250">
        <v>52.8</v>
      </c>
      <c r="E250">
        <v>65.400000000000006</v>
      </c>
      <c r="F250">
        <v>73.400000000000006</v>
      </c>
      <c r="G250" t="s">
        <v>0</v>
      </c>
      <c r="H250" t="s">
        <v>0</v>
      </c>
      <c r="K250" s="1">
        <v>44981</v>
      </c>
      <c r="L250" s="2">
        <v>0.54822916666666666</v>
      </c>
      <c r="M250">
        <v>53</v>
      </c>
      <c r="N250">
        <v>65</v>
      </c>
      <c r="O250">
        <v>73.5</v>
      </c>
    </row>
    <row r="251" spans="1:15" x14ac:dyDescent="0.35">
      <c r="A251" t="s">
        <v>15</v>
      </c>
      <c r="B251" s="2">
        <v>3.6805555555555557E-2</v>
      </c>
      <c r="D251">
        <v>53</v>
      </c>
      <c r="E251">
        <v>65.099999999999994</v>
      </c>
      <c r="F251">
        <v>73.099999999999994</v>
      </c>
      <c r="G251" t="s">
        <v>0</v>
      </c>
      <c r="H251" t="s">
        <v>0</v>
      </c>
      <c r="K251" s="1">
        <v>44981</v>
      </c>
      <c r="L251" s="2">
        <v>0.54833333333333334</v>
      </c>
      <c r="M251">
        <v>53</v>
      </c>
      <c r="N251">
        <v>65</v>
      </c>
      <c r="O251">
        <v>75.5</v>
      </c>
    </row>
    <row r="252" spans="1:15" x14ac:dyDescent="0.35">
      <c r="A252" t="s">
        <v>17</v>
      </c>
      <c r="B252" s="2">
        <v>3.6805555555555557E-2</v>
      </c>
      <c r="D252">
        <v>52.5</v>
      </c>
      <c r="E252">
        <v>64.5</v>
      </c>
      <c r="F252">
        <v>72.5</v>
      </c>
      <c r="G252" t="s">
        <v>0</v>
      </c>
      <c r="H252" t="s">
        <v>0</v>
      </c>
      <c r="K252" s="1">
        <v>44981</v>
      </c>
      <c r="L252" s="2">
        <v>0.54843750000000002</v>
      </c>
      <c r="M252">
        <v>53</v>
      </c>
      <c r="N252">
        <v>65</v>
      </c>
      <c r="O252">
        <v>73</v>
      </c>
    </row>
    <row r="253" spans="1:15" x14ac:dyDescent="0.35">
      <c r="A253" t="s">
        <v>15</v>
      </c>
      <c r="B253" s="2">
        <v>3.6805555555555557E-2</v>
      </c>
      <c r="D253">
        <v>52.4</v>
      </c>
      <c r="E253">
        <v>64.400000000000006</v>
      </c>
      <c r="F253">
        <v>72.400000000000006</v>
      </c>
      <c r="G253" t="s">
        <v>0</v>
      </c>
      <c r="H253" t="s">
        <v>0</v>
      </c>
      <c r="K253" s="1">
        <v>44981</v>
      </c>
      <c r="L253" s="2">
        <v>0.54854166666666659</v>
      </c>
      <c r="M253">
        <v>53</v>
      </c>
      <c r="N253">
        <v>65.3</v>
      </c>
      <c r="O253">
        <v>73.3</v>
      </c>
    </row>
    <row r="254" spans="1:15" x14ac:dyDescent="0.35">
      <c r="A254" t="s">
        <v>15</v>
      </c>
      <c r="B254" s="2">
        <v>3.6805555555555557E-2</v>
      </c>
      <c r="D254">
        <v>53</v>
      </c>
      <c r="E254">
        <v>65</v>
      </c>
      <c r="F254">
        <v>73.3</v>
      </c>
      <c r="G254" t="s">
        <v>0</v>
      </c>
      <c r="H254" t="s">
        <v>0</v>
      </c>
      <c r="K254" s="1">
        <v>44981</v>
      </c>
      <c r="L254" s="2">
        <v>0.54864583333333339</v>
      </c>
      <c r="M254">
        <v>53</v>
      </c>
      <c r="N254">
        <v>66</v>
      </c>
      <c r="O254">
        <v>74</v>
      </c>
    </row>
    <row r="255" spans="1:15" x14ac:dyDescent="0.35">
      <c r="A255" t="s">
        <v>15</v>
      </c>
      <c r="B255" s="2">
        <v>3.6805555555555557E-2</v>
      </c>
      <c r="D255">
        <v>53.1</v>
      </c>
      <c r="E255">
        <v>66</v>
      </c>
      <c r="F255">
        <v>74</v>
      </c>
      <c r="G255" t="s">
        <v>0</v>
      </c>
      <c r="H255" t="s">
        <v>0</v>
      </c>
      <c r="K255" s="1">
        <v>44981</v>
      </c>
      <c r="L255" s="2">
        <v>0.54874999999999996</v>
      </c>
      <c r="M255">
        <v>53</v>
      </c>
      <c r="N255">
        <v>66</v>
      </c>
      <c r="O255">
        <v>74</v>
      </c>
    </row>
    <row r="256" spans="1:15" x14ac:dyDescent="0.35">
      <c r="A256" t="s">
        <v>14</v>
      </c>
      <c r="B256" s="2">
        <v>3.6805555555555557E-2</v>
      </c>
      <c r="D256">
        <v>53.2</v>
      </c>
      <c r="E256">
        <v>66.2</v>
      </c>
      <c r="F256">
        <v>74.2</v>
      </c>
      <c r="G256" t="s">
        <v>0</v>
      </c>
      <c r="H256" t="s">
        <v>0</v>
      </c>
      <c r="K256" s="1">
        <v>44981</v>
      </c>
      <c r="L256" s="2">
        <v>0.54885416666666664</v>
      </c>
      <c r="M256">
        <v>53.9</v>
      </c>
      <c r="N256">
        <v>66.900000000000006</v>
      </c>
      <c r="O256">
        <v>74.900000000000006</v>
      </c>
    </row>
    <row r="257" spans="1:15" x14ac:dyDescent="0.35">
      <c r="A257" t="s">
        <v>15</v>
      </c>
      <c r="B257" s="2">
        <v>3.6805555555555557E-2</v>
      </c>
      <c r="D257">
        <v>53.1</v>
      </c>
      <c r="E257">
        <v>66.099999999999994</v>
      </c>
      <c r="F257">
        <v>74.099999999999994</v>
      </c>
      <c r="G257" t="s">
        <v>0</v>
      </c>
      <c r="H257" t="s">
        <v>0</v>
      </c>
      <c r="K257" s="1">
        <v>44981</v>
      </c>
      <c r="L257" s="2">
        <v>0.54895833333333333</v>
      </c>
      <c r="M257">
        <v>53.7</v>
      </c>
      <c r="N257">
        <v>66.7</v>
      </c>
      <c r="O257">
        <v>74.900000000000006</v>
      </c>
    </row>
    <row r="258" spans="1:15" x14ac:dyDescent="0.35">
      <c r="A258" t="s">
        <v>15</v>
      </c>
      <c r="B258" s="2">
        <v>3.6805555555555557E-2</v>
      </c>
      <c r="D258">
        <v>53</v>
      </c>
      <c r="E258">
        <v>66</v>
      </c>
      <c r="F258">
        <v>74</v>
      </c>
      <c r="G258" t="s">
        <v>0</v>
      </c>
      <c r="H258" t="s">
        <v>0</v>
      </c>
      <c r="K258" s="1">
        <v>44981</v>
      </c>
      <c r="L258" s="2">
        <v>0.54906250000000001</v>
      </c>
      <c r="M258">
        <v>54</v>
      </c>
      <c r="N258">
        <v>67</v>
      </c>
      <c r="O258">
        <v>75</v>
      </c>
    </row>
    <row r="259" spans="1:15" x14ac:dyDescent="0.35">
      <c r="A259" t="s">
        <v>15</v>
      </c>
      <c r="B259" s="2">
        <v>3.6805555555555557E-2</v>
      </c>
      <c r="D259">
        <v>53</v>
      </c>
      <c r="E259">
        <v>65</v>
      </c>
      <c r="F259">
        <v>73</v>
      </c>
      <c r="G259" t="s">
        <v>0</v>
      </c>
      <c r="H259" t="s">
        <v>0</v>
      </c>
      <c r="K259" s="1">
        <v>44981</v>
      </c>
      <c r="L259" s="2">
        <v>0.54916666666666669</v>
      </c>
      <c r="M259">
        <v>53.3</v>
      </c>
      <c r="N259">
        <v>66.099999999999994</v>
      </c>
      <c r="O259">
        <v>74.099999999999994</v>
      </c>
    </row>
    <row r="260" spans="1:15" x14ac:dyDescent="0.35">
      <c r="A260" t="s">
        <v>15</v>
      </c>
      <c r="B260" s="2">
        <v>3.6805555555555557E-2</v>
      </c>
      <c r="D260">
        <v>52.8</v>
      </c>
      <c r="E260">
        <v>64.8</v>
      </c>
      <c r="F260">
        <v>72.8</v>
      </c>
      <c r="G260" t="s">
        <v>0</v>
      </c>
      <c r="H260" t="s">
        <v>0</v>
      </c>
      <c r="K260" s="1">
        <v>44981</v>
      </c>
      <c r="L260" s="2">
        <v>0.54927083333333326</v>
      </c>
      <c r="M260">
        <v>53</v>
      </c>
      <c r="N260">
        <v>65.900000000000006</v>
      </c>
      <c r="O260">
        <v>74.5</v>
      </c>
    </row>
    <row r="261" spans="1:15" x14ac:dyDescent="0.35">
      <c r="A261" t="s">
        <v>18</v>
      </c>
      <c r="B261" s="2">
        <v>3.6805555555555557E-2</v>
      </c>
      <c r="D261">
        <v>51.6</v>
      </c>
      <c r="E261">
        <v>63.6</v>
      </c>
      <c r="F261">
        <v>71.599999999999994</v>
      </c>
      <c r="G261" t="s">
        <v>0</v>
      </c>
      <c r="H261" t="s">
        <v>0</v>
      </c>
      <c r="K261" s="1">
        <v>44981</v>
      </c>
      <c r="L261" s="2">
        <v>0.54937500000000006</v>
      </c>
      <c r="M261">
        <v>53</v>
      </c>
      <c r="N261">
        <v>65.7</v>
      </c>
      <c r="O261">
        <v>73.7</v>
      </c>
    </row>
    <row r="262" spans="1:15" x14ac:dyDescent="0.35">
      <c r="A262" t="s">
        <v>18</v>
      </c>
      <c r="B262" s="2">
        <v>3.6805555555555557E-2</v>
      </c>
      <c r="D262">
        <v>51</v>
      </c>
      <c r="E262">
        <v>63</v>
      </c>
      <c r="F262">
        <v>71</v>
      </c>
      <c r="G262" t="s">
        <v>0</v>
      </c>
      <c r="H262" t="s">
        <v>0</v>
      </c>
      <c r="K262" s="1">
        <v>44981</v>
      </c>
      <c r="L262" s="2">
        <v>0.54946759259259259</v>
      </c>
      <c r="M262">
        <v>53</v>
      </c>
      <c r="N262">
        <v>66</v>
      </c>
      <c r="O262">
        <v>74</v>
      </c>
    </row>
    <row r="263" spans="1:15" x14ac:dyDescent="0.35">
      <c r="A263" t="s">
        <v>18</v>
      </c>
      <c r="B263" s="2">
        <v>3.6805555555555557E-2</v>
      </c>
      <c r="D263">
        <v>50.9</v>
      </c>
      <c r="E263">
        <v>62.9</v>
      </c>
      <c r="F263">
        <v>70.900000000000006</v>
      </c>
      <c r="G263" t="s">
        <v>0</v>
      </c>
      <c r="H263" t="s">
        <v>0</v>
      </c>
      <c r="K263" s="1">
        <v>44981</v>
      </c>
      <c r="L263" s="2">
        <v>0.54957175925925927</v>
      </c>
      <c r="M263">
        <v>53.1</v>
      </c>
      <c r="N263">
        <v>66.099999999999994</v>
      </c>
      <c r="O263">
        <v>74.099999999999994</v>
      </c>
    </row>
    <row r="264" spans="1:15" x14ac:dyDescent="0.35">
      <c r="A264" t="s">
        <v>18</v>
      </c>
      <c r="B264" s="2">
        <v>3.6805555555555557E-2</v>
      </c>
      <c r="D264">
        <v>51</v>
      </c>
      <c r="E264">
        <v>63</v>
      </c>
      <c r="F264">
        <v>71</v>
      </c>
      <c r="G264" t="s">
        <v>0</v>
      </c>
      <c r="H264" t="s">
        <v>0</v>
      </c>
      <c r="K264" s="1">
        <v>44981</v>
      </c>
      <c r="L264" s="2">
        <v>0.54967592592592596</v>
      </c>
      <c r="M264">
        <v>53.2</v>
      </c>
      <c r="N264">
        <v>66.2</v>
      </c>
      <c r="O264">
        <v>74.2</v>
      </c>
    </row>
    <row r="265" spans="1:15" x14ac:dyDescent="0.35">
      <c r="A265" t="s">
        <v>17</v>
      </c>
      <c r="B265" s="2">
        <v>3.6805555555555557E-2</v>
      </c>
      <c r="D265">
        <v>51.8</v>
      </c>
      <c r="E265">
        <v>63.8</v>
      </c>
      <c r="F265">
        <v>71.8</v>
      </c>
      <c r="G265" t="s">
        <v>0</v>
      </c>
      <c r="H265" t="s">
        <v>0</v>
      </c>
      <c r="K265" s="1">
        <v>44981</v>
      </c>
      <c r="L265" s="2">
        <v>0.54978009259259253</v>
      </c>
      <c r="M265">
        <v>53.8</v>
      </c>
      <c r="N265">
        <v>66.8</v>
      </c>
      <c r="O265">
        <v>74.900000000000006</v>
      </c>
    </row>
    <row r="266" spans="1:15" x14ac:dyDescent="0.35">
      <c r="A266" t="s">
        <v>18</v>
      </c>
      <c r="B266" s="2">
        <v>3.6805555555555557E-2</v>
      </c>
      <c r="D266">
        <v>51.3</v>
      </c>
      <c r="E266">
        <v>63.3</v>
      </c>
      <c r="F266">
        <v>71.3</v>
      </c>
      <c r="G266" t="s">
        <v>0</v>
      </c>
      <c r="H266" t="s">
        <v>0</v>
      </c>
      <c r="K266" s="1">
        <v>44981</v>
      </c>
      <c r="L266" s="2">
        <v>0.54988425925925932</v>
      </c>
      <c r="M266">
        <v>55</v>
      </c>
      <c r="N266">
        <v>68</v>
      </c>
      <c r="O266">
        <v>77</v>
      </c>
    </row>
    <row r="267" spans="1:15" x14ac:dyDescent="0.35">
      <c r="A267" t="s">
        <v>18</v>
      </c>
      <c r="B267" s="2">
        <v>3.6805555555555557E-2</v>
      </c>
      <c r="D267">
        <v>51</v>
      </c>
      <c r="E267">
        <v>63</v>
      </c>
      <c r="F267">
        <v>71</v>
      </c>
      <c r="G267" t="s">
        <v>0</v>
      </c>
      <c r="H267" t="s">
        <v>0</v>
      </c>
      <c r="K267" s="1">
        <v>44981</v>
      </c>
      <c r="L267" s="2">
        <v>0.54998842592592589</v>
      </c>
      <c r="M267">
        <v>55.3</v>
      </c>
      <c r="N267">
        <v>68.3</v>
      </c>
      <c r="O267">
        <v>77.3</v>
      </c>
    </row>
    <row r="268" spans="1:15" x14ac:dyDescent="0.35">
      <c r="A268" t="s">
        <v>18</v>
      </c>
      <c r="B268" s="2">
        <v>3.6805555555555557E-2</v>
      </c>
      <c r="D268">
        <v>50.9</v>
      </c>
      <c r="E268">
        <v>62.9</v>
      </c>
      <c r="F268">
        <v>70.900000000000006</v>
      </c>
      <c r="G268" t="s">
        <v>0</v>
      </c>
      <c r="H268" t="s">
        <v>0</v>
      </c>
      <c r="K268" s="1">
        <v>44981</v>
      </c>
      <c r="L268" s="2">
        <v>0.55009259259259258</v>
      </c>
      <c r="M268">
        <v>55.4</v>
      </c>
      <c r="N268">
        <v>68.5</v>
      </c>
      <c r="O268">
        <v>77.5</v>
      </c>
    </row>
    <row r="269" spans="1:15" x14ac:dyDescent="0.35">
      <c r="A269" t="s">
        <v>18</v>
      </c>
      <c r="B269" s="2">
        <v>3.6805555555555557E-2</v>
      </c>
      <c r="D269">
        <v>51.6</v>
      </c>
      <c r="E269">
        <v>63.6</v>
      </c>
      <c r="F269">
        <v>71.599999999999994</v>
      </c>
      <c r="G269" t="s">
        <v>0</v>
      </c>
      <c r="H269" t="s">
        <v>0</v>
      </c>
      <c r="K269" s="1">
        <v>44981</v>
      </c>
      <c r="L269" s="2">
        <v>0.55019675925925926</v>
      </c>
      <c r="M269">
        <v>54.7</v>
      </c>
      <c r="N269">
        <v>68.599999999999994</v>
      </c>
      <c r="O269">
        <v>77.599999999999994</v>
      </c>
    </row>
    <row r="270" spans="1:15" x14ac:dyDescent="0.35">
      <c r="A270" t="s">
        <v>17</v>
      </c>
      <c r="B270" s="2">
        <v>3.6805555555555557E-2</v>
      </c>
      <c r="D270">
        <v>51.7</v>
      </c>
      <c r="E270">
        <v>63.7</v>
      </c>
      <c r="F270">
        <v>71.7</v>
      </c>
      <c r="G270" t="s">
        <v>0</v>
      </c>
      <c r="H270" t="s">
        <v>0</v>
      </c>
      <c r="K270" s="1">
        <v>44981</v>
      </c>
      <c r="L270" s="2">
        <v>0.55028935185185179</v>
      </c>
      <c r="M270">
        <v>54.9</v>
      </c>
      <c r="N270">
        <v>68.7</v>
      </c>
      <c r="O270">
        <v>77.7</v>
      </c>
    </row>
    <row r="271" spans="1:15" x14ac:dyDescent="0.35">
      <c r="A271" t="s">
        <v>15</v>
      </c>
      <c r="B271" s="2">
        <v>3.6805555555555557E-2</v>
      </c>
      <c r="D271">
        <v>52.2</v>
      </c>
      <c r="E271">
        <v>64.2</v>
      </c>
      <c r="F271">
        <v>72.2</v>
      </c>
      <c r="G271" t="s">
        <v>0</v>
      </c>
      <c r="H271" t="s">
        <v>0</v>
      </c>
      <c r="K271" s="1">
        <v>44981</v>
      </c>
      <c r="L271" s="2">
        <v>0.55039351851851859</v>
      </c>
      <c r="M271">
        <v>55.7</v>
      </c>
      <c r="N271">
        <v>68.7</v>
      </c>
      <c r="O271">
        <v>77.7</v>
      </c>
    </row>
    <row r="272" spans="1:15" x14ac:dyDescent="0.35">
      <c r="A272" t="s">
        <v>15</v>
      </c>
      <c r="B272" s="2">
        <v>3.6805555555555557E-2</v>
      </c>
      <c r="D272">
        <v>53</v>
      </c>
      <c r="E272">
        <v>65</v>
      </c>
      <c r="F272">
        <v>73</v>
      </c>
      <c r="G272" t="s">
        <v>0</v>
      </c>
      <c r="H272" t="s">
        <v>0</v>
      </c>
      <c r="K272" s="1">
        <v>44981</v>
      </c>
      <c r="L272" s="2">
        <v>0.55049768518518516</v>
      </c>
      <c r="M272">
        <v>54.2</v>
      </c>
      <c r="N272">
        <v>67.2</v>
      </c>
      <c r="O272">
        <v>75.5</v>
      </c>
    </row>
    <row r="273" spans="1:15" x14ac:dyDescent="0.35">
      <c r="A273" t="s">
        <v>15</v>
      </c>
      <c r="B273" s="2">
        <v>3.6805555555555557E-2</v>
      </c>
      <c r="D273">
        <v>53</v>
      </c>
      <c r="E273">
        <v>65.099999999999994</v>
      </c>
      <c r="F273">
        <v>73.099999999999994</v>
      </c>
      <c r="G273" t="s">
        <v>0</v>
      </c>
      <c r="H273" t="s">
        <v>0</v>
      </c>
      <c r="K273" s="1">
        <v>44981</v>
      </c>
      <c r="L273" s="2">
        <v>0.55060185185185184</v>
      </c>
      <c r="M273">
        <v>54.3</v>
      </c>
      <c r="N273">
        <v>67.5</v>
      </c>
      <c r="O273">
        <v>76</v>
      </c>
    </row>
    <row r="274" spans="1:15" x14ac:dyDescent="0.35">
      <c r="A274" t="s">
        <v>15</v>
      </c>
      <c r="B274" s="2">
        <v>3.6805555555555557E-2</v>
      </c>
      <c r="D274">
        <v>53</v>
      </c>
      <c r="E274">
        <v>66</v>
      </c>
      <c r="F274">
        <v>74</v>
      </c>
      <c r="G274" t="s">
        <v>0</v>
      </c>
      <c r="H274" t="s">
        <v>0</v>
      </c>
      <c r="K274" s="1">
        <v>44981</v>
      </c>
      <c r="L274" s="2">
        <v>0.55070601851851853</v>
      </c>
      <c r="M274">
        <v>54.9</v>
      </c>
      <c r="N274">
        <v>67.900000000000006</v>
      </c>
      <c r="O274">
        <v>76.8</v>
      </c>
    </row>
    <row r="275" spans="1:15" x14ac:dyDescent="0.35">
      <c r="A275" t="s">
        <v>15</v>
      </c>
      <c r="B275" s="2">
        <v>3.6805555555555557E-2</v>
      </c>
      <c r="D275">
        <v>52.5</v>
      </c>
      <c r="E275">
        <v>64.599999999999994</v>
      </c>
      <c r="F275">
        <v>72.599999999999994</v>
      </c>
      <c r="G275" t="s">
        <v>0</v>
      </c>
      <c r="H275" t="s">
        <v>0</v>
      </c>
      <c r="K275" s="1">
        <v>44981</v>
      </c>
      <c r="L275" s="2">
        <v>0.55081018518518521</v>
      </c>
      <c r="M275">
        <v>55</v>
      </c>
      <c r="N275">
        <v>68</v>
      </c>
      <c r="O275">
        <v>77</v>
      </c>
    </row>
    <row r="276" spans="1:15" x14ac:dyDescent="0.35">
      <c r="A276" t="s">
        <v>17</v>
      </c>
      <c r="B276" s="2">
        <v>3.6805555555555557E-2</v>
      </c>
      <c r="D276">
        <v>52</v>
      </c>
      <c r="E276">
        <v>64</v>
      </c>
      <c r="F276">
        <v>72</v>
      </c>
      <c r="G276" t="s">
        <v>0</v>
      </c>
      <c r="H276" t="s">
        <v>0</v>
      </c>
      <c r="K276" s="1">
        <v>44981</v>
      </c>
      <c r="L276" s="2">
        <v>0.55091435185185189</v>
      </c>
      <c r="M276">
        <v>54.7</v>
      </c>
      <c r="N276">
        <v>68</v>
      </c>
      <c r="O276">
        <v>77</v>
      </c>
    </row>
    <row r="277" spans="1:15" x14ac:dyDescent="0.35">
      <c r="A277" t="s">
        <v>17</v>
      </c>
      <c r="B277" s="2">
        <v>3.6805555555555557E-2</v>
      </c>
      <c r="D277">
        <v>51.5</v>
      </c>
      <c r="E277">
        <v>63.5</v>
      </c>
      <c r="F277">
        <v>71.5</v>
      </c>
      <c r="G277" t="s">
        <v>0</v>
      </c>
      <c r="H277" t="s">
        <v>0</v>
      </c>
      <c r="K277" s="1">
        <v>44981</v>
      </c>
      <c r="L277" s="2">
        <v>0.55101851851851846</v>
      </c>
      <c r="M277">
        <v>54.7</v>
      </c>
      <c r="N277">
        <v>68</v>
      </c>
      <c r="O277">
        <v>77</v>
      </c>
    </row>
    <row r="278" spans="1:15" x14ac:dyDescent="0.35">
      <c r="A278" t="s">
        <v>17</v>
      </c>
      <c r="B278" s="2">
        <v>3.6805555555555557E-2</v>
      </c>
      <c r="D278">
        <v>51.7</v>
      </c>
      <c r="E278">
        <v>63.7</v>
      </c>
      <c r="F278">
        <v>71.7</v>
      </c>
      <c r="G278" t="s">
        <v>0</v>
      </c>
      <c r="H278" t="s">
        <v>0</v>
      </c>
      <c r="K278" s="1">
        <v>44981</v>
      </c>
      <c r="L278" s="2">
        <v>0.55112268518518526</v>
      </c>
      <c r="M278">
        <v>54.9</v>
      </c>
      <c r="N278">
        <v>67.900000000000006</v>
      </c>
      <c r="O278">
        <v>76.8</v>
      </c>
    </row>
    <row r="279" spans="1:15" x14ac:dyDescent="0.35">
      <c r="A279" t="s">
        <v>15</v>
      </c>
      <c r="B279" s="2">
        <v>3.6805555555555557E-2</v>
      </c>
      <c r="D279">
        <v>52.9</v>
      </c>
      <c r="E279">
        <v>65.8</v>
      </c>
      <c r="F279">
        <v>73.8</v>
      </c>
      <c r="G279" t="s">
        <v>0</v>
      </c>
      <c r="H279" t="s">
        <v>0</v>
      </c>
      <c r="K279" s="1">
        <v>44981</v>
      </c>
      <c r="L279" s="2">
        <v>0.55122685185185183</v>
      </c>
      <c r="M279">
        <v>54.2</v>
      </c>
      <c r="N279">
        <v>67.2</v>
      </c>
      <c r="O279">
        <v>75.400000000000006</v>
      </c>
    </row>
    <row r="280" spans="1:15" x14ac:dyDescent="0.35">
      <c r="A280" t="s">
        <v>14</v>
      </c>
      <c r="B280" s="2">
        <v>3.6805555555555557E-2</v>
      </c>
      <c r="D280">
        <v>53.2</v>
      </c>
      <c r="E280">
        <v>66.2</v>
      </c>
      <c r="F280">
        <v>74.2</v>
      </c>
      <c r="G280" t="s">
        <v>0</v>
      </c>
      <c r="H280" t="s">
        <v>0</v>
      </c>
      <c r="K280" s="1">
        <v>44981</v>
      </c>
      <c r="L280" s="2">
        <v>0.55131944444444447</v>
      </c>
      <c r="M280">
        <v>53.7</v>
      </c>
      <c r="N280">
        <v>66.7</v>
      </c>
      <c r="O280">
        <v>74.7</v>
      </c>
    </row>
    <row r="281" spans="1:15" x14ac:dyDescent="0.35">
      <c r="A281" t="s">
        <v>14</v>
      </c>
      <c r="B281" s="2">
        <v>3.6805555555555557E-2</v>
      </c>
      <c r="D281">
        <v>54</v>
      </c>
      <c r="E281">
        <v>67</v>
      </c>
      <c r="F281">
        <v>75</v>
      </c>
      <c r="G281" t="s">
        <v>0</v>
      </c>
      <c r="H281" t="s">
        <v>0</v>
      </c>
      <c r="K281" s="1">
        <v>44981</v>
      </c>
      <c r="L281" s="2">
        <v>0.55143518518518519</v>
      </c>
      <c r="M281">
        <v>53</v>
      </c>
      <c r="N281">
        <v>65.400000000000006</v>
      </c>
      <c r="O281">
        <v>73.400000000000006</v>
      </c>
    </row>
    <row r="282" spans="1:15" x14ac:dyDescent="0.35">
      <c r="A282" t="s">
        <v>14</v>
      </c>
      <c r="B282" s="2">
        <v>3.6805555555555557E-2</v>
      </c>
      <c r="D282">
        <v>53.6</v>
      </c>
      <c r="E282">
        <v>66.599999999999994</v>
      </c>
      <c r="F282">
        <v>74.599999999999994</v>
      </c>
      <c r="G282" t="s">
        <v>0</v>
      </c>
      <c r="H282" t="s">
        <v>0</v>
      </c>
      <c r="K282" s="1">
        <v>44981</v>
      </c>
      <c r="L282" s="2">
        <v>0.55152777777777773</v>
      </c>
      <c r="M282">
        <v>53</v>
      </c>
      <c r="N282">
        <v>65</v>
      </c>
      <c r="O282">
        <v>73</v>
      </c>
    </row>
    <row r="283" spans="1:15" x14ac:dyDescent="0.35">
      <c r="A283" t="s">
        <v>14</v>
      </c>
      <c r="B283" s="2">
        <v>3.6805555555555557E-2</v>
      </c>
      <c r="D283">
        <v>53.2</v>
      </c>
      <c r="E283">
        <v>66.2</v>
      </c>
      <c r="F283">
        <v>74.2</v>
      </c>
      <c r="G283" t="s">
        <v>0</v>
      </c>
      <c r="H283" t="s">
        <v>0</v>
      </c>
      <c r="K283" s="1">
        <v>44981</v>
      </c>
      <c r="L283" s="2">
        <v>0.55163194444444441</v>
      </c>
      <c r="M283">
        <v>53</v>
      </c>
      <c r="N283">
        <v>65</v>
      </c>
      <c r="O283">
        <v>73</v>
      </c>
    </row>
    <row r="284" spans="1:15" x14ac:dyDescent="0.35">
      <c r="A284" t="s">
        <v>15</v>
      </c>
      <c r="B284" s="2">
        <v>3.6805555555555557E-2</v>
      </c>
      <c r="D284">
        <v>53.3</v>
      </c>
      <c r="E284">
        <v>66.3</v>
      </c>
      <c r="F284">
        <v>74.3</v>
      </c>
      <c r="G284" t="s">
        <v>0</v>
      </c>
      <c r="H284" t="s">
        <v>0</v>
      </c>
      <c r="K284" s="1">
        <v>44981</v>
      </c>
      <c r="L284" s="2">
        <v>0.55173611111111109</v>
      </c>
      <c r="M284">
        <v>52.9</v>
      </c>
      <c r="N284">
        <v>65</v>
      </c>
      <c r="O284">
        <v>73</v>
      </c>
    </row>
    <row r="285" spans="1:15" x14ac:dyDescent="0.35">
      <c r="A285" t="s">
        <v>15</v>
      </c>
      <c r="B285" s="2">
        <v>3.6805555555555557E-2</v>
      </c>
      <c r="D285">
        <v>53</v>
      </c>
      <c r="E285">
        <v>65.099999999999994</v>
      </c>
      <c r="F285">
        <v>73.099999999999994</v>
      </c>
      <c r="G285" t="s">
        <v>0</v>
      </c>
      <c r="H285" t="s">
        <v>0</v>
      </c>
      <c r="K285" s="1">
        <v>44981</v>
      </c>
      <c r="L285" s="2">
        <v>0.55184027777777778</v>
      </c>
      <c r="M285">
        <v>52.3</v>
      </c>
      <c r="N285">
        <v>64.3</v>
      </c>
      <c r="O285">
        <v>72.3</v>
      </c>
    </row>
    <row r="286" spans="1:15" x14ac:dyDescent="0.35">
      <c r="A286" t="s">
        <v>15</v>
      </c>
      <c r="B286" s="2">
        <v>3.6805555555555557E-2</v>
      </c>
      <c r="D286">
        <v>52.9</v>
      </c>
      <c r="E286">
        <v>65</v>
      </c>
      <c r="F286">
        <v>73</v>
      </c>
      <c r="G286" t="s">
        <v>0</v>
      </c>
      <c r="H286" t="s">
        <v>0</v>
      </c>
      <c r="K286" s="1">
        <v>44981</v>
      </c>
      <c r="L286" s="2">
        <v>0.55194444444444446</v>
      </c>
      <c r="M286">
        <v>52.6</v>
      </c>
      <c r="N286">
        <v>64.599999999999994</v>
      </c>
      <c r="O286">
        <v>73.400000000000006</v>
      </c>
    </row>
    <row r="287" spans="1:15" x14ac:dyDescent="0.35">
      <c r="A287" t="s">
        <v>15</v>
      </c>
      <c r="B287" s="2">
        <v>3.6805555555555557E-2</v>
      </c>
      <c r="D287">
        <v>53</v>
      </c>
      <c r="E287">
        <v>65.400000000000006</v>
      </c>
      <c r="F287">
        <v>73.400000000000006</v>
      </c>
      <c r="G287" t="s">
        <v>0</v>
      </c>
      <c r="H287" t="s">
        <v>0</v>
      </c>
      <c r="K287" s="1">
        <v>44981</v>
      </c>
      <c r="L287" s="2">
        <v>0.55204861111111114</v>
      </c>
      <c r="M287">
        <v>53</v>
      </c>
      <c r="N287">
        <v>65</v>
      </c>
      <c r="O287">
        <v>74</v>
      </c>
    </row>
    <row r="288" spans="1:15" x14ac:dyDescent="0.35">
      <c r="A288" t="s">
        <v>14</v>
      </c>
      <c r="B288" s="2">
        <v>3.6805555555555557E-2</v>
      </c>
      <c r="D288">
        <v>53.7</v>
      </c>
      <c r="E288">
        <v>66.7</v>
      </c>
      <c r="F288">
        <v>75</v>
      </c>
      <c r="G288" t="s">
        <v>0</v>
      </c>
      <c r="H288" t="s">
        <v>0</v>
      </c>
      <c r="K288" s="1">
        <v>44981</v>
      </c>
      <c r="L288" s="2">
        <v>0.55215277777777783</v>
      </c>
      <c r="M288">
        <v>53</v>
      </c>
      <c r="N288">
        <v>65.599999999999994</v>
      </c>
      <c r="O288">
        <v>73.7</v>
      </c>
    </row>
    <row r="289" spans="1:15" x14ac:dyDescent="0.35">
      <c r="A289" t="s">
        <v>15</v>
      </c>
      <c r="B289" s="2">
        <v>3.6805555555555557E-2</v>
      </c>
      <c r="D289">
        <v>53.3</v>
      </c>
      <c r="E289">
        <v>65.900000000000006</v>
      </c>
      <c r="F289">
        <v>73.900000000000006</v>
      </c>
      <c r="G289" t="s">
        <v>0</v>
      </c>
      <c r="H289" t="s">
        <v>0</v>
      </c>
      <c r="K289" s="1">
        <v>44981</v>
      </c>
      <c r="L289" s="2">
        <v>0.5522569444444444</v>
      </c>
      <c r="M289">
        <v>53.8</v>
      </c>
      <c r="N289">
        <v>66.8</v>
      </c>
      <c r="O289">
        <v>75</v>
      </c>
    </row>
    <row r="290" spans="1:15" x14ac:dyDescent="0.35">
      <c r="A290" t="s">
        <v>12</v>
      </c>
      <c r="B290" s="2">
        <v>3.6805555555555557E-2</v>
      </c>
      <c r="D290">
        <v>54.8</v>
      </c>
      <c r="E290">
        <v>67.5</v>
      </c>
      <c r="F290">
        <v>76.099999999999994</v>
      </c>
      <c r="G290" t="s">
        <v>0</v>
      </c>
      <c r="H290" t="s">
        <v>0</v>
      </c>
      <c r="K290" s="1">
        <v>44981</v>
      </c>
      <c r="L290" s="2">
        <v>0.55237268518518523</v>
      </c>
      <c r="M290">
        <v>54</v>
      </c>
      <c r="N290">
        <v>67</v>
      </c>
      <c r="O290">
        <v>75</v>
      </c>
    </row>
    <row r="291" spans="1:15" x14ac:dyDescent="0.35">
      <c r="A291" t="s">
        <v>12</v>
      </c>
      <c r="B291" s="2">
        <v>3.6805555555555557E-2</v>
      </c>
      <c r="D291">
        <v>57.1</v>
      </c>
      <c r="E291">
        <v>70.099999999999994</v>
      </c>
      <c r="F291">
        <v>79.099999999999994</v>
      </c>
      <c r="G291" t="s">
        <v>0</v>
      </c>
      <c r="H291" t="s">
        <v>0</v>
      </c>
      <c r="K291" s="1">
        <v>44981</v>
      </c>
      <c r="L291" s="2">
        <v>0.55246527777777776</v>
      </c>
      <c r="M291">
        <v>53.4</v>
      </c>
      <c r="N291">
        <v>66.400000000000006</v>
      </c>
      <c r="O291">
        <v>74.400000000000006</v>
      </c>
    </row>
    <row r="292" spans="1:15" x14ac:dyDescent="0.35">
      <c r="A292" t="s">
        <v>1</v>
      </c>
      <c r="B292" s="2">
        <v>3.6805555555555557E-2</v>
      </c>
      <c r="D292">
        <v>62.6</v>
      </c>
      <c r="E292">
        <v>77.099999999999994</v>
      </c>
      <c r="F292">
        <v>87.1</v>
      </c>
      <c r="G292" t="s">
        <v>0</v>
      </c>
      <c r="H292" t="s">
        <v>0</v>
      </c>
      <c r="K292" s="1">
        <v>44981</v>
      </c>
      <c r="L292" s="2">
        <v>0.55256944444444445</v>
      </c>
      <c r="M292">
        <v>53</v>
      </c>
      <c r="N292">
        <v>65.400000000000006</v>
      </c>
      <c r="O292">
        <v>73.900000000000006</v>
      </c>
    </row>
    <row r="293" spans="1:15" x14ac:dyDescent="0.35">
      <c r="A293" t="s">
        <v>10</v>
      </c>
      <c r="B293" s="2">
        <v>3.6805555555555557E-2</v>
      </c>
      <c r="D293">
        <v>58.1</v>
      </c>
      <c r="E293">
        <v>71.7</v>
      </c>
      <c r="F293">
        <v>80.7</v>
      </c>
      <c r="G293" t="s">
        <v>0</v>
      </c>
      <c r="H293" t="s">
        <v>0</v>
      </c>
      <c r="K293" s="1">
        <v>44981</v>
      </c>
      <c r="L293" s="2">
        <v>0.55267361111111113</v>
      </c>
      <c r="M293">
        <v>53</v>
      </c>
      <c r="N293">
        <v>65.8</v>
      </c>
      <c r="O293">
        <v>75</v>
      </c>
    </row>
    <row r="294" spans="1:15" x14ac:dyDescent="0.35">
      <c r="A294" t="s">
        <v>10</v>
      </c>
      <c r="B294" s="2">
        <v>3.6805555555555557E-2</v>
      </c>
      <c r="D294">
        <v>58</v>
      </c>
      <c r="E294">
        <v>71.400000000000006</v>
      </c>
      <c r="F294">
        <v>80.400000000000006</v>
      </c>
      <c r="G294" t="s">
        <v>0</v>
      </c>
      <c r="H294" t="s">
        <v>0</v>
      </c>
      <c r="K294" s="1">
        <v>44981</v>
      </c>
      <c r="L294" s="2">
        <v>0.55277777777777781</v>
      </c>
      <c r="M294">
        <v>53</v>
      </c>
      <c r="N294">
        <v>66</v>
      </c>
      <c r="O294">
        <v>74.2</v>
      </c>
    </row>
    <row r="295" spans="1:15" x14ac:dyDescent="0.35">
      <c r="A295" t="s">
        <v>13</v>
      </c>
      <c r="B295" s="2">
        <v>3.6805555555555557E-2</v>
      </c>
      <c r="D295">
        <v>56.3</v>
      </c>
      <c r="E295">
        <v>69.3</v>
      </c>
      <c r="F295">
        <v>78.3</v>
      </c>
      <c r="G295" t="s">
        <v>0</v>
      </c>
      <c r="H295" t="s">
        <v>0</v>
      </c>
      <c r="K295" s="1">
        <v>44981</v>
      </c>
      <c r="L295" s="2">
        <v>0.5528819444444445</v>
      </c>
      <c r="M295">
        <v>53.2</v>
      </c>
      <c r="N295">
        <v>66.2</v>
      </c>
      <c r="O295">
        <v>75.8</v>
      </c>
    </row>
    <row r="296" spans="1:15" x14ac:dyDescent="0.35">
      <c r="A296" t="s">
        <v>13</v>
      </c>
      <c r="B296" s="2">
        <v>3.6805555555555557E-2</v>
      </c>
      <c r="D296">
        <v>55.1</v>
      </c>
      <c r="E296">
        <v>68.099999999999994</v>
      </c>
      <c r="F296">
        <v>77.099999999999994</v>
      </c>
      <c r="G296" t="s">
        <v>0</v>
      </c>
      <c r="H296" t="s">
        <v>0</v>
      </c>
      <c r="K296" s="1">
        <v>44981</v>
      </c>
      <c r="L296" s="2">
        <v>0.55298611111111107</v>
      </c>
      <c r="M296">
        <v>53.7</v>
      </c>
      <c r="N296">
        <v>66.7</v>
      </c>
      <c r="O296">
        <v>75.8</v>
      </c>
    </row>
    <row r="297" spans="1:15" x14ac:dyDescent="0.35">
      <c r="A297" t="s">
        <v>14</v>
      </c>
      <c r="B297" s="2">
        <v>3.6805555555555557E-2</v>
      </c>
      <c r="D297">
        <v>54.7</v>
      </c>
      <c r="E297">
        <v>67.7</v>
      </c>
      <c r="F297">
        <v>76.400000000000006</v>
      </c>
      <c r="G297" t="s">
        <v>0</v>
      </c>
      <c r="H297" t="s">
        <v>0</v>
      </c>
      <c r="K297" s="1">
        <v>44981</v>
      </c>
      <c r="L297" s="2">
        <v>0.55309027777777775</v>
      </c>
      <c r="M297">
        <v>55.9</v>
      </c>
      <c r="N297">
        <v>68.900000000000006</v>
      </c>
      <c r="O297">
        <v>77.900000000000006</v>
      </c>
    </row>
    <row r="298" spans="1:15" x14ac:dyDescent="0.35">
      <c r="A298" t="s">
        <v>15</v>
      </c>
      <c r="B298" s="2">
        <v>3.6805555555555557E-2</v>
      </c>
      <c r="D298">
        <v>53</v>
      </c>
      <c r="E298">
        <v>65.400000000000006</v>
      </c>
      <c r="F298">
        <v>73.400000000000006</v>
      </c>
      <c r="G298" t="s">
        <v>0</v>
      </c>
      <c r="H298" t="s">
        <v>0</v>
      </c>
      <c r="K298" s="1">
        <v>44981</v>
      </c>
      <c r="L298" s="2">
        <v>0.55319444444444443</v>
      </c>
      <c r="M298">
        <v>56</v>
      </c>
      <c r="N298">
        <v>69</v>
      </c>
      <c r="O298">
        <v>78</v>
      </c>
    </row>
    <row r="299" spans="1:15" x14ac:dyDescent="0.35">
      <c r="A299" t="s">
        <v>15</v>
      </c>
      <c r="B299" s="2">
        <v>3.6805555555555557E-2</v>
      </c>
      <c r="D299">
        <v>53</v>
      </c>
      <c r="E299">
        <v>65.2</v>
      </c>
      <c r="F299">
        <v>73.2</v>
      </c>
      <c r="G299" t="s">
        <v>0</v>
      </c>
      <c r="H299" t="s">
        <v>0</v>
      </c>
      <c r="K299" s="1">
        <v>44981</v>
      </c>
      <c r="L299" s="2">
        <v>0.55329861111111112</v>
      </c>
      <c r="M299">
        <v>54.5</v>
      </c>
      <c r="N299">
        <v>67.5</v>
      </c>
      <c r="O299">
        <v>76</v>
      </c>
    </row>
    <row r="300" spans="1:15" x14ac:dyDescent="0.35">
      <c r="A300" t="s">
        <v>15</v>
      </c>
      <c r="B300" s="2">
        <v>3.6805555555555557E-2</v>
      </c>
      <c r="D300">
        <v>53</v>
      </c>
      <c r="E300">
        <v>65.8</v>
      </c>
      <c r="F300">
        <v>73.8</v>
      </c>
      <c r="G300" t="s">
        <v>0</v>
      </c>
      <c r="H300" t="s">
        <v>0</v>
      </c>
      <c r="K300" s="1">
        <v>44981</v>
      </c>
      <c r="L300" s="2">
        <v>0.5534027777777778</v>
      </c>
      <c r="M300">
        <v>54</v>
      </c>
      <c r="N300">
        <v>67</v>
      </c>
      <c r="O300">
        <v>76.099999999999994</v>
      </c>
    </row>
    <row r="301" spans="1:15" x14ac:dyDescent="0.35">
      <c r="A301" t="s">
        <v>15</v>
      </c>
      <c r="B301" s="2">
        <v>3.6805555555555557E-2</v>
      </c>
      <c r="D301">
        <v>53.4</v>
      </c>
      <c r="E301">
        <v>66.400000000000006</v>
      </c>
      <c r="F301">
        <v>74.400000000000006</v>
      </c>
      <c r="G301" t="s">
        <v>0</v>
      </c>
      <c r="H301" t="s">
        <v>0</v>
      </c>
      <c r="K301" s="1">
        <v>44981</v>
      </c>
      <c r="L301" s="2">
        <v>0.55350694444444448</v>
      </c>
      <c r="M301">
        <v>53.1</v>
      </c>
      <c r="N301">
        <v>66.099999999999994</v>
      </c>
      <c r="O301">
        <v>74.3</v>
      </c>
    </row>
    <row r="302" spans="1:15" x14ac:dyDescent="0.35">
      <c r="A302" t="s">
        <v>15</v>
      </c>
      <c r="B302" s="2">
        <v>3.6805555555555557E-2</v>
      </c>
      <c r="D302">
        <v>53</v>
      </c>
      <c r="E302">
        <v>65.599999999999994</v>
      </c>
      <c r="F302">
        <v>73.599999999999994</v>
      </c>
      <c r="G302" t="s">
        <v>0</v>
      </c>
      <c r="H302" t="s">
        <v>0</v>
      </c>
      <c r="K302" s="1">
        <v>44981</v>
      </c>
      <c r="L302" s="2">
        <v>0.55361111111111116</v>
      </c>
      <c r="M302">
        <v>53.3</v>
      </c>
      <c r="N302">
        <v>66.3</v>
      </c>
      <c r="O302">
        <v>74.3</v>
      </c>
    </row>
    <row r="303" spans="1:15" x14ac:dyDescent="0.35">
      <c r="A303" t="s">
        <v>15</v>
      </c>
      <c r="B303" s="2">
        <v>3.6805555555555557E-2</v>
      </c>
      <c r="D303">
        <v>53</v>
      </c>
      <c r="E303">
        <v>65.3</v>
      </c>
      <c r="F303">
        <v>73.3</v>
      </c>
      <c r="G303" t="s">
        <v>0</v>
      </c>
      <c r="H303" t="s">
        <v>0</v>
      </c>
      <c r="K303" s="1">
        <v>44981</v>
      </c>
      <c r="L303" s="2">
        <v>0.55371527777777774</v>
      </c>
      <c r="M303">
        <v>53.3</v>
      </c>
      <c r="N303">
        <v>66.3</v>
      </c>
      <c r="O303">
        <v>74.3</v>
      </c>
    </row>
    <row r="304" spans="1:15" x14ac:dyDescent="0.35">
      <c r="A304" t="s">
        <v>15</v>
      </c>
      <c r="B304" s="2">
        <v>3.6805555555555557E-2</v>
      </c>
      <c r="D304">
        <v>53</v>
      </c>
      <c r="E304">
        <v>65</v>
      </c>
      <c r="F304">
        <v>73</v>
      </c>
      <c r="G304" t="s">
        <v>0</v>
      </c>
      <c r="H304" t="s">
        <v>0</v>
      </c>
      <c r="K304" s="1">
        <v>44981</v>
      </c>
      <c r="L304" s="2">
        <v>0.55381944444444442</v>
      </c>
      <c r="M304">
        <v>54</v>
      </c>
      <c r="N304">
        <v>67</v>
      </c>
      <c r="O304">
        <v>75</v>
      </c>
    </row>
    <row r="305" spans="1:15" x14ac:dyDescent="0.35">
      <c r="A305" t="s">
        <v>15</v>
      </c>
      <c r="B305" s="2">
        <v>3.6805555555555557E-2</v>
      </c>
      <c r="D305">
        <v>53</v>
      </c>
      <c r="E305">
        <v>65.599999999999994</v>
      </c>
      <c r="F305">
        <v>73.599999999999994</v>
      </c>
      <c r="G305" t="s">
        <v>0</v>
      </c>
      <c r="H305" t="s">
        <v>0</v>
      </c>
      <c r="K305" s="1">
        <v>44981</v>
      </c>
      <c r="L305" s="2">
        <v>0.55391203703703706</v>
      </c>
      <c r="M305">
        <v>54.1</v>
      </c>
      <c r="N305">
        <v>67.2</v>
      </c>
      <c r="O305">
        <v>75.400000000000006</v>
      </c>
    </row>
    <row r="306" spans="1:15" x14ac:dyDescent="0.35">
      <c r="A306" t="s">
        <v>17</v>
      </c>
      <c r="B306" s="2">
        <v>3.6805555555555557E-2</v>
      </c>
      <c r="D306">
        <v>52.8</v>
      </c>
      <c r="E306">
        <v>65.099999999999994</v>
      </c>
      <c r="F306">
        <v>73.099999999999994</v>
      </c>
      <c r="G306" t="s">
        <v>0</v>
      </c>
      <c r="H306" t="s">
        <v>0</v>
      </c>
      <c r="K306" s="1">
        <v>44981</v>
      </c>
      <c r="L306" s="2">
        <v>0.55402777777777779</v>
      </c>
      <c r="M306">
        <v>54.8</v>
      </c>
      <c r="N306">
        <v>67.8</v>
      </c>
      <c r="O306">
        <v>76.599999999999994</v>
      </c>
    </row>
    <row r="307" spans="1:15" x14ac:dyDescent="0.35">
      <c r="A307" t="s">
        <v>17</v>
      </c>
      <c r="B307" s="2">
        <v>3.6805555555555557E-2</v>
      </c>
      <c r="D307">
        <v>52</v>
      </c>
      <c r="E307">
        <v>64</v>
      </c>
      <c r="F307">
        <v>72</v>
      </c>
      <c r="G307" t="s">
        <v>0</v>
      </c>
      <c r="H307" t="s">
        <v>0</v>
      </c>
      <c r="K307" s="1">
        <v>44981</v>
      </c>
      <c r="L307" s="2">
        <v>0.55413194444444447</v>
      </c>
      <c r="M307">
        <v>54.4</v>
      </c>
      <c r="N307">
        <v>67.400000000000006</v>
      </c>
      <c r="O307">
        <v>76.7</v>
      </c>
    </row>
    <row r="308" spans="1:15" x14ac:dyDescent="0.35">
      <c r="A308" t="s">
        <v>15</v>
      </c>
      <c r="B308" s="2">
        <v>3.6805555555555557E-2</v>
      </c>
      <c r="D308">
        <v>52.7</v>
      </c>
      <c r="E308">
        <v>64.7</v>
      </c>
      <c r="F308">
        <v>72.7</v>
      </c>
      <c r="G308" t="s">
        <v>0</v>
      </c>
      <c r="H308" t="s">
        <v>0</v>
      </c>
      <c r="K308" s="1">
        <v>44981</v>
      </c>
      <c r="L308" s="2">
        <v>0.55423611111111104</v>
      </c>
      <c r="M308">
        <v>54</v>
      </c>
      <c r="N308">
        <v>67</v>
      </c>
      <c r="O308">
        <v>75.2</v>
      </c>
    </row>
    <row r="309" spans="1:15" x14ac:dyDescent="0.35">
      <c r="A309" t="s">
        <v>15</v>
      </c>
      <c r="B309" s="2">
        <v>3.6805555555555557E-2</v>
      </c>
      <c r="D309">
        <v>53</v>
      </c>
      <c r="E309">
        <v>65.099999999999994</v>
      </c>
      <c r="F309">
        <v>73.099999999999994</v>
      </c>
      <c r="G309" t="s">
        <v>0</v>
      </c>
      <c r="H309" t="s">
        <v>0</v>
      </c>
      <c r="K309" s="1">
        <v>44981</v>
      </c>
      <c r="L309" s="2">
        <v>0.55434027777777783</v>
      </c>
      <c r="M309">
        <v>54</v>
      </c>
      <c r="N309">
        <v>67</v>
      </c>
      <c r="O309">
        <v>75</v>
      </c>
    </row>
    <row r="310" spans="1:15" x14ac:dyDescent="0.35">
      <c r="A310" t="s">
        <v>15</v>
      </c>
      <c r="B310" s="2">
        <v>3.6805555555555557E-2</v>
      </c>
      <c r="D310">
        <v>53</v>
      </c>
      <c r="E310">
        <v>65.099999999999994</v>
      </c>
      <c r="F310">
        <v>73.099999999999994</v>
      </c>
      <c r="G310" t="s">
        <v>0</v>
      </c>
      <c r="H310" t="s">
        <v>0</v>
      </c>
      <c r="K310" s="1">
        <v>44981</v>
      </c>
      <c r="L310" s="2">
        <v>0.55444444444444441</v>
      </c>
      <c r="M310">
        <v>54.1</v>
      </c>
      <c r="N310">
        <v>67.099999999999994</v>
      </c>
      <c r="O310">
        <v>75.599999999999994</v>
      </c>
    </row>
    <row r="311" spans="1:15" x14ac:dyDescent="0.35">
      <c r="A311" t="s">
        <v>15</v>
      </c>
      <c r="B311" s="2">
        <v>3.6805555555555557E-2</v>
      </c>
      <c r="D311">
        <v>52.7</v>
      </c>
      <c r="E311">
        <v>64.900000000000006</v>
      </c>
      <c r="F311">
        <v>72.900000000000006</v>
      </c>
      <c r="G311" t="s">
        <v>0</v>
      </c>
      <c r="H311" t="s">
        <v>0</v>
      </c>
      <c r="K311" s="1">
        <v>44981</v>
      </c>
      <c r="L311" s="2">
        <v>0.55454861111111109</v>
      </c>
      <c r="M311">
        <v>53.9</v>
      </c>
      <c r="N311">
        <v>67</v>
      </c>
      <c r="O311">
        <v>75.2</v>
      </c>
    </row>
    <row r="312" spans="1:15" x14ac:dyDescent="0.35">
      <c r="A312" t="s">
        <v>15</v>
      </c>
      <c r="B312" s="2">
        <v>3.6805555555555557E-2</v>
      </c>
      <c r="D312">
        <v>52.7</v>
      </c>
      <c r="E312">
        <v>64.8</v>
      </c>
      <c r="F312">
        <v>72.8</v>
      </c>
      <c r="G312" t="s">
        <v>0</v>
      </c>
      <c r="H312" t="s">
        <v>0</v>
      </c>
      <c r="K312" s="1">
        <v>44981</v>
      </c>
      <c r="L312" s="2">
        <v>0.55465277777777777</v>
      </c>
      <c r="M312">
        <v>54.6</v>
      </c>
      <c r="N312">
        <v>67.599999999999994</v>
      </c>
      <c r="O312">
        <v>76.2</v>
      </c>
    </row>
    <row r="313" spans="1:15" x14ac:dyDescent="0.35">
      <c r="A313" t="s">
        <v>15</v>
      </c>
      <c r="B313" s="2">
        <v>3.6805555555555557E-2</v>
      </c>
      <c r="D313">
        <v>53</v>
      </c>
      <c r="E313">
        <v>65.5</v>
      </c>
      <c r="F313">
        <v>73.5</v>
      </c>
      <c r="G313" t="s">
        <v>0</v>
      </c>
      <c r="H313" t="s">
        <v>0</v>
      </c>
      <c r="K313" s="1">
        <v>44981</v>
      </c>
      <c r="L313" s="2">
        <v>0.55475694444444446</v>
      </c>
      <c r="M313">
        <v>55.2</v>
      </c>
      <c r="N313">
        <v>68.2</v>
      </c>
      <c r="O313">
        <v>77.2</v>
      </c>
    </row>
    <row r="314" spans="1:15" x14ac:dyDescent="0.35">
      <c r="A314" t="s">
        <v>15</v>
      </c>
      <c r="B314" s="2">
        <v>3.6805555555555557E-2</v>
      </c>
      <c r="D314">
        <v>53</v>
      </c>
      <c r="E314">
        <v>65.3</v>
      </c>
      <c r="F314">
        <v>73.3</v>
      </c>
      <c r="G314" t="s">
        <v>0</v>
      </c>
      <c r="H314" t="s">
        <v>0</v>
      </c>
      <c r="K314" s="1">
        <v>44981</v>
      </c>
      <c r="L314" s="2">
        <v>0.55486111111111114</v>
      </c>
      <c r="M314">
        <v>55.5</v>
      </c>
      <c r="N314">
        <v>68.5</v>
      </c>
      <c r="O314">
        <v>77.5</v>
      </c>
    </row>
    <row r="315" spans="1:15" x14ac:dyDescent="0.35">
      <c r="A315" t="s">
        <v>15</v>
      </c>
      <c r="B315" s="2">
        <v>3.6805555555555557E-2</v>
      </c>
      <c r="D315">
        <v>53</v>
      </c>
      <c r="E315">
        <v>65</v>
      </c>
      <c r="F315">
        <v>73</v>
      </c>
      <c r="G315" t="s">
        <v>0</v>
      </c>
      <c r="H315" t="s">
        <v>0</v>
      </c>
      <c r="K315" s="1">
        <v>44981</v>
      </c>
      <c r="L315" s="2">
        <v>0.55496527777777771</v>
      </c>
      <c r="M315">
        <v>54.6</v>
      </c>
      <c r="N315">
        <v>67.599999999999994</v>
      </c>
      <c r="O315">
        <v>76.900000000000006</v>
      </c>
    </row>
    <row r="316" spans="1:15" x14ac:dyDescent="0.35">
      <c r="A316" t="s">
        <v>17</v>
      </c>
      <c r="B316" s="2">
        <v>3.6805555555555557E-2</v>
      </c>
      <c r="D316">
        <v>52.4</v>
      </c>
      <c r="E316">
        <v>64.400000000000006</v>
      </c>
      <c r="F316">
        <v>72.400000000000006</v>
      </c>
      <c r="G316" t="s">
        <v>0</v>
      </c>
      <c r="H316" t="s">
        <v>0</v>
      </c>
      <c r="K316" s="1">
        <v>44981</v>
      </c>
      <c r="L316" s="2">
        <v>0.5550694444444445</v>
      </c>
      <c r="M316">
        <v>54</v>
      </c>
      <c r="N316">
        <v>67</v>
      </c>
      <c r="O316">
        <v>75</v>
      </c>
    </row>
    <row r="317" spans="1:15" x14ac:dyDescent="0.35">
      <c r="A317" t="s">
        <v>18</v>
      </c>
      <c r="B317" s="2">
        <v>3.6805555555555557E-2</v>
      </c>
      <c r="D317">
        <v>51.7</v>
      </c>
      <c r="E317">
        <v>63.7</v>
      </c>
      <c r="F317">
        <v>71.7</v>
      </c>
      <c r="G317" t="s">
        <v>0</v>
      </c>
      <c r="H317" t="s">
        <v>0</v>
      </c>
      <c r="K317" s="1">
        <v>44981</v>
      </c>
      <c r="L317" s="2">
        <v>0.55517361111111108</v>
      </c>
      <c r="M317">
        <v>54.4</v>
      </c>
      <c r="N317">
        <v>67.400000000000006</v>
      </c>
      <c r="O317">
        <v>75.8</v>
      </c>
    </row>
    <row r="318" spans="1:15" x14ac:dyDescent="0.35">
      <c r="A318" t="s">
        <v>18</v>
      </c>
      <c r="B318" s="2">
        <v>3.6805555555555557E-2</v>
      </c>
      <c r="D318">
        <v>51.1</v>
      </c>
      <c r="E318">
        <v>63.1</v>
      </c>
      <c r="F318">
        <v>71.099999999999994</v>
      </c>
      <c r="G318" t="s">
        <v>0</v>
      </c>
      <c r="H318" t="s">
        <v>0</v>
      </c>
      <c r="K318" s="1">
        <v>44981</v>
      </c>
      <c r="L318" s="2">
        <v>0.55527777777777776</v>
      </c>
      <c r="M318">
        <v>53.9</v>
      </c>
      <c r="N318">
        <v>66.900000000000006</v>
      </c>
      <c r="O318">
        <v>75</v>
      </c>
    </row>
    <row r="319" spans="1:15" x14ac:dyDescent="0.35">
      <c r="A319" t="s">
        <v>18</v>
      </c>
      <c r="B319" s="2">
        <v>3.6805555555555557E-2</v>
      </c>
      <c r="D319">
        <v>51.1</v>
      </c>
      <c r="E319">
        <v>63.1</v>
      </c>
      <c r="F319">
        <v>71.099999999999994</v>
      </c>
      <c r="G319" t="s">
        <v>0</v>
      </c>
      <c r="H319" t="s">
        <v>0</v>
      </c>
      <c r="K319" s="1">
        <v>44981</v>
      </c>
      <c r="L319" s="2">
        <v>0.55538194444444444</v>
      </c>
      <c r="M319">
        <v>53.9</v>
      </c>
      <c r="N319">
        <v>66.900000000000006</v>
      </c>
      <c r="O319">
        <v>75.8</v>
      </c>
    </row>
    <row r="320" spans="1:15" x14ac:dyDescent="0.35">
      <c r="A320" t="s">
        <v>18</v>
      </c>
      <c r="B320" s="2">
        <v>3.6805555555555557E-2</v>
      </c>
      <c r="D320">
        <v>50.8</v>
      </c>
      <c r="E320">
        <v>62.8</v>
      </c>
      <c r="F320">
        <v>70.8</v>
      </c>
      <c r="G320" t="s">
        <v>0</v>
      </c>
      <c r="H320" t="s">
        <v>0</v>
      </c>
      <c r="K320" s="1">
        <v>44981</v>
      </c>
      <c r="L320" s="2">
        <v>0.55548611111111112</v>
      </c>
      <c r="M320">
        <v>55</v>
      </c>
      <c r="N320">
        <v>68</v>
      </c>
      <c r="O320">
        <v>77</v>
      </c>
    </row>
    <row r="321" spans="1:20" x14ac:dyDescent="0.35">
      <c r="A321" t="s">
        <v>19</v>
      </c>
      <c r="B321" s="2">
        <v>3.6805555555555557E-2</v>
      </c>
      <c r="D321">
        <v>50.5</v>
      </c>
      <c r="E321">
        <v>62.5</v>
      </c>
      <c r="F321">
        <v>70.5</v>
      </c>
      <c r="G321" t="s">
        <v>0</v>
      </c>
      <c r="H321" t="s">
        <v>0</v>
      </c>
      <c r="K321" s="1">
        <v>44981</v>
      </c>
      <c r="L321" s="2">
        <v>0.55559027777777781</v>
      </c>
      <c r="M321">
        <v>55.2</v>
      </c>
      <c r="N321">
        <v>68.2</v>
      </c>
      <c r="O321">
        <v>77.2</v>
      </c>
    </row>
    <row r="322" spans="1:20" x14ac:dyDescent="0.35">
      <c r="A322" t="s">
        <v>18</v>
      </c>
      <c r="B322" s="2">
        <v>3.6805555555555557E-2</v>
      </c>
      <c r="D322">
        <v>50.9</v>
      </c>
      <c r="E322">
        <v>62.9</v>
      </c>
      <c r="F322">
        <v>70.900000000000006</v>
      </c>
      <c r="G322" t="s">
        <v>0</v>
      </c>
      <c r="H322" t="s">
        <v>0</v>
      </c>
      <c r="K322" s="1">
        <v>44981</v>
      </c>
      <c r="L322" s="2">
        <v>0.55568287037037034</v>
      </c>
      <c r="M322">
        <v>55.4</v>
      </c>
      <c r="N322">
        <v>68.400000000000006</v>
      </c>
      <c r="O322">
        <v>77.400000000000006</v>
      </c>
    </row>
    <row r="323" spans="1:20" x14ac:dyDescent="0.35">
      <c r="A323" t="s">
        <v>17</v>
      </c>
      <c r="B323" s="2">
        <v>3.6805555555555557E-2</v>
      </c>
      <c r="D323">
        <v>51.6</v>
      </c>
      <c r="E323">
        <v>63.6</v>
      </c>
      <c r="F323">
        <v>71.599999999999994</v>
      </c>
      <c r="G323" t="s">
        <v>0</v>
      </c>
      <c r="H323" t="s">
        <v>0</v>
      </c>
      <c r="K323" s="1">
        <v>44981</v>
      </c>
      <c r="L323" s="2">
        <v>0.55578703703703702</v>
      </c>
      <c r="M323">
        <v>55.9</v>
      </c>
      <c r="N323">
        <v>68.900000000000006</v>
      </c>
      <c r="O323">
        <v>77.900000000000006</v>
      </c>
    </row>
    <row r="324" spans="1:20" x14ac:dyDescent="0.35">
      <c r="A324" t="s">
        <v>17</v>
      </c>
      <c r="B324" s="2">
        <v>3.6805555555555557E-2</v>
      </c>
      <c r="D324">
        <v>51.9</v>
      </c>
      <c r="E324">
        <v>63.9</v>
      </c>
      <c r="F324">
        <v>71.900000000000006</v>
      </c>
      <c r="G324" t="s">
        <v>0</v>
      </c>
      <c r="H324" t="s">
        <v>0</v>
      </c>
      <c r="K324" s="1">
        <v>44981</v>
      </c>
      <c r="L324" s="2">
        <v>0.55589120370370371</v>
      </c>
      <c r="M324">
        <v>54.9</v>
      </c>
      <c r="N324">
        <v>67.900000000000006</v>
      </c>
      <c r="O324">
        <v>76.8</v>
      </c>
    </row>
    <row r="325" spans="1:20" x14ac:dyDescent="0.35">
      <c r="A325" t="s">
        <v>17</v>
      </c>
      <c r="B325" s="2">
        <v>3.6805555555555557E-2</v>
      </c>
      <c r="D325">
        <v>52</v>
      </c>
      <c r="E325">
        <v>64</v>
      </c>
      <c r="F325">
        <v>72</v>
      </c>
      <c r="G325" t="s">
        <v>0</v>
      </c>
      <c r="H325" t="s">
        <v>0</v>
      </c>
      <c r="K325" s="1">
        <v>44981</v>
      </c>
      <c r="L325" s="2">
        <v>0.55599537037037039</v>
      </c>
      <c r="M325">
        <v>55.5</v>
      </c>
      <c r="N325">
        <v>68.5</v>
      </c>
      <c r="O325">
        <v>77.599999999999994</v>
      </c>
    </row>
    <row r="326" spans="1:20" x14ac:dyDescent="0.35">
      <c r="A326" t="s">
        <v>15</v>
      </c>
      <c r="B326" s="2">
        <v>3.6805555555555557E-2</v>
      </c>
      <c r="D326">
        <v>52.5</v>
      </c>
      <c r="E326">
        <v>64.5</v>
      </c>
      <c r="F326">
        <v>72.5</v>
      </c>
      <c r="G326" t="s">
        <v>0</v>
      </c>
      <c r="H326" t="s">
        <v>0</v>
      </c>
      <c r="K326" s="1">
        <v>44981</v>
      </c>
      <c r="L326" s="2">
        <v>0.55609953703703707</v>
      </c>
      <c r="M326">
        <v>55</v>
      </c>
      <c r="N326">
        <v>68</v>
      </c>
      <c r="O326">
        <v>76.900000000000006</v>
      </c>
    </row>
    <row r="327" spans="1:20" x14ac:dyDescent="0.35">
      <c r="A327" t="s">
        <v>15</v>
      </c>
      <c r="B327" s="2">
        <v>3.6805555555555557E-2</v>
      </c>
      <c r="D327">
        <v>52.8</v>
      </c>
      <c r="E327">
        <v>64.8</v>
      </c>
      <c r="F327">
        <v>72.8</v>
      </c>
      <c r="G327" t="s">
        <v>0</v>
      </c>
      <c r="H327" t="s">
        <v>0</v>
      </c>
      <c r="K327" s="1">
        <v>44981</v>
      </c>
      <c r="L327" s="2">
        <v>0.55620370370370364</v>
      </c>
      <c r="M327">
        <v>54.7</v>
      </c>
      <c r="N327">
        <v>67.7</v>
      </c>
      <c r="O327">
        <v>76.400000000000006</v>
      </c>
    </row>
    <row r="328" spans="1:20" x14ac:dyDescent="0.35">
      <c r="A328" t="s">
        <v>15</v>
      </c>
      <c r="B328" s="2">
        <v>3.6805555555555557E-2</v>
      </c>
      <c r="D328">
        <v>53</v>
      </c>
      <c r="E328">
        <v>65</v>
      </c>
      <c r="F328">
        <v>73</v>
      </c>
      <c r="G328" t="s">
        <v>0</v>
      </c>
      <c r="H328" t="s">
        <v>0</v>
      </c>
      <c r="K328" s="1">
        <v>44981</v>
      </c>
      <c r="L328" s="2">
        <v>0.55630787037037044</v>
      </c>
      <c r="M328">
        <v>54.8</v>
      </c>
      <c r="N328">
        <v>67.8</v>
      </c>
      <c r="O328">
        <v>76.599999999999994</v>
      </c>
    </row>
    <row r="329" spans="1:20" x14ac:dyDescent="0.35">
      <c r="A329" t="s">
        <v>17</v>
      </c>
      <c r="B329" s="2">
        <v>3.6805555555555557E-2</v>
      </c>
      <c r="D329">
        <v>52</v>
      </c>
      <c r="E329">
        <v>64</v>
      </c>
      <c r="F329">
        <v>72</v>
      </c>
      <c r="G329" t="s">
        <v>0</v>
      </c>
      <c r="H329" t="s">
        <v>0</v>
      </c>
      <c r="K329" s="1">
        <v>44981</v>
      </c>
      <c r="L329" s="2">
        <v>0.55640046296296297</v>
      </c>
      <c r="M329">
        <v>55</v>
      </c>
      <c r="N329">
        <v>68</v>
      </c>
      <c r="O329">
        <v>77</v>
      </c>
    </row>
    <row r="330" spans="1:20" x14ac:dyDescent="0.35">
      <c r="A330" t="s">
        <v>15</v>
      </c>
      <c r="B330" s="2">
        <v>3.6805555555555557E-2</v>
      </c>
      <c r="D330">
        <v>52.5</v>
      </c>
      <c r="E330">
        <v>64.5</v>
      </c>
      <c r="F330">
        <v>72.5</v>
      </c>
      <c r="G330" t="s">
        <v>0</v>
      </c>
      <c r="H330" t="s">
        <v>0</v>
      </c>
      <c r="K330" s="1">
        <v>44981</v>
      </c>
      <c r="L330" s="2">
        <v>0.55650462962962965</v>
      </c>
      <c r="M330">
        <v>55</v>
      </c>
      <c r="N330">
        <v>68</v>
      </c>
      <c r="O330">
        <v>77</v>
      </c>
    </row>
    <row r="331" spans="1:20" x14ac:dyDescent="0.35">
      <c r="A331" t="s">
        <v>17</v>
      </c>
      <c r="B331" s="2">
        <v>3.6805555555555557E-2</v>
      </c>
      <c r="D331">
        <v>52.8</v>
      </c>
      <c r="E331">
        <v>65.3</v>
      </c>
      <c r="F331">
        <v>73.3</v>
      </c>
      <c r="G331" t="s">
        <v>0</v>
      </c>
      <c r="H331" t="s">
        <v>0</v>
      </c>
      <c r="K331" s="1">
        <v>44981</v>
      </c>
      <c r="L331" s="2">
        <v>0.55660879629629634</v>
      </c>
      <c r="M331">
        <v>54.5</v>
      </c>
      <c r="N331">
        <v>67.5</v>
      </c>
      <c r="O331">
        <v>76</v>
      </c>
    </row>
    <row r="332" spans="1:20" x14ac:dyDescent="0.35">
      <c r="A332" t="s">
        <v>15</v>
      </c>
      <c r="B332" s="2">
        <v>3.6805555555555557E-2</v>
      </c>
      <c r="D332">
        <v>52.1</v>
      </c>
      <c r="E332">
        <v>64.2</v>
      </c>
      <c r="F332">
        <v>72.2</v>
      </c>
      <c r="G332" t="s">
        <v>0</v>
      </c>
      <c r="H332" t="s">
        <v>0</v>
      </c>
      <c r="K332" s="1">
        <v>44981</v>
      </c>
      <c r="L332" s="2">
        <v>0.55671296296296291</v>
      </c>
      <c r="M332">
        <v>55</v>
      </c>
      <c r="N332">
        <v>68</v>
      </c>
      <c r="O332">
        <v>77</v>
      </c>
    </row>
    <row r="333" spans="1:20" x14ac:dyDescent="0.35">
      <c r="A333" t="s">
        <v>15</v>
      </c>
      <c r="B333" s="2">
        <v>3.6805555555555557E-2</v>
      </c>
      <c r="D333">
        <v>52.9</v>
      </c>
      <c r="E333">
        <v>64.900000000000006</v>
      </c>
      <c r="F333">
        <v>72.900000000000006</v>
      </c>
      <c r="G333" t="s">
        <v>0</v>
      </c>
      <c r="H333" t="s">
        <v>0</v>
      </c>
      <c r="K333" s="1">
        <v>44981</v>
      </c>
      <c r="L333" s="2">
        <v>0.5568171296296297</v>
      </c>
      <c r="M333">
        <v>55.6</v>
      </c>
      <c r="N333">
        <v>68.8</v>
      </c>
      <c r="O333">
        <v>77.8</v>
      </c>
    </row>
    <row r="334" spans="1:20" x14ac:dyDescent="0.35">
      <c r="A334" t="s">
        <v>15</v>
      </c>
      <c r="B334" s="2">
        <v>3.6805555555555557E-2</v>
      </c>
      <c r="D334">
        <v>53</v>
      </c>
      <c r="E334">
        <v>65</v>
      </c>
      <c r="F334">
        <v>73</v>
      </c>
      <c r="G334" t="s">
        <v>0</v>
      </c>
      <c r="H334" t="s">
        <v>0</v>
      </c>
      <c r="K334" s="1">
        <v>44981</v>
      </c>
      <c r="L334" s="2">
        <v>0.55692129629629628</v>
      </c>
      <c r="M334">
        <v>56.5</v>
      </c>
      <c r="N334">
        <v>69.5</v>
      </c>
      <c r="O334">
        <v>78.5</v>
      </c>
    </row>
    <row r="335" spans="1:20" x14ac:dyDescent="0.35">
      <c r="A335" s="1">
        <v>44982</v>
      </c>
      <c r="B335" s="2">
        <v>0.74807870370370377</v>
      </c>
      <c r="D335">
        <v>9.1999999999999993</v>
      </c>
      <c r="E335">
        <v>12.7</v>
      </c>
      <c r="F335">
        <v>14.2</v>
      </c>
      <c r="G335" t="s">
        <v>0</v>
      </c>
      <c r="H335" t="s">
        <v>0</v>
      </c>
      <c r="K335" s="1">
        <v>44981</v>
      </c>
      <c r="L335" s="2">
        <v>0.55702546296296296</v>
      </c>
      <c r="M335">
        <v>55.1</v>
      </c>
      <c r="N335">
        <v>68.5</v>
      </c>
      <c r="O335">
        <v>77.599999999999994</v>
      </c>
      <c r="P335" s="1">
        <v>44982</v>
      </c>
      <c r="Q335" s="2">
        <v>0.748113425925926</v>
      </c>
      <c r="R335">
        <v>9.1999999999999993</v>
      </c>
      <c r="S335">
        <v>12.7</v>
      </c>
      <c r="T335">
        <v>14.2</v>
      </c>
    </row>
    <row r="336" spans="1:20" x14ac:dyDescent="0.35">
      <c r="A336" s="1">
        <v>44982</v>
      </c>
      <c r="B336" s="2">
        <v>0.7481944444444445</v>
      </c>
      <c r="D336">
        <v>41.7</v>
      </c>
      <c r="E336">
        <v>52.6</v>
      </c>
      <c r="F336">
        <v>59.1</v>
      </c>
      <c r="G336" t="s">
        <v>0</v>
      </c>
      <c r="H336" t="s">
        <v>0</v>
      </c>
      <c r="K336" s="1">
        <v>44981</v>
      </c>
      <c r="L336" s="2">
        <v>0.55712962962962964</v>
      </c>
      <c r="M336">
        <v>54.9</v>
      </c>
      <c r="N336">
        <v>67.900000000000006</v>
      </c>
      <c r="O336">
        <v>76.900000000000006</v>
      </c>
      <c r="P336" s="1">
        <v>44982</v>
      </c>
      <c r="Q336" s="2">
        <v>0.74821759259259257</v>
      </c>
      <c r="R336">
        <v>41.7</v>
      </c>
      <c r="S336">
        <v>52.6</v>
      </c>
      <c r="T336">
        <v>59.1</v>
      </c>
    </row>
    <row r="337" spans="1:20" x14ac:dyDescent="0.35">
      <c r="A337" s="1">
        <v>44982</v>
      </c>
      <c r="B337" s="2">
        <v>0.74832175925925926</v>
      </c>
      <c r="D337">
        <v>61.9</v>
      </c>
      <c r="E337">
        <v>76.5</v>
      </c>
      <c r="F337">
        <v>86.3</v>
      </c>
      <c r="G337" t="s">
        <v>0</v>
      </c>
      <c r="H337" t="s">
        <v>0</v>
      </c>
      <c r="K337" s="1">
        <v>44981</v>
      </c>
      <c r="L337" s="2">
        <v>0.55723379629629632</v>
      </c>
      <c r="M337">
        <v>54.4</v>
      </c>
      <c r="N337">
        <v>67.400000000000006</v>
      </c>
      <c r="O337">
        <v>75.8</v>
      </c>
      <c r="P337" s="1">
        <v>44982</v>
      </c>
      <c r="Q337" s="2">
        <v>0.74832175925925926</v>
      </c>
      <c r="R337">
        <v>61.9</v>
      </c>
      <c r="S337">
        <v>76.5</v>
      </c>
      <c r="T337">
        <v>86.3</v>
      </c>
    </row>
    <row r="338" spans="1:20" x14ac:dyDescent="0.35">
      <c r="A338" t="s">
        <v>20</v>
      </c>
      <c r="B338" s="2">
        <v>3.6805555555555557E-2</v>
      </c>
      <c r="D338">
        <v>50.8</v>
      </c>
      <c r="E338">
        <v>71.400000000000006</v>
      </c>
      <c r="F338">
        <v>80.7</v>
      </c>
      <c r="G338" t="s">
        <v>0</v>
      </c>
      <c r="H338" t="s">
        <v>0</v>
      </c>
      <c r="K338" s="1">
        <v>44981</v>
      </c>
      <c r="L338" s="2">
        <v>0.55733796296296301</v>
      </c>
      <c r="M338">
        <v>53.9</v>
      </c>
      <c r="N338">
        <v>66.900000000000006</v>
      </c>
      <c r="O338">
        <v>74.900000000000006</v>
      </c>
      <c r="P338" s="1">
        <v>44982</v>
      </c>
      <c r="Q338" s="2">
        <v>0.74842592592592594</v>
      </c>
      <c r="R338">
        <v>50.8</v>
      </c>
      <c r="S338">
        <v>71.400000000000006</v>
      </c>
      <c r="T338">
        <v>80.7</v>
      </c>
    </row>
    <row r="339" spans="1:20" x14ac:dyDescent="0.35">
      <c r="A339" t="s">
        <v>21</v>
      </c>
      <c r="B339" s="2">
        <v>3.6805555555555557E-2</v>
      </c>
      <c r="D339">
        <v>83.8</v>
      </c>
      <c r="E339">
        <v>116.9</v>
      </c>
      <c r="F339">
        <v>131.9</v>
      </c>
      <c r="G339" t="s">
        <v>0</v>
      </c>
      <c r="H339" t="s">
        <v>0</v>
      </c>
      <c r="K339" s="1">
        <v>44981</v>
      </c>
      <c r="L339" s="2">
        <v>0.55744212962962958</v>
      </c>
      <c r="M339">
        <v>54</v>
      </c>
      <c r="N339">
        <v>67</v>
      </c>
      <c r="O339">
        <v>75</v>
      </c>
      <c r="P339" t="s">
        <v>3</v>
      </c>
      <c r="Q339" s="2">
        <v>3.6805555555555557E-2</v>
      </c>
      <c r="R339">
        <v>83.8</v>
      </c>
      <c r="S339">
        <v>116.9</v>
      </c>
      <c r="T339">
        <v>131.9</v>
      </c>
    </row>
    <row r="340" spans="1:20" x14ac:dyDescent="0.35">
      <c r="A340" t="s">
        <v>22</v>
      </c>
      <c r="B340" s="2">
        <v>3.6805555555555557E-2</v>
      </c>
      <c r="D340">
        <v>91.8</v>
      </c>
      <c r="E340">
        <v>117</v>
      </c>
      <c r="F340">
        <v>132</v>
      </c>
      <c r="G340" t="s">
        <v>0</v>
      </c>
      <c r="H340" t="s">
        <v>0</v>
      </c>
      <c r="K340" s="1">
        <v>44981</v>
      </c>
      <c r="L340" s="2">
        <v>0.55754629629629626</v>
      </c>
      <c r="M340">
        <v>53.1</v>
      </c>
      <c r="N340">
        <v>66.099999999999994</v>
      </c>
      <c r="O340">
        <v>74.099999999999994</v>
      </c>
      <c r="P340" t="s">
        <v>2</v>
      </c>
      <c r="Q340" s="2">
        <v>3.6805555555555557E-2</v>
      </c>
      <c r="R340">
        <v>91.8</v>
      </c>
      <c r="S340">
        <v>117</v>
      </c>
      <c r="T340">
        <v>132</v>
      </c>
    </row>
    <row r="341" spans="1:20" x14ac:dyDescent="0.35">
      <c r="A341" t="s">
        <v>23</v>
      </c>
      <c r="B341" s="2">
        <v>3.6805555555555557E-2</v>
      </c>
      <c r="D341">
        <v>80</v>
      </c>
      <c r="E341">
        <v>98.5</v>
      </c>
      <c r="F341">
        <v>111.2</v>
      </c>
      <c r="G341" t="s">
        <v>0</v>
      </c>
      <c r="H341" t="s">
        <v>0</v>
      </c>
      <c r="K341" s="1">
        <v>44981</v>
      </c>
      <c r="L341" s="2">
        <v>0.55765046296296295</v>
      </c>
      <c r="M341">
        <v>53.7</v>
      </c>
      <c r="N341">
        <v>66.7</v>
      </c>
      <c r="O341">
        <v>74.7</v>
      </c>
      <c r="P341" s="1">
        <v>44982</v>
      </c>
      <c r="Q341" s="2">
        <v>0.74873842592592599</v>
      </c>
      <c r="R341">
        <v>80</v>
      </c>
      <c r="S341">
        <v>98.5</v>
      </c>
      <c r="T341">
        <v>111.2</v>
      </c>
    </row>
    <row r="342" spans="1:20" x14ac:dyDescent="0.35">
      <c r="A342" t="s">
        <v>3</v>
      </c>
      <c r="B342" s="2">
        <v>3.6805555555555557E-2</v>
      </c>
      <c r="D342">
        <v>65.400000000000006</v>
      </c>
      <c r="E342">
        <v>80.8</v>
      </c>
      <c r="F342">
        <v>91.1</v>
      </c>
      <c r="G342" t="s">
        <v>0</v>
      </c>
      <c r="H342" t="s">
        <v>0</v>
      </c>
      <c r="K342" s="1">
        <v>44981</v>
      </c>
      <c r="L342" s="2">
        <v>0.55775462962962963</v>
      </c>
      <c r="M342">
        <v>55</v>
      </c>
      <c r="N342">
        <v>68</v>
      </c>
      <c r="O342">
        <v>77</v>
      </c>
      <c r="P342" s="1">
        <v>44982</v>
      </c>
      <c r="Q342" s="2">
        <v>0.74884259259259256</v>
      </c>
      <c r="R342">
        <v>65.400000000000006</v>
      </c>
      <c r="S342">
        <v>80.8</v>
      </c>
      <c r="T342">
        <v>91.1</v>
      </c>
    </row>
    <row r="343" spans="1:20" x14ac:dyDescent="0.35">
      <c r="A343" t="s">
        <v>24</v>
      </c>
      <c r="B343" s="2">
        <v>3.6805555555555557E-2</v>
      </c>
      <c r="D343">
        <v>167.3</v>
      </c>
      <c r="E343">
        <v>205.3</v>
      </c>
      <c r="F343">
        <v>232.4</v>
      </c>
      <c r="G343" t="s">
        <v>0</v>
      </c>
      <c r="H343" t="s">
        <v>0</v>
      </c>
      <c r="K343" s="1">
        <v>44981</v>
      </c>
      <c r="L343" s="2">
        <v>0.55785879629629631</v>
      </c>
      <c r="M343">
        <v>55.1</v>
      </c>
      <c r="N343">
        <v>68.099999999999994</v>
      </c>
      <c r="O343">
        <v>77.099999999999994</v>
      </c>
      <c r="P343" s="1">
        <v>44982</v>
      </c>
      <c r="Q343" s="2">
        <v>0.74894675925925924</v>
      </c>
      <c r="R343">
        <v>167.3</v>
      </c>
      <c r="S343">
        <v>205.3</v>
      </c>
      <c r="T343">
        <v>232.4</v>
      </c>
    </row>
    <row r="344" spans="1:20" x14ac:dyDescent="0.35">
      <c r="A344" t="s">
        <v>3</v>
      </c>
      <c r="B344" s="2">
        <v>3.6805555555555557E-2</v>
      </c>
      <c r="D344">
        <v>72.5</v>
      </c>
      <c r="E344">
        <v>89.3</v>
      </c>
      <c r="F344">
        <v>100.8</v>
      </c>
      <c r="G344" t="s">
        <v>0</v>
      </c>
      <c r="H344" t="s">
        <v>0</v>
      </c>
      <c r="K344" s="1">
        <v>44981</v>
      </c>
      <c r="L344" s="2">
        <v>0.55796296296296299</v>
      </c>
      <c r="M344">
        <v>55</v>
      </c>
      <c r="N344">
        <v>68</v>
      </c>
      <c r="O344">
        <v>77</v>
      </c>
      <c r="P344" s="1">
        <v>44982</v>
      </c>
      <c r="Q344" s="2">
        <v>0.74906249999999996</v>
      </c>
      <c r="R344">
        <v>72.5</v>
      </c>
      <c r="S344">
        <v>89.3</v>
      </c>
      <c r="T344">
        <v>100.8</v>
      </c>
    </row>
    <row r="345" spans="1:20" x14ac:dyDescent="0.35">
      <c r="A345" t="s">
        <v>2</v>
      </c>
      <c r="B345" s="2">
        <v>3.6805555555555557E-2</v>
      </c>
      <c r="D345">
        <v>60.5</v>
      </c>
      <c r="E345">
        <v>74.5</v>
      </c>
      <c r="F345">
        <v>83.9</v>
      </c>
      <c r="G345" t="s">
        <v>0</v>
      </c>
      <c r="H345" t="s">
        <v>0</v>
      </c>
      <c r="K345" s="1">
        <v>44981</v>
      </c>
      <c r="L345" s="2">
        <v>0.55806712962962968</v>
      </c>
      <c r="M345">
        <v>55</v>
      </c>
      <c r="N345">
        <v>68</v>
      </c>
      <c r="O345">
        <v>77</v>
      </c>
      <c r="P345" s="1">
        <v>44982</v>
      </c>
      <c r="Q345" s="2">
        <v>0.74915509259259261</v>
      </c>
      <c r="R345">
        <v>60.5</v>
      </c>
      <c r="S345">
        <v>74.5</v>
      </c>
      <c r="T345">
        <v>83.9</v>
      </c>
    </row>
    <row r="346" spans="1:20" x14ac:dyDescent="0.35">
      <c r="A346" t="s">
        <v>2</v>
      </c>
      <c r="B346" s="2">
        <v>3.6805555555555557E-2</v>
      </c>
      <c r="D346">
        <v>60.3</v>
      </c>
      <c r="E346">
        <v>74.3</v>
      </c>
      <c r="F346">
        <v>83.6</v>
      </c>
      <c r="G346" t="s">
        <v>0</v>
      </c>
      <c r="H346" t="s">
        <v>0</v>
      </c>
      <c r="K346" s="1">
        <v>44981</v>
      </c>
      <c r="L346" s="2">
        <v>0.55817129629629625</v>
      </c>
      <c r="M346">
        <v>55.2</v>
      </c>
      <c r="N346">
        <v>68.2</v>
      </c>
      <c r="O346">
        <v>77.2</v>
      </c>
      <c r="P346" s="1">
        <v>44982</v>
      </c>
      <c r="Q346" s="2">
        <v>0.74927083333333344</v>
      </c>
      <c r="R346">
        <v>60.3</v>
      </c>
      <c r="S346">
        <v>74.3</v>
      </c>
      <c r="T346">
        <v>83.6</v>
      </c>
    </row>
    <row r="347" spans="1:20" x14ac:dyDescent="0.35">
      <c r="A347" t="s">
        <v>12</v>
      </c>
      <c r="B347" s="2">
        <v>3.6805555555555557E-2</v>
      </c>
      <c r="D347">
        <v>58.3</v>
      </c>
      <c r="E347">
        <v>71.900000000000006</v>
      </c>
      <c r="F347">
        <v>80.900000000000006</v>
      </c>
      <c r="G347" t="s">
        <v>0</v>
      </c>
      <c r="H347" t="s">
        <v>0</v>
      </c>
      <c r="K347" s="1">
        <v>44981</v>
      </c>
      <c r="L347" s="2">
        <v>0.55827546296296293</v>
      </c>
      <c r="M347">
        <v>56.1</v>
      </c>
      <c r="N347">
        <v>69.099999999999994</v>
      </c>
      <c r="O347">
        <v>78.099999999999994</v>
      </c>
      <c r="P347" s="1">
        <v>44982</v>
      </c>
      <c r="Q347" s="2">
        <v>0.74936342592592586</v>
      </c>
      <c r="R347">
        <v>58.3</v>
      </c>
      <c r="S347">
        <v>71.900000000000006</v>
      </c>
      <c r="T347">
        <v>80.900000000000006</v>
      </c>
    </row>
    <row r="348" spans="1:20" x14ac:dyDescent="0.35">
      <c r="A348" t="s">
        <v>14</v>
      </c>
      <c r="B348" s="2">
        <v>3.6805555555555557E-2</v>
      </c>
      <c r="D348">
        <v>55.1</v>
      </c>
      <c r="E348">
        <v>68.099999999999994</v>
      </c>
      <c r="F348">
        <v>76.8</v>
      </c>
      <c r="G348" t="s">
        <v>0</v>
      </c>
      <c r="H348" t="s">
        <v>0</v>
      </c>
      <c r="K348" s="1">
        <v>44981</v>
      </c>
      <c r="L348" s="2">
        <v>0.55837962962962961</v>
      </c>
      <c r="M348">
        <v>55.9</v>
      </c>
      <c r="N348">
        <v>68.900000000000006</v>
      </c>
      <c r="O348">
        <v>77.900000000000006</v>
      </c>
      <c r="P348" s="1">
        <v>44982</v>
      </c>
      <c r="Q348" s="2">
        <v>0.74946759259259255</v>
      </c>
      <c r="R348">
        <v>55.1</v>
      </c>
      <c r="S348">
        <v>68.099999999999994</v>
      </c>
      <c r="T348">
        <v>76.8</v>
      </c>
    </row>
    <row r="349" spans="1:20" x14ac:dyDescent="0.35">
      <c r="A349" t="s">
        <v>13</v>
      </c>
      <c r="B349" s="2">
        <v>3.6805555555555557E-2</v>
      </c>
      <c r="D349">
        <v>54.8</v>
      </c>
      <c r="E349">
        <v>67.8</v>
      </c>
      <c r="F349">
        <v>76.599999999999994</v>
      </c>
      <c r="G349" t="s">
        <v>0</v>
      </c>
      <c r="H349" t="s">
        <v>0</v>
      </c>
      <c r="K349" s="1">
        <v>44981</v>
      </c>
      <c r="L349" s="2">
        <v>0.5584837962962963</v>
      </c>
      <c r="M349">
        <v>56.4</v>
      </c>
      <c r="N349">
        <v>69.400000000000006</v>
      </c>
      <c r="O349">
        <v>78.400000000000006</v>
      </c>
      <c r="P349" s="1">
        <v>44982</v>
      </c>
      <c r="Q349" s="2">
        <v>0.74957175925925934</v>
      </c>
      <c r="R349">
        <v>54.8</v>
      </c>
      <c r="S349">
        <v>67.8</v>
      </c>
      <c r="T349">
        <v>76.599999999999994</v>
      </c>
    </row>
    <row r="350" spans="1:20" x14ac:dyDescent="0.35">
      <c r="A350" t="s">
        <v>13</v>
      </c>
      <c r="B350" s="2">
        <v>3.6805555555555557E-2</v>
      </c>
      <c r="D350">
        <v>55</v>
      </c>
      <c r="E350">
        <v>68</v>
      </c>
      <c r="F350">
        <v>77</v>
      </c>
      <c r="G350" t="s">
        <v>0</v>
      </c>
      <c r="H350" t="s">
        <v>0</v>
      </c>
      <c r="K350" s="1">
        <v>44981</v>
      </c>
      <c r="L350" s="2">
        <v>0.55858796296296298</v>
      </c>
      <c r="M350">
        <v>56.2</v>
      </c>
      <c r="N350">
        <v>69.2</v>
      </c>
      <c r="O350">
        <v>78.2</v>
      </c>
      <c r="P350" s="1">
        <v>44982</v>
      </c>
      <c r="Q350" s="2">
        <v>0.74967592592592591</v>
      </c>
      <c r="R350">
        <v>55</v>
      </c>
      <c r="S350">
        <v>68</v>
      </c>
      <c r="T350">
        <v>77</v>
      </c>
    </row>
    <row r="351" spans="1:20" x14ac:dyDescent="0.35">
      <c r="A351" t="s">
        <v>14</v>
      </c>
      <c r="B351" s="2">
        <v>3.6805555555555557E-2</v>
      </c>
      <c r="D351">
        <v>54.2</v>
      </c>
      <c r="E351">
        <v>67.2</v>
      </c>
      <c r="F351">
        <v>75.5</v>
      </c>
      <c r="G351" t="s">
        <v>0</v>
      </c>
      <c r="H351" t="s">
        <v>0</v>
      </c>
      <c r="K351" s="1">
        <v>44981</v>
      </c>
      <c r="L351" s="2">
        <v>0.55869212962962966</v>
      </c>
      <c r="M351">
        <v>56.7</v>
      </c>
      <c r="N351">
        <v>69.7</v>
      </c>
      <c r="O351">
        <v>78.7</v>
      </c>
      <c r="P351" s="1">
        <v>44982</v>
      </c>
      <c r="Q351" s="2">
        <v>0.7497800925925926</v>
      </c>
      <c r="R351">
        <v>54.2</v>
      </c>
      <c r="S351">
        <v>67.2</v>
      </c>
      <c r="T351">
        <v>75.5</v>
      </c>
    </row>
    <row r="352" spans="1:20" x14ac:dyDescent="0.35">
      <c r="A352" t="s">
        <v>14</v>
      </c>
      <c r="B352" s="2">
        <v>3.6805555555555557E-2</v>
      </c>
      <c r="D352">
        <v>54.2</v>
      </c>
      <c r="E352">
        <v>67.2</v>
      </c>
      <c r="F352">
        <v>75.599999999999994</v>
      </c>
      <c r="G352" t="s">
        <v>0</v>
      </c>
      <c r="H352" t="s">
        <v>0</v>
      </c>
      <c r="K352" s="1">
        <v>44981</v>
      </c>
      <c r="L352" s="2">
        <v>0.55879629629629635</v>
      </c>
      <c r="M352">
        <v>55.5</v>
      </c>
      <c r="N352">
        <v>68.5</v>
      </c>
      <c r="O352">
        <v>77.5</v>
      </c>
      <c r="P352" s="1">
        <v>44982</v>
      </c>
      <c r="Q352" s="2">
        <v>0.74988425925925928</v>
      </c>
      <c r="R352">
        <v>54.2</v>
      </c>
      <c r="S352">
        <v>67.2</v>
      </c>
      <c r="T352">
        <v>75.599999999999994</v>
      </c>
    </row>
    <row r="353" spans="1:20" x14ac:dyDescent="0.35">
      <c r="A353" t="s">
        <v>15</v>
      </c>
      <c r="B353" s="2">
        <v>3.6805555555555557E-2</v>
      </c>
      <c r="D353">
        <v>53.8</v>
      </c>
      <c r="E353">
        <v>66.8</v>
      </c>
      <c r="F353">
        <v>75.2</v>
      </c>
      <c r="G353" t="s">
        <v>0</v>
      </c>
      <c r="H353" t="s">
        <v>0</v>
      </c>
      <c r="K353" s="1">
        <v>44981</v>
      </c>
      <c r="L353" s="2">
        <v>0.55888888888888888</v>
      </c>
      <c r="M353">
        <v>55.2</v>
      </c>
      <c r="N353">
        <v>68.2</v>
      </c>
      <c r="O353">
        <v>77.3</v>
      </c>
      <c r="P353" s="1">
        <v>44982</v>
      </c>
      <c r="Q353" s="2">
        <v>0.74998842592592585</v>
      </c>
      <c r="R353">
        <v>53.8</v>
      </c>
      <c r="S353">
        <v>66.8</v>
      </c>
      <c r="T353">
        <v>75.2</v>
      </c>
    </row>
    <row r="354" spans="1:20" x14ac:dyDescent="0.35">
      <c r="A354" t="s">
        <v>15</v>
      </c>
      <c r="B354" s="2">
        <v>3.6805555555555557E-2</v>
      </c>
      <c r="D354">
        <v>53.2</v>
      </c>
      <c r="E354">
        <v>66.2</v>
      </c>
      <c r="F354">
        <v>74.2</v>
      </c>
      <c r="G354" t="s">
        <v>0</v>
      </c>
      <c r="H354" t="s">
        <v>0</v>
      </c>
      <c r="K354" s="1">
        <v>44981</v>
      </c>
      <c r="L354" s="2">
        <v>0.55899305555555556</v>
      </c>
      <c r="M354">
        <v>55.3</v>
      </c>
      <c r="N354">
        <v>68.3</v>
      </c>
      <c r="O354">
        <v>77.3</v>
      </c>
      <c r="P354" s="1">
        <v>44982</v>
      </c>
      <c r="Q354" s="2">
        <v>0.75009259259259264</v>
      </c>
      <c r="R354">
        <v>53.2</v>
      </c>
      <c r="S354">
        <v>66.2</v>
      </c>
      <c r="T354">
        <v>74.2</v>
      </c>
    </row>
    <row r="355" spans="1:20" x14ac:dyDescent="0.35">
      <c r="A355" t="s">
        <v>15</v>
      </c>
      <c r="B355" s="2">
        <v>3.6805555555555557E-2</v>
      </c>
      <c r="D355">
        <v>52.9</v>
      </c>
      <c r="E355">
        <v>65.400000000000006</v>
      </c>
      <c r="F355">
        <v>73.400000000000006</v>
      </c>
      <c r="G355" t="s">
        <v>0</v>
      </c>
      <c r="H355" t="s">
        <v>0</v>
      </c>
      <c r="K355" s="1">
        <v>44981</v>
      </c>
      <c r="L355" s="2">
        <v>0.55909722222222225</v>
      </c>
      <c r="M355">
        <v>55</v>
      </c>
      <c r="N355">
        <v>68</v>
      </c>
      <c r="O355">
        <v>77</v>
      </c>
      <c r="P355" s="1">
        <v>44982</v>
      </c>
      <c r="Q355" s="2">
        <v>0.75019675925925933</v>
      </c>
      <c r="R355">
        <v>52.9</v>
      </c>
      <c r="S355">
        <v>65.400000000000006</v>
      </c>
      <c r="T355">
        <v>73.400000000000006</v>
      </c>
    </row>
    <row r="356" spans="1:20" x14ac:dyDescent="0.35">
      <c r="A356" t="s">
        <v>15</v>
      </c>
      <c r="B356" s="2">
        <v>3.6805555555555557E-2</v>
      </c>
      <c r="D356">
        <v>53</v>
      </c>
      <c r="E356">
        <v>66</v>
      </c>
      <c r="F356">
        <v>74</v>
      </c>
      <c r="G356" t="s">
        <v>0</v>
      </c>
      <c r="H356" t="s">
        <v>0</v>
      </c>
      <c r="K356" s="1">
        <v>44981</v>
      </c>
      <c r="L356" s="2">
        <v>0.55920138888888882</v>
      </c>
      <c r="M356">
        <v>56</v>
      </c>
      <c r="N356">
        <v>69</v>
      </c>
      <c r="O356">
        <v>78</v>
      </c>
      <c r="P356" s="1">
        <v>44982</v>
      </c>
      <c r="Q356" s="2">
        <v>0.7503009259259259</v>
      </c>
      <c r="R356">
        <v>53</v>
      </c>
      <c r="S356">
        <v>66</v>
      </c>
      <c r="T356">
        <v>74</v>
      </c>
    </row>
    <row r="357" spans="1:20" x14ac:dyDescent="0.35">
      <c r="A357" t="s">
        <v>15</v>
      </c>
      <c r="B357" s="2">
        <v>3.6805555555555557E-2</v>
      </c>
      <c r="D357">
        <v>53.2</v>
      </c>
      <c r="E357">
        <v>66</v>
      </c>
      <c r="F357">
        <v>74</v>
      </c>
      <c r="G357" t="s">
        <v>0</v>
      </c>
      <c r="H357" t="s">
        <v>0</v>
      </c>
      <c r="K357" s="1">
        <v>44981</v>
      </c>
      <c r="L357" s="2">
        <v>0.55930555555555561</v>
      </c>
      <c r="M357">
        <v>55.7</v>
      </c>
      <c r="N357">
        <v>68.7</v>
      </c>
      <c r="O357">
        <v>77.7</v>
      </c>
      <c r="P357" s="1">
        <v>44982</v>
      </c>
      <c r="Q357" s="2">
        <v>0.75040509259259258</v>
      </c>
      <c r="R357">
        <v>53.2</v>
      </c>
      <c r="S357">
        <v>66</v>
      </c>
      <c r="T357">
        <v>74</v>
      </c>
    </row>
    <row r="358" spans="1:20" x14ac:dyDescent="0.35">
      <c r="A358" t="s">
        <v>15</v>
      </c>
      <c r="B358" s="2">
        <v>3.6805555555555557E-2</v>
      </c>
      <c r="D358">
        <v>53</v>
      </c>
      <c r="E358">
        <v>65.400000000000006</v>
      </c>
      <c r="F358">
        <v>73.400000000000006</v>
      </c>
      <c r="G358" t="s">
        <v>0</v>
      </c>
      <c r="H358" t="s">
        <v>0</v>
      </c>
      <c r="K358" s="1">
        <v>44981</v>
      </c>
      <c r="L358" s="2">
        <v>0.55940972222222218</v>
      </c>
      <c r="M358">
        <v>56</v>
      </c>
      <c r="N358">
        <v>69</v>
      </c>
      <c r="O358">
        <v>78</v>
      </c>
      <c r="P358" s="1">
        <v>44982</v>
      </c>
      <c r="Q358" s="2">
        <v>0.75050925925925915</v>
      </c>
      <c r="R358">
        <v>53</v>
      </c>
      <c r="S358">
        <v>65.400000000000006</v>
      </c>
      <c r="T358">
        <v>73.400000000000006</v>
      </c>
    </row>
    <row r="359" spans="1:20" x14ac:dyDescent="0.35">
      <c r="A359" t="s">
        <v>15</v>
      </c>
      <c r="B359" s="2">
        <v>3.6805555555555557E-2</v>
      </c>
      <c r="D359">
        <v>53.1</v>
      </c>
      <c r="E359">
        <v>65.599999999999994</v>
      </c>
      <c r="F359">
        <v>73.599999999999994</v>
      </c>
      <c r="G359" t="s">
        <v>0</v>
      </c>
      <c r="H359" t="s">
        <v>0</v>
      </c>
      <c r="K359" s="1">
        <v>44981</v>
      </c>
      <c r="L359" s="2">
        <v>0.55951388888888887</v>
      </c>
      <c r="M359">
        <v>56</v>
      </c>
      <c r="N359">
        <v>69</v>
      </c>
      <c r="O359">
        <v>78</v>
      </c>
      <c r="P359" s="1">
        <v>44982</v>
      </c>
      <c r="Q359" s="2">
        <v>0.75062499999999999</v>
      </c>
      <c r="R359">
        <v>53.1</v>
      </c>
      <c r="S359">
        <v>65.599999999999994</v>
      </c>
      <c r="T359">
        <v>73.599999999999994</v>
      </c>
    </row>
    <row r="360" spans="1:20" x14ac:dyDescent="0.35">
      <c r="A360" t="s">
        <v>17</v>
      </c>
      <c r="B360" s="2">
        <v>3.6805555555555557E-2</v>
      </c>
      <c r="D360">
        <v>52.2</v>
      </c>
      <c r="E360">
        <v>64.2</v>
      </c>
      <c r="F360">
        <v>72.2</v>
      </c>
      <c r="G360" t="s">
        <v>0</v>
      </c>
      <c r="H360" t="s">
        <v>0</v>
      </c>
      <c r="K360" s="1">
        <v>44981</v>
      </c>
      <c r="L360" s="2">
        <v>0.55961805555555555</v>
      </c>
      <c r="M360">
        <v>55.5</v>
      </c>
      <c r="N360">
        <v>68.5</v>
      </c>
      <c r="O360">
        <v>77.5</v>
      </c>
      <c r="P360" s="1">
        <v>44982</v>
      </c>
      <c r="Q360" s="2">
        <v>0.75071759259259263</v>
      </c>
      <c r="R360">
        <v>52.2</v>
      </c>
      <c r="S360">
        <v>64.2</v>
      </c>
      <c r="T360">
        <v>72.2</v>
      </c>
    </row>
    <row r="361" spans="1:20" x14ac:dyDescent="0.35">
      <c r="A361" t="s">
        <v>17</v>
      </c>
      <c r="B361" s="2">
        <v>3.6805555555555557E-2</v>
      </c>
      <c r="D361">
        <v>52.7</v>
      </c>
      <c r="E361">
        <v>64.8</v>
      </c>
      <c r="F361">
        <v>72.8</v>
      </c>
      <c r="G361" t="s">
        <v>0</v>
      </c>
      <c r="H361" t="s">
        <v>0</v>
      </c>
      <c r="K361" s="1">
        <v>44981</v>
      </c>
      <c r="L361" s="2">
        <v>0.55972222222222223</v>
      </c>
      <c r="M361">
        <v>54.7</v>
      </c>
      <c r="N361">
        <v>67.7</v>
      </c>
      <c r="O361">
        <v>76.400000000000006</v>
      </c>
      <c r="P361" s="1">
        <v>44982</v>
      </c>
      <c r="Q361" s="2">
        <v>0.7508217592592592</v>
      </c>
      <c r="R361">
        <v>52.7</v>
      </c>
      <c r="S361">
        <v>64.8</v>
      </c>
      <c r="T361">
        <v>72.8</v>
      </c>
    </row>
    <row r="362" spans="1:20" x14ac:dyDescent="0.35">
      <c r="A362" t="s">
        <v>15</v>
      </c>
      <c r="B362" s="2">
        <v>3.6805555555555557E-2</v>
      </c>
      <c r="D362">
        <v>52.9</v>
      </c>
      <c r="E362">
        <v>65.099999999999994</v>
      </c>
      <c r="F362">
        <v>73.099999999999994</v>
      </c>
      <c r="G362" t="s">
        <v>0</v>
      </c>
      <c r="H362" t="s">
        <v>0</v>
      </c>
      <c r="K362" s="1">
        <v>44981</v>
      </c>
      <c r="L362" s="2">
        <v>0.55982638888888892</v>
      </c>
      <c r="M362">
        <v>53.3</v>
      </c>
      <c r="N362">
        <v>66.3</v>
      </c>
      <c r="O362">
        <v>74.3</v>
      </c>
      <c r="P362" s="1">
        <v>44982</v>
      </c>
      <c r="Q362" s="2">
        <v>0.75092592592592589</v>
      </c>
      <c r="R362">
        <v>52.9</v>
      </c>
      <c r="S362">
        <v>65.099999999999994</v>
      </c>
      <c r="T362">
        <v>73.099999999999994</v>
      </c>
    </row>
    <row r="363" spans="1:20" x14ac:dyDescent="0.35">
      <c r="A363" t="s">
        <v>15</v>
      </c>
      <c r="B363" s="2">
        <v>3.6805555555555557E-2</v>
      </c>
      <c r="D363">
        <v>52.8</v>
      </c>
      <c r="E363">
        <v>65.5</v>
      </c>
      <c r="F363">
        <v>73.5</v>
      </c>
      <c r="G363" t="s">
        <v>0</v>
      </c>
      <c r="H363" t="s">
        <v>0</v>
      </c>
      <c r="K363" s="1">
        <v>44981</v>
      </c>
      <c r="L363" s="2">
        <v>0.55993055555555549</v>
      </c>
      <c r="M363">
        <v>53</v>
      </c>
      <c r="N363">
        <v>65.7</v>
      </c>
      <c r="O363">
        <v>73.7</v>
      </c>
      <c r="P363" s="1">
        <v>44982</v>
      </c>
      <c r="Q363" s="2">
        <v>0.75103009259259268</v>
      </c>
      <c r="R363">
        <v>52.8</v>
      </c>
      <c r="S363">
        <v>65.5</v>
      </c>
      <c r="T363">
        <v>73.5</v>
      </c>
    </row>
    <row r="364" spans="1:20" x14ac:dyDescent="0.35">
      <c r="A364" t="s">
        <v>15</v>
      </c>
      <c r="B364" s="2">
        <v>3.6805555555555557E-2</v>
      </c>
      <c r="D364">
        <v>53.4</v>
      </c>
      <c r="E364">
        <v>66.3</v>
      </c>
      <c r="F364">
        <v>74.5</v>
      </c>
      <c r="G364" t="s">
        <v>0</v>
      </c>
      <c r="H364" t="s">
        <v>0</v>
      </c>
      <c r="K364" s="1">
        <v>44981</v>
      </c>
      <c r="L364" s="2">
        <v>0.56003472222222228</v>
      </c>
      <c r="M364">
        <v>53</v>
      </c>
      <c r="N364">
        <v>65.599999999999994</v>
      </c>
      <c r="O364">
        <v>73.599999999999994</v>
      </c>
      <c r="P364" s="1">
        <v>44982</v>
      </c>
      <c r="Q364" s="2">
        <v>0.75113425925925925</v>
      </c>
      <c r="R364">
        <v>53.4</v>
      </c>
      <c r="S364">
        <v>66.3</v>
      </c>
      <c r="T364">
        <v>74.5</v>
      </c>
    </row>
    <row r="365" spans="1:20" x14ac:dyDescent="0.35">
      <c r="A365" t="s">
        <v>15</v>
      </c>
      <c r="B365" s="2">
        <v>3.6805555555555557E-2</v>
      </c>
      <c r="D365">
        <v>53</v>
      </c>
      <c r="E365">
        <v>65.099999999999994</v>
      </c>
      <c r="F365">
        <v>73.099999999999994</v>
      </c>
      <c r="G365" t="s">
        <v>0</v>
      </c>
      <c r="H365" t="s">
        <v>0</v>
      </c>
      <c r="K365" s="1">
        <v>44981</v>
      </c>
      <c r="L365" s="2">
        <v>0.56013888888888885</v>
      </c>
      <c r="M365">
        <v>52</v>
      </c>
      <c r="N365">
        <v>64</v>
      </c>
      <c r="O365">
        <v>72</v>
      </c>
      <c r="P365" s="1">
        <v>44982</v>
      </c>
      <c r="Q365" s="2">
        <v>0.75123842592592593</v>
      </c>
      <c r="R365">
        <v>53</v>
      </c>
      <c r="S365">
        <v>65.099999999999994</v>
      </c>
      <c r="T365">
        <v>73.099999999999994</v>
      </c>
    </row>
    <row r="366" spans="1:20" x14ac:dyDescent="0.35">
      <c r="A366" t="s">
        <v>15</v>
      </c>
      <c r="B366" s="2">
        <v>3.6805555555555557E-2</v>
      </c>
      <c r="D366">
        <v>53</v>
      </c>
      <c r="E366">
        <v>65.8</v>
      </c>
      <c r="F366">
        <v>73.8</v>
      </c>
      <c r="G366" t="s">
        <v>0</v>
      </c>
      <c r="H366" t="s">
        <v>0</v>
      </c>
      <c r="K366" s="1">
        <v>44981</v>
      </c>
      <c r="L366" s="2">
        <v>0.56024305555555554</v>
      </c>
      <c r="M366">
        <v>53</v>
      </c>
      <c r="N366">
        <v>65.099999999999994</v>
      </c>
      <c r="O366">
        <v>73.099999999999994</v>
      </c>
      <c r="P366" s="1">
        <v>44982</v>
      </c>
      <c r="Q366" s="2">
        <v>0.75134259259259262</v>
      </c>
      <c r="R366">
        <v>53</v>
      </c>
      <c r="S366">
        <v>65.8</v>
      </c>
      <c r="T366">
        <v>73.8</v>
      </c>
    </row>
    <row r="367" spans="1:20" x14ac:dyDescent="0.35">
      <c r="A367" t="s">
        <v>15</v>
      </c>
      <c r="B367" s="2">
        <v>3.6805555555555557E-2</v>
      </c>
      <c r="D367">
        <v>53</v>
      </c>
      <c r="E367">
        <v>65.5</v>
      </c>
      <c r="F367">
        <v>73.5</v>
      </c>
      <c r="G367" t="s">
        <v>0</v>
      </c>
      <c r="H367" t="s">
        <v>0</v>
      </c>
      <c r="K367" s="1">
        <v>44981</v>
      </c>
      <c r="L367" s="2">
        <v>0.56033564814814818</v>
      </c>
      <c r="M367">
        <v>53</v>
      </c>
      <c r="N367">
        <v>66</v>
      </c>
      <c r="O367">
        <v>74</v>
      </c>
      <c r="P367" s="1">
        <v>44982</v>
      </c>
      <c r="Q367" s="2">
        <v>0.75144675925925919</v>
      </c>
      <c r="R367">
        <v>53</v>
      </c>
      <c r="S367">
        <v>65.5</v>
      </c>
      <c r="T367">
        <v>73.5</v>
      </c>
    </row>
    <row r="368" spans="1:20" x14ac:dyDescent="0.35">
      <c r="A368" t="s">
        <v>15</v>
      </c>
      <c r="B368" s="2">
        <v>3.6805555555555557E-2</v>
      </c>
      <c r="D368">
        <v>53</v>
      </c>
      <c r="E368">
        <v>66</v>
      </c>
      <c r="F368">
        <v>74</v>
      </c>
      <c r="G368" t="s">
        <v>0</v>
      </c>
      <c r="H368" t="s">
        <v>0</v>
      </c>
      <c r="K368" s="1">
        <v>44981</v>
      </c>
      <c r="L368" s="2">
        <v>0.5604513888888889</v>
      </c>
      <c r="M368">
        <v>53</v>
      </c>
      <c r="N368">
        <v>66</v>
      </c>
      <c r="O368">
        <v>74</v>
      </c>
      <c r="P368" s="1">
        <v>44982</v>
      </c>
      <c r="Q368" s="2">
        <v>0.75155092592592598</v>
      </c>
      <c r="R368">
        <v>53</v>
      </c>
      <c r="S368">
        <v>66</v>
      </c>
      <c r="T368">
        <v>74</v>
      </c>
    </row>
    <row r="369" spans="1:20" x14ac:dyDescent="0.35">
      <c r="A369" t="s">
        <v>15</v>
      </c>
      <c r="B369" s="2">
        <v>3.6805555555555557E-2</v>
      </c>
      <c r="D369">
        <v>53</v>
      </c>
      <c r="E369">
        <v>65.599999999999994</v>
      </c>
      <c r="F369">
        <v>73.599999999999994</v>
      </c>
      <c r="G369" t="s">
        <v>0</v>
      </c>
      <c r="H369" t="s">
        <v>0</v>
      </c>
      <c r="K369" s="1">
        <v>44981</v>
      </c>
      <c r="L369" s="2">
        <v>0.56054398148148155</v>
      </c>
      <c r="M369">
        <v>53.6</v>
      </c>
      <c r="N369">
        <v>66.599999999999994</v>
      </c>
      <c r="O369">
        <v>74.599999999999994</v>
      </c>
      <c r="P369" s="1">
        <v>44982</v>
      </c>
      <c r="Q369" s="2">
        <v>0.75165509259259267</v>
      </c>
      <c r="R369">
        <v>53</v>
      </c>
      <c r="S369">
        <v>65.599999999999994</v>
      </c>
      <c r="T369">
        <v>73.599999999999994</v>
      </c>
    </row>
    <row r="370" spans="1:20" x14ac:dyDescent="0.35">
      <c r="A370" t="s">
        <v>15</v>
      </c>
      <c r="B370" s="2">
        <v>3.6805555555555557E-2</v>
      </c>
      <c r="D370">
        <v>53</v>
      </c>
      <c r="E370">
        <v>66</v>
      </c>
      <c r="F370">
        <v>74</v>
      </c>
      <c r="G370" t="s">
        <v>0</v>
      </c>
      <c r="H370" t="s">
        <v>0</v>
      </c>
      <c r="K370" s="1">
        <v>44981</v>
      </c>
      <c r="L370" s="2">
        <v>0.56064814814814812</v>
      </c>
      <c r="M370">
        <v>53</v>
      </c>
      <c r="N370">
        <v>66</v>
      </c>
      <c r="O370">
        <v>74.2</v>
      </c>
      <c r="P370" s="1">
        <v>44982</v>
      </c>
      <c r="Q370" s="2">
        <v>0.75175925925925924</v>
      </c>
      <c r="R370">
        <v>53</v>
      </c>
      <c r="S370">
        <v>66</v>
      </c>
      <c r="T370">
        <v>74</v>
      </c>
    </row>
    <row r="371" spans="1:20" x14ac:dyDescent="0.35">
      <c r="A371" t="s">
        <v>15</v>
      </c>
      <c r="B371" s="2">
        <v>3.6805555555555557E-2</v>
      </c>
      <c r="D371">
        <v>52.9</v>
      </c>
      <c r="E371">
        <v>66</v>
      </c>
      <c r="F371">
        <v>74</v>
      </c>
      <c r="G371" t="s">
        <v>0</v>
      </c>
      <c r="H371" t="s">
        <v>0</v>
      </c>
      <c r="K371" s="1">
        <v>44981</v>
      </c>
      <c r="L371" s="2">
        <v>0.5607523148148148</v>
      </c>
      <c r="M371">
        <v>53</v>
      </c>
      <c r="N371">
        <v>66</v>
      </c>
      <c r="O371">
        <v>74</v>
      </c>
      <c r="P371" s="1">
        <v>44982</v>
      </c>
      <c r="Q371" s="2">
        <v>0.75186342592592592</v>
      </c>
      <c r="R371">
        <v>52.9</v>
      </c>
      <c r="S371">
        <v>66</v>
      </c>
      <c r="T371">
        <v>74</v>
      </c>
    </row>
    <row r="372" spans="1:20" x14ac:dyDescent="0.35">
      <c r="A372" t="s">
        <v>14</v>
      </c>
      <c r="B372" s="2">
        <v>3.6805555555555557E-2</v>
      </c>
      <c r="D372">
        <v>53.2</v>
      </c>
      <c r="E372">
        <v>66.2</v>
      </c>
      <c r="F372">
        <v>74.2</v>
      </c>
      <c r="G372" t="s">
        <v>0</v>
      </c>
      <c r="H372" t="s">
        <v>0</v>
      </c>
      <c r="K372" s="1">
        <v>44981</v>
      </c>
      <c r="L372" s="2">
        <v>0.56084490740740744</v>
      </c>
      <c r="M372">
        <v>53</v>
      </c>
      <c r="N372">
        <v>66</v>
      </c>
      <c r="O372">
        <v>74</v>
      </c>
      <c r="P372" s="1">
        <v>44982</v>
      </c>
      <c r="Q372" s="2">
        <v>0.75196759259259249</v>
      </c>
      <c r="R372">
        <v>53.2</v>
      </c>
      <c r="S372">
        <v>66.2</v>
      </c>
      <c r="T372">
        <v>74.2</v>
      </c>
    </row>
    <row r="373" spans="1:20" x14ac:dyDescent="0.35">
      <c r="A373" t="s">
        <v>14</v>
      </c>
      <c r="B373" s="2">
        <v>3.6805555555555557E-2</v>
      </c>
      <c r="D373">
        <v>53.9</v>
      </c>
      <c r="E373">
        <v>66.900000000000006</v>
      </c>
      <c r="F373">
        <v>74.900000000000006</v>
      </c>
      <c r="G373" t="s">
        <v>0</v>
      </c>
      <c r="H373" t="s">
        <v>0</v>
      </c>
      <c r="K373" s="1">
        <v>44981</v>
      </c>
      <c r="L373" s="2">
        <v>0.56094907407407402</v>
      </c>
      <c r="M373">
        <v>53</v>
      </c>
      <c r="N373">
        <v>65.900000000000006</v>
      </c>
      <c r="O373">
        <v>73.900000000000006</v>
      </c>
      <c r="P373" s="1">
        <v>44982</v>
      </c>
      <c r="Q373" s="2">
        <v>0.75207175925925929</v>
      </c>
      <c r="R373">
        <v>53.9</v>
      </c>
      <c r="S373">
        <v>66.900000000000006</v>
      </c>
      <c r="T373">
        <v>74.900000000000006</v>
      </c>
    </row>
    <row r="374" spans="1:20" x14ac:dyDescent="0.35">
      <c r="A374" t="s">
        <v>14</v>
      </c>
      <c r="B374" s="2">
        <v>3.6805555555555557E-2</v>
      </c>
      <c r="D374">
        <v>54</v>
      </c>
      <c r="E374">
        <v>67</v>
      </c>
      <c r="F374">
        <v>75.099999999999994</v>
      </c>
      <c r="G374" t="s">
        <v>0</v>
      </c>
      <c r="H374" t="s">
        <v>0</v>
      </c>
      <c r="K374" s="1">
        <v>44981</v>
      </c>
      <c r="L374" s="2">
        <v>0.56105324074074081</v>
      </c>
      <c r="M374">
        <v>53</v>
      </c>
      <c r="N374">
        <v>66</v>
      </c>
      <c r="O374">
        <v>74</v>
      </c>
      <c r="P374" s="1">
        <v>44982</v>
      </c>
      <c r="Q374" s="2">
        <v>0.75217592592592597</v>
      </c>
      <c r="R374">
        <v>54</v>
      </c>
      <c r="S374">
        <v>67</v>
      </c>
      <c r="T374">
        <v>75.099999999999994</v>
      </c>
    </row>
    <row r="375" spans="1:20" x14ac:dyDescent="0.35">
      <c r="A375" t="s">
        <v>15</v>
      </c>
      <c r="B375" s="2">
        <v>3.6805555555555557E-2</v>
      </c>
      <c r="D375">
        <v>53.6</v>
      </c>
      <c r="E375">
        <v>66.599999999999994</v>
      </c>
      <c r="F375">
        <v>74.599999999999994</v>
      </c>
      <c r="G375" t="s">
        <v>0</v>
      </c>
      <c r="H375" t="s">
        <v>0</v>
      </c>
      <c r="K375" s="1">
        <v>44981</v>
      </c>
      <c r="L375" s="2">
        <v>0.56115740740740738</v>
      </c>
      <c r="M375">
        <v>53</v>
      </c>
      <c r="N375">
        <v>66</v>
      </c>
      <c r="O375">
        <v>74</v>
      </c>
      <c r="P375" s="1">
        <v>44982</v>
      </c>
      <c r="Q375" s="2">
        <v>0.75228009259259254</v>
      </c>
      <c r="R375">
        <v>53.6</v>
      </c>
      <c r="S375">
        <v>66.599999999999994</v>
      </c>
      <c r="T375">
        <v>74.599999999999994</v>
      </c>
    </row>
    <row r="376" spans="1:20" x14ac:dyDescent="0.35">
      <c r="A376" t="s">
        <v>15</v>
      </c>
      <c r="B376" s="2">
        <v>3.6805555555555557E-2</v>
      </c>
      <c r="D376">
        <v>53</v>
      </c>
      <c r="E376">
        <v>65.7</v>
      </c>
      <c r="F376">
        <v>73.7</v>
      </c>
      <c r="G376" t="s">
        <v>0</v>
      </c>
      <c r="H376" t="s">
        <v>0</v>
      </c>
      <c r="K376" s="1">
        <v>44981</v>
      </c>
      <c r="L376" s="2">
        <v>0.56126157407407407</v>
      </c>
      <c r="M376">
        <v>53.2</v>
      </c>
      <c r="N376">
        <v>66.2</v>
      </c>
      <c r="O376">
        <v>74.2</v>
      </c>
      <c r="P376" s="1">
        <v>44982</v>
      </c>
      <c r="Q376" s="2">
        <v>0.75238425925925922</v>
      </c>
      <c r="R376">
        <v>53</v>
      </c>
      <c r="S376">
        <v>65.7</v>
      </c>
      <c r="T376">
        <v>73.7</v>
      </c>
    </row>
    <row r="377" spans="1:20" x14ac:dyDescent="0.35">
      <c r="A377" t="s">
        <v>15</v>
      </c>
      <c r="B377" s="2">
        <v>3.6805555555555557E-2</v>
      </c>
      <c r="D377">
        <v>53</v>
      </c>
      <c r="E377">
        <v>65.900000000000006</v>
      </c>
      <c r="F377">
        <v>73.900000000000006</v>
      </c>
      <c r="G377" t="s">
        <v>0</v>
      </c>
      <c r="H377" t="s">
        <v>0</v>
      </c>
      <c r="K377" s="1">
        <v>44981</v>
      </c>
      <c r="L377" s="2">
        <v>0.56136574074074075</v>
      </c>
      <c r="M377">
        <v>54.7</v>
      </c>
      <c r="N377">
        <v>67.7</v>
      </c>
      <c r="O377">
        <v>76.400000000000006</v>
      </c>
      <c r="P377" s="1">
        <v>44982</v>
      </c>
      <c r="Q377" s="2">
        <v>0.75248842592592602</v>
      </c>
      <c r="R377">
        <v>53</v>
      </c>
      <c r="S377">
        <v>65.900000000000006</v>
      </c>
      <c r="T377">
        <v>73.900000000000006</v>
      </c>
    </row>
    <row r="378" spans="1:20" x14ac:dyDescent="0.35">
      <c r="A378" t="s">
        <v>15</v>
      </c>
      <c r="B378" s="2">
        <v>3.6805555555555557E-2</v>
      </c>
      <c r="D378">
        <v>53</v>
      </c>
      <c r="E378">
        <v>65.900000000000006</v>
      </c>
      <c r="F378">
        <v>73.900000000000006</v>
      </c>
      <c r="G378" t="s">
        <v>0</v>
      </c>
      <c r="H378" t="s">
        <v>0</v>
      </c>
      <c r="K378" s="1">
        <v>44981</v>
      </c>
      <c r="L378" s="2">
        <v>0.56146990740740743</v>
      </c>
      <c r="M378">
        <v>55</v>
      </c>
      <c r="N378">
        <v>68</v>
      </c>
      <c r="O378">
        <v>77</v>
      </c>
      <c r="P378" s="1">
        <v>44982</v>
      </c>
      <c r="Q378" s="2">
        <v>0.75259259259259259</v>
      </c>
      <c r="R378">
        <v>53</v>
      </c>
      <c r="S378">
        <v>65.900000000000006</v>
      </c>
      <c r="T378">
        <v>73.900000000000006</v>
      </c>
    </row>
    <row r="379" spans="1:20" x14ac:dyDescent="0.35">
      <c r="A379" t="s">
        <v>15</v>
      </c>
      <c r="B379" s="2">
        <v>3.6805555555555557E-2</v>
      </c>
      <c r="D379">
        <v>53.4</v>
      </c>
      <c r="E379">
        <v>66.400000000000006</v>
      </c>
      <c r="F379">
        <v>74.400000000000006</v>
      </c>
      <c r="G379" t="s">
        <v>0</v>
      </c>
      <c r="H379" t="s">
        <v>0</v>
      </c>
      <c r="K379" s="1">
        <v>44981</v>
      </c>
      <c r="L379" s="2">
        <v>0.56157407407407411</v>
      </c>
      <c r="M379">
        <v>55.7</v>
      </c>
      <c r="N379">
        <v>68.7</v>
      </c>
      <c r="O379">
        <v>77.7</v>
      </c>
      <c r="P379" s="1">
        <v>44982</v>
      </c>
      <c r="Q379" s="2">
        <v>0.75270833333333342</v>
      </c>
      <c r="R379">
        <v>53.4</v>
      </c>
      <c r="S379">
        <v>66.400000000000006</v>
      </c>
      <c r="T379">
        <v>74.400000000000006</v>
      </c>
    </row>
    <row r="380" spans="1:20" x14ac:dyDescent="0.35">
      <c r="A380" t="s">
        <v>15</v>
      </c>
      <c r="B380" s="2">
        <v>3.6805555555555557E-2</v>
      </c>
      <c r="D380">
        <v>53</v>
      </c>
      <c r="E380">
        <v>65.8</v>
      </c>
      <c r="F380">
        <v>73.8</v>
      </c>
      <c r="G380" t="s">
        <v>0</v>
      </c>
      <c r="H380" t="s">
        <v>0</v>
      </c>
      <c r="K380" s="1">
        <v>44981</v>
      </c>
      <c r="L380" s="2">
        <v>0.56167824074074069</v>
      </c>
      <c r="M380">
        <v>56.9</v>
      </c>
      <c r="N380">
        <v>69.900000000000006</v>
      </c>
      <c r="O380">
        <v>78.900000000000006</v>
      </c>
      <c r="P380" s="1">
        <v>44982</v>
      </c>
      <c r="Q380" s="2">
        <v>0.7528125</v>
      </c>
      <c r="R380">
        <v>53</v>
      </c>
      <c r="S380">
        <v>65.8</v>
      </c>
      <c r="T380">
        <v>73.8</v>
      </c>
    </row>
    <row r="381" spans="1:20" x14ac:dyDescent="0.35">
      <c r="A381" t="s">
        <v>15</v>
      </c>
      <c r="B381" s="2">
        <v>3.6805555555555557E-2</v>
      </c>
      <c r="D381">
        <v>53</v>
      </c>
      <c r="E381">
        <v>65.7</v>
      </c>
      <c r="F381">
        <v>73.7</v>
      </c>
      <c r="G381" t="s">
        <v>0</v>
      </c>
      <c r="H381" t="s">
        <v>0</v>
      </c>
      <c r="K381" s="1">
        <v>44981</v>
      </c>
      <c r="L381" s="2">
        <v>0.56178240740740737</v>
      </c>
      <c r="M381">
        <v>57</v>
      </c>
      <c r="N381">
        <v>70</v>
      </c>
      <c r="O381">
        <v>79</v>
      </c>
      <c r="P381" s="1">
        <v>44982</v>
      </c>
      <c r="Q381" s="2">
        <v>0.75291666666666668</v>
      </c>
      <c r="R381">
        <v>53</v>
      </c>
      <c r="S381">
        <v>65.7</v>
      </c>
      <c r="T381">
        <v>73.7</v>
      </c>
    </row>
    <row r="382" spans="1:20" x14ac:dyDescent="0.35">
      <c r="A382" t="s">
        <v>15</v>
      </c>
      <c r="B382" s="2">
        <v>3.6805555555555557E-2</v>
      </c>
      <c r="D382">
        <v>53</v>
      </c>
      <c r="E382">
        <v>65.400000000000006</v>
      </c>
      <c r="F382">
        <v>73.400000000000006</v>
      </c>
      <c r="G382" t="s">
        <v>0</v>
      </c>
      <c r="H382" t="s">
        <v>0</v>
      </c>
      <c r="K382" s="1">
        <v>44981</v>
      </c>
      <c r="L382" s="2">
        <v>0.56188657407407405</v>
      </c>
      <c r="M382">
        <v>57.7</v>
      </c>
      <c r="N382">
        <v>71.3</v>
      </c>
      <c r="O382">
        <v>80.3</v>
      </c>
      <c r="P382" s="1">
        <v>44982</v>
      </c>
      <c r="Q382" s="2">
        <v>0.75302083333333336</v>
      </c>
      <c r="R382">
        <v>53</v>
      </c>
      <c r="S382">
        <v>65.400000000000006</v>
      </c>
      <c r="T382">
        <v>73.400000000000006</v>
      </c>
    </row>
    <row r="383" spans="1:20" x14ac:dyDescent="0.35">
      <c r="A383" t="s">
        <v>15</v>
      </c>
      <c r="B383" s="2">
        <v>3.6805555555555557E-2</v>
      </c>
      <c r="D383">
        <v>53</v>
      </c>
      <c r="E383">
        <v>66</v>
      </c>
      <c r="F383">
        <v>74</v>
      </c>
      <c r="G383" t="s">
        <v>0</v>
      </c>
      <c r="H383" t="s">
        <v>0</v>
      </c>
      <c r="K383" s="1">
        <v>44981</v>
      </c>
      <c r="L383" s="2">
        <v>0.56199074074074074</v>
      </c>
      <c r="M383">
        <v>57.9</v>
      </c>
      <c r="N383">
        <v>71.8</v>
      </c>
      <c r="O383">
        <v>80.8</v>
      </c>
      <c r="P383" s="1">
        <v>44982</v>
      </c>
      <c r="Q383" s="2">
        <v>0.75312499999999993</v>
      </c>
      <c r="R383">
        <v>53</v>
      </c>
      <c r="S383">
        <v>66</v>
      </c>
      <c r="T383">
        <v>74</v>
      </c>
    </row>
    <row r="384" spans="1:20" x14ac:dyDescent="0.35">
      <c r="A384" t="s">
        <v>15</v>
      </c>
      <c r="B384" s="2">
        <v>3.6805555555555557E-2</v>
      </c>
      <c r="D384">
        <v>53</v>
      </c>
      <c r="E384">
        <v>65.900000000000006</v>
      </c>
      <c r="F384">
        <v>73.900000000000006</v>
      </c>
      <c r="G384" t="s">
        <v>0</v>
      </c>
      <c r="H384" t="s">
        <v>0</v>
      </c>
      <c r="K384" s="1">
        <v>44981</v>
      </c>
      <c r="L384" s="2">
        <v>0.56209490740740742</v>
      </c>
      <c r="M384">
        <v>58</v>
      </c>
      <c r="N384">
        <v>71.3</v>
      </c>
      <c r="O384">
        <v>80.3</v>
      </c>
      <c r="P384" s="1">
        <v>44982</v>
      </c>
      <c r="Q384" s="2">
        <v>0.75321759259259258</v>
      </c>
      <c r="R384">
        <v>53</v>
      </c>
      <c r="S384">
        <v>65.900000000000006</v>
      </c>
      <c r="T384">
        <v>73.900000000000006</v>
      </c>
    </row>
    <row r="385" spans="1:20" x14ac:dyDescent="0.35">
      <c r="A385" t="s">
        <v>15</v>
      </c>
      <c r="B385" s="2">
        <v>3.6805555555555557E-2</v>
      </c>
      <c r="D385">
        <v>53</v>
      </c>
      <c r="E385">
        <v>65</v>
      </c>
      <c r="F385">
        <v>73</v>
      </c>
      <c r="G385" t="s">
        <v>0</v>
      </c>
      <c r="H385" t="s">
        <v>0</v>
      </c>
      <c r="K385" s="1">
        <v>44981</v>
      </c>
      <c r="L385" s="2">
        <v>0.5621990740740741</v>
      </c>
      <c r="M385">
        <v>58</v>
      </c>
      <c r="N385">
        <v>71.5</v>
      </c>
      <c r="O385">
        <v>80.5</v>
      </c>
      <c r="P385" s="1">
        <v>44982</v>
      </c>
      <c r="Q385" s="2">
        <v>0.75332175925925926</v>
      </c>
      <c r="R385">
        <v>53</v>
      </c>
      <c r="S385">
        <v>65</v>
      </c>
      <c r="T385">
        <v>73</v>
      </c>
    </row>
    <row r="386" spans="1:20" x14ac:dyDescent="0.35">
      <c r="A386" t="s">
        <v>15</v>
      </c>
      <c r="B386" s="2">
        <v>3.6805555555555557E-2</v>
      </c>
      <c r="D386">
        <v>53</v>
      </c>
      <c r="E386">
        <v>65</v>
      </c>
      <c r="F386">
        <v>73.5</v>
      </c>
      <c r="G386" t="s">
        <v>0</v>
      </c>
      <c r="H386" t="s">
        <v>0</v>
      </c>
      <c r="K386" s="1">
        <v>44981</v>
      </c>
      <c r="L386" s="2">
        <v>0.56230324074074078</v>
      </c>
      <c r="M386">
        <v>57.8</v>
      </c>
      <c r="N386">
        <v>71.5</v>
      </c>
      <c r="O386">
        <v>80.5</v>
      </c>
      <c r="P386" s="1">
        <v>44982</v>
      </c>
      <c r="Q386" s="2">
        <v>0.75342592592592583</v>
      </c>
      <c r="R386">
        <v>53</v>
      </c>
      <c r="S386">
        <v>65</v>
      </c>
      <c r="T386">
        <v>73.5</v>
      </c>
    </row>
    <row r="387" spans="1:20" x14ac:dyDescent="0.35">
      <c r="A387" t="s">
        <v>15</v>
      </c>
      <c r="B387" s="2">
        <v>3.6805555555555557E-2</v>
      </c>
      <c r="D387">
        <v>53</v>
      </c>
      <c r="E387">
        <v>65</v>
      </c>
      <c r="F387">
        <v>75.5</v>
      </c>
      <c r="G387" t="s">
        <v>0</v>
      </c>
      <c r="H387" t="s">
        <v>0</v>
      </c>
      <c r="K387" s="1">
        <v>44981</v>
      </c>
      <c r="L387" s="2">
        <v>0.56240740740740736</v>
      </c>
      <c r="M387">
        <v>58</v>
      </c>
      <c r="N387">
        <v>71.7</v>
      </c>
      <c r="O387">
        <v>80.7</v>
      </c>
      <c r="P387" s="1">
        <v>44982</v>
      </c>
      <c r="Q387" s="2">
        <v>0.75353009259259263</v>
      </c>
      <c r="R387">
        <v>53</v>
      </c>
      <c r="S387">
        <v>65</v>
      </c>
      <c r="T387">
        <v>75.5</v>
      </c>
    </row>
    <row r="388" spans="1:20" x14ac:dyDescent="0.35">
      <c r="A388" t="s">
        <v>15</v>
      </c>
      <c r="B388" s="2">
        <v>3.6805555555555557E-2</v>
      </c>
      <c r="D388">
        <v>53</v>
      </c>
      <c r="E388">
        <v>65</v>
      </c>
      <c r="F388">
        <v>73</v>
      </c>
      <c r="G388" t="s">
        <v>0</v>
      </c>
      <c r="H388" t="s">
        <v>0</v>
      </c>
      <c r="K388" s="1">
        <v>44981</v>
      </c>
      <c r="L388" s="2">
        <v>0.56251157407407404</v>
      </c>
      <c r="M388">
        <v>57.9</v>
      </c>
      <c r="N388">
        <v>71.099999999999994</v>
      </c>
      <c r="O388">
        <v>80.099999999999994</v>
      </c>
      <c r="P388" s="1">
        <v>44982</v>
      </c>
      <c r="Q388" s="2">
        <v>0.75363425925925931</v>
      </c>
      <c r="R388">
        <v>53</v>
      </c>
      <c r="S388">
        <v>65</v>
      </c>
      <c r="T388">
        <v>73</v>
      </c>
    </row>
    <row r="389" spans="1:20" x14ac:dyDescent="0.35">
      <c r="A389" t="s">
        <v>15</v>
      </c>
      <c r="B389" s="2">
        <v>3.6805555555555557E-2</v>
      </c>
      <c r="D389">
        <v>53</v>
      </c>
      <c r="E389">
        <v>65.3</v>
      </c>
      <c r="F389">
        <v>73.3</v>
      </c>
      <c r="G389" t="s">
        <v>0</v>
      </c>
      <c r="H389" t="s">
        <v>0</v>
      </c>
      <c r="K389" s="1">
        <v>44981</v>
      </c>
      <c r="L389" s="2">
        <v>0.56261574074074072</v>
      </c>
      <c r="M389">
        <v>57.4</v>
      </c>
      <c r="N389">
        <v>70.900000000000006</v>
      </c>
      <c r="O389">
        <v>79.900000000000006</v>
      </c>
      <c r="P389" s="1">
        <v>44982</v>
      </c>
      <c r="Q389" s="2">
        <v>0.75373842592592588</v>
      </c>
      <c r="R389">
        <v>53</v>
      </c>
      <c r="S389">
        <v>65.3</v>
      </c>
      <c r="T389">
        <v>73.3</v>
      </c>
    </row>
    <row r="390" spans="1:20" x14ac:dyDescent="0.35">
      <c r="A390" t="s">
        <v>15</v>
      </c>
      <c r="B390" s="2">
        <v>3.6805555555555557E-2</v>
      </c>
      <c r="D390">
        <v>53</v>
      </c>
      <c r="E390">
        <v>66</v>
      </c>
      <c r="F390">
        <v>74</v>
      </c>
      <c r="G390" t="s">
        <v>0</v>
      </c>
      <c r="H390" t="s">
        <v>0</v>
      </c>
      <c r="K390" s="1">
        <v>44981</v>
      </c>
      <c r="L390" s="2">
        <v>0.5627199074074074</v>
      </c>
      <c r="M390">
        <v>58</v>
      </c>
      <c r="N390">
        <v>71.8</v>
      </c>
      <c r="O390">
        <v>80.8</v>
      </c>
      <c r="P390" s="1">
        <v>44982</v>
      </c>
      <c r="Q390" s="2">
        <v>0.75384259259259256</v>
      </c>
      <c r="R390">
        <v>53</v>
      </c>
      <c r="S390">
        <v>66</v>
      </c>
      <c r="T390">
        <v>74</v>
      </c>
    </row>
    <row r="391" spans="1:20" x14ac:dyDescent="0.35">
      <c r="A391" t="s">
        <v>15</v>
      </c>
      <c r="B391" s="2">
        <v>3.6805555555555557E-2</v>
      </c>
      <c r="D391">
        <v>53</v>
      </c>
      <c r="E391">
        <v>66</v>
      </c>
      <c r="F391">
        <v>74</v>
      </c>
      <c r="G391" t="s">
        <v>0</v>
      </c>
      <c r="H391" t="s">
        <v>0</v>
      </c>
      <c r="K391" s="1">
        <v>44981</v>
      </c>
      <c r="L391" s="2">
        <v>0.56282407407407409</v>
      </c>
      <c r="M391">
        <v>58.2</v>
      </c>
      <c r="N391">
        <v>72.2</v>
      </c>
      <c r="O391">
        <v>81.400000000000006</v>
      </c>
      <c r="P391" s="1">
        <v>44982</v>
      </c>
      <c r="Q391" s="2">
        <v>0.75394675925925936</v>
      </c>
      <c r="R391">
        <v>53</v>
      </c>
      <c r="S391">
        <v>66</v>
      </c>
      <c r="T391">
        <v>74</v>
      </c>
    </row>
    <row r="392" spans="1:20" x14ac:dyDescent="0.35">
      <c r="A392" t="s">
        <v>14</v>
      </c>
      <c r="B392" s="2">
        <v>3.6805555555555557E-2</v>
      </c>
      <c r="D392">
        <v>53.9</v>
      </c>
      <c r="E392">
        <v>66.900000000000006</v>
      </c>
      <c r="F392">
        <v>74.900000000000006</v>
      </c>
      <c r="G392" t="s">
        <v>0</v>
      </c>
      <c r="H392" t="s">
        <v>0</v>
      </c>
      <c r="K392" s="1">
        <v>44981</v>
      </c>
      <c r="L392" s="2">
        <v>0.56292824074074077</v>
      </c>
      <c r="M392">
        <v>58.4</v>
      </c>
      <c r="N392">
        <v>72.400000000000006</v>
      </c>
      <c r="O392">
        <v>81.5</v>
      </c>
      <c r="P392" s="1">
        <v>44982</v>
      </c>
      <c r="Q392" s="2">
        <v>0.75403935185185178</v>
      </c>
      <c r="R392">
        <v>53.9</v>
      </c>
      <c r="S392">
        <v>66.900000000000006</v>
      </c>
      <c r="T392">
        <v>74.900000000000006</v>
      </c>
    </row>
    <row r="393" spans="1:20" x14ac:dyDescent="0.35">
      <c r="A393" t="s">
        <v>14</v>
      </c>
      <c r="B393" s="2">
        <v>3.6805555555555557E-2</v>
      </c>
      <c r="D393">
        <v>53.7</v>
      </c>
      <c r="E393">
        <v>66.7</v>
      </c>
      <c r="F393">
        <v>74.900000000000006</v>
      </c>
      <c r="G393" t="s">
        <v>0</v>
      </c>
      <c r="H393" t="s">
        <v>0</v>
      </c>
      <c r="K393" s="1">
        <v>44981</v>
      </c>
      <c r="L393" s="2">
        <v>0.56303240740740745</v>
      </c>
      <c r="M393">
        <v>58.8</v>
      </c>
      <c r="N393">
        <v>72.8</v>
      </c>
      <c r="O393">
        <v>81.900000000000006</v>
      </c>
      <c r="P393" s="1">
        <v>44982</v>
      </c>
      <c r="Q393" s="2">
        <v>0.75414351851851846</v>
      </c>
      <c r="R393">
        <v>53.7</v>
      </c>
      <c r="S393">
        <v>66.7</v>
      </c>
      <c r="T393">
        <v>74.900000000000006</v>
      </c>
    </row>
    <row r="394" spans="1:20" x14ac:dyDescent="0.35">
      <c r="A394" t="s">
        <v>14</v>
      </c>
      <c r="B394" s="2">
        <v>3.6805555555555557E-2</v>
      </c>
      <c r="D394">
        <v>54</v>
      </c>
      <c r="E394">
        <v>67</v>
      </c>
      <c r="F394">
        <v>75</v>
      </c>
      <c r="G394" t="s">
        <v>0</v>
      </c>
      <c r="H394" t="s">
        <v>0</v>
      </c>
      <c r="K394" s="1">
        <v>44981</v>
      </c>
      <c r="L394" s="2">
        <v>0.56313657407407403</v>
      </c>
      <c r="M394">
        <v>60.1</v>
      </c>
      <c r="N394">
        <v>74.099999999999994</v>
      </c>
      <c r="O394">
        <v>83.4</v>
      </c>
      <c r="P394" s="1">
        <v>44982</v>
      </c>
      <c r="Q394" s="2">
        <v>0.75424768518518526</v>
      </c>
      <c r="R394">
        <v>54</v>
      </c>
      <c r="S394">
        <v>67</v>
      </c>
      <c r="T394">
        <v>75</v>
      </c>
    </row>
    <row r="395" spans="1:20" x14ac:dyDescent="0.35">
      <c r="A395" t="s">
        <v>15</v>
      </c>
      <c r="B395" s="2">
        <v>3.6805555555555557E-2</v>
      </c>
      <c r="D395">
        <v>53.3</v>
      </c>
      <c r="E395">
        <v>66.099999999999994</v>
      </c>
      <c r="F395">
        <v>74.099999999999994</v>
      </c>
      <c r="G395" t="s">
        <v>0</v>
      </c>
      <c r="H395" t="s">
        <v>0</v>
      </c>
      <c r="K395" s="1">
        <v>44981</v>
      </c>
      <c r="L395" s="2">
        <v>0.56322916666666667</v>
      </c>
      <c r="M395">
        <v>60.2</v>
      </c>
      <c r="N395">
        <v>74.3</v>
      </c>
      <c r="O395">
        <v>84</v>
      </c>
      <c r="P395" s="1">
        <v>44982</v>
      </c>
      <c r="Q395" s="2">
        <v>0.75435185185185183</v>
      </c>
      <c r="R395">
        <v>53.3</v>
      </c>
      <c r="S395">
        <v>66.099999999999994</v>
      </c>
      <c r="T395">
        <v>74.099999999999994</v>
      </c>
    </row>
    <row r="396" spans="1:20" x14ac:dyDescent="0.35">
      <c r="A396" t="s">
        <v>15</v>
      </c>
      <c r="B396" s="2">
        <v>3.6805555555555557E-2</v>
      </c>
      <c r="D396">
        <v>53</v>
      </c>
      <c r="E396">
        <v>65.900000000000006</v>
      </c>
      <c r="F396">
        <v>74.5</v>
      </c>
      <c r="G396" t="s">
        <v>0</v>
      </c>
      <c r="H396" t="s">
        <v>0</v>
      </c>
      <c r="K396" s="1">
        <v>44981</v>
      </c>
      <c r="L396" s="2">
        <v>0.56333333333333335</v>
      </c>
      <c r="M396">
        <v>61.2</v>
      </c>
      <c r="N396">
        <v>75.2</v>
      </c>
      <c r="O396">
        <v>85.2</v>
      </c>
      <c r="P396" s="1">
        <v>44982</v>
      </c>
      <c r="Q396" s="2">
        <v>0.75445601851851851</v>
      </c>
      <c r="R396">
        <v>53</v>
      </c>
      <c r="S396">
        <v>65.900000000000006</v>
      </c>
      <c r="T396">
        <v>74.5</v>
      </c>
    </row>
    <row r="397" spans="1:20" x14ac:dyDescent="0.35">
      <c r="A397" t="s">
        <v>15</v>
      </c>
      <c r="B397" s="2">
        <v>3.6805555555555557E-2</v>
      </c>
      <c r="D397">
        <v>53</v>
      </c>
      <c r="E397">
        <v>65.7</v>
      </c>
      <c r="F397">
        <v>73.7</v>
      </c>
      <c r="G397" t="s">
        <v>0</v>
      </c>
      <c r="H397" t="s">
        <v>0</v>
      </c>
      <c r="K397" s="1">
        <v>44981</v>
      </c>
      <c r="L397" s="2">
        <v>0.56343750000000004</v>
      </c>
      <c r="M397">
        <v>61.8</v>
      </c>
      <c r="N397">
        <v>76</v>
      </c>
      <c r="O397">
        <v>86</v>
      </c>
      <c r="P397" s="1">
        <v>44982</v>
      </c>
      <c r="Q397" s="2">
        <v>0.75456018518518519</v>
      </c>
      <c r="R397">
        <v>53</v>
      </c>
      <c r="S397">
        <v>65.7</v>
      </c>
      <c r="T397">
        <v>73.7</v>
      </c>
    </row>
    <row r="398" spans="1:20" x14ac:dyDescent="0.35">
      <c r="A398" t="s">
        <v>15</v>
      </c>
      <c r="B398" s="2">
        <v>3.6805555555555557E-2</v>
      </c>
      <c r="D398">
        <v>53</v>
      </c>
      <c r="E398">
        <v>66</v>
      </c>
      <c r="F398">
        <v>74</v>
      </c>
      <c r="G398" t="s">
        <v>0</v>
      </c>
      <c r="H398" t="s">
        <v>0</v>
      </c>
      <c r="K398" s="1">
        <v>44982</v>
      </c>
      <c r="L398" s="2">
        <v>0.71591435185185182</v>
      </c>
      <c r="M398">
        <v>62</v>
      </c>
      <c r="N398">
        <v>77</v>
      </c>
      <c r="O398">
        <v>87</v>
      </c>
      <c r="P398" s="1">
        <v>44982</v>
      </c>
      <c r="Q398" s="2">
        <v>0.75466435185185177</v>
      </c>
      <c r="R398">
        <v>53</v>
      </c>
      <c r="S398">
        <v>66</v>
      </c>
      <c r="T398">
        <v>74</v>
      </c>
    </row>
    <row r="399" spans="1:20" x14ac:dyDescent="0.35">
      <c r="A399" t="s">
        <v>15</v>
      </c>
      <c r="B399" s="2">
        <v>3.6805555555555557E-2</v>
      </c>
      <c r="D399">
        <v>53.1</v>
      </c>
      <c r="E399">
        <v>66.099999999999994</v>
      </c>
      <c r="F399">
        <v>74.099999999999994</v>
      </c>
      <c r="G399" t="s">
        <v>0</v>
      </c>
      <c r="H399" t="s">
        <v>0</v>
      </c>
      <c r="K399" s="1">
        <v>44982</v>
      </c>
      <c r="L399" s="2">
        <v>0.7160185185185185</v>
      </c>
      <c r="M399">
        <v>63</v>
      </c>
      <c r="N399">
        <v>78</v>
      </c>
      <c r="O399">
        <v>88</v>
      </c>
      <c r="P399" s="1">
        <v>44982</v>
      </c>
      <c r="Q399" s="2">
        <v>0.75475694444444441</v>
      </c>
      <c r="R399">
        <v>53.1</v>
      </c>
      <c r="S399">
        <v>66.099999999999994</v>
      </c>
      <c r="T399">
        <v>74.099999999999994</v>
      </c>
    </row>
    <row r="400" spans="1:20" x14ac:dyDescent="0.35">
      <c r="A400" t="s">
        <v>15</v>
      </c>
      <c r="B400" s="2">
        <v>3.6805555555555557E-2</v>
      </c>
      <c r="D400">
        <v>53.2</v>
      </c>
      <c r="E400">
        <v>66.2</v>
      </c>
      <c r="F400">
        <v>74.2</v>
      </c>
      <c r="G400" t="s">
        <v>0</v>
      </c>
      <c r="H400" t="s">
        <v>0</v>
      </c>
      <c r="K400" s="1">
        <v>44982</v>
      </c>
      <c r="L400" s="2">
        <v>0.71612268518518529</v>
      </c>
      <c r="M400">
        <v>63</v>
      </c>
      <c r="N400">
        <v>78</v>
      </c>
      <c r="O400">
        <v>88</v>
      </c>
      <c r="P400" s="1">
        <v>44982</v>
      </c>
      <c r="Q400" s="2">
        <v>0.75486111111111109</v>
      </c>
      <c r="R400">
        <v>53.2</v>
      </c>
      <c r="S400">
        <v>66.2</v>
      </c>
      <c r="T400">
        <v>74.2</v>
      </c>
    </row>
    <row r="401" spans="1:20" x14ac:dyDescent="0.35">
      <c r="A401" t="s">
        <v>13</v>
      </c>
      <c r="B401" s="2">
        <v>3.6805555555555557E-2</v>
      </c>
      <c r="D401">
        <v>53.8</v>
      </c>
      <c r="E401">
        <v>66.8</v>
      </c>
      <c r="F401">
        <v>74.900000000000006</v>
      </c>
      <c r="G401" t="s">
        <v>0</v>
      </c>
      <c r="H401" t="s">
        <v>0</v>
      </c>
      <c r="K401" s="1">
        <v>44982</v>
      </c>
      <c r="L401" s="2">
        <v>0.71622685185185186</v>
      </c>
      <c r="M401">
        <v>64.099999999999994</v>
      </c>
      <c r="N401">
        <v>79.099999999999994</v>
      </c>
      <c r="O401">
        <v>89.1</v>
      </c>
      <c r="P401" s="1">
        <v>44982</v>
      </c>
      <c r="Q401" s="2">
        <v>0.75496527777777789</v>
      </c>
      <c r="R401">
        <v>53.8</v>
      </c>
      <c r="S401">
        <v>66.8</v>
      </c>
      <c r="T401">
        <v>74.900000000000006</v>
      </c>
    </row>
    <row r="402" spans="1:20" x14ac:dyDescent="0.35">
      <c r="A402" t="s">
        <v>13</v>
      </c>
      <c r="B402" s="2">
        <v>3.6805555555555557E-2</v>
      </c>
      <c r="D402">
        <v>55</v>
      </c>
      <c r="E402">
        <v>68</v>
      </c>
      <c r="F402">
        <v>77</v>
      </c>
      <c r="G402" t="s">
        <v>0</v>
      </c>
      <c r="H402" t="s">
        <v>0</v>
      </c>
      <c r="K402" s="1">
        <v>44982</v>
      </c>
      <c r="L402" s="2">
        <v>0.71633101851851855</v>
      </c>
      <c r="M402">
        <v>64.900000000000006</v>
      </c>
      <c r="N402">
        <v>79.900000000000006</v>
      </c>
      <c r="O402">
        <v>89.9</v>
      </c>
      <c r="P402" s="1">
        <v>44982</v>
      </c>
      <c r="Q402" s="2">
        <v>0.7550810185185185</v>
      </c>
      <c r="R402">
        <v>55</v>
      </c>
      <c r="S402">
        <v>68</v>
      </c>
      <c r="T402">
        <v>77</v>
      </c>
    </row>
    <row r="403" spans="1:20" x14ac:dyDescent="0.35">
      <c r="A403" t="s">
        <v>13</v>
      </c>
      <c r="B403" s="2">
        <v>3.6805555555555557E-2</v>
      </c>
      <c r="D403">
        <v>55.3</v>
      </c>
      <c r="E403">
        <v>68.3</v>
      </c>
      <c r="F403">
        <v>77.3</v>
      </c>
      <c r="G403" t="s">
        <v>0</v>
      </c>
      <c r="H403" t="s">
        <v>0</v>
      </c>
      <c r="K403" t="s">
        <v>1</v>
      </c>
      <c r="L403" s="2">
        <v>3.6805555555555557E-2</v>
      </c>
      <c r="M403">
        <v>65.5</v>
      </c>
      <c r="N403">
        <v>80.599999999999994</v>
      </c>
      <c r="O403">
        <v>90.6</v>
      </c>
      <c r="P403" s="1">
        <v>44982</v>
      </c>
      <c r="Q403" s="2">
        <v>0.75517361111111114</v>
      </c>
      <c r="R403">
        <v>55.3</v>
      </c>
      <c r="S403">
        <v>68.3</v>
      </c>
      <c r="T403">
        <v>77.3</v>
      </c>
    </row>
    <row r="404" spans="1:20" x14ac:dyDescent="0.35">
      <c r="A404" t="s">
        <v>13</v>
      </c>
      <c r="B404" s="2">
        <v>3.6805555555555557E-2</v>
      </c>
      <c r="D404">
        <v>55.4</v>
      </c>
      <c r="E404">
        <v>68.5</v>
      </c>
      <c r="F404">
        <v>77.5</v>
      </c>
      <c r="G404" t="s">
        <v>0</v>
      </c>
      <c r="H404" t="s">
        <v>0</v>
      </c>
      <c r="K404" s="1">
        <v>44982</v>
      </c>
      <c r="L404" s="2">
        <v>0.7165393518518518</v>
      </c>
      <c r="M404">
        <v>66.099999999999994</v>
      </c>
      <c r="N404">
        <v>81.599999999999994</v>
      </c>
      <c r="O404">
        <v>91.7</v>
      </c>
      <c r="P404" s="1">
        <v>44982</v>
      </c>
      <c r="Q404" s="2">
        <v>0.75527777777777771</v>
      </c>
      <c r="R404">
        <v>55.4</v>
      </c>
      <c r="S404">
        <v>68.5</v>
      </c>
      <c r="T404">
        <v>77.5</v>
      </c>
    </row>
    <row r="405" spans="1:20" x14ac:dyDescent="0.35">
      <c r="A405" t="s">
        <v>13</v>
      </c>
      <c r="B405" s="2">
        <v>3.6805555555555557E-2</v>
      </c>
      <c r="D405">
        <v>54.7</v>
      </c>
      <c r="E405">
        <v>68.599999999999994</v>
      </c>
      <c r="F405">
        <v>77.599999999999994</v>
      </c>
      <c r="G405" t="s">
        <v>0</v>
      </c>
      <c r="H405" t="s">
        <v>0</v>
      </c>
      <c r="K405" s="1">
        <v>44982</v>
      </c>
      <c r="L405" s="2">
        <v>0.7166435185185186</v>
      </c>
      <c r="M405">
        <v>68.2</v>
      </c>
      <c r="N405">
        <v>84.2</v>
      </c>
      <c r="O405">
        <v>95.2</v>
      </c>
      <c r="P405" s="1">
        <v>44982</v>
      </c>
      <c r="Q405" s="2">
        <v>0.7553819444444444</v>
      </c>
      <c r="R405">
        <v>54.7</v>
      </c>
      <c r="S405">
        <v>68.599999999999994</v>
      </c>
      <c r="T405">
        <v>77.599999999999994</v>
      </c>
    </row>
    <row r="406" spans="1:20" x14ac:dyDescent="0.35">
      <c r="A406" t="s">
        <v>16</v>
      </c>
      <c r="B406" s="2">
        <v>3.6805555555555557E-2</v>
      </c>
      <c r="D406">
        <v>54.9</v>
      </c>
      <c r="E406">
        <v>68.7</v>
      </c>
      <c r="F406">
        <v>77.7</v>
      </c>
      <c r="G406" t="s">
        <v>0</v>
      </c>
      <c r="H406" t="s">
        <v>0</v>
      </c>
      <c r="K406" s="1">
        <v>44982</v>
      </c>
      <c r="L406" s="2">
        <v>0.71674768518518517</v>
      </c>
      <c r="M406">
        <v>70.400000000000006</v>
      </c>
      <c r="N406">
        <v>86.7</v>
      </c>
      <c r="O406">
        <v>97.7</v>
      </c>
      <c r="P406" s="1">
        <v>44982</v>
      </c>
      <c r="Q406" s="2">
        <v>0.75548611111111119</v>
      </c>
      <c r="R406">
        <v>54.9</v>
      </c>
      <c r="S406">
        <v>68.7</v>
      </c>
      <c r="T406">
        <v>77.7</v>
      </c>
    </row>
    <row r="407" spans="1:20" x14ac:dyDescent="0.35">
      <c r="A407" t="s">
        <v>13</v>
      </c>
      <c r="B407" s="2">
        <v>3.6805555555555557E-2</v>
      </c>
      <c r="D407">
        <v>55.7</v>
      </c>
      <c r="E407">
        <v>68.7</v>
      </c>
      <c r="F407">
        <v>77.7</v>
      </c>
      <c r="G407" t="s">
        <v>0</v>
      </c>
      <c r="H407" t="s">
        <v>0</v>
      </c>
      <c r="K407" s="1">
        <v>44982</v>
      </c>
      <c r="L407" s="2">
        <v>0.71685185185185185</v>
      </c>
      <c r="M407">
        <v>73</v>
      </c>
      <c r="N407">
        <v>90</v>
      </c>
      <c r="O407">
        <v>101.8</v>
      </c>
      <c r="P407" s="1">
        <v>44982</v>
      </c>
      <c r="Q407" s="2">
        <v>0.75559027777777776</v>
      </c>
      <c r="R407">
        <v>55.7</v>
      </c>
      <c r="S407">
        <v>68.7</v>
      </c>
      <c r="T407">
        <v>77.7</v>
      </c>
    </row>
    <row r="408" spans="1:20" x14ac:dyDescent="0.35">
      <c r="A408" t="s">
        <v>14</v>
      </c>
      <c r="B408" s="2">
        <v>3.6805555555555557E-2</v>
      </c>
      <c r="D408">
        <v>54.2</v>
      </c>
      <c r="E408">
        <v>67.2</v>
      </c>
      <c r="F408">
        <v>75.5</v>
      </c>
      <c r="G408" t="s">
        <v>0</v>
      </c>
      <c r="H408" t="s">
        <v>0</v>
      </c>
      <c r="K408" s="1">
        <v>44982</v>
      </c>
      <c r="L408" s="2">
        <v>0.71695601851851853</v>
      </c>
      <c r="M408">
        <v>76.099999999999994</v>
      </c>
      <c r="N408">
        <v>94</v>
      </c>
      <c r="O408">
        <v>107</v>
      </c>
      <c r="P408" s="1">
        <v>44982</v>
      </c>
      <c r="Q408" s="2">
        <v>0.75569444444444445</v>
      </c>
      <c r="R408">
        <v>54.2</v>
      </c>
      <c r="S408">
        <v>67.2</v>
      </c>
      <c r="T408">
        <v>75.5</v>
      </c>
    </row>
    <row r="409" spans="1:20" x14ac:dyDescent="0.35">
      <c r="A409" t="s">
        <v>13</v>
      </c>
      <c r="B409" s="2">
        <v>3.6805555555555557E-2</v>
      </c>
      <c r="D409">
        <v>54.3</v>
      </c>
      <c r="E409">
        <v>67.5</v>
      </c>
      <c r="F409">
        <v>76</v>
      </c>
      <c r="G409" t="s">
        <v>0</v>
      </c>
      <c r="H409" t="s">
        <v>0</v>
      </c>
      <c r="K409" s="1">
        <v>44982</v>
      </c>
      <c r="L409" s="2">
        <v>0.71706018518518511</v>
      </c>
      <c r="M409">
        <v>79.5</v>
      </c>
      <c r="N409">
        <v>97.9</v>
      </c>
      <c r="O409">
        <v>110.5</v>
      </c>
      <c r="P409" s="1">
        <v>44982</v>
      </c>
      <c r="Q409" s="2">
        <v>0.75581018518518517</v>
      </c>
      <c r="R409">
        <v>54.3</v>
      </c>
      <c r="S409">
        <v>67.5</v>
      </c>
      <c r="T409">
        <v>76</v>
      </c>
    </row>
    <row r="410" spans="1:20" x14ac:dyDescent="0.35">
      <c r="A410" t="s">
        <v>13</v>
      </c>
      <c r="B410" s="2">
        <v>3.6805555555555557E-2</v>
      </c>
      <c r="D410">
        <v>54.9</v>
      </c>
      <c r="E410">
        <v>67.900000000000006</v>
      </c>
      <c r="F410">
        <v>76.8</v>
      </c>
      <c r="G410" t="s">
        <v>0</v>
      </c>
      <c r="H410" t="s">
        <v>0</v>
      </c>
      <c r="K410" s="1">
        <v>44982</v>
      </c>
      <c r="L410" s="2">
        <v>0.7171643518518519</v>
      </c>
      <c r="M410">
        <v>82.6</v>
      </c>
      <c r="N410">
        <v>101.6</v>
      </c>
      <c r="O410">
        <v>114.6</v>
      </c>
      <c r="P410" s="1">
        <v>44982</v>
      </c>
      <c r="Q410" s="2">
        <v>0.75591435185185185</v>
      </c>
      <c r="R410">
        <v>54.9</v>
      </c>
      <c r="S410">
        <v>67.900000000000006</v>
      </c>
      <c r="T410">
        <v>76.8</v>
      </c>
    </row>
    <row r="411" spans="1:20" x14ac:dyDescent="0.35">
      <c r="A411" t="s">
        <v>13</v>
      </c>
      <c r="B411" s="2">
        <v>3.6805555555555557E-2</v>
      </c>
      <c r="D411">
        <v>55</v>
      </c>
      <c r="E411">
        <v>68</v>
      </c>
      <c r="F411">
        <v>77</v>
      </c>
      <c r="G411" t="s">
        <v>0</v>
      </c>
      <c r="H411" t="s">
        <v>0</v>
      </c>
      <c r="K411" s="1">
        <v>44982</v>
      </c>
      <c r="L411" s="2">
        <v>0.71726851851851858</v>
      </c>
      <c r="M411">
        <v>86.8</v>
      </c>
      <c r="N411">
        <v>106.8</v>
      </c>
      <c r="O411">
        <v>120.9</v>
      </c>
      <c r="P411" s="1">
        <v>44982</v>
      </c>
      <c r="Q411" s="2">
        <v>0.75601851851851853</v>
      </c>
      <c r="R411">
        <v>55</v>
      </c>
      <c r="S411">
        <v>68</v>
      </c>
      <c r="T411">
        <v>77</v>
      </c>
    </row>
    <row r="412" spans="1:20" x14ac:dyDescent="0.35">
      <c r="A412" t="s">
        <v>14</v>
      </c>
      <c r="B412" s="2">
        <v>3.6805555555555557E-2</v>
      </c>
      <c r="D412">
        <v>54.7</v>
      </c>
      <c r="E412">
        <v>68</v>
      </c>
      <c r="F412">
        <v>77</v>
      </c>
      <c r="G412" t="s">
        <v>0</v>
      </c>
      <c r="H412" t="s">
        <v>0</v>
      </c>
      <c r="K412" s="1">
        <v>44982</v>
      </c>
      <c r="L412" s="2">
        <v>0.71737268518518515</v>
      </c>
      <c r="M412">
        <v>89.4</v>
      </c>
      <c r="N412">
        <v>110.1</v>
      </c>
      <c r="O412">
        <v>124.2</v>
      </c>
      <c r="P412" s="1">
        <v>44982</v>
      </c>
      <c r="Q412" s="2">
        <v>0.75612268518518511</v>
      </c>
      <c r="R412">
        <v>54.7</v>
      </c>
      <c r="S412">
        <v>68</v>
      </c>
      <c r="T412">
        <v>77</v>
      </c>
    </row>
    <row r="413" spans="1:20" x14ac:dyDescent="0.35">
      <c r="A413" t="s">
        <v>13</v>
      </c>
      <c r="B413" s="2">
        <v>3.6805555555555557E-2</v>
      </c>
      <c r="D413">
        <v>54.7</v>
      </c>
      <c r="E413">
        <v>68</v>
      </c>
      <c r="F413">
        <v>77</v>
      </c>
      <c r="G413" t="s">
        <v>0</v>
      </c>
      <c r="H413" t="s">
        <v>0</v>
      </c>
      <c r="K413" s="1">
        <v>44982</v>
      </c>
      <c r="L413" s="2">
        <v>0.71747685185185184</v>
      </c>
      <c r="M413">
        <v>91</v>
      </c>
      <c r="N413">
        <v>112</v>
      </c>
      <c r="O413">
        <v>127</v>
      </c>
      <c r="P413" s="1">
        <v>44982</v>
      </c>
      <c r="Q413" s="2">
        <v>0.7562268518518519</v>
      </c>
      <c r="R413">
        <v>54.7</v>
      </c>
      <c r="S413">
        <v>68</v>
      </c>
      <c r="T413">
        <v>77</v>
      </c>
    </row>
    <row r="414" spans="1:20" x14ac:dyDescent="0.35">
      <c r="A414" t="s">
        <v>13</v>
      </c>
      <c r="B414" s="2">
        <v>3.6805555555555557E-2</v>
      </c>
      <c r="D414">
        <v>54.9</v>
      </c>
      <c r="E414">
        <v>67.900000000000006</v>
      </c>
      <c r="F414">
        <v>76.8</v>
      </c>
      <c r="G414" t="s">
        <v>0</v>
      </c>
      <c r="H414" t="s">
        <v>0</v>
      </c>
      <c r="K414" s="1">
        <v>44982</v>
      </c>
      <c r="L414" s="2">
        <v>0.71758101851851841</v>
      </c>
      <c r="M414">
        <v>91.5</v>
      </c>
      <c r="N414">
        <v>112.5</v>
      </c>
      <c r="O414">
        <v>127.5</v>
      </c>
      <c r="P414" s="1">
        <v>44982</v>
      </c>
      <c r="Q414" s="2">
        <v>0.75631944444444443</v>
      </c>
      <c r="R414">
        <v>54.9</v>
      </c>
      <c r="S414">
        <v>67.900000000000006</v>
      </c>
      <c r="T414">
        <v>76.8</v>
      </c>
    </row>
    <row r="415" spans="1:20" x14ac:dyDescent="0.35">
      <c r="A415" t="s">
        <v>14</v>
      </c>
      <c r="B415" s="2">
        <v>3.6805555555555557E-2</v>
      </c>
      <c r="D415">
        <v>54.2</v>
      </c>
      <c r="E415">
        <v>67.2</v>
      </c>
      <c r="F415">
        <v>75.400000000000006</v>
      </c>
      <c r="G415" t="s">
        <v>0</v>
      </c>
      <c r="H415" t="s">
        <v>0</v>
      </c>
      <c r="K415" s="1">
        <v>44982</v>
      </c>
      <c r="L415" s="2">
        <v>0.7176851851851852</v>
      </c>
      <c r="M415">
        <v>92.2</v>
      </c>
      <c r="N415">
        <v>113.2</v>
      </c>
      <c r="O415">
        <v>128.19999999999999</v>
      </c>
      <c r="P415" s="1">
        <v>44982</v>
      </c>
      <c r="Q415" s="2">
        <v>0.75642361111111101</v>
      </c>
      <c r="R415">
        <v>54.2</v>
      </c>
      <c r="S415">
        <v>67.2</v>
      </c>
      <c r="T415">
        <v>75.400000000000006</v>
      </c>
    </row>
    <row r="416" spans="1:20" x14ac:dyDescent="0.35">
      <c r="A416" t="s">
        <v>15</v>
      </c>
      <c r="B416" s="2">
        <v>3.6805555555555557E-2</v>
      </c>
      <c r="D416">
        <v>53.7</v>
      </c>
      <c r="E416">
        <v>66.7</v>
      </c>
      <c r="F416">
        <v>74.7</v>
      </c>
      <c r="G416" t="s">
        <v>0</v>
      </c>
      <c r="H416" t="s">
        <v>0</v>
      </c>
      <c r="K416" s="1">
        <v>44982</v>
      </c>
      <c r="L416" s="2">
        <v>0.71778935185185189</v>
      </c>
      <c r="M416">
        <v>92</v>
      </c>
      <c r="N416">
        <v>113</v>
      </c>
      <c r="O416">
        <v>128</v>
      </c>
      <c r="P416" s="1">
        <v>44982</v>
      </c>
      <c r="Q416" s="2">
        <v>0.7565277777777778</v>
      </c>
      <c r="R416">
        <v>53.7</v>
      </c>
      <c r="S416">
        <v>66.7</v>
      </c>
      <c r="T416">
        <v>74.7</v>
      </c>
    </row>
    <row r="417" spans="1:20" x14ac:dyDescent="0.35">
      <c r="A417" t="s">
        <v>15</v>
      </c>
      <c r="B417" s="2">
        <v>3.6805555555555557E-2</v>
      </c>
      <c r="D417">
        <v>53</v>
      </c>
      <c r="E417">
        <v>65.400000000000006</v>
      </c>
      <c r="F417">
        <v>73.400000000000006</v>
      </c>
      <c r="G417" t="s">
        <v>0</v>
      </c>
      <c r="H417" t="s">
        <v>0</v>
      </c>
      <c r="K417" s="1">
        <v>44982</v>
      </c>
      <c r="L417" s="2">
        <v>0.71789351851851846</v>
      </c>
      <c r="M417">
        <v>91.4</v>
      </c>
      <c r="N417">
        <v>112.4</v>
      </c>
      <c r="O417">
        <v>127.5</v>
      </c>
      <c r="P417" s="1">
        <v>44982</v>
      </c>
      <c r="Q417" s="2">
        <v>0.75663194444444448</v>
      </c>
      <c r="R417">
        <v>53</v>
      </c>
      <c r="S417">
        <v>65.400000000000006</v>
      </c>
      <c r="T417">
        <v>73.400000000000006</v>
      </c>
    </row>
    <row r="418" spans="1:20" x14ac:dyDescent="0.35">
      <c r="A418" t="s">
        <v>15</v>
      </c>
      <c r="B418" s="2">
        <v>3.6805555555555557E-2</v>
      </c>
      <c r="D418">
        <v>53</v>
      </c>
      <c r="E418">
        <v>65</v>
      </c>
      <c r="F418">
        <v>73</v>
      </c>
      <c r="G418" t="s">
        <v>0</v>
      </c>
      <c r="H418" t="s">
        <v>0</v>
      </c>
      <c r="K418" s="1">
        <v>44982</v>
      </c>
      <c r="L418" s="2">
        <v>0.71799768518518514</v>
      </c>
      <c r="M418">
        <v>91</v>
      </c>
      <c r="N418">
        <v>112</v>
      </c>
      <c r="O418">
        <v>126.9</v>
      </c>
      <c r="P418" s="1">
        <v>44982</v>
      </c>
      <c r="Q418" s="2">
        <v>0.75673611111111105</v>
      </c>
      <c r="R418">
        <v>53</v>
      </c>
      <c r="S418">
        <v>65</v>
      </c>
      <c r="T418">
        <v>73</v>
      </c>
    </row>
    <row r="419" spans="1:20" x14ac:dyDescent="0.35">
      <c r="A419" t="s">
        <v>15</v>
      </c>
      <c r="B419" s="2">
        <v>3.6805555555555557E-2</v>
      </c>
      <c r="D419">
        <v>53</v>
      </c>
      <c r="E419">
        <v>65</v>
      </c>
      <c r="F419">
        <v>73</v>
      </c>
      <c r="G419" t="s">
        <v>0</v>
      </c>
      <c r="H419" t="s">
        <v>0</v>
      </c>
      <c r="K419" s="1">
        <v>44982</v>
      </c>
      <c r="L419" s="2">
        <v>0.71810185185185194</v>
      </c>
      <c r="M419">
        <v>90.1</v>
      </c>
      <c r="N419">
        <v>111.1</v>
      </c>
      <c r="O419">
        <v>125.2</v>
      </c>
      <c r="P419" s="1">
        <v>44982</v>
      </c>
      <c r="Q419" s="2">
        <v>0.7568287037037037</v>
      </c>
      <c r="R419">
        <v>53</v>
      </c>
      <c r="S419">
        <v>65</v>
      </c>
      <c r="T419">
        <v>73</v>
      </c>
    </row>
    <row r="420" spans="1:20" x14ac:dyDescent="0.35">
      <c r="A420" t="s">
        <v>15</v>
      </c>
      <c r="B420" s="2">
        <v>3.6805555555555557E-2</v>
      </c>
      <c r="D420">
        <v>52.9</v>
      </c>
      <c r="E420">
        <v>65</v>
      </c>
      <c r="F420">
        <v>73</v>
      </c>
      <c r="G420" t="s">
        <v>0</v>
      </c>
      <c r="H420" t="s">
        <v>0</v>
      </c>
      <c r="K420" s="1">
        <v>44982</v>
      </c>
      <c r="L420" s="2">
        <v>0.71820601851851851</v>
      </c>
      <c r="M420">
        <v>89.5</v>
      </c>
      <c r="N420">
        <v>110.5</v>
      </c>
      <c r="O420">
        <v>124.5</v>
      </c>
      <c r="P420" s="1">
        <v>44982</v>
      </c>
      <c r="Q420" s="2">
        <v>0.75694444444444453</v>
      </c>
      <c r="R420">
        <v>52.9</v>
      </c>
      <c r="S420">
        <v>65</v>
      </c>
      <c r="T420">
        <v>73</v>
      </c>
    </row>
    <row r="421" spans="1:20" x14ac:dyDescent="0.35">
      <c r="A421" t="s">
        <v>17</v>
      </c>
      <c r="B421" s="2">
        <v>3.6805555555555557E-2</v>
      </c>
      <c r="D421">
        <v>52.3</v>
      </c>
      <c r="E421">
        <v>64.3</v>
      </c>
      <c r="F421">
        <v>72.3</v>
      </c>
      <c r="G421" t="s">
        <v>0</v>
      </c>
      <c r="H421" t="s">
        <v>0</v>
      </c>
      <c r="K421" s="1">
        <v>44982</v>
      </c>
      <c r="L421" s="2">
        <v>0.71831018518518519</v>
      </c>
      <c r="M421">
        <v>89.4</v>
      </c>
      <c r="N421">
        <v>110.2</v>
      </c>
      <c r="O421">
        <v>124.2</v>
      </c>
      <c r="P421" s="1">
        <v>44982</v>
      </c>
      <c r="Q421" s="2">
        <v>0.7570486111111111</v>
      </c>
      <c r="R421">
        <v>52.3</v>
      </c>
      <c r="S421">
        <v>64.3</v>
      </c>
      <c r="T421">
        <v>72.3</v>
      </c>
    </row>
    <row r="422" spans="1:20" x14ac:dyDescent="0.35">
      <c r="A422" t="s">
        <v>15</v>
      </c>
      <c r="B422" s="2">
        <v>3.6805555555555557E-2</v>
      </c>
      <c r="D422">
        <v>52.6</v>
      </c>
      <c r="E422">
        <v>64.599999999999994</v>
      </c>
      <c r="F422">
        <v>73.400000000000006</v>
      </c>
      <c r="G422" t="s">
        <v>0</v>
      </c>
      <c r="H422" t="s">
        <v>0</v>
      </c>
      <c r="K422" s="1">
        <v>44982</v>
      </c>
      <c r="L422" s="2">
        <v>0.71841435185185187</v>
      </c>
      <c r="M422">
        <v>88</v>
      </c>
      <c r="N422">
        <v>108</v>
      </c>
      <c r="O422">
        <v>122</v>
      </c>
      <c r="P422" s="1">
        <v>44982</v>
      </c>
      <c r="Q422" s="2">
        <v>0.75714120370370364</v>
      </c>
      <c r="R422">
        <v>52.6</v>
      </c>
      <c r="S422">
        <v>64.599999999999994</v>
      </c>
      <c r="T422">
        <v>73.400000000000006</v>
      </c>
    </row>
    <row r="423" spans="1:20" x14ac:dyDescent="0.35">
      <c r="A423" t="s">
        <v>15</v>
      </c>
      <c r="B423" s="2">
        <v>3.6805555555555557E-2</v>
      </c>
      <c r="D423">
        <v>53</v>
      </c>
      <c r="E423">
        <v>65</v>
      </c>
      <c r="F423">
        <v>74</v>
      </c>
      <c r="G423" t="s">
        <v>0</v>
      </c>
      <c r="H423" t="s">
        <v>0</v>
      </c>
      <c r="K423" s="1">
        <v>44982</v>
      </c>
      <c r="L423" s="2">
        <v>0.71851851851851845</v>
      </c>
      <c r="M423">
        <v>86.3</v>
      </c>
      <c r="N423">
        <v>106.3</v>
      </c>
      <c r="O423">
        <v>120.7</v>
      </c>
      <c r="P423" s="1">
        <v>44982</v>
      </c>
      <c r="Q423" s="2">
        <v>0.75724537037037043</v>
      </c>
      <c r="R423">
        <v>53</v>
      </c>
      <c r="S423">
        <v>65</v>
      </c>
      <c r="T423">
        <v>74</v>
      </c>
    </row>
    <row r="424" spans="1:20" x14ac:dyDescent="0.35">
      <c r="A424" t="s">
        <v>15</v>
      </c>
      <c r="B424" s="2">
        <v>3.6805555555555557E-2</v>
      </c>
      <c r="D424">
        <v>53</v>
      </c>
      <c r="E424">
        <v>65.599999999999994</v>
      </c>
      <c r="F424">
        <v>73.7</v>
      </c>
      <c r="G424" t="s">
        <v>0</v>
      </c>
      <c r="H424" t="s">
        <v>0</v>
      </c>
      <c r="K424" s="1">
        <v>44982</v>
      </c>
      <c r="L424" s="2">
        <v>0.71862268518518524</v>
      </c>
      <c r="M424">
        <v>86.8</v>
      </c>
      <c r="N424">
        <v>106.8</v>
      </c>
      <c r="O424">
        <v>121.2</v>
      </c>
      <c r="P424" s="1">
        <v>44982</v>
      </c>
      <c r="Q424" s="2">
        <v>0.757349537037037</v>
      </c>
      <c r="R424">
        <v>53</v>
      </c>
      <c r="S424">
        <v>65.599999999999994</v>
      </c>
      <c r="T424">
        <v>73.7</v>
      </c>
    </row>
    <row r="425" spans="1:20" x14ac:dyDescent="0.35">
      <c r="A425" t="s">
        <v>14</v>
      </c>
      <c r="B425" s="2">
        <v>3.6805555555555557E-2</v>
      </c>
      <c r="D425">
        <v>53.8</v>
      </c>
      <c r="E425">
        <v>66.8</v>
      </c>
      <c r="F425">
        <v>75</v>
      </c>
      <c r="G425" t="s">
        <v>0</v>
      </c>
      <c r="H425" t="s">
        <v>0</v>
      </c>
      <c r="K425" s="1">
        <v>44982</v>
      </c>
      <c r="L425" s="2">
        <v>0.71872685185185192</v>
      </c>
      <c r="M425">
        <v>86.2</v>
      </c>
      <c r="N425">
        <v>106.2</v>
      </c>
      <c r="O425">
        <v>120.3</v>
      </c>
      <c r="P425" s="1">
        <v>44982</v>
      </c>
      <c r="Q425" s="2">
        <v>0.75745370370370368</v>
      </c>
      <c r="R425">
        <v>53.8</v>
      </c>
      <c r="S425">
        <v>66.8</v>
      </c>
      <c r="T425">
        <v>75</v>
      </c>
    </row>
    <row r="426" spans="1:20" x14ac:dyDescent="0.35">
      <c r="A426" t="s">
        <v>14</v>
      </c>
      <c r="B426" s="2">
        <v>3.6805555555555557E-2</v>
      </c>
      <c r="D426">
        <v>54</v>
      </c>
      <c r="E426">
        <v>67</v>
      </c>
      <c r="F426">
        <v>75</v>
      </c>
      <c r="G426" t="s">
        <v>0</v>
      </c>
      <c r="H426" t="s">
        <v>0</v>
      </c>
      <c r="K426" s="1">
        <v>44982</v>
      </c>
      <c r="L426" s="2">
        <v>0.71883101851851849</v>
      </c>
      <c r="M426">
        <v>87.9</v>
      </c>
      <c r="N426">
        <v>107.9</v>
      </c>
      <c r="O426">
        <v>122</v>
      </c>
      <c r="P426" s="1">
        <v>44982</v>
      </c>
      <c r="Q426" s="2">
        <v>0.75755787037037037</v>
      </c>
      <c r="R426">
        <v>54</v>
      </c>
      <c r="S426">
        <v>67</v>
      </c>
      <c r="T426">
        <v>75</v>
      </c>
    </row>
    <row r="427" spans="1:20" x14ac:dyDescent="0.35">
      <c r="A427" t="s">
        <v>14</v>
      </c>
      <c r="B427" s="2">
        <v>3.6805555555555557E-2</v>
      </c>
      <c r="D427">
        <v>53.4</v>
      </c>
      <c r="E427">
        <v>66.400000000000006</v>
      </c>
      <c r="F427">
        <v>74.400000000000006</v>
      </c>
      <c r="G427" t="s">
        <v>0</v>
      </c>
      <c r="H427" t="s">
        <v>0</v>
      </c>
      <c r="K427" s="1">
        <v>44982</v>
      </c>
      <c r="L427" s="2">
        <v>0.71893518518518518</v>
      </c>
      <c r="M427">
        <v>87.6</v>
      </c>
      <c r="N427">
        <v>107.6</v>
      </c>
      <c r="O427">
        <v>121.6</v>
      </c>
      <c r="P427" s="1">
        <v>44982</v>
      </c>
      <c r="Q427" s="2">
        <v>0.75766203703703694</v>
      </c>
      <c r="R427">
        <v>53.4</v>
      </c>
      <c r="S427">
        <v>66.400000000000006</v>
      </c>
      <c r="T427">
        <v>74.400000000000006</v>
      </c>
    </row>
    <row r="428" spans="1:20" x14ac:dyDescent="0.35">
      <c r="A428" t="s">
        <v>15</v>
      </c>
      <c r="B428" s="2">
        <v>3.6805555555555557E-2</v>
      </c>
      <c r="D428">
        <v>53</v>
      </c>
      <c r="E428">
        <v>65.400000000000006</v>
      </c>
      <c r="F428">
        <v>73.900000000000006</v>
      </c>
      <c r="G428" t="s">
        <v>0</v>
      </c>
      <c r="H428" t="s">
        <v>0</v>
      </c>
      <c r="K428" s="1">
        <v>44982</v>
      </c>
      <c r="L428" s="2">
        <v>0.71903935185185175</v>
      </c>
      <c r="M428">
        <v>89.2</v>
      </c>
      <c r="N428">
        <v>109.8</v>
      </c>
      <c r="O428">
        <v>123.8</v>
      </c>
      <c r="P428" s="1">
        <v>44982</v>
      </c>
      <c r="Q428" s="2">
        <v>0.75776620370370373</v>
      </c>
      <c r="R428">
        <v>53</v>
      </c>
      <c r="S428">
        <v>65.400000000000006</v>
      </c>
      <c r="T428">
        <v>73.900000000000006</v>
      </c>
    </row>
    <row r="429" spans="1:20" x14ac:dyDescent="0.35">
      <c r="A429" t="s">
        <v>15</v>
      </c>
      <c r="B429" s="2">
        <v>3.6805555555555557E-2</v>
      </c>
      <c r="D429">
        <v>53</v>
      </c>
      <c r="E429">
        <v>65.8</v>
      </c>
      <c r="F429">
        <v>75</v>
      </c>
      <c r="G429" t="s">
        <v>0</v>
      </c>
      <c r="H429" t="s">
        <v>0</v>
      </c>
      <c r="K429" s="1">
        <v>44982</v>
      </c>
      <c r="L429" s="2">
        <v>0.71914351851851854</v>
      </c>
      <c r="M429">
        <v>91.8</v>
      </c>
      <c r="N429">
        <v>113</v>
      </c>
      <c r="O429">
        <v>127.8</v>
      </c>
      <c r="P429" s="1">
        <v>44982</v>
      </c>
      <c r="Q429" s="2">
        <v>0.75787037037037042</v>
      </c>
      <c r="R429">
        <v>53</v>
      </c>
      <c r="S429">
        <v>65.8</v>
      </c>
      <c r="T429">
        <v>75</v>
      </c>
    </row>
    <row r="430" spans="1:20" x14ac:dyDescent="0.35">
      <c r="A430" t="s">
        <v>15</v>
      </c>
      <c r="B430" s="2">
        <v>3.6805555555555557E-2</v>
      </c>
      <c r="D430">
        <v>53</v>
      </c>
      <c r="E430">
        <v>66</v>
      </c>
      <c r="F430">
        <v>74.2</v>
      </c>
      <c r="G430" t="s">
        <v>0</v>
      </c>
      <c r="H430" t="s">
        <v>0</v>
      </c>
      <c r="K430" s="1">
        <v>44982</v>
      </c>
      <c r="L430" s="2">
        <v>0.71924768518518523</v>
      </c>
      <c r="M430">
        <v>93.9</v>
      </c>
      <c r="N430">
        <v>115.9</v>
      </c>
      <c r="O430">
        <v>130.9</v>
      </c>
      <c r="P430" s="1">
        <v>44982</v>
      </c>
      <c r="Q430" s="2">
        <v>0.75797453703703699</v>
      </c>
      <c r="R430">
        <v>53</v>
      </c>
      <c r="S430">
        <v>66</v>
      </c>
      <c r="T430">
        <v>74.2</v>
      </c>
    </row>
    <row r="431" spans="1:20" x14ac:dyDescent="0.35">
      <c r="A431" t="s">
        <v>15</v>
      </c>
      <c r="B431" s="2">
        <v>3.6805555555555557E-2</v>
      </c>
      <c r="D431">
        <v>53.2</v>
      </c>
      <c r="E431">
        <v>66.2</v>
      </c>
      <c r="F431">
        <v>75.8</v>
      </c>
      <c r="G431" t="s">
        <v>0</v>
      </c>
      <c r="H431" t="s">
        <v>0</v>
      </c>
      <c r="K431" s="1">
        <v>44982</v>
      </c>
      <c r="L431" s="2">
        <v>0.7193518518518518</v>
      </c>
      <c r="M431">
        <v>95.9</v>
      </c>
      <c r="N431">
        <v>117.9</v>
      </c>
      <c r="O431">
        <v>132.9</v>
      </c>
      <c r="P431" s="1">
        <v>44982</v>
      </c>
      <c r="Q431" s="2">
        <v>0.75807870370370367</v>
      </c>
      <c r="R431">
        <v>53.2</v>
      </c>
      <c r="S431">
        <v>66.2</v>
      </c>
      <c r="T431">
        <v>75.8</v>
      </c>
    </row>
    <row r="432" spans="1:20" x14ac:dyDescent="0.35">
      <c r="A432" t="s">
        <v>13</v>
      </c>
      <c r="B432" s="2">
        <v>3.6805555555555557E-2</v>
      </c>
      <c r="D432">
        <v>53.7</v>
      </c>
      <c r="E432">
        <v>66.7</v>
      </c>
      <c r="F432">
        <v>75.8</v>
      </c>
      <c r="G432" t="s">
        <v>0</v>
      </c>
      <c r="H432" t="s">
        <v>0</v>
      </c>
      <c r="K432" s="1">
        <v>44982</v>
      </c>
      <c r="L432" s="2">
        <v>0.71945601851851848</v>
      </c>
      <c r="M432">
        <v>97.3</v>
      </c>
      <c r="N432">
        <v>119.3</v>
      </c>
      <c r="O432">
        <v>134.6</v>
      </c>
      <c r="P432" s="1">
        <v>44982</v>
      </c>
      <c r="Q432" s="2">
        <v>0.75818287037037047</v>
      </c>
      <c r="R432">
        <v>53.7</v>
      </c>
      <c r="S432">
        <v>66.7</v>
      </c>
      <c r="T432">
        <v>75.8</v>
      </c>
    </row>
    <row r="433" spans="1:20" x14ac:dyDescent="0.35">
      <c r="A433" t="s">
        <v>16</v>
      </c>
      <c r="B433" s="2">
        <v>3.6805555555555557E-2</v>
      </c>
      <c r="D433">
        <v>55.9</v>
      </c>
      <c r="E433">
        <v>68.900000000000006</v>
      </c>
      <c r="F433">
        <v>77.900000000000006</v>
      </c>
      <c r="G433" t="s">
        <v>0</v>
      </c>
      <c r="H433" t="s">
        <v>0</v>
      </c>
      <c r="K433" s="1">
        <v>44982</v>
      </c>
      <c r="L433" s="2">
        <v>0.71956018518518527</v>
      </c>
      <c r="M433">
        <v>97.9</v>
      </c>
      <c r="N433">
        <v>120.8</v>
      </c>
      <c r="O433">
        <v>136.80000000000001</v>
      </c>
      <c r="P433" s="1">
        <v>44982</v>
      </c>
      <c r="Q433" s="2">
        <v>0.75828703703703704</v>
      </c>
      <c r="R433">
        <v>55.9</v>
      </c>
      <c r="S433">
        <v>68.900000000000006</v>
      </c>
      <c r="T433">
        <v>77.900000000000006</v>
      </c>
    </row>
    <row r="434" spans="1:20" x14ac:dyDescent="0.35">
      <c r="A434" t="s">
        <v>16</v>
      </c>
      <c r="B434" s="2">
        <v>3.6805555555555557E-2</v>
      </c>
      <c r="D434">
        <v>56</v>
      </c>
      <c r="E434">
        <v>69</v>
      </c>
      <c r="F434">
        <v>78</v>
      </c>
      <c r="G434" t="s">
        <v>0</v>
      </c>
      <c r="H434" t="s">
        <v>0</v>
      </c>
      <c r="K434" s="1">
        <v>44982</v>
      </c>
      <c r="L434" s="2">
        <v>0.71966435185185185</v>
      </c>
      <c r="M434">
        <v>98.5</v>
      </c>
      <c r="N434">
        <v>121.5</v>
      </c>
      <c r="O434">
        <v>137.5</v>
      </c>
      <c r="P434" s="1">
        <v>44982</v>
      </c>
      <c r="Q434" s="2">
        <v>0.75839120370370372</v>
      </c>
      <c r="R434">
        <v>56</v>
      </c>
      <c r="S434">
        <v>69</v>
      </c>
      <c r="T434">
        <v>78</v>
      </c>
    </row>
    <row r="435" spans="1:20" x14ac:dyDescent="0.35">
      <c r="A435" t="s">
        <v>14</v>
      </c>
      <c r="B435" s="2">
        <v>3.6805555555555557E-2</v>
      </c>
      <c r="D435">
        <v>54.5</v>
      </c>
      <c r="E435">
        <v>67.5</v>
      </c>
      <c r="F435">
        <v>76</v>
      </c>
      <c r="G435" t="s">
        <v>0</v>
      </c>
      <c r="H435" t="s">
        <v>0</v>
      </c>
      <c r="K435" s="1">
        <v>44982</v>
      </c>
      <c r="L435" s="2">
        <v>0.71976851851851853</v>
      </c>
      <c r="M435">
        <v>98.1</v>
      </c>
      <c r="N435">
        <v>120.7</v>
      </c>
      <c r="O435">
        <v>136.69999999999999</v>
      </c>
      <c r="P435" s="1">
        <v>44982</v>
      </c>
      <c r="Q435" s="2">
        <v>0.7584953703703704</v>
      </c>
      <c r="R435">
        <v>54.5</v>
      </c>
      <c r="S435">
        <v>67.5</v>
      </c>
      <c r="T435">
        <v>76</v>
      </c>
    </row>
    <row r="436" spans="1:20" x14ac:dyDescent="0.35">
      <c r="A436" t="s">
        <v>14</v>
      </c>
      <c r="B436" s="2">
        <v>3.6805555555555557E-2</v>
      </c>
      <c r="D436">
        <v>54</v>
      </c>
      <c r="E436">
        <v>67</v>
      </c>
      <c r="F436">
        <v>76.099999999999994</v>
      </c>
      <c r="G436" t="s">
        <v>0</v>
      </c>
      <c r="H436" t="s">
        <v>0</v>
      </c>
      <c r="K436" s="1">
        <v>44982</v>
      </c>
      <c r="L436" s="2">
        <v>0.71987268518518521</v>
      </c>
      <c r="M436">
        <v>97.7</v>
      </c>
      <c r="N436">
        <v>119.7</v>
      </c>
      <c r="O436">
        <v>135.5</v>
      </c>
      <c r="P436" s="1">
        <v>44982</v>
      </c>
      <c r="Q436" s="2">
        <v>0.75859953703703698</v>
      </c>
      <c r="R436">
        <v>54</v>
      </c>
      <c r="S436">
        <v>67</v>
      </c>
      <c r="T436">
        <v>76.099999999999994</v>
      </c>
    </row>
    <row r="437" spans="1:20" x14ac:dyDescent="0.35">
      <c r="A437" t="s">
        <v>15</v>
      </c>
      <c r="B437" s="2">
        <v>3.6805555555555557E-2</v>
      </c>
      <c r="D437">
        <v>53.1</v>
      </c>
      <c r="E437">
        <v>66.099999999999994</v>
      </c>
      <c r="F437">
        <v>74.3</v>
      </c>
      <c r="G437" t="s">
        <v>0</v>
      </c>
      <c r="H437" t="s">
        <v>0</v>
      </c>
      <c r="K437" s="1">
        <v>44982</v>
      </c>
      <c r="L437" s="2">
        <v>0.71997685185185178</v>
      </c>
      <c r="M437">
        <v>96.1</v>
      </c>
      <c r="N437">
        <v>118.1</v>
      </c>
      <c r="O437">
        <v>133.69999999999999</v>
      </c>
      <c r="P437" s="1">
        <v>44982</v>
      </c>
      <c r="Q437" s="2">
        <v>0.75870370370370377</v>
      </c>
      <c r="R437">
        <v>53.1</v>
      </c>
      <c r="S437">
        <v>66.099999999999994</v>
      </c>
      <c r="T437">
        <v>74.3</v>
      </c>
    </row>
    <row r="438" spans="1:20" x14ac:dyDescent="0.35">
      <c r="A438" t="s">
        <v>15</v>
      </c>
      <c r="B438" s="2">
        <v>3.6805555555555557E-2</v>
      </c>
      <c r="D438">
        <v>53.3</v>
      </c>
      <c r="E438">
        <v>66.3</v>
      </c>
      <c r="F438">
        <v>74.3</v>
      </c>
      <c r="G438" t="s">
        <v>0</v>
      </c>
      <c r="H438" t="s">
        <v>0</v>
      </c>
      <c r="K438" s="1">
        <v>44982</v>
      </c>
      <c r="L438" s="2">
        <v>0.72008101851851858</v>
      </c>
      <c r="M438">
        <v>94.4</v>
      </c>
      <c r="N438">
        <v>116.4</v>
      </c>
      <c r="O438">
        <v>132.1</v>
      </c>
      <c r="P438" s="1">
        <v>44982</v>
      </c>
      <c r="Q438" s="2">
        <v>0.7587962962962963</v>
      </c>
      <c r="R438">
        <v>53.3</v>
      </c>
      <c r="S438">
        <v>66.3</v>
      </c>
      <c r="T438">
        <v>74.3</v>
      </c>
    </row>
    <row r="439" spans="1:20" x14ac:dyDescent="0.35">
      <c r="A439" t="s">
        <v>14</v>
      </c>
      <c r="B439" s="2">
        <v>3.6805555555555557E-2</v>
      </c>
      <c r="D439">
        <v>53.3</v>
      </c>
      <c r="E439">
        <v>66.3</v>
      </c>
      <c r="F439">
        <v>74.3</v>
      </c>
      <c r="G439" t="s">
        <v>0</v>
      </c>
      <c r="H439" t="s">
        <v>0</v>
      </c>
      <c r="K439" s="1">
        <v>44982</v>
      </c>
      <c r="L439" s="2">
        <v>0.72018518518518515</v>
      </c>
      <c r="M439">
        <v>93.5</v>
      </c>
      <c r="N439">
        <v>115.4</v>
      </c>
      <c r="O439">
        <v>131.5</v>
      </c>
      <c r="P439" s="1">
        <v>44982</v>
      </c>
      <c r="Q439" s="2">
        <v>0.75890046296296287</v>
      </c>
      <c r="R439">
        <v>53.3</v>
      </c>
      <c r="S439">
        <v>66.3</v>
      </c>
      <c r="T439">
        <v>74.3</v>
      </c>
    </row>
    <row r="440" spans="1:20" x14ac:dyDescent="0.35">
      <c r="A440" t="s">
        <v>14</v>
      </c>
      <c r="B440" s="2">
        <v>3.6805555555555557E-2</v>
      </c>
      <c r="D440">
        <v>54</v>
      </c>
      <c r="E440">
        <v>67</v>
      </c>
      <c r="F440">
        <v>75</v>
      </c>
      <c r="G440" t="s">
        <v>0</v>
      </c>
      <c r="H440" t="s">
        <v>0</v>
      </c>
      <c r="K440" s="1">
        <v>44982</v>
      </c>
      <c r="L440" s="2">
        <v>0.72028935185185183</v>
      </c>
      <c r="M440">
        <v>93</v>
      </c>
      <c r="N440">
        <v>114</v>
      </c>
      <c r="O440">
        <v>129</v>
      </c>
      <c r="P440" s="1">
        <v>44982</v>
      </c>
      <c r="Q440" s="2">
        <v>0.75900462962962967</v>
      </c>
      <c r="R440">
        <v>54</v>
      </c>
      <c r="S440">
        <v>67</v>
      </c>
      <c r="T440">
        <v>75</v>
      </c>
    </row>
    <row r="441" spans="1:20" x14ac:dyDescent="0.35">
      <c r="A441" t="s">
        <v>13</v>
      </c>
      <c r="B441" s="2">
        <v>3.6805555555555557E-2</v>
      </c>
      <c r="D441">
        <v>54.1</v>
      </c>
      <c r="E441">
        <v>67.2</v>
      </c>
      <c r="F441">
        <v>75.400000000000006</v>
      </c>
      <c r="G441" t="s">
        <v>0</v>
      </c>
      <c r="H441" t="s">
        <v>0</v>
      </c>
      <c r="K441" s="1">
        <v>44982</v>
      </c>
      <c r="L441" s="2">
        <v>0.72039351851851852</v>
      </c>
      <c r="M441">
        <v>92.3</v>
      </c>
      <c r="N441">
        <v>113.3</v>
      </c>
      <c r="O441">
        <v>128.30000000000001</v>
      </c>
      <c r="P441" s="1">
        <v>44982</v>
      </c>
      <c r="Q441" s="2">
        <v>0.75910879629629635</v>
      </c>
      <c r="R441">
        <v>54.1</v>
      </c>
      <c r="S441">
        <v>67.2</v>
      </c>
      <c r="T441">
        <v>75.400000000000006</v>
      </c>
    </row>
    <row r="442" spans="1:20" x14ac:dyDescent="0.35">
      <c r="A442" t="s">
        <v>14</v>
      </c>
      <c r="B442" s="2">
        <v>3.6805555555555557E-2</v>
      </c>
      <c r="D442">
        <v>54.8</v>
      </c>
      <c r="E442">
        <v>67.8</v>
      </c>
      <c r="F442">
        <v>76.599999999999994</v>
      </c>
      <c r="G442" t="s">
        <v>0</v>
      </c>
      <c r="H442" t="s">
        <v>0</v>
      </c>
      <c r="K442" s="1">
        <v>44982</v>
      </c>
      <c r="L442" s="2">
        <v>0.72049768518518509</v>
      </c>
      <c r="M442">
        <v>91.9</v>
      </c>
      <c r="N442">
        <v>112.9</v>
      </c>
      <c r="O442">
        <v>127.9</v>
      </c>
      <c r="P442" s="1">
        <v>44982</v>
      </c>
      <c r="Q442" s="2">
        <v>0.75921296296296292</v>
      </c>
      <c r="R442">
        <v>54.8</v>
      </c>
      <c r="S442">
        <v>67.8</v>
      </c>
      <c r="T442">
        <v>76.599999999999994</v>
      </c>
    </row>
    <row r="443" spans="1:20" x14ac:dyDescent="0.35">
      <c r="A443" t="s">
        <v>14</v>
      </c>
      <c r="B443" s="2">
        <v>3.6805555555555557E-2</v>
      </c>
      <c r="D443">
        <v>54.4</v>
      </c>
      <c r="E443">
        <v>67.400000000000006</v>
      </c>
      <c r="F443">
        <v>76.7</v>
      </c>
      <c r="G443" t="s">
        <v>0</v>
      </c>
      <c r="H443" t="s">
        <v>0</v>
      </c>
      <c r="K443" s="1">
        <v>44982</v>
      </c>
      <c r="L443" s="2">
        <v>0.72060185185185188</v>
      </c>
      <c r="M443">
        <v>93</v>
      </c>
      <c r="N443">
        <v>114</v>
      </c>
      <c r="O443">
        <v>129</v>
      </c>
      <c r="P443" s="1">
        <v>44982</v>
      </c>
      <c r="Q443" s="2">
        <v>0.75931712962962961</v>
      </c>
      <c r="R443">
        <v>54.4</v>
      </c>
      <c r="S443">
        <v>67.400000000000006</v>
      </c>
      <c r="T443">
        <v>76.7</v>
      </c>
    </row>
    <row r="444" spans="1:20" x14ac:dyDescent="0.35">
      <c r="A444" t="s">
        <v>14</v>
      </c>
      <c r="B444" s="2">
        <v>3.6805555555555557E-2</v>
      </c>
      <c r="D444">
        <v>54</v>
      </c>
      <c r="E444">
        <v>67</v>
      </c>
      <c r="F444">
        <v>75.2</v>
      </c>
      <c r="G444" t="s">
        <v>0</v>
      </c>
      <c r="H444" t="s">
        <v>0</v>
      </c>
      <c r="K444" s="1">
        <v>44982</v>
      </c>
      <c r="L444" s="2">
        <v>0.72070601851851857</v>
      </c>
      <c r="M444">
        <v>92.5</v>
      </c>
      <c r="N444">
        <v>113.5</v>
      </c>
      <c r="O444">
        <v>129.6</v>
      </c>
      <c r="P444" s="1">
        <v>44982</v>
      </c>
      <c r="Q444" s="2">
        <v>0.7594212962962964</v>
      </c>
      <c r="R444">
        <v>54</v>
      </c>
      <c r="S444">
        <v>67</v>
      </c>
      <c r="T444">
        <v>75.2</v>
      </c>
    </row>
    <row r="445" spans="1:20" x14ac:dyDescent="0.35">
      <c r="A445" t="s">
        <v>14</v>
      </c>
      <c r="B445" s="2">
        <v>3.6805555555555557E-2</v>
      </c>
      <c r="D445">
        <v>54</v>
      </c>
      <c r="E445">
        <v>67</v>
      </c>
      <c r="F445">
        <v>75</v>
      </c>
      <c r="G445" t="s">
        <v>0</v>
      </c>
      <c r="H445" t="s">
        <v>0</v>
      </c>
      <c r="K445" s="1">
        <v>44982</v>
      </c>
      <c r="L445" s="2">
        <v>0.72081018518518514</v>
      </c>
      <c r="M445">
        <v>91</v>
      </c>
      <c r="N445">
        <v>112</v>
      </c>
      <c r="O445">
        <v>127.1</v>
      </c>
      <c r="P445" s="1">
        <v>44982</v>
      </c>
      <c r="Q445" s="2">
        <v>0.75952546296296297</v>
      </c>
      <c r="R445">
        <v>54</v>
      </c>
      <c r="S445">
        <v>67</v>
      </c>
      <c r="T445">
        <v>75</v>
      </c>
    </row>
    <row r="446" spans="1:20" x14ac:dyDescent="0.35">
      <c r="A446" t="s">
        <v>14</v>
      </c>
      <c r="B446" s="2">
        <v>3.6805555555555557E-2</v>
      </c>
      <c r="D446">
        <v>54.1</v>
      </c>
      <c r="E446">
        <v>67.099999999999994</v>
      </c>
      <c r="F446">
        <v>75.599999999999994</v>
      </c>
      <c r="G446" t="s">
        <v>0</v>
      </c>
      <c r="H446" t="s">
        <v>0</v>
      </c>
      <c r="K446" s="1">
        <v>44982</v>
      </c>
      <c r="L446" s="2">
        <v>0.72091435185185182</v>
      </c>
      <c r="M446">
        <v>90.9</v>
      </c>
      <c r="N446">
        <v>111.9</v>
      </c>
      <c r="O446">
        <v>126.8</v>
      </c>
      <c r="P446" s="1">
        <v>44982</v>
      </c>
      <c r="Q446" s="2">
        <v>0.75962962962962965</v>
      </c>
      <c r="R446">
        <v>54.1</v>
      </c>
      <c r="S446">
        <v>67.099999999999994</v>
      </c>
      <c r="T446">
        <v>75.599999999999994</v>
      </c>
    </row>
    <row r="447" spans="1:20" x14ac:dyDescent="0.35">
      <c r="A447" t="s">
        <v>14</v>
      </c>
      <c r="B447" s="2">
        <v>3.6805555555555557E-2</v>
      </c>
      <c r="D447">
        <v>53.9</v>
      </c>
      <c r="E447">
        <v>67</v>
      </c>
      <c r="F447">
        <v>75.2</v>
      </c>
      <c r="G447" t="s">
        <v>0</v>
      </c>
      <c r="H447" t="s">
        <v>0</v>
      </c>
      <c r="K447" s="1">
        <v>44982</v>
      </c>
      <c r="L447" s="2">
        <v>0.72101851851851861</v>
      </c>
      <c r="M447">
        <v>90.1</v>
      </c>
      <c r="N447">
        <v>111.1</v>
      </c>
      <c r="O447">
        <v>125.8</v>
      </c>
      <c r="P447" s="1">
        <v>44982</v>
      </c>
      <c r="Q447" s="2">
        <v>0.75974537037037038</v>
      </c>
      <c r="R447">
        <v>53.9</v>
      </c>
      <c r="S447">
        <v>67</v>
      </c>
      <c r="T447">
        <v>75.2</v>
      </c>
    </row>
    <row r="448" spans="1:20" x14ac:dyDescent="0.35">
      <c r="A448" t="s">
        <v>13</v>
      </c>
      <c r="B448" s="2">
        <v>3.6805555555555557E-2</v>
      </c>
      <c r="D448">
        <v>54.6</v>
      </c>
      <c r="E448">
        <v>67.599999999999994</v>
      </c>
      <c r="F448">
        <v>76.2</v>
      </c>
      <c r="G448" t="s">
        <v>0</v>
      </c>
      <c r="H448" t="s">
        <v>0</v>
      </c>
      <c r="K448" s="1">
        <v>44982</v>
      </c>
      <c r="L448" s="2">
        <v>0.72112268518518519</v>
      </c>
      <c r="M448">
        <v>91.5</v>
      </c>
      <c r="N448">
        <v>112.5</v>
      </c>
      <c r="O448">
        <v>127.7</v>
      </c>
      <c r="P448" s="1">
        <v>44982</v>
      </c>
      <c r="Q448" s="2">
        <v>0.75983796296296291</v>
      </c>
      <c r="R448">
        <v>54.6</v>
      </c>
      <c r="S448">
        <v>67.599999999999994</v>
      </c>
      <c r="T448">
        <v>76.2</v>
      </c>
    </row>
    <row r="449" spans="1:20" x14ac:dyDescent="0.35">
      <c r="A449" t="s">
        <v>16</v>
      </c>
      <c r="B449" s="2">
        <v>3.6805555555555557E-2</v>
      </c>
      <c r="D449">
        <v>55.2</v>
      </c>
      <c r="E449">
        <v>68.2</v>
      </c>
      <c r="F449">
        <v>77.2</v>
      </c>
      <c r="G449" t="s">
        <v>0</v>
      </c>
      <c r="H449" t="s">
        <v>0</v>
      </c>
      <c r="K449" s="1">
        <v>44982</v>
      </c>
      <c r="L449" s="2">
        <v>0.72121527777777772</v>
      </c>
      <c r="M449">
        <v>93</v>
      </c>
      <c r="N449">
        <v>114</v>
      </c>
      <c r="O449">
        <v>129</v>
      </c>
      <c r="P449" s="1">
        <v>44982</v>
      </c>
      <c r="Q449" s="2">
        <v>0.75995370370370363</v>
      </c>
      <c r="R449">
        <v>55.2</v>
      </c>
      <c r="S449">
        <v>68.2</v>
      </c>
      <c r="T449">
        <v>77.2</v>
      </c>
    </row>
    <row r="450" spans="1:20" x14ac:dyDescent="0.35">
      <c r="A450" t="s">
        <v>13</v>
      </c>
      <c r="B450" s="2">
        <v>3.6805555555555557E-2</v>
      </c>
      <c r="D450">
        <v>55.5</v>
      </c>
      <c r="E450">
        <v>68.5</v>
      </c>
      <c r="F450">
        <v>77.5</v>
      </c>
      <c r="G450" t="s">
        <v>0</v>
      </c>
      <c r="H450" t="s">
        <v>0</v>
      </c>
      <c r="K450" s="1">
        <v>44982</v>
      </c>
      <c r="L450" s="2">
        <v>0.72131944444444451</v>
      </c>
      <c r="M450">
        <v>94.1</v>
      </c>
      <c r="N450">
        <v>116</v>
      </c>
      <c r="O450">
        <v>131</v>
      </c>
      <c r="P450" s="1">
        <v>44982</v>
      </c>
      <c r="Q450" s="2">
        <v>0.76005787037037031</v>
      </c>
      <c r="R450">
        <v>55.5</v>
      </c>
      <c r="S450">
        <v>68.5</v>
      </c>
      <c r="T450">
        <v>77.5</v>
      </c>
    </row>
    <row r="451" spans="1:20" x14ac:dyDescent="0.35">
      <c r="A451" t="s">
        <v>14</v>
      </c>
      <c r="B451" s="2">
        <v>3.6805555555555557E-2</v>
      </c>
      <c r="D451">
        <v>54.6</v>
      </c>
      <c r="E451">
        <v>67.599999999999994</v>
      </c>
      <c r="F451">
        <v>76.900000000000006</v>
      </c>
      <c r="G451" t="s">
        <v>0</v>
      </c>
      <c r="H451" t="s">
        <v>0</v>
      </c>
      <c r="K451" s="1">
        <v>44982</v>
      </c>
      <c r="L451" s="2">
        <v>0.72142361111111108</v>
      </c>
      <c r="M451">
        <v>97.2</v>
      </c>
      <c r="N451">
        <v>119.3</v>
      </c>
      <c r="O451">
        <v>134.69999999999999</v>
      </c>
      <c r="P451" s="1">
        <v>44982</v>
      </c>
      <c r="Q451" s="2">
        <v>0.76016203703703711</v>
      </c>
      <c r="R451">
        <v>54.6</v>
      </c>
      <c r="S451">
        <v>67.599999999999994</v>
      </c>
      <c r="T451">
        <v>76.900000000000006</v>
      </c>
    </row>
    <row r="452" spans="1:20" x14ac:dyDescent="0.35">
      <c r="A452" t="s">
        <v>14</v>
      </c>
      <c r="B452" s="2">
        <v>3.6805555555555557E-2</v>
      </c>
      <c r="D452">
        <v>54</v>
      </c>
      <c r="E452">
        <v>67</v>
      </c>
      <c r="F452">
        <v>75</v>
      </c>
      <c r="G452" t="s">
        <v>0</v>
      </c>
      <c r="H452" t="s">
        <v>0</v>
      </c>
      <c r="K452" s="1">
        <v>44982</v>
      </c>
      <c r="L452" s="2">
        <v>0.72152777777777777</v>
      </c>
      <c r="M452">
        <v>98.9</v>
      </c>
      <c r="N452">
        <v>121.9</v>
      </c>
      <c r="O452">
        <v>137.9</v>
      </c>
      <c r="P452" s="1">
        <v>44982</v>
      </c>
      <c r="Q452" s="2">
        <v>0.76025462962962964</v>
      </c>
      <c r="R452">
        <v>54</v>
      </c>
      <c r="S452">
        <v>67</v>
      </c>
      <c r="T452">
        <v>75</v>
      </c>
    </row>
    <row r="453" spans="1:20" x14ac:dyDescent="0.35">
      <c r="A453" t="s">
        <v>13</v>
      </c>
      <c r="B453" s="2">
        <v>3.6805555555555557E-2</v>
      </c>
      <c r="D453">
        <v>54.4</v>
      </c>
      <c r="E453">
        <v>67.400000000000006</v>
      </c>
      <c r="F453">
        <v>75.8</v>
      </c>
      <c r="G453" t="s">
        <v>0</v>
      </c>
      <c r="H453" t="s">
        <v>0</v>
      </c>
      <c r="K453" s="1">
        <v>44982</v>
      </c>
      <c r="L453" s="2">
        <v>0.72163194444444445</v>
      </c>
      <c r="M453">
        <v>101.8</v>
      </c>
      <c r="N453">
        <v>124.8</v>
      </c>
      <c r="O453">
        <v>140.80000000000001</v>
      </c>
      <c r="P453" s="1">
        <v>44982</v>
      </c>
      <c r="Q453" s="2">
        <v>0.76035879629629621</v>
      </c>
      <c r="R453">
        <v>54.4</v>
      </c>
      <c r="S453">
        <v>67.400000000000006</v>
      </c>
      <c r="T453">
        <v>75.8</v>
      </c>
    </row>
    <row r="454" spans="1:20" x14ac:dyDescent="0.35">
      <c r="A454" t="s">
        <v>15</v>
      </c>
      <c r="B454" s="2">
        <v>3.6805555555555557E-2</v>
      </c>
      <c r="D454">
        <v>53.9</v>
      </c>
      <c r="E454">
        <v>66.900000000000006</v>
      </c>
      <c r="F454">
        <v>75</v>
      </c>
      <c r="G454" t="s">
        <v>0</v>
      </c>
      <c r="H454" t="s">
        <v>0</v>
      </c>
      <c r="K454" s="1">
        <v>44982</v>
      </c>
      <c r="L454" s="2">
        <v>0.72172453703703709</v>
      </c>
      <c r="M454">
        <v>102</v>
      </c>
      <c r="N454">
        <v>125.9</v>
      </c>
      <c r="O454">
        <v>142.80000000000001</v>
      </c>
      <c r="P454" s="1">
        <v>44982</v>
      </c>
      <c r="Q454" s="2">
        <v>0.76046296296296301</v>
      </c>
      <c r="R454">
        <v>53.9</v>
      </c>
      <c r="S454">
        <v>66.900000000000006</v>
      </c>
      <c r="T454">
        <v>75</v>
      </c>
    </row>
    <row r="455" spans="1:20" x14ac:dyDescent="0.35">
      <c r="A455" t="s">
        <v>14</v>
      </c>
      <c r="B455" s="2">
        <v>3.6805555555555557E-2</v>
      </c>
      <c r="D455">
        <v>53.9</v>
      </c>
      <c r="E455">
        <v>66.900000000000006</v>
      </c>
      <c r="F455">
        <v>75.8</v>
      </c>
      <c r="G455" t="s">
        <v>0</v>
      </c>
      <c r="H455" t="s">
        <v>0</v>
      </c>
      <c r="K455" s="1">
        <v>44982</v>
      </c>
      <c r="L455" s="2">
        <v>0.72184027777777782</v>
      </c>
      <c r="M455">
        <v>103.5</v>
      </c>
      <c r="N455">
        <v>127.5</v>
      </c>
      <c r="O455">
        <v>144.6</v>
      </c>
      <c r="P455" s="1">
        <v>44982</v>
      </c>
      <c r="Q455" s="2">
        <v>0.76056712962962969</v>
      </c>
      <c r="R455">
        <v>53.9</v>
      </c>
      <c r="S455">
        <v>66.900000000000006</v>
      </c>
      <c r="T455">
        <v>75.8</v>
      </c>
    </row>
    <row r="456" spans="1:20" x14ac:dyDescent="0.35">
      <c r="A456" t="s">
        <v>13</v>
      </c>
      <c r="B456" s="2">
        <v>3.6805555555555557E-2</v>
      </c>
      <c r="D456">
        <v>55</v>
      </c>
      <c r="E456">
        <v>68</v>
      </c>
      <c r="F456">
        <v>77</v>
      </c>
      <c r="G456" t="s">
        <v>0</v>
      </c>
      <c r="H456" t="s">
        <v>0</v>
      </c>
      <c r="K456" s="1">
        <v>44982</v>
      </c>
      <c r="L456" s="2">
        <v>0.7219444444444445</v>
      </c>
      <c r="M456">
        <v>105</v>
      </c>
      <c r="N456">
        <v>129</v>
      </c>
      <c r="O456">
        <v>147.4</v>
      </c>
      <c r="P456" s="1">
        <v>44982</v>
      </c>
      <c r="Q456" s="2">
        <v>0.76067129629629626</v>
      </c>
      <c r="R456">
        <v>55</v>
      </c>
      <c r="S456">
        <v>68</v>
      </c>
      <c r="T456">
        <v>77</v>
      </c>
    </row>
    <row r="457" spans="1:20" x14ac:dyDescent="0.35">
      <c r="A457" t="s">
        <v>13</v>
      </c>
      <c r="B457" s="2">
        <v>3.6805555555555557E-2</v>
      </c>
      <c r="D457">
        <v>55.2</v>
      </c>
      <c r="E457">
        <v>68.2</v>
      </c>
      <c r="F457">
        <v>77.2</v>
      </c>
      <c r="G457" t="s">
        <v>0</v>
      </c>
      <c r="H457" t="s">
        <v>0</v>
      </c>
      <c r="K457" s="1">
        <v>44982</v>
      </c>
      <c r="L457" s="2">
        <v>0.72204861111111107</v>
      </c>
      <c r="M457">
        <v>105.3</v>
      </c>
      <c r="N457">
        <v>129.30000000000001</v>
      </c>
      <c r="O457">
        <v>146.4</v>
      </c>
      <c r="P457" s="1">
        <v>44982</v>
      </c>
      <c r="Q457" s="2">
        <v>0.76077546296296295</v>
      </c>
      <c r="R457">
        <v>55.2</v>
      </c>
      <c r="S457">
        <v>68.2</v>
      </c>
      <c r="T457">
        <v>77.2</v>
      </c>
    </row>
    <row r="458" spans="1:20" x14ac:dyDescent="0.35">
      <c r="A458" t="s">
        <v>16</v>
      </c>
      <c r="B458" s="2">
        <v>3.6805555555555557E-2</v>
      </c>
      <c r="D458">
        <v>55.4</v>
      </c>
      <c r="E458">
        <v>68.400000000000006</v>
      </c>
      <c r="F458">
        <v>77.400000000000006</v>
      </c>
      <c r="G458" t="s">
        <v>0</v>
      </c>
      <c r="H458" t="s">
        <v>0</v>
      </c>
      <c r="K458" s="1">
        <v>44982</v>
      </c>
      <c r="L458" s="2">
        <v>0.72215277777777775</v>
      </c>
      <c r="M458">
        <v>106.1</v>
      </c>
      <c r="N458">
        <v>130.1</v>
      </c>
      <c r="O458">
        <v>147.19999999999999</v>
      </c>
      <c r="P458" s="1">
        <v>44982</v>
      </c>
      <c r="Q458" s="2">
        <v>0.76087962962962974</v>
      </c>
      <c r="R458">
        <v>55.4</v>
      </c>
      <c r="S458">
        <v>68.400000000000006</v>
      </c>
      <c r="T458">
        <v>77.400000000000006</v>
      </c>
    </row>
    <row r="459" spans="1:20" x14ac:dyDescent="0.35">
      <c r="A459" t="s">
        <v>16</v>
      </c>
      <c r="B459" s="2">
        <v>3.6805555555555557E-2</v>
      </c>
      <c r="D459">
        <v>55.9</v>
      </c>
      <c r="E459">
        <v>68.900000000000006</v>
      </c>
      <c r="F459">
        <v>77.900000000000006</v>
      </c>
      <c r="G459" t="s">
        <v>0</v>
      </c>
      <c r="H459" t="s">
        <v>0</v>
      </c>
      <c r="K459" s="1">
        <v>44982</v>
      </c>
      <c r="L459" s="2">
        <v>0.72225694444444455</v>
      </c>
      <c r="M459">
        <v>105.4</v>
      </c>
      <c r="N459">
        <v>129.4</v>
      </c>
      <c r="O459">
        <v>146.4</v>
      </c>
      <c r="P459" s="1">
        <v>44982</v>
      </c>
      <c r="Q459" s="2">
        <v>0.76098379629629631</v>
      </c>
      <c r="R459">
        <v>55.9</v>
      </c>
      <c r="S459">
        <v>68.900000000000006</v>
      </c>
      <c r="T459">
        <v>77.900000000000006</v>
      </c>
    </row>
    <row r="460" spans="1:20" x14ac:dyDescent="0.35">
      <c r="A460" t="s">
        <v>13</v>
      </c>
      <c r="B460" s="2">
        <v>3.6805555555555557E-2</v>
      </c>
      <c r="D460">
        <v>54.9</v>
      </c>
      <c r="E460">
        <v>67.900000000000006</v>
      </c>
      <c r="F460">
        <v>76.8</v>
      </c>
      <c r="G460" t="s">
        <v>0</v>
      </c>
      <c r="H460" t="s">
        <v>0</v>
      </c>
      <c r="K460" s="1">
        <v>44982</v>
      </c>
      <c r="L460" s="2">
        <v>0.72236111111111112</v>
      </c>
      <c r="M460">
        <v>106.8</v>
      </c>
      <c r="N460">
        <v>131.1</v>
      </c>
      <c r="O460">
        <v>149.6</v>
      </c>
      <c r="P460" s="1">
        <v>44982</v>
      </c>
      <c r="Q460" s="2">
        <v>0.76108796296296299</v>
      </c>
      <c r="R460">
        <v>54.9</v>
      </c>
      <c r="S460">
        <v>67.900000000000006</v>
      </c>
      <c r="T460">
        <v>76.8</v>
      </c>
    </row>
    <row r="461" spans="1:20" x14ac:dyDescent="0.35">
      <c r="A461" t="s">
        <v>16</v>
      </c>
      <c r="B461" s="2">
        <v>3.6805555555555557E-2</v>
      </c>
      <c r="D461">
        <v>55.5</v>
      </c>
      <c r="E461">
        <v>68.5</v>
      </c>
      <c r="F461">
        <v>77.599999999999994</v>
      </c>
      <c r="G461" t="s">
        <v>0</v>
      </c>
      <c r="H461" t="s">
        <v>0</v>
      </c>
      <c r="K461" s="1">
        <v>44982</v>
      </c>
      <c r="L461" s="2">
        <v>0.7224652777777778</v>
      </c>
      <c r="M461">
        <v>107</v>
      </c>
      <c r="N461">
        <v>131.4</v>
      </c>
      <c r="O461">
        <v>148.9</v>
      </c>
      <c r="P461" s="1">
        <v>44982</v>
      </c>
      <c r="Q461" s="2">
        <v>0.76119212962962957</v>
      </c>
      <c r="R461">
        <v>55.5</v>
      </c>
      <c r="S461">
        <v>68.5</v>
      </c>
      <c r="T461">
        <v>77.599999999999994</v>
      </c>
    </row>
    <row r="462" spans="1:20" x14ac:dyDescent="0.35">
      <c r="A462" t="s">
        <v>13</v>
      </c>
      <c r="B462" s="2">
        <v>3.6805555555555557E-2</v>
      </c>
      <c r="D462">
        <v>55</v>
      </c>
      <c r="E462">
        <v>68</v>
      </c>
      <c r="F462">
        <v>76.900000000000006</v>
      </c>
      <c r="G462" t="s">
        <v>0</v>
      </c>
      <c r="H462" t="s">
        <v>0</v>
      </c>
      <c r="K462" s="1">
        <v>44982</v>
      </c>
      <c r="L462" s="2">
        <v>0.72256944444444438</v>
      </c>
      <c r="M462">
        <v>107.2</v>
      </c>
      <c r="N462">
        <v>132.19999999999999</v>
      </c>
      <c r="O462">
        <v>149.19999999999999</v>
      </c>
      <c r="P462" s="1">
        <v>44982</v>
      </c>
      <c r="Q462" s="2">
        <v>0.76129629629629625</v>
      </c>
      <c r="R462">
        <v>55</v>
      </c>
      <c r="S462">
        <v>68</v>
      </c>
      <c r="T462">
        <v>76.900000000000006</v>
      </c>
    </row>
    <row r="463" spans="1:20" x14ac:dyDescent="0.35">
      <c r="A463" t="s">
        <v>13</v>
      </c>
      <c r="B463" s="2">
        <v>3.6805555555555557E-2</v>
      </c>
      <c r="D463">
        <v>54.7</v>
      </c>
      <c r="E463">
        <v>67.7</v>
      </c>
      <c r="F463">
        <v>76.400000000000006</v>
      </c>
      <c r="G463" t="s">
        <v>0</v>
      </c>
      <c r="H463" t="s">
        <v>0</v>
      </c>
      <c r="K463" s="1">
        <v>44982</v>
      </c>
      <c r="L463" s="2">
        <v>0.72266203703703702</v>
      </c>
      <c r="M463">
        <v>108.8</v>
      </c>
      <c r="N463">
        <v>133.80000000000001</v>
      </c>
      <c r="O463">
        <v>150.80000000000001</v>
      </c>
      <c r="P463" s="1">
        <v>44982</v>
      </c>
      <c r="Q463" s="2">
        <v>0.76140046296296304</v>
      </c>
      <c r="R463">
        <v>54.7</v>
      </c>
      <c r="S463">
        <v>67.7</v>
      </c>
      <c r="T463">
        <v>76.400000000000006</v>
      </c>
    </row>
    <row r="464" spans="1:20" x14ac:dyDescent="0.35">
      <c r="A464" t="s">
        <v>13</v>
      </c>
      <c r="B464" s="2">
        <v>3.6805555555555557E-2</v>
      </c>
      <c r="D464">
        <v>54.8</v>
      </c>
      <c r="E464">
        <v>67.8</v>
      </c>
      <c r="F464">
        <v>76.599999999999994</v>
      </c>
      <c r="G464" t="s">
        <v>0</v>
      </c>
      <c r="H464" t="s">
        <v>0</v>
      </c>
      <c r="K464" s="1">
        <v>44982</v>
      </c>
      <c r="L464" s="2">
        <v>0.7227662037037037</v>
      </c>
      <c r="M464">
        <v>109.8</v>
      </c>
      <c r="N464">
        <v>134.80000000000001</v>
      </c>
      <c r="O464">
        <v>152.6</v>
      </c>
      <c r="P464" s="1">
        <v>44982</v>
      </c>
      <c r="Q464" s="2">
        <v>0.76149305555555558</v>
      </c>
      <c r="R464">
        <v>54.8</v>
      </c>
      <c r="S464">
        <v>67.8</v>
      </c>
      <c r="T464">
        <v>76.599999999999994</v>
      </c>
    </row>
    <row r="465" spans="1:20" x14ac:dyDescent="0.35">
      <c r="A465" t="s">
        <v>13</v>
      </c>
      <c r="B465" s="2">
        <v>3.6805555555555557E-2</v>
      </c>
      <c r="D465">
        <v>55</v>
      </c>
      <c r="E465">
        <v>68</v>
      </c>
      <c r="F465">
        <v>77</v>
      </c>
      <c r="G465" t="s">
        <v>0</v>
      </c>
      <c r="H465" t="s">
        <v>0</v>
      </c>
      <c r="K465" s="1">
        <v>44982</v>
      </c>
      <c r="L465" s="2">
        <v>0.72287037037037039</v>
      </c>
      <c r="M465">
        <v>110.3</v>
      </c>
      <c r="N465">
        <v>135.30000000000001</v>
      </c>
      <c r="O465">
        <v>153.30000000000001</v>
      </c>
      <c r="P465" s="1">
        <v>44982</v>
      </c>
      <c r="Q465" s="2">
        <v>0.76159722222222215</v>
      </c>
      <c r="R465">
        <v>55</v>
      </c>
      <c r="S465">
        <v>68</v>
      </c>
      <c r="T465">
        <v>77</v>
      </c>
    </row>
    <row r="466" spans="1:20" x14ac:dyDescent="0.35">
      <c r="A466" t="s">
        <v>13</v>
      </c>
      <c r="B466" s="2">
        <v>3.6805555555555557E-2</v>
      </c>
      <c r="D466">
        <v>55</v>
      </c>
      <c r="E466">
        <v>68</v>
      </c>
      <c r="F466">
        <v>77</v>
      </c>
      <c r="G466" t="s">
        <v>0</v>
      </c>
      <c r="H466" t="s">
        <v>0</v>
      </c>
      <c r="K466" s="1">
        <v>44982</v>
      </c>
      <c r="L466" s="2">
        <v>0.72297453703703696</v>
      </c>
      <c r="M466">
        <v>110.9</v>
      </c>
      <c r="N466">
        <v>135.9</v>
      </c>
      <c r="O466">
        <v>153.9</v>
      </c>
      <c r="P466" s="1">
        <v>44982</v>
      </c>
      <c r="Q466" s="2">
        <v>0.76170138888888894</v>
      </c>
      <c r="R466">
        <v>55</v>
      </c>
      <c r="S466">
        <v>68</v>
      </c>
      <c r="T466">
        <v>77</v>
      </c>
    </row>
    <row r="467" spans="1:20" x14ac:dyDescent="0.35">
      <c r="A467" t="s">
        <v>14</v>
      </c>
      <c r="B467" s="2">
        <v>3.6805555555555557E-2</v>
      </c>
      <c r="D467">
        <v>54.5</v>
      </c>
      <c r="E467">
        <v>67.5</v>
      </c>
      <c r="F467">
        <v>76</v>
      </c>
      <c r="G467" t="s">
        <v>0</v>
      </c>
      <c r="H467" t="s">
        <v>0</v>
      </c>
      <c r="K467" s="1">
        <v>44982</v>
      </c>
      <c r="L467" s="2">
        <v>0.72307870370370375</v>
      </c>
      <c r="M467">
        <v>109.7</v>
      </c>
      <c r="N467">
        <v>134.69999999999999</v>
      </c>
      <c r="O467">
        <v>152.4</v>
      </c>
      <c r="P467" s="1">
        <v>44982</v>
      </c>
      <c r="Q467" s="2">
        <v>0.76180555555555562</v>
      </c>
      <c r="R467">
        <v>54.5</v>
      </c>
      <c r="S467">
        <v>67.5</v>
      </c>
      <c r="T467">
        <v>76</v>
      </c>
    </row>
    <row r="468" spans="1:20" x14ac:dyDescent="0.35">
      <c r="A468" t="s">
        <v>13</v>
      </c>
      <c r="B468" s="2">
        <v>3.6805555555555557E-2</v>
      </c>
      <c r="D468">
        <v>55</v>
      </c>
      <c r="E468">
        <v>68</v>
      </c>
      <c r="F468">
        <v>77</v>
      </c>
      <c r="G468" t="s">
        <v>0</v>
      </c>
      <c r="H468" t="s">
        <v>0</v>
      </c>
      <c r="K468" s="1">
        <v>44982</v>
      </c>
      <c r="L468" s="2">
        <v>0.72318287037037043</v>
      </c>
      <c r="M468">
        <v>107.9</v>
      </c>
      <c r="N468">
        <v>132.9</v>
      </c>
      <c r="O468">
        <v>149.9</v>
      </c>
      <c r="P468" s="1">
        <v>44982</v>
      </c>
      <c r="Q468" s="2">
        <v>0.7619097222222222</v>
      </c>
      <c r="R468">
        <v>55</v>
      </c>
      <c r="S468">
        <v>68</v>
      </c>
      <c r="T468">
        <v>77</v>
      </c>
    </row>
    <row r="469" spans="1:20" x14ac:dyDescent="0.35">
      <c r="A469" t="s">
        <v>16</v>
      </c>
      <c r="B469" s="2">
        <v>3.6805555555555557E-2</v>
      </c>
      <c r="D469">
        <v>55.6</v>
      </c>
      <c r="E469">
        <v>68.8</v>
      </c>
      <c r="F469">
        <v>77.8</v>
      </c>
      <c r="G469" t="s">
        <v>0</v>
      </c>
      <c r="H469" t="s">
        <v>0</v>
      </c>
      <c r="K469" s="1">
        <v>44982</v>
      </c>
      <c r="L469" s="2">
        <v>0.72328703703703701</v>
      </c>
      <c r="M469">
        <v>107.1</v>
      </c>
      <c r="N469">
        <v>131.6</v>
      </c>
      <c r="O469">
        <v>148.80000000000001</v>
      </c>
      <c r="P469" s="1">
        <v>44982</v>
      </c>
      <c r="Q469" s="2">
        <v>0.76201388888888888</v>
      </c>
      <c r="R469">
        <v>55.6</v>
      </c>
      <c r="S469">
        <v>68.8</v>
      </c>
      <c r="T469">
        <v>77.8</v>
      </c>
    </row>
    <row r="470" spans="1:20" x14ac:dyDescent="0.35">
      <c r="A470" t="s">
        <v>16</v>
      </c>
      <c r="B470" s="2">
        <v>3.6805555555555557E-2</v>
      </c>
      <c r="D470">
        <v>56.5</v>
      </c>
      <c r="E470">
        <v>69.5</v>
      </c>
      <c r="F470">
        <v>78.5</v>
      </c>
      <c r="G470" t="s">
        <v>0</v>
      </c>
      <c r="H470" t="s">
        <v>0</v>
      </c>
      <c r="K470" s="1">
        <v>44982</v>
      </c>
      <c r="L470" s="2">
        <v>0.72339120370370369</v>
      </c>
      <c r="M470">
        <v>105.3</v>
      </c>
      <c r="N470">
        <v>129.30000000000001</v>
      </c>
      <c r="O470">
        <v>146.30000000000001</v>
      </c>
      <c r="P470" s="1">
        <v>44982</v>
      </c>
      <c r="Q470" s="2">
        <v>0.76211805555555545</v>
      </c>
      <c r="R470">
        <v>56.5</v>
      </c>
      <c r="S470">
        <v>69.5</v>
      </c>
      <c r="T470">
        <v>78.5</v>
      </c>
    </row>
    <row r="471" spans="1:20" x14ac:dyDescent="0.35">
      <c r="A471" t="s">
        <v>13</v>
      </c>
      <c r="B471" s="2">
        <v>3.6805555555555557E-2</v>
      </c>
      <c r="D471">
        <v>55.1</v>
      </c>
      <c r="E471">
        <v>68.5</v>
      </c>
      <c r="F471">
        <v>77.599999999999994</v>
      </c>
      <c r="G471" t="s">
        <v>0</v>
      </c>
      <c r="H471" t="s">
        <v>0</v>
      </c>
      <c r="K471" s="1">
        <v>44982</v>
      </c>
      <c r="L471" s="2">
        <v>0.72349537037037026</v>
      </c>
      <c r="M471">
        <v>103.8</v>
      </c>
      <c r="N471">
        <v>127.8</v>
      </c>
      <c r="O471">
        <v>144.80000000000001</v>
      </c>
      <c r="P471" s="1">
        <v>44982</v>
      </c>
      <c r="Q471" s="2">
        <v>0.76222222222222225</v>
      </c>
      <c r="R471">
        <v>55.1</v>
      </c>
      <c r="S471">
        <v>68.5</v>
      </c>
      <c r="T471">
        <v>77.599999999999994</v>
      </c>
    </row>
    <row r="472" spans="1:20" x14ac:dyDescent="0.35">
      <c r="A472" t="s">
        <v>13</v>
      </c>
      <c r="B472" s="2">
        <v>3.6805555555555557E-2</v>
      </c>
      <c r="D472">
        <v>54.9</v>
      </c>
      <c r="E472">
        <v>67.900000000000006</v>
      </c>
      <c r="F472">
        <v>76.900000000000006</v>
      </c>
      <c r="G472" t="s">
        <v>0</v>
      </c>
      <c r="H472" t="s">
        <v>0</v>
      </c>
      <c r="K472" s="1">
        <v>44982</v>
      </c>
      <c r="L472" s="2">
        <v>0.72359953703703705</v>
      </c>
      <c r="M472">
        <v>102.2</v>
      </c>
      <c r="N472">
        <v>125.7</v>
      </c>
      <c r="O472">
        <v>141.9</v>
      </c>
      <c r="P472" s="1">
        <v>44982</v>
      </c>
      <c r="Q472" s="2">
        <v>0.76232638888888893</v>
      </c>
      <c r="R472">
        <v>54.9</v>
      </c>
      <c r="S472">
        <v>67.900000000000006</v>
      </c>
      <c r="T472">
        <v>76.900000000000006</v>
      </c>
    </row>
    <row r="473" spans="1:20" x14ac:dyDescent="0.35">
      <c r="A473" t="s">
        <v>14</v>
      </c>
      <c r="B473" s="2">
        <v>3.6805555555555557E-2</v>
      </c>
      <c r="D473">
        <v>54.4</v>
      </c>
      <c r="E473">
        <v>67.400000000000006</v>
      </c>
      <c r="F473">
        <v>75.8</v>
      </c>
      <c r="G473" t="s">
        <v>0</v>
      </c>
      <c r="H473" t="s">
        <v>0</v>
      </c>
      <c r="K473" s="1">
        <v>44982</v>
      </c>
      <c r="L473" s="2">
        <v>0.72369212962962959</v>
      </c>
      <c r="M473">
        <v>101.3</v>
      </c>
      <c r="N473">
        <v>124.3</v>
      </c>
      <c r="O473">
        <v>140.30000000000001</v>
      </c>
      <c r="P473" s="1">
        <v>44982</v>
      </c>
      <c r="Q473" s="2">
        <v>0.7624305555555555</v>
      </c>
      <c r="R473">
        <v>54.4</v>
      </c>
      <c r="S473">
        <v>67.400000000000006</v>
      </c>
      <c r="T473">
        <v>75.8</v>
      </c>
    </row>
    <row r="474" spans="1:20" x14ac:dyDescent="0.35">
      <c r="A474" t="s">
        <v>14</v>
      </c>
      <c r="B474" s="2">
        <v>3.6805555555555557E-2</v>
      </c>
      <c r="D474">
        <v>53.9</v>
      </c>
      <c r="E474">
        <v>66.900000000000006</v>
      </c>
      <c r="F474">
        <v>74.900000000000006</v>
      </c>
      <c r="G474" t="s">
        <v>0</v>
      </c>
      <c r="H474" t="s">
        <v>0</v>
      </c>
      <c r="K474" s="1">
        <v>44982</v>
      </c>
      <c r="L474" s="2">
        <v>0.72379629629629638</v>
      </c>
      <c r="M474">
        <v>102</v>
      </c>
      <c r="N474">
        <v>125.7</v>
      </c>
      <c r="O474">
        <v>141.69999999999999</v>
      </c>
      <c r="P474" s="1">
        <v>44982</v>
      </c>
      <c r="Q474" s="2">
        <v>0.76254629629629633</v>
      </c>
      <c r="R474">
        <v>53.9</v>
      </c>
      <c r="S474">
        <v>66.900000000000006</v>
      </c>
      <c r="T474">
        <v>74.900000000000006</v>
      </c>
    </row>
    <row r="475" spans="1:20" x14ac:dyDescent="0.35">
      <c r="A475" t="s">
        <v>14</v>
      </c>
      <c r="B475" s="2">
        <v>3.6805555555555557E-2</v>
      </c>
      <c r="D475">
        <v>54</v>
      </c>
      <c r="E475">
        <v>67</v>
      </c>
      <c r="F475">
        <v>75</v>
      </c>
      <c r="G475" t="s">
        <v>0</v>
      </c>
      <c r="H475" t="s">
        <v>0</v>
      </c>
      <c r="K475" s="1">
        <v>44982</v>
      </c>
      <c r="L475" s="2">
        <v>0.72391203703703699</v>
      </c>
      <c r="M475">
        <v>102</v>
      </c>
      <c r="N475">
        <v>125.4</v>
      </c>
      <c r="O475">
        <v>141.4</v>
      </c>
      <c r="P475" s="1">
        <v>44982</v>
      </c>
      <c r="Q475" s="2">
        <v>0.76265046296296291</v>
      </c>
      <c r="R475">
        <v>54</v>
      </c>
      <c r="S475">
        <v>67</v>
      </c>
      <c r="T475">
        <v>75</v>
      </c>
    </row>
    <row r="476" spans="1:20" x14ac:dyDescent="0.35">
      <c r="A476" t="s">
        <v>15</v>
      </c>
      <c r="B476" s="2">
        <v>3.6805555555555557E-2</v>
      </c>
      <c r="D476">
        <v>53.1</v>
      </c>
      <c r="E476">
        <v>66.099999999999994</v>
      </c>
      <c r="F476">
        <v>74.099999999999994</v>
      </c>
      <c r="G476" t="s">
        <v>0</v>
      </c>
      <c r="H476" t="s">
        <v>0</v>
      </c>
      <c r="K476" s="1">
        <v>44982</v>
      </c>
      <c r="L476" s="2">
        <v>0.72400462962962964</v>
      </c>
      <c r="M476">
        <v>102.7</v>
      </c>
      <c r="N476">
        <v>126.7</v>
      </c>
      <c r="O476">
        <v>143.19999999999999</v>
      </c>
      <c r="P476" s="1">
        <v>44982</v>
      </c>
      <c r="Q476" s="2">
        <v>0.76275462962962959</v>
      </c>
      <c r="R476">
        <v>53.1</v>
      </c>
      <c r="S476">
        <v>66.099999999999994</v>
      </c>
      <c r="T476">
        <v>74.099999999999994</v>
      </c>
    </row>
    <row r="477" spans="1:20" x14ac:dyDescent="0.35">
      <c r="A477" t="s">
        <v>14</v>
      </c>
      <c r="B477" s="2">
        <v>3.6805555555555557E-2</v>
      </c>
      <c r="D477">
        <v>53.7</v>
      </c>
      <c r="E477">
        <v>66.7</v>
      </c>
      <c r="F477">
        <v>74.7</v>
      </c>
      <c r="G477" t="s">
        <v>0</v>
      </c>
      <c r="H477" t="s">
        <v>0</v>
      </c>
      <c r="K477" s="1">
        <v>44982</v>
      </c>
      <c r="L477" s="2">
        <v>0.72410879629629632</v>
      </c>
      <c r="M477">
        <v>103.8</v>
      </c>
      <c r="N477">
        <v>127.8</v>
      </c>
      <c r="O477">
        <v>144.80000000000001</v>
      </c>
      <c r="P477" s="1">
        <v>44982</v>
      </c>
      <c r="Q477" s="2">
        <v>0.76284722222222223</v>
      </c>
      <c r="R477">
        <v>53.7</v>
      </c>
      <c r="S477">
        <v>66.7</v>
      </c>
      <c r="T477">
        <v>74.7</v>
      </c>
    </row>
    <row r="478" spans="1:20" x14ac:dyDescent="0.35">
      <c r="A478" t="s">
        <v>13</v>
      </c>
      <c r="B478" s="2">
        <v>3.6805555555555557E-2</v>
      </c>
      <c r="D478">
        <v>55</v>
      </c>
      <c r="E478">
        <v>68</v>
      </c>
      <c r="F478">
        <v>77</v>
      </c>
      <c r="G478" t="s">
        <v>0</v>
      </c>
      <c r="H478" t="s">
        <v>0</v>
      </c>
      <c r="K478" s="1">
        <v>44982</v>
      </c>
      <c r="L478" s="2">
        <v>0.72421296296296289</v>
      </c>
      <c r="M478">
        <v>105.2</v>
      </c>
      <c r="N478">
        <v>129.19999999999999</v>
      </c>
      <c r="O478">
        <v>146.19999999999999</v>
      </c>
      <c r="P478" s="1">
        <v>44982</v>
      </c>
      <c r="Q478" s="2">
        <v>0.76295138888888892</v>
      </c>
      <c r="R478">
        <v>55</v>
      </c>
      <c r="S478">
        <v>68</v>
      </c>
      <c r="T478">
        <v>77</v>
      </c>
    </row>
    <row r="479" spans="1:20" x14ac:dyDescent="0.35">
      <c r="A479" t="s">
        <v>13</v>
      </c>
      <c r="B479" s="2">
        <v>3.6805555555555557E-2</v>
      </c>
      <c r="D479">
        <v>55.1</v>
      </c>
      <c r="E479">
        <v>68.099999999999994</v>
      </c>
      <c r="F479">
        <v>77.099999999999994</v>
      </c>
      <c r="G479" t="s">
        <v>0</v>
      </c>
      <c r="H479" t="s">
        <v>0</v>
      </c>
      <c r="K479" s="1">
        <v>44982</v>
      </c>
      <c r="L479" s="2">
        <v>0.72431712962962969</v>
      </c>
      <c r="M479">
        <v>107</v>
      </c>
      <c r="N479">
        <v>131.5</v>
      </c>
      <c r="O479">
        <v>148.5</v>
      </c>
      <c r="P479" s="1">
        <v>44982</v>
      </c>
      <c r="Q479" s="2">
        <v>0.76305555555555549</v>
      </c>
      <c r="R479">
        <v>55.1</v>
      </c>
      <c r="S479">
        <v>68.099999999999994</v>
      </c>
      <c r="T479">
        <v>77.099999999999994</v>
      </c>
    </row>
    <row r="480" spans="1:20" x14ac:dyDescent="0.35">
      <c r="A480" t="s">
        <v>13</v>
      </c>
      <c r="B480" s="2">
        <v>3.6805555555555557E-2</v>
      </c>
      <c r="D480">
        <v>55</v>
      </c>
      <c r="E480">
        <v>68</v>
      </c>
      <c r="F480">
        <v>77</v>
      </c>
      <c r="G480" t="s">
        <v>0</v>
      </c>
      <c r="H480" t="s">
        <v>0</v>
      </c>
      <c r="K480" s="1">
        <v>44982</v>
      </c>
      <c r="L480" s="2">
        <v>0.72442129629629637</v>
      </c>
      <c r="M480">
        <v>107.5</v>
      </c>
      <c r="N480">
        <v>132.5</v>
      </c>
      <c r="O480">
        <v>149.5</v>
      </c>
      <c r="P480" s="1">
        <v>44982</v>
      </c>
      <c r="Q480" s="2">
        <v>0.76315972222222228</v>
      </c>
      <c r="R480">
        <v>55</v>
      </c>
      <c r="S480">
        <v>68</v>
      </c>
      <c r="T480">
        <v>77</v>
      </c>
    </row>
    <row r="481" spans="1:20" x14ac:dyDescent="0.35">
      <c r="A481" t="s">
        <v>13</v>
      </c>
      <c r="B481" s="2">
        <v>3.6805555555555557E-2</v>
      </c>
      <c r="D481">
        <v>55</v>
      </c>
      <c r="E481">
        <v>68</v>
      </c>
      <c r="F481">
        <v>77</v>
      </c>
      <c r="G481" t="s">
        <v>0</v>
      </c>
      <c r="H481" t="s">
        <v>0</v>
      </c>
      <c r="K481" s="1">
        <v>44982</v>
      </c>
      <c r="L481" s="2">
        <v>0.72452546296296294</v>
      </c>
      <c r="M481">
        <v>110.2</v>
      </c>
      <c r="N481">
        <v>135.19999999999999</v>
      </c>
      <c r="O481">
        <v>153.1</v>
      </c>
      <c r="P481" s="1">
        <v>44982</v>
      </c>
      <c r="Q481" s="2">
        <v>0.76326388888888896</v>
      </c>
      <c r="R481">
        <v>55</v>
      </c>
      <c r="S481">
        <v>68</v>
      </c>
      <c r="T481">
        <v>77</v>
      </c>
    </row>
    <row r="482" spans="1:20" x14ac:dyDescent="0.35">
      <c r="A482" t="s">
        <v>13</v>
      </c>
      <c r="B482" s="2">
        <v>3.6805555555555557E-2</v>
      </c>
      <c r="D482">
        <v>55.2</v>
      </c>
      <c r="E482">
        <v>68.2</v>
      </c>
      <c r="F482">
        <v>77.2</v>
      </c>
      <c r="G482" t="s">
        <v>0</v>
      </c>
      <c r="H482" t="s">
        <v>0</v>
      </c>
      <c r="K482" s="1">
        <v>44982</v>
      </c>
      <c r="L482" s="2">
        <v>0.72462962962962962</v>
      </c>
      <c r="M482">
        <v>110.8</v>
      </c>
      <c r="N482">
        <v>136.30000000000001</v>
      </c>
      <c r="O482">
        <v>154.6</v>
      </c>
      <c r="P482" s="1">
        <v>44982</v>
      </c>
      <c r="Q482" s="2">
        <v>0.76336805555555554</v>
      </c>
      <c r="R482">
        <v>55.2</v>
      </c>
      <c r="S482">
        <v>68.2</v>
      </c>
      <c r="T482">
        <v>77.2</v>
      </c>
    </row>
    <row r="483" spans="1:20" x14ac:dyDescent="0.35">
      <c r="A483" t="s">
        <v>16</v>
      </c>
      <c r="B483" s="2">
        <v>3.6805555555555557E-2</v>
      </c>
      <c r="D483">
        <v>56.1</v>
      </c>
      <c r="E483">
        <v>69.099999999999994</v>
      </c>
      <c r="F483">
        <v>78.099999999999994</v>
      </c>
      <c r="G483" t="s">
        <v>0</v>
      </c>
      <c r="H483" t="s">
        <v>0</v>
      </c>
      <c r="K483" s="1">
        <v>44982</v>
      </c>
      <c r="L483" s="2">
        <v>0.7247337962962962</v>
      </c>
      <c r="M483">
        <v>112.9</v>
      </c>
      <c r="N483">
        <v>138.9</v>
      </c>
      <c r="O483">
        <v>157.1</v>
      </c>
      <c r="P483" s="1">
        <v>44982</v>
      </c>
      <c r="Q483" s="2">
        <v>0.76347222222222222</v>
      </c>
      <c r="R483">
        <v>56.1</v>
      </c>
      <c r="S483">
        <v>69.099999999999994</v>
      </c>
      <c r="T483">
        <v>78.099999999999994</v>
      </c>
    </row>
    <row r="484" spans="1:20" x14ac:dyDescent="0.35">
      <c r="A484" t="s">
        <v>16</v>
      </c>
      <c r="B484" s="2">
        <v>3.6805555555555557E-2</v>
      </c>
      <c r="D484">
        <v>55.9</v>
      </c>
      <c r="E484">
        <v>68.900000000000006</v>
      </c>
      <c r="F484">
        <v>77.900000000000006</v>
      </c>
      <c r="G484" t="s">
        <v>0</v>
      </c>
      <c r="H484" t="s">
        <v>0</v>
      </c>
      <c r="K484" s="1">
        <v>44982</v>
      </c>
      <c r="L484" s="2">
        <v>0.72483796296296299</v>
      </c>
      <c r="M484">
        <v>115.9</v>
      </c>
      <c r="N484">
        <v>142.4</v>
      </c>
      <c r="O484">
        <v>161.1</v>
      </c>
      <c r="P484" s="1">
        <v>44982</v>
      </c>
      <c r="Q484" s="2">
        <v>0.76356481481481486</v>
      </c>
      <c r="R484">
        <v>55.9</v>
      </c>
      <c r="S484">
        <v>68.900000000000006</v>
      </c>
      <c r="T484">
        <v>77.900000000000006</v>
      </c>
    </row>
    <row r="485" spans="1:20" x14ac:dyDescent="0.35">
      <c r="A485" t="s">
        <v>12</v>
      </c>
      <c r="B485" s="2">
        <v>3.6805555555555557E-2</v>
      </c>
      <c r="D485">
        <v>56.4</v>
      </c>
      <c r="E485">
        <v>69.400000000000006</v>
      </c>
      <c r="F485">
        <v>78.400000000000006</v>
      </c>
      <c r="G485" t="s">
        <v>0</v>
      </c>
      <c r="H485" t="s">
        <v>0</v>
      </c>
      <c r="K485" s="1">
        <v>44982</v>
      </c>
      <c r="L485" s="2">
        <v>0.72494212962962967</v>
      </c>
      <c r="M485">
        <v>118.3</v>
      </c>
      <c r="N485">
        <v>145.30000000000001</v>
      </c>
      <c r="O485">
        <v>164.3</v>
      </c>
      <c r="P485" s="1">
        <v>44982</v>
      </c>
      <c r="Q485" s="2">
        <v>0.76366898148148143</v>
      </c>
      <c r="R485">
        <v>56.4</v>
      </c>
      <c r="S485">
        <v>69.400000000000006</v>
      </c>
      <c r="T485">
        <v>78.400000000000006</v>
      </c>
    </row>
    <row r="486" spans="1:20" x14ac:dyDescent="0.35">
      <c r="A486" t="s">
        <v>16</v>
      </c>
      <c r="B486" s="2">
        <v>3.6805555555555557E-2</v>
      </c>
      <c r="D486">
        <v>56.2</v>
      </c>
      <c r="E486">
        <v>69.2</v>
      </c>
      <c r="F486">
        <v>78.2</v>
      </c>
      <c r="G486" t="s">
        <v>0</v>
      </c>
      <c r="H486" t="s">
        <v>0</v>
      </c>
      <c r="K486" s="1">
        <v>44982</v>
      </c>
      <c r="L486" s="2">
        <v>0.72504629629629624</v>
      </c>
      <c r="M486">
        <v>120</v>
      </c>
      <c r="N486">
        <v>147.1</v>
      </c>
      <c r="O486">
        <v>166.1</v>
      </c>
      <c r="P486" s="1">
        <v>44982</v>
      </c>
      <c r="Q486" s="2">
        <v>0.76377314814814812</v>
      </c>
      <c r="R486">
        <v>56.2</v>
      </c>
      <c r="S486">
        <v>69.2</v>
      </c>
      <c r="T486">
        <v>78.2</v>
      </c>
    </row>
    <row r="487" spans="1:20" x14ac:dyDescent="0.35">
      <c r="A487" t="s">
        <v>16</v>
      </c>
      <c r="B487" s="2">
        <v>3.6805555555555557E-2</v>
      </c>
      <c r="D487">
        <v>56.7</v>
      </c>
      <c r="E487">
        <v>69.7</v>
      </c>
      <c r="F487">
        <v>78.7</v>
      </c>
      <c r="G487" t="s">
        <v>0</v>
      </c>
      <c r="H487" t="s">
        <v>0</v>
      </c>
      <c r="K487" s="1">
        <v>44982</v>
      </c>
      <c r="L487" s="2">
        <v>0.72515046296296293</v>
      </c>
      <c r="M487">
        <v>120</v>
      </c>
      <c r="N487">
        <v>147.1</v>
      </c>
      <c r="O487">
        <v>166.1</v>
      </c>
      <c r="P487" s="1">
        <v>44982</v>
      </c>
      <c r="Q487" s="2">
        <v>0.76387731481481491</v>
      </c>
      <c r="R487">
        <v>56.7</v>
      </c>
      <c r="S487">
        <v>69.7</v>
      </c>
      <c r="T487">
        <v>78.7</v>
      </c>
    </row>
    <row r="488" spans="1:20" x14ac:dyDescent="0.35">
      <c r="A488" t="s">
        <v>16</v>
      </c>
      <c r="B488" s="2">
        <v>3.6805555555555557E-2</v>
      </c>
      <c r="D488">
        <v>55.5</v>
      </c>
      <c r="E488">
        <v>68.5</v>
      </c>
      <c r="F488">
        <v>77.5</v>
      </c>
      <c r="G488" t="s">
        <v>0</v>
      </c>
      <c r="H488" t="s">
        <v>0</v>
      </c>
      <c r="K488" s="1">
        <v>44982</v>
      </c>
      <c r="L488" s="2">
        <v>0.72525462962962972</v>
      </c>
      <c r="M488">
        <v>119.8</v>
      </c>
      <c r="N488">
        <v>147.4</v>
      </c>
      <c r="O488">
        <v>166.4</v>
      </c>
      <c r="P488" s="1">
        <v>44982</v>
      </c>
      <c r="Q488" s="2">
        <v>0.76398148148148148</v>
      </c>
      <c r="R488">
        <v>55.5</v>
      </c>
      <c r="S488">
        <v>68.5</v>
      </c>
      <c r="T488">
        <v>77.5</v>
      </c>
    </row>
    <row r="489" spans="1:20" x14ac:dyDescent="0.35">
      <c r="A489" t="s">
        <v>13</v>
      </c>
      <c r="B489" s="2">
        <v>3.6805555555555557E-2</v>
      </c>
      <c r="D489">
        <v>55.2</v>
      </c>
      <c r="E489">
        <v>68.2</v>
      </c>
      <c r="F489">
        <v>77.3</v>
      </c>
      <c r="G489" t="s">
        <v>0</v>
      </c>
      <c r="H489" t="s">
        <v>0</v>
      </c>
      <c r="K489" s="1">
        <v>44982</v>
      </c>
      <c r="L489" s="2">
        <v>0.72535879629629629</v>
      </c>
      <c r="M489">
        <v>116.7</v>
      </c>
      <c r="N489">
        <v>143.4</v>
      </c>
      <c r="O489">
        <v>162.30000000000001</v>
      </c>
      <c r="P489" s="1">
        <v>44982</v>
      </c>
      <c r="Q489" s="2">
        <v>0.76408564814814817</v>
      </c>
      <c r="R489">
        <v>55.2</v>
      </c>
      <c r="S489">
        <v>68.2</v>
      </c>
      <c r="T489">
        <v>77.3</v>
      </c>
    </row>
    <row r="490" spans="1:20" x14ac:dyDescent="0.35">
      <c r="A490" t="s">
        <v>13</v>
      </c>
      <c r="B490" s="2">
        <v>3.6805555555555557E-2</v>
      </c>
      <c r="D490">
        <v>55.3</v>
      </c>
      <c r="E490">
        <v>68.3</v>
      </c>
      <c r="F490">
        <v>77.3</v>
      </c>
      <c r="G490" t="s">
        <v>0</v>
      </c>
      <c r="H490" t="s">
        <v>0</v>
      </c>
      <c r="K490" s="1">
        <v>44982</v>
      </c>
      <c r="L490" s="2">
        <v>0.72546296296296298</v>
      </c>
      <c r="M490">
        <v>113</v>
      </c>
      <c r="N490">
        <v>139</v>
      </c>
      <c r="O490">
        <v>157</v>
      </c>
      <c r="P490" s="1">
        <v>44982</v>
      </c>
      <c r="Q490" s="2">
        <v>0.76418981481481485</v>
      </c>
      <c r="R490">
        <v>55.3</v>
      </c>
      <c r="S490">
        <v>68.3</v>
      </c>
      <c r="T490">
        <v>77.3</v>
      </c>
    </row>
    <row r="491" spans="1:20" x14ac:dyDescent="0.35">
      <c r="A491" t="s">
        <v>13</v>
      </c>
      <c r="B491" s="2">
        <v>3.6805555555555557E-2</v>
      </c>
      <c r="D491">
        <v>55</v>
      </c>
      <c r="E491">
        <v>68</v>
      </c>
      <c r="F491">
        <v>77</v>
      </c>
      <c r="G491" t="s">
        <v>0</v>
      </c>
      <c r="H491" t="s">
        <v>0</v>
      </c>
      <c r="K491" s="1">
        <v>44982</v>
      </c>
      <c r="L491" s="2">
        <v>0.72556712962962966</v>
      </c>
      <c r="M491">
        <v>110.5</v>
      </c>
      <c r="N491">
        <v>135.80000000000001</v>
      </c>
      <c r="O491">
        <v>153.6</v>
      </c>
      <c r="P491" s="1">
        <v>44982</v>
      </c>
      <c r="Q491" s="2">
        <v>0.76429398148148142</v>
      </c>
      <c r="R491">
        <v>55</v>
      </c>
      <c r="S491">
        <v>68</v>
      </c>
      <c r="T491">
        <v>77</v>
      </c>
    </row>
    <row r="492" spans="1:20" x14ac:dyDescent="0.35">
      <c r="A492" t="s">
        <v>16</v>
      </c>
      <c r="B492" s="2">
        <v>3.6805555555555557E-2</v>
      </c>
      <c r="D492">
        <v>56</v>
      </c>
      <c r="E492">
        <v>69</v>
      </c>
      <c r="F492">
        <v>78</v>
      </c>
      <c r="G492" t="s">
        <v>0</v>
      </c>
      <c r="H492" t="s">
        <v>0</v>
      </c>
      <c r="K492" s="1">
        <v>44982</v>
      </c>
      <c r="L492" s="2">
        <v>0.72565972222222219</v>
      </c>
      <c r="M492">
        <v>107.5</v>
      </c>
      <c r="N492">
        <v>132.6</v>
      </c>
      <c r="O492">
        <v>149.6</v>
      </c>
      <c r="P492" s="1">
        <v>44982</v>
      </c>
      <c r="Q492" s="2">
        <v>0.76439814814814822</v>
      </c>
      <c r="R492">
        <v>56</v>
      </c>
      <c r="S492">
        <v>69</v>
      </c>
      <c r="T492">
        <v>78</v>
      </c>
    </row>
    <row r="493" spans="1:20" x14ac:dyDescent="0.35">
      <c r="A493" t="s">
        <v>16</v>
      </c>
      <c r="B493" s="2">
        <v>3.6805555555555557E-2</v>
      </c>
      <c r="D493">
        <v>55.7</v>
      </c>
      <c r="E493">
        <v>68.7</v>
      </c>
      <c r="F493">
        <v>77.7</v>
      </c>
      <c r="G493" t="s">
        <v>0</v>
      </c>
      <c r="H493" t="s">
        <v>0</v>
      </c>
      <c r="K493" s="1">
        <v>44982</v>
      </c>
      <c r="L493" s="2">
        <v>0.72577546296296302</v>
      </c>
      <c r="M493">
        <v>106.5</v>
      </c>
      <c r="N493">
        <v>130.6</v>
      </c>
      <c r="O493">
        <v>147.6</v>
      </c>
      <c r="P493" s="1">
        <v>44982</v>
      </c>
      <c r="Q493" s="2">
        <v>0.76450231481481479</v>
      </c>
      <c r="R493">
        <v>55.7</v>
      </c>
      <c r="S493">
        <v>68.7</v>
      </c>
      <c r="T493">
        <v>77.7</v>
      </c>
    </row>
    <row r="494" spans="1:20" x14ac:dyDescent="0.35">
      <c r="A494" t="s">
        <v>16</v>
      </c>
      <c r="B494" s="2">
        <v>3.6805555555555557E-2</v>
      </c>
      <c r="D494">
        <v>56</v>
      </c>
      <c r="E494">
        <v>69</v>
      </c>
      <c r="F494">
        <v>78</v>
      </c>
      <c r="G494" t="s">
        <v>0</v>
      </c>
      <c r="H494" t="s">
        <v>0</v>
      </c>
      <c r="K494" s="1">
        <v>44982</v>
      </c>
      <c r="L494" s="2">
        <v>0.72586805555555556</v>
      </c>
      <c r="M494">
        <v>106.2</v>
      </c>
      <c r="N494">
        <v>130.19999999999999</v>
      </c>
      <c r="O494">
        <v>147.19999999999999</v>
      </c>
      <c r="P494" s="1">
        <v>44982</v>
      </c>
      <c r="Q494" s="2">
        <v>0.76460648148148147</v>
      </c>
      <c r="R494">
        <v>56</v>
      </c>
      <c r="S494">
        <v>69</v>
      </c>
      <c r="T494">
        <v>78</v>
      </c>
    </row>
    <row r="495" spans="1:20" x14ac:dyDescent="0.35">
      <c r="A495" t="s">
        <v>16</v>
      </c>
      <c r="B495" s="2">
        <v>3.6805555555555557E-2</v>
      </c>
      <c r="D495">
        <v>56</v>
      </c>
      <c r="E495">
        <v>69</v>
      </c>
      <c r="F495">
        <v>78</v>
      </c>
      <c r="G495" t="s">
        <v>0</v>
      </c>
      <c r="H495" t="s">
        <v>0</v>
      </c>
      <c r="K495" s="1">
        <v>44982</v>
      </c>
      <c r="L495" s="2">
        <v>0.72598379629629628</v>
      </c>
      <c r="M495">
        <v>107</v>
      </c>
      <c r="N495">
        <v>131.4</v>
      </c>
      <c r="O495">
        <v>148.4</v>
      </c>
      <c r="P495" s="1">
        <v>44982</v>
      </c>
      <c r="Q495" s="2">
        <v>0.76471064814814815</v>
      </c>
      <c r="R495">
        <v>56</v>
      </c>
      <c r="S495">
        <v>69</v>
      </c>
      <c r="T495">
        <v>78</v>
      </c>
    </row>
    <row r="496" spans="1:20" x14ac:dyDescent="0.35">
      <c r="A496" t="s">
        <v>13</v>
      </c>
      <c r="B496" s="2">
        <v>3.6805555555555557E-2</v>
      </c>
      <c r="D496">
        <v>55.5</v>
      </c>
      <c r="E496">
        <v>68.5</v>
      </c>
      <c r="F496">
        <v>77.5</v>
      </c>
      <c r="G496" t="s">
        <v>0</v>
      </c>
      <c r="H496" t="s">
        <v>0</v>
      </c>
      <c r="K496" s="1">
        <v>44982</v>
      </c>
      <c r="L496" s="2">
        <v>0.72607638888888892</v>
      </c>
      <c r="M496">
        <v>107</v>
      </c>
      <c r="N496">
        <v>131.6</v>
      </c>
      <c r="O496">
        <v>148.6</v>
      </c>
      <c r="P496" s="1">
        <v>44982</v>
      </c>
      <c r="Q496" s="2">
        <v>0.76481481481481473</v>
      </c>
      <c r="R496">
        <v>55.5</v>
      </c>
      <c r="S496">
        <v>68.5</v>
      </c>
      <c r="T496">
        <v>77.5</v>
      </c>
    </row>
    <row r="497" spans="1:20" x14ac:dyDescent="0.35">
      <c r="A497" t="s">
        <v>14</v>
      </c>
      <c r="B497" s="2">
        <v>3.6805555555555557E-2</v>
      </c>
      <c r="D497">
        <v>54.7</v>
      </c>
      <c r="E497">
        <v>67.7</v>
      </c>
      <c r="F497">
        <v>76.400000000000006</v>
      </c>
      <c r="G497" t="s">
        <v>0</v>
      </c>
      <c r="H497" t="s">
        <v>0</v>
      </c>
      <c r="K497" s="1">
        <v>44982</v>
      </c>
      <c r="L497" s="2">
        <v>0.72618055555555561</v>
      </c>
      <c r="M497">
        <v>107.5</v>
      </c>
      <c r="N497">
        <v>132</v>
      </c>
      <c r="O497">
        <v>149</v>
      </c>
      <c r="P497" s="1">
        <v>44982</v>
      </c>
      <c r="Q497" s="2">
        <v>0.76491898148148152</v>
      </c>
      <c r="R497">
        <v>54.7</v>
      </c>
      <c r="S497">
        <v>67.7</v>
      </c>
      <c r="T497">
        <v>76.400000000000006</v>
      </c>
    </row>
    <row r="498" spans="1:20" x14ac:dyDescent="0.35">
      <c r="A498" t="s">
        <v>15</v>
      </c>
      <c r="B498" s="2">
        <v>3.6805555555555557E-2</v>
      </c>
      <c r="D498">
        <v>53.3</v>
      </c>
      <c r="E498">
        <v>66.3</v>
      </c>
      <c r="F498">
        <v>74.3</v>
      </c>
      <c r="G498" t="s">
        <v>0</v>
      </c>
      <c r="H498" t="s">
        <v>0</v>
      </c>
      <c r="K498" s="1">
        <v>44982</v>
      </c>
      <c r="L498" s="2">
        <v>0.72628472222222218</v>
      </c>
      <c r="M498">
        <v>110.4</v>
      </c>
      <c r="N498">
        <v>135.80000000000001</v>
      </c>
      <c r="O498">
        <v>153.6</v>
      </c>
      <c r="P498" s="1">
        <v>44982</v>
      </c>
      <c r="Q498" s="2">
        <v>0.7650231481481482</v>
      </c>
      <c r="R498">
        <v>53.3</v>
      </c>
      <c r="S498">
        <v>66.3</v>
      </c>
      <c r="T498">
        <v>74.3</v>
      </c>
    </row>
    <row r="499" spans="1:20" x14ac:dyDescent="0.35">
      <c r="A499" t="s">
        <v>15</v>
      </c>
      <c r="B499" s="2">
        <v>3.6805555555555557E-2</v>
      </c>
      <c r="D499">
        <v>53</v>
      </c>
      <c r="E499">
        <v>65.7</v>
      </c>
      <c r="F499">
        <v>73.7</v>
      </c>
      <c r="G499" t="s">
        <v>0</v>
      </c>
      <c r="H499" t="s">
        <v>0</v>
      </c>
      <c r="K499" s="1">
        <v>44982</v>
      </c>
      <c r="L499" s="2">
        <v>0.72638888888888886</v>
      </c>
      <c r="M499">
        <v>112.9</v>
      </c>
      <c r="N499">
        <v>138.9</v>
      </c>
      <c r="O499">
        <v>156.9</v>
      </c>
      <c r="P499" s="1">
        <v>44982</v>
      </c>
      <c r="Q499" s="2">
        <v>0.76512731481481477</v>
      </c>
      <c r="R499">
        <v>53</v>
      </c>
      <c r="S499">
        <v>65.7</v>
      </c>
      <c r="T499">
        <v>73.7</v>
      </c>
    </row>
    <row r="500" spans="1:20" x14ac:dyDescent="0.35">
      <c r="A500" t="s">
        <v>15</v>
      </c>
      <c r="B500" s="2">
        <v>3.6805555555555557E-2</v>
      </c>
      <c r="D500">
        <v>53</v>
      </c>
      <c r="E500">
        <v>65.599999999999994</v>
      </c>
      <c r="F500">
        <v>73.599999999999994</v>
      </c>
      <c r="G500" t="s">
        <v>0</v>
      </c>
      <c r="H500" t="s">
        <v>0</v>
      </c>
      <c r="K500" s="1">
        <v>44982</v>
      </c>
      <c r="L500" s="2">
        <v>0.72649305555555566</v>
      </c>
      <c r="M500">
        <v>113.6</v>
      </c>
      <c r="N500">
        <v>139.6</v>
      </c>
      <c r="O500">
        <v>157.6</v>
      </c>
      <c r="P500" s="1">
        <v>44982</v>
      </c>
      <c r="Q500" s="2">
        <v>0.76523148148148146</v>
      </c>
      <c r="R500">
        <v>53</v>
      </c>
      <c r="S500">
        <v>65.599999999999994</v>
      </c>
      <c r="T500">
        <v>73.599999999999994</v>
      </c>
    </row>
    <row r="501" spans="1:20" x14ac:dyDescent="0.35">
      <c r="A501" t="s">
        <v>17</v>
      </c>
      <c r="B501" s="2">
        <v>3.6805555555555557E-2</v>
      </c>
      <c r="D501">
        <v>52</v>
      </c>
      <c r="E501">
        <v>64</v>
      </c>
      <c r="F501">
        <v>72</v>
      </c>
      <c r="G501" t="s">
        <v>0</v>
      </c>
      <c r="H501" t="s">
        <v>0</v>
      </c>
      <c r="K501" s="1">
        <v>44982</v>
      </c>
      <c r="L501" s="2">
        <v>0.72660879629629627</v>
      </c>
      <c r="M501">
        <v>113</v>
      </c>
      <c r="N501">
        <v>139</v>
      </c>
      <c r="O501">
        <v>157</v>
      </c>
      <c r="P501" s="1">
        <v>44982</v>
      </c>
      <c r="Q501" s="2">
        <v>0.76533564814814825</v>
      </c>
      <c r="R501">
        <v>52</v>
      </c>
      <c r="S501">
        <v>64</v>
      </c>
      <c r="T501">
        <v>72</v>
      </c>
    </row>
    <row r="502" spans="1:20" x14ac:dyDescent="0.35">
      <c r="A502" t="s">
        <v>15</v>
      </c>
      <c r="B502" s="2">
        <v>3.6805555555555557E-2</v>
      </c>
      <c r="D502">
        <v>53</v>
      </c>
      <c r="E502">
        <v>65.099999999999994</v>
      </c>
      <c r="F502">
        <v>73.099999999999994</v>
      </c>
      <c r="G502" t="s">
        <v>0</v>
      </c>
      <c r="H502" t="s">
        <v>0</v>
      </c>
      <c r="K502" s="1">
        <v>44982</v>
      </c>
      <c r="L502" s="2">
        <v>0.72670138888888891</v>
      </c>
      <c r="M502">
        <v>111.8</v>
      </c>
      <c r="N502">
        <v>137.80000000000001</v>
      </c>
      <c r="O502">
        <v>155.80000000000001</v>
      </c>
      <c r="P502" s="1">
        <v>44982</v>
      </c>
      <c r="Q502" s="2">
        <v>0.76543981481481482</v>
      </c>
      <c r="R502">
        <v>53</v>
      </c>
      <c r="S502">
        <v>65.099999999999994</v>
      </c>
      <c r="T502">
        <v>73.099999999999994</v>
      </c>
    </row>
    <row r="503" spans="1:20" x14ac:dyDescent="0.35">
      <c r="A503" t="s">
        <v>15</v>
      </c>
      <c r="B503" s="2">
        <v>3.6805555555555557E-2</v>
      </c>
      <c r="D503">
        <v>53</v>
      </c>
      <c r="E503">
        <v>66</v>
      </c>
      <c r="F503">
        <v>74</v>
      </c>
      <c r="G503" t="s">
        <v>0</v>
      </c>
      <c r="H503" t="s">
        <v>0</v>
      </c>
      <c r="K503" s="1">
        <v>44982</v>
      </c>
      <c r="L503" s="2">
        <v>0.72681712962962963</v>
      </c>
      <c r="M503">
        <v>111.7</v>
      </c>
      <c r="N503">
        <v>137.69999999999999</v>
      </c>
      <c r="O503">
        <v>155.69999999999999</v>
      </c>
      <c r="P503" s="1">
        <v>44982</v>
      </c>
      <c r="Q503" s="2">
        <v>0.76554398148148151</v>
      </c>
      <c r="R503">
        <v>53</v>
      </c>
      <c r="S503">
        <v>66</v>
      </c>
      <c r="T503">
        <v>74</v>
      </c>
    </row>
    <row r="504" spans="1:20" x14ac:dyDescent="0.35">
      <c r="A504" t="s">
        <v>15</v>
      </c>
      <c r="B504" s="2">
        <v>3.6805555555555557E-2</v>
      </c>
      <c r="D504">
        <v>53</v>
      </c>
      <c r="E504">
        <v>66</v>
      </c>
      <c r="F504">
        <v>74</v>
      </c>
      <c r="G504" t="s">
        <v>0</v>
      </c>
      <c r="H504" t="s">
        <v>0</v>
      </c>
      <c r="K504" s="1">
        <v>44982</v>
      </c>
      <c r="L504" s="2">
        <v>0.72692129629629632</v>
      </c>
      <c r="M504">
        <v>111</v>
      </c>
      <c r="N504">
        <v>136.19999999999999</v>
      </c>
      <c r="O504">
        <v>154.19999999999999</v>
      </c>
      <c r="P504" s="1">
        <v>44982</v>
      </c>
      <c r="Q504" s="2">
        <v>0.76564814814814808</v>
      </c>
      <c r="R504">
        <v>53</v>
      </c>
      <c r="S504">
        <v>66</v>
      </c>
      <c r="T504">
        <v>74</v>
      </c>
    </row>
    <row r="505" spans="1:20" x14ac:dyDescent="0.35">
      <c r="A505" t="s">
        <v>15</v>
      </c>
      <c r="B505" s="2">
        <v>3.6805555555555557E-2</v>
      </c>
      <c r="D505">
        <v>53.6</v>
      </c>
      <c r="E505">
        <v>66.599999999999994</v>
      </c>
      <c r="F505">
        <v>74.599999999999994</v>
      </c>
      <c r="G505" t="s">
        <v>0</v>
      </c>
      <c r="H505" t="s">
        <v>0</v>
      </c>
      <c r="K505" s="1">
        <v>44982</v>
      </c>
      <c r="L505" s="2">
        <v>0.727025462962963</v>
      </c>
      <c r="M505">
        <v>110</v>
      </c>
      <c r="N505">
        <v>135</v>
      </c>
      <c r="O505">
        <v>153</v>
      </c>
      <c r="P505" s="1">
        <v>44982</v>
      </c>
      <c r="Q505" s="2">
        <v>0.76575231481481476</v>
      </c>
      <c r="R505">
        <v>53.6</v>
      </c>
      <c r="S505">
        <v>66.599999999999994</v>
      </c>
      <c r="T505">
        <v>74.599999999999994</v>
      </c>
    </row>
    <row r="506" spans="1:20" x14ac:dyDescent="0.35">
      <c r="A506" t="s">
        <v>15</v>
      </c>
      <c r="B506" s="2">
        <v>3.6805555555555557E-2</v>
      </c>
      <c r="D506">
        <v>53</v>
      </c>
      <c r="E506">
        <v>66</v>
      </c>
      <c r="F506">
        <v>74.2</v>
      </c>
      <c r="G506" t="s">
        <v>0</v>
      </c>
      <c r="H506" t="s">
        <v>0</v>
      </c>
      <c r="K506" s="1">
        <v>44982</v>
      </c>
      <c r="L506" s="2">
        <v>0.72712962962962957</v>
      </c>
      <c r="M506">
        <v>108.6</v>
      </c>
      <c r="N506">
        <v>133.6</v>
      </c>
      <c r="O506">
        <v>150.6</v>
      </c>
      <c r="P506" s="1">
        <v>44982</v>
      </c>
      <c r="Q506" s="2">
        <v>0.76585648148148155</v>
      </c>
      <c r="R506">
        <v>53</v>
      </c>
      <c r="S506">
        <v>66</v>
      </c>
      <c r="T506">
        <v>74.2</v>
      </c>
    </row>
    <row r="507" spans="1:20" x14ac:dyDescent="0.35">
      <c r="A507" t="s">
        <v>15</v>
      </c>
      <c r="B507" s="2">
        <v>3.6805555555555557E-2</v>
      </c>
      <c r="D507">
        <v>53</v>
      </c>
      <c r="E507">
        <v>66</v>
      </c>
      <c r="F507">
        <v>74</v>
      </c>
      <c r="G507" t="s">
        <v>0</v>
      </c>
      <c r="H507" t="s">
        <v>0</v>
      </c>
      <c r="K507" s="1">
        <v>44982</v>
      </c>
      <c r="L507" s="2">
        <v>0.72723379629629636</v>
      </c>
      <c r="M507">
        <v>109.1</v>
      </c>
      <c r="N507">
        <v>134.1</v>
      </c>
      <c r="O507">
        <v>151.30000000000001</v>
      </c>
      <c r="P507" s="1">
        <v>44982</v>
      </c>
      <c r="Q507" s="2">
        <v>0.76594907407407409</v>
      </c>
      <c r="R507">
        <v>53</v>
      </c>
      <c r="S507">
        <v>66</v>
      </c>
      <c r="T507">
        <v>74</v>
      </c>
    </row>
    <row r="508" spans="1:20" x14ac:dyDescent="0.35">
      <c r="A508" t="s">
        <v>15</v>
      </c>
      <c r="B508" s="2">
        <v>3.6805555555555557E-2</v>
      </c>
      <c r="D508">
        <v>53</v>
      </c>
      <c r="E508">
        <v>66</v>
      </c>
      <c r="F508">
        <v>74</v>
      </c>
      <c r="G508" t="s">
        <v>0</v>
      </c>
      <c r="H508" t="s">
        <v>0</v>
      </c>
      <c r="K508" s="1">
        <v>44982</v>
      </c>
      <c r="L508" s="2">
        <v>0.72733796296296294</v>
      </c>
      <c r="M508">
        <v>110.5</v>
      </c>
      <c r="N508">
        <v>135.69999999999999</v>
      </c>
      <c r="O508">
        <v>153.69999999999999</v>
      </c>
      <c r="P508" s="1">
        <v>44982</v>
      </c>
      <c r="Q508" s="2">
        <v>0.76606481481481481</v>
      </c>
      <c r="R508">
        <v>53</v>
      </c>
      <c r="S508">
        <v>66</v>
      </c>
      <c r="T508">
        <v>74</v>
      </c>
    </row>
    <row r="509" spans="1:20" x14ac:dyDescent="0.35">
      <c r="A509" t="s">
        <v>15</v>
      </c>
      <c r="B509" s="2">
        <v>3.6805555555555557E-2</v>
      </c>
      <c r="D509">
        <v>53</v>
      </c>
      <c r="E509">
        <v>65.900000000000006</v>
      </c>
      <c r="F509">
        <v>73.900000000000006</v>
      </c>
      <c r="G509" t="s">
        <v>0</v>
      </c>
      <c r="H509" t="s">
        <v>0</v>
      </c>
      <c r="K509" s="1">
        <v>44982</v>
      </c>
      <c r="L509" s="2">
        <v>0.72744212962962962</v>
      </c>
      <c r="M509">
        <v>111</v>
      </c>
      <c r="N509">
        <v>137</v>
      </c>
      <c r="O509">
        <v>155</v>
      </c>
      <c r="P509" s="1">
        <v>44982</v>
      </c>
      <c r="Q509" s="2">
        <v>0.76615740740740745</v>
      </c>
      <c r="R509">
        <v>53</v>
      </c>
      <c r="S509">
        <v>65.900000000000006</v>
      </c>
      <c r="T509">
        <v>73.900000000000006</v>
      </c>
    </row>
    <row r="510" spans="1:20" x14ac:dyDescent="0.35">
      <c r="A510" t="s">
        <v>15</v>
      </c>
      <c r="B510" s="2">
        <v>3.6805555555555557E-2</v>
      </c>
      <c r="D510">
        <v>53</v>
      </c>
      <c r="E510">
        <v>66</v>
      </c>
      <c r="F510">
        <v>74</v>
      </c>
      <c r="G510" t="s">
        <v>0</v>
      </c>
      <c r="H510" t="s">
        <v>0</v>
      </c>
      <c r="K510" s="1">
        <v>44982</v>
      </c>
      <c r="L510" s="2">
        <v>0.7275462962962963</v>
      </c>
      <c r="M510">
        <v>111.7</v>
      </c>
      <c r="N510">
        <v>137.69999999999999</v>
      </c>
      <c r="O510">
        <v>155.69999999999999</v>
      </c>
      <c r="P510" s="1">
        <v>44982</v>
      </c>
      <c r="Q510" s="2">
        <v>0.76626157407407414</v>
      </c>
      <c r="R510">
        <v>53</v>
      </c>
      <c r="S510">
        <v>66</v>
      </c>
      <c r="T510">
        <v>74</v>
      </c>
    </row>
    <row r="511" spans="1:20" x14ac:dyDescent="0.35">
      <c r="A511" t="s">
        <v>15</v>
      </c>
      <c r="B511" s="2">
        <v>3.6805555555555557E-2</v>
      </c>
      <c r="D511">
        <v>53</v>
      </c>
      <c r="E511">
        <v>66</v>
      </c>
      <c r="F511">
        <v>74</v>
      </c>
      <c r="G511" t="s">
        <v>0</v>
      </c>
      <c r="H511" t="s">
        <v>0</v>
      </c>
      <c r="M511">
        <v>111.3</v>
      </c>
      <c r="N511">
        <v>137.30000000000001</v>
      </c>
      <c r="O511">
        <v>155.30000000000001</v>
      </c>
      <c r="P511" s="1">
        <v>44982</v>
      </c>
      <c r="Q511" s="2">
        <v>0.76636574074074071</v>
      </c>
      <c r="R511">
        <v>53</v>
      </c>
      <c r="S511">
        <v>66</v>
      </c>
      <c r="T511">
        <v>74</v>
      </c>
    </row>
    <row r="512" spans="1:20" x14ac:dyDescent="0.35">
      <c r="A512" t="s">
        <v>14</v>
      </c>
      <c r="B512" s="2">
        <v>3.6805555555555557E-2</v>
      </c>
      <c r="D512">
        <v>53.2</v>
      </c>
      <c r="E512">
        <v>66.2</v>
      </c>
      <c r="F512">
        <v>74.2</v>
      </c>
      <c r="G512" t="s">
        <v>0</v>
      </c>
      <c r="H512" t="s">
        <v>0</v>
      </c>
      <c r="M512">
        <v>111.4</v>
      </c>
      <c r="N512">
        <v>137.4</v>
      </c>
      <c r="O512">
        <v>155.4</v>
      </c>
      <c r="P512" s="1">
        <v>44982</v>
      </c>
      <c r="Q512" s="2">
        <v>0.76646990740740739</v>
      </c>
      <c r="R512">
        <v>53.2</v>
      </c>
      <c r="S512">
        <v>66.2</v>
      </c>
      <c r="T512">
        <v>74.2</v>
      </c>
    </row>
    <row r="513" spans="1:20" x14ac:dyDescent="0.35">
      <c r="A513" t="s">
        <v>13</v>
      </c>
      <c r="B513" s="2">
        <v>3.6805555555555557E-2</v>
      </c>
      <c r="D513">
        <v>54.7</v>
      </c>
      <c r="E513">
        <v>67.7</v>
      </c>
      <c r="F513">
        <v>76.400000000000006</v>
      </c>
      <c r="G513" t="s">
        <v>0</v>
      </c>
      <c r="H513" t="s">
        <v>0</v>
      </c>
      <c r="M513">
        <v>112.6</v>
      </c>
      <c r="N513">
        <v>138.6</v>
      </c>
      <c r="O513">
        <v>156.6</v>
      </c>
      <c r="P513" s="1">
        <v>44982</v>
      </c>
      <c r="Q513" s="2">
        <v>0.76657407407407396</v>
      </c>
      <c r="R513">
        <v>54.7</v>
      </c>
      <c r="S513">
        <v>67.7</v>
      </c>
      <c r="T513">
        <v>76.400000000000006</v>
      </c>
    </row>
    <row r="514" spans="1:20" x14ac:dyDescent="0.35">
      <c r="A514" t="s">
        <v>13</v>
      </c>
      <c r="B514" s="2">
        <v>3.6805555555555557E-2</v>
      </c>
      <c r="D514">
        <v>55</v>
      </c>
      <c r="E514">
        <v>68</v>
      </c>
      <c r="F514">
        <v>77</v>
      </c>
      <c r="G514" t="s">
        <v>0</v>
      </c>
      <c r="H514" t="s">
        <v>0</v>
      </c>
      <c r="M514">
        <v>113.5</v>
      </c>
      <c r="N514">
        <v>139.5</v>
      </c>
      <c r="O514">
        <v>157.5</v>
      </c>
      <c r="P514" s="1">
        <v>44982</v>
      </c>
      <c r="Q514" s="2">
        <v>0.76667824074074076</v>
      </c>
      <c r="R514">
        <v>55</v>
      </c>
      <c r="S514">
        <v>68</v>
      </c>
      <c r="T514">
        <v>77</v>
      </c>
    </row>
    <row r="515" spans="1:20" x14ac:dyDescent="0.35">
      <c r="A515" t="s">
        <v>16</v>
      </c>
      <c r="B515" s="2">
        <v>3.6805555555555557E-2</v>
      </c>
      <c r="D515">
        <v>55.7</v>
      </c>
      <c r="E515">
        <v>68.7</v>
      </c>
      <c r="F515">
        <v>77.7</v>
      </c>
      <c r="G515" t="s">
        <v>0</v>
      </c>
      <c r="H515" t="s">
        <v>0</v>
      </c>
      <c r="M515">
        <v>113.3</v>
      </c>
      <c r="N515">
        <v>139.30000000000001</v>
      </c>
      <c r="O515">
        <v>157.30000000000001</v>
      </c>
      <c r="P515" s="1">
        <v>44982</v>
      </c>
      <c r="Q515" s="2">
        <v>0.76678240740740744</v>
      </c>
      <c r="R515">
        <v>55.7</v>
      </c>
      <c r="S515">
        <v>68.7</v>
      </c>
      <c r="T515">
        <v>77.7</v>
      </c>
    </row>
    <row r="516" spans="1:20" x14ac:dyDescent="0.35">
      <c r="A516" t="s">
        <v>12</v>
      </c>
      <c r="B516" s="2">
        <v>3.6805555555555557E-2</v>
      </c>
      <c r="D516">
        <v>56.9</v>
      </c>
      <c r="E516">
        <v>69.900000000000006</v>
      </c>
      <c r="F516">
        <v>78.900000000000006</v>
      </c>
      <c r="G516" t="s">
        <v>0</v>
      </c>
      <c r="H516" t="s">
        <v>0</v>
      </c>
      <c r="M516">
        <v>113.2</v>
      </c>
      <c r="N516">
        <v>139.19999999999999</v>
      </c>
      <c r="O516">
        <v>157.19999999999999</v>
      </c>
      <c r="P516" s="1">
        <v>44982</v>
      </c>
      <c r="Q516" s="2">
        <v>0.76688657407407401</v>
      </c>
      <c r="R516">
        <v>56.9</v>
      </c>
      <c r="S516">
        <v>69.900000000000006</v>
      </c>
      <c r="T516">
        <v>78.900000000000006</v>
      </c>
    </row>
    <row r="517" spans="1:20" x14ac:dyDescent="0.35">
      <c r="A517" t="s">
        <v>10</v>
      </c>
      <c r="B517" s="2">
        <v>3.6805555555555557E-2</v>
      </c>
      <c r="D517">
        <v>57</v>
      </c>
      <c r="E517">
        <v>70</v>
      </c>
      <c r="F517">
        <v>79</v>
      </c>
      <c r="G517" t="s">
        <v>0</v>
      </c>
      <c r="H517" t="s">
        <v>0</v>
      </c>
      <c r="M517">
        <v>114.6</v>
      </c>
      <c r="N517">
        <v>140.6</v>
      </c>
      <c r="O517">
        <v>158.6</v>
      </c>
      <c r="P517" s="1">
        <v>44982</v>
      </c>
      <c r="Q517" s="2">
        <v>0.7669907407407407</v>
      </c>
      <c r="R517">
        <v>57</v>
      </c>
      <c r="S517">
        <v>70</v>
      </c>
      <c r="T517">
        <v>79</v>
      </c>
    </row>
    <row r="518" spans="1:20" x14ac:dyDescent="0.35">
      <c r="A518" t="s">
        <v>10</v>
      </c>
      <c r="B518" s="2">
        <v>3.6805555555555557E-2</v>
      </c>
      <c r="D518">
        <v>57.7</v>
      </c>
      <c r="E518">
        <v>71.3</v>
      </c>
      <c r="F518">
        <v>80.3</v>
      </c>
      <c r="G518" t="s">
        <v>0</v>
      </c>
      <c r="H518" t="s">
        <v>0</v>
      </c>
      <c r="M518">
        <v>115.6</v>
      </c>
      <c r="N518">
        <v>142</v>
      </c>
      <c r="O518">
        <v>161</v>
      </c>
      <c r="P518" s="1">
        <v>44982</v>
      </c>
      <c r="Q518" s="2">
        <v>0.76709490740740749</v>
      </c>
      <c r="R518">
        <v>57.7</v>
      </c>
      <c r="S518">
        <v>71.3</v>
      </c>
      <c r="T518">
        <v>80.3</v>
      </c>
    </row>
    <row r="519" spans="1:20" x14ac:dyDescent="0.35">
      <c r="A519" t="s">
        <v>10</v>
      </c>
      <c r="B519" s="2">
        <v>3.6805555555555557E-2</v>
      </c>
      <c r="D519">
        <v>57.9</v>
      </c>
      <c r="E519">
        <v>71.8</v>
      </c>
      <c r="F519">
        <v>80.8</v>
      </c>
      <c r="G519" t="s">
        <v>0</v>
      </c>
      <c r="H519" t="s">
        <v>0</v>
      </c>
      <c r="M519">
        <v>116</v>
      </c>
      <c r="N519">
        <v>142.30000000000001</v>
      </c>
      <c r="O519">
        <v>161.30000000000001</v>
      </c>
      <c r="P519" s="1">
        <v>44982</v>
      </c>
      <c r="Q519" s="2">
        <v>0.76719907407407406</v>
      </c>
      <c r="R519">
        <v>57.9</v>
      </c>
      <c r="S519">
        <v>71.8</v>
      </c>
      <c r="T519">
        <v>80.8</v>
      </c>
    </row>
    <row r="520" spans="1:20" x14ac:dyDescent="0.35">
      <c r="A520" t="s">
        <v>10</v>
      </c>
      <c r="B520" s="2">
        <v>3.6805555555555557E-2</v>
      </c>
      <c r="D520">
        <v>58</v>
      </c>
      <c r="E520">
        <v>71.3</v>
      </c>
      <c r="F520">
        <v>80.3</v>
      </c>
      <c r="G520" t="s">
        <v>0</v>
      </c>
      <c r="H520" t="s">
        <v>0</v>
      </c>
      <c r="M520">
        <v>116</v>
      </c>
      <c r="N520">
        <v>142.5</v>
      </c>
      <c r="O520">
        <v>161.5</v>
      </c>
      <c r="P520" s="1">
        <v>44982</v>
      </c>
      <c r="Q520" s="2">
        <v>0.76730324074074074</v>
      </c>
      <c r="R520">
        <v>58</v>
      </c>
      <c r="S520">
        <v>71.3</v>
      </c>
      <c r="T520">
        <v>80.3</v>
      </c>
    </row>
    <row r="521" spans="1:20" x14ac:dyDescent="0.35">
      <c r="A521" t="s">
        <v>10</v>
      </c>
      <c r="B521" s="2">
        <v>3.6805555555555557E-2</v>
      </c>
      <c r="D521">
        <v>58</v>
      </c>
      <c r="E521">
        <v>71.5</v>
      </c>
      <c r="F521">
        <v>80.5</v>
      </c>
      <c r="G521" t="s">
        <v>0</v>
      </c>
      <c r="H521" t="s">
        <v>0</v>
      </c>
      <c r="M521">
        <v>116.1</v>
      </c>
      <c r="N521">
        <v>143.1</v>
      </c>
      <c r="O521">
        <v>162.5</v>
      </c>
      <c r="P521" s="1">
        <v>44982</v>
      </c>
      <c r="Q521" s="2">
        <v>0.76740740740740743</v>
      </c>
      <c r="R521">
        <v>58</v>
      </c>
      <c r="S521">
        <v>71.5</v>
      </c>
      <c r="T521">
        <v>80.5</v>
      </c>
    </row>
    <row r="522" spans="1:20" x14ac:dyDescent="0.35">
      <c r="A522" t="s">
        <v>10</v>
      </c>
      <c r="B522" s="2">
        <v>3.6805555555555557E-2</v>
      </c>
      <c r="D522">
        <v>57.8</v>
      </c>
      <c r="E522">
        <v>71.5</v>
      </c>
      <c r="F522">
        <v>80.5</v>
      </c>
      <c r="G522" t="s">
        <v>0</v>
      </c>
      <c r="H522" t="s">
        <v>0</v>
      </c>
      <c r="M522">
        <v>117.2</v>
      </c>
      <c r="N522">
        <v>144.19999999999999</v>
      </c>
      <c r="O522">
        <v>164</v>
      </c>
      <c r="P522" s="1">
        <v>44982</v>
      </c>
      <c r="Q522" s="2">
        <v>0.767511574074074</v>
      </c>
      <c r="R522">
        <v>57.8</v>
      </c>
      <c r="S522">
        <v>71.5</v>
      </c>
      <c r="T522">
        <v>80.5</v>
      </c>
    </row>
    <row r="523" spans="1:20" x14ac:dyDescent="0.35">
      <c r="A523" t="s">
        <v>10</v>
      </c>
      <c r="B523" s="2">
        <v>3.6805555555555557E-2</v>
      </c>
      <c r="D523">
        <v>58</v>
      </c>
      <c r="E523">
        <v>71.7</v>
      </c>
      <c r="F523">
        <v>80.7</v>
      </c>
      <c r="G523" t="s">
        <v>0</v>
      </c>
      <c r="H523" t="s">
        <v>0</v>
      </c>
      <c r="M523">
        <v>117.7</v>
      </c>
      <c r="N523">
        <v>144.69999999999999</v>
      </c>
      <c r="O523">
        <v>163.69999999999999</v>
      </c>
      <c r="P523" s="1">
        <v>44982</v>
      </c>
      <c r="Q523" s="2">
        <v>0.76761574074074079</v>
      </c>
      <c r="R523">
        <v>58</v>
      </c>
      <c r="S523">
        <v>71.7</v>
      </c>
      <c r="T523">
        <v>80.7</v>
      </c>
    </row>
    <row r="524" spans="1:20" x14ac:dyDescent="0.35">
      <c r="A524" t="s">
        <v>10</v>
      </c>
      <c r="B524" s="2">
        <v>3.6805555555555557E-2</v>
      </c>
      <c r="D524">
        <v>57.9</v>
      </c>
      <c r="E524">
        <v>71.099999999999994</v>
      </c>
      <c r="F524">
        <v>80.099999999999994</v>
      </c>
      <c r="G524" t="s">
        <v>0</v>
      </c>
      <c r="H524" t="s">
        <v>0</v>
      </c>
      <c r="M524">
        <v>116.1</v>
      </c>
      <c r="N524">
        <v>143</v>
      </c>
      <c r="O524">
        <v>162</v>
      </c>
      <c r="P524" s="1">
        <v>44982</v>
      </c>
      <c r="Q524" s="2">
        <v>0.76771990740740748</v>
      </c>
      <c r="R524">
        <v>57.9</v>
      </c>
      <c r="S524">
        <v>71.099999999999994</v>
      </c>
      <c r="T524">
        <v>80.099999999999994</v>
      </c>
    </row>
    <row r="525" spans="1:20" x14ac:dyDescent="0.35">
      <c r="A525" t="s">
        <v>10</v>
      </c>
      <c r="B525" s="2">
        <v>3.6805555555555557E-2</v>
      </c>
      <c r="D525">
        <v>57.4</v>
      </c>
      <c r="E525">
        <v>70.900000000000006</v>
      </c>
      <c r="F525">
        <v>79.900000000000006</v>
      </c>
      <c r="G525" t="s">
        <v>0</v>
      </c>
      <c r="H525" t="s">
        <v>0</v>
      </c>
      <c r="M525">
        <v>115.6</v>
      </c>
      <c r="N525">
        <v>141.6</v>
      </c>
      <c r="O525">
        <v>160.19999999999999</v>
      </c>
      <c r="P525" s="1">
        <v>44982</v>
      </c>
      <c r="Q525" s="2">
        <v>0.76782407407407405</v>
      </c>
      <c r="R525">
        <v>57.4</v>
      </c>
      <c r="S525">
        <v>70.900000000000006</v>
      </c>
      <c r="T525">
        <v>79.900000000000006</v>
      </c>
    </row>
    <row r="526" spans="1:20" x14ac:dyDescent="0.35">
      <c r="A526" t="s">
        <v>10</v>
      </c>
      <c r="B526" s="2">
        <v>3.6805555555555557E-2</v>
      </c>
      <c r="D526">
        <v>58</v>
      </c>
      <c r="E526">
        <v>71.8</v>
      </c>
      <c r="F526">
        <v>80.8</v>
      </c>
      <c r="G526" t="s">
        <v>0</v>
      </c>
      <c r="H526" t="s">
        <v>0</v>
      </c>
      <c r="M526">
        <v>114.9</v>
      </c>
      <c r="N526">
        <v>140.9</v>
      </c>
      <c r="O526">
        <v>158.9</v>
      </c>
      <c r="P526" s="1">
        <v>44982</v>
      </c>
      <c r="Q526" s="2">
        <v>0.76792824074074073</v>
      </c>
      <c r="R526">
        <v>58</v>
      </c>
      <c r="S526">
        <v>71.8</v>
      </c>
      <c r="T526">
        <v>80.8</v>
      </c>
    </row>
    <row r="527" spans="1:20" x14ac:dyDescent="0.35">
      <c r="A527" t="s">
        <v>10</v>
      </c>
      <c r="B527" s="2">
        <v>3.6805555555555557E-2</v>
      </c>
      <c r="D527">
        <v>58.2</v>
      </c>
      <c r="E527">
        <v>72.2</v>
      </c>
      <c r="F527">
        <v>81.400000000000006</v>
      </c>
      <c r="G527" t="s">
        <v>0</v>
      </c>
      <c r="H527" t="s">
        <v>0</v>
      </c>
      <c r="M527">
        <v>114.6</v>
      </c>
      <c r="N527">
        <v>140.6</v>
      </c>
      <c r="O527">
        <v>158.6</v>
      </c>
      <c r="P527" s="1">
        <v>44982</v>
      </c>
      <c r="Q527" s="2">
        <v>0.7680324074074073</v>
      </c>
      <c r="R527">
        <v>58.2</v>
      </c>
      <c r="S527">
        <v>72.2</v>
      </c>
      <c r="T527">
        <v>81.400000000000006</v>
      </c>
    </row>
    <row r="528" spans="1:20" x14ac:dyDescent="0.35">
      <c r="A528" t="s">
        <v>10</v>
      </c>
      <c r="B528" s="2">
        <v>3.6805555555555557E-2</v>
      </c>
      <c r="D528">
        <v>58.4</v>
      </c>
      <c r="E528">
        <v>72.400000000000006</v>
      </c>
      <c r="F528">
        <v>81.5</v>
      </c>
      <c r="G528" t="s">
        <v>0</v>
      </c>
      <c r="H528" t="s">
        <v>0</v>
      </c>
      <c r="M528">
        <v>115.3</v>
      </c>
      <c r="N528">
        <v>141.30000000000001</v>
      </c>
      <c r="O528">
        <v>159.69999999999999</v>
      </c>
      <c r="P528" s="1">
        <v>44982</v>
      </c>
      <c r="Q528" s="2">
        <v>0.7681365740740741</v>
      </c>
      <c r="R528">
        <v>58.4</v>
      </c>
      <c r="S528">
        <v>72.400000000000006</v>
      </c>
      <c r="T528">
        <v>81.5</v>
      </c>
    </row>
    <row r="529" spans="1:20" x14ac:dyDescent="0.35">
      <c r="A529" t="s">
        <v>2</v>
      </c>
      <c r="B529" s="2">
        <v>3.6805555555555557E-2</v>
      </c>
      <c r="D529">
        <v>58.8</v>
      </c>
      <c r="E529">
        <v>72.8</v>
      </c>
      <c r="F529">
        <v>81.900000000000006</v>
      </c>
      <c r="G529" t="s">
        <v>0</v>
      </c>
      <c r="H529" t="s">
        <v>0</v>
      </c>
      <c r="M529">
        <v>116</v>
      </c>
      <c r="N529">
        <v>142.4</v>
      </c>
      <c r="O529">
        <v>161.19999999999999</v>
      </c>
      <c r="P529" s="1">
        <v>44982</v>
      </c>
      <c r="Q529" s="2">
        <v>0.76824074074074078</v>
      </c>
      <c r="R529">
        <v>58.8</v>
      </c>
      <c r="S529">
        <v>72.8</v>
      </c>
      <c r="T529">
        <v>81.900000000000006</v>
      </c>
    </row>
    <row r="530" spans="1:20" x14ac:dyDescent="0.35">
      <c r="A530" t="s">
        <v>2</v>
      </c>
      <c r="B530" s="2">
        <v>3.6805555555555557E-2</v>
      </c>
      <c r="D530">
        <v>60.1</v>
      </c>
      <c r="E530">
        <v>74.099999999999994</v>
      </c>
      <c r="F530">
        <v>83.4</v>
      </c>
      <c r="G530" t="s">
        <v>0</v>
      </c>
      <c r="H530" t="s">
        <v>0</v>
      </c>
      <c r="M530">
        <v>119.2</v>
      </c>
      <c r="N530">
        <v>146.5</v>
      </c>
      <c r="O530">
        <v>165.7</v>
      </c>
      <c r="P530" s="1">
        <v>44982</v>
      </c>
      <c r="Q530" s="2">
        <v>0.76834490740740735</v>
      </c>
      <c r="R530">
        <v>60.1</v>
      </c>
      <c r="S530">
        <v>74.099999999999994</v>
      </c>
      <c r="T530">
        <v>83.4</v>
      </c>
    </row>
    <row r="531" spans="1:20" x14ac:dyDescent="0.35">
      <c r="A531" t="s">
        <v>11</v>
      </c>
      <c r="B531" s="2">
        <v>3.6805555555555557E-2</v>
      </c>
      <c r="D531">
        <v>60.2</v>
      </c>
      <c r="E531">
        <v>74.3</v>
      </c>
      <c r="F531">
        <v>84</v>
      </c>
      <c r="G531" t="s">
        <v>0</v>
      </c>
      <c r="H531" t="s">
        <v>0</v>
      </c>
      <c r="M531">
        <v>124.2</v>
      </c>
      <c r="N531">
        <v>152.6</v>
      </c>
      <c r="O531">
        <v>172.6</v>
      </c>
      <c r="P531" s="1">
        <v>44982</v>
      </c>
      <c r="Q531" s="2">
        <v>0.76844907407407403</v>
      </c>
      <c r="R531">
        <v>60.2</v>
      </c>
      <c r="S531">
        <v>74.3</v>
      </c>
      <c r="T531">
        <v>84</v>
      </c>
    </row>
    <row r="532" spans="1:20" x14ac:dyDescent="0.35">
      <c r="A532" t="s">
        <v>1</v>
      </c>
      <c r="B532" s="2">
        <v>3.6805555555555557E-2</v>
      </c>
      <c r="D532">
        <v>61.2</v>
      </c>
      <c r="E532">
        <v>75.2</v>
      </c>
      <c r="F532">
        <v>85.2</v>
      </c>
      <c r="G532" t="s">
        <v>0</v>
      </c>
      <c r="H532" t="s">
        <v>0</v>
      </c>
      <c r="M532">
        <v>127.7</v>
      </c>
      <c r="N532">
        <v>156.69999999999999</v>
      </c>
      <c r="O532">
        <v>177.2</v>
      </c>
      <c r="P532" s="1">
        <v>44982</v>
      </c>
      <c r="Q532" s="2">
        <v>0.76855324074074083</v>
      </c>
      <c r="R532">
        <v>61.2</v>
      </c>
      <c r="S532">
        <v>75.2</v>
      </c>
      <c r="T532">
        <v>85.2</v>
      </c>
    </row>
    <row r="533" spans="1:20" x14ac:dyDescent="0.35">
      <c r="A533" t="s">
        <v>1</v>
      </c>
      <c r="B533" s="2">
        <v>3.6805555555555557E-2</v>
      </c>
      <c r="D533">
        <v>61.8</v>
      </c>
      <c r="E533">
        <v>76</v>
      </c>
      <c r="F533">
        <v>86</v>
      </c>
      <c r="G533" t="s">
        <v>0</v>
      </c>
      <c r="H533" t="s">
        <v>0</v>
      </c>
      <c r="M533">
        <v>129.1</v>
      </c>
      <c r="N533">
        <v>159</v>
      </c>
      <c r="O533">
        <v>180.3</v>
      </c>
      <c r="P533" s="1">
        <v>44982</v>
      </c>
      <c r="Q533" s="2">
        <v>0.76866898148148144</v>
      </c>
      <c r="R533">
        <v>61.8</v>
      </c>
      <c r="S533">
        <v>76</v>
      </c>
      <c r="T533">
        <v>86</v>
      </c>
    </row>
    <row r="534" spans="1:20" x14ac:dyDescent="0.35">
      <c r="A534" t="s">
        <v>1</v>
      </c>
      <c r="B534" s="2">
        <v>3.6805555555555557E-2</v>
      </c>
      <c r="D534">
        <v>62</v>
      </c>
      <c r="E534">
        <v>77</v>
      </c>
      <c r="F534">
        <v>87</v>
      </c>
      <c r="G534" t="s">
        <v>0</v>
      </c>
      <c r="H534" t="s">
        <v>0</v>
      </c>
      <c r="M534">
        <v>132.4</v>
      </c>
      <c r="N534">
        <v>162.6</v>
      </c>
      <c r="O534">
        <v>184.6</v>
      </c>
      <c r="P534" s="1">
        <v>44982</v>
      </c>
      <c r="Q534" s="2">
        <v>0.76876157407407408</v>
      </c>
      <c r="R534">
        <v>62</v>
      </c>
      <c r="S534">
        <v>77</v>
      </c>
      <c r="T534">
        <v>87</v>
      </c>
    </row>
    <row r="535" spans="1:20" x14ac:dyDescent="0.35">
      <c r="A535" t="s">
        <v>3</v>
      </c>
      <c r="B535" s="2">
        <v>3.6805555555555557E-2</v>
      </c>
      <c r="D535">
        <v>63</v>
      </c>
      <c r="E535">
        <v>78</v>
      </c>
      <c r="F535">
        <v>88</v>
      </c>
      <c r="G535" t="s">
        <v>0</v>
      </c>
      <c r="H535" t="s">
        <v>0</v>
      </c>
      <c r="M535">
        <v>136.19999999999999</v>
      </c>
      <c r="N535">
        <v>167.2</v>
      </c>
      <c r="O535">
        <v>189.2</v>
      </c>
      <c r="P535" s="1">
        <v>44982</v>
      </c>
      <c r="Q535" s="2">
        <v>0.76886574074074077</v>
      </c>
      <c r="R535">
        <v>63</v>
      </c>
      <c r="S535">
        <v>78</v>
      </c>
      <c r="T535">
        <v>88</v>
      </c>
    </row>
    <row r="536" spans="1:20" x14ac:dyDescent="0.35">
      <c r="A536" t="s">
        <v>3</v>
      </c>
      <c r="B536" s="2">
        <v>3.6805555555555557E-2</v>
      </c>
      <c r="D536">
        <v>63</v>
      </c>
      <c r="E536">
        <v>78</v>
      </c>
      <c r="F536">
        <v>88</v>
      </c>
      <c r="G536" t="s">
        <v>0</v>
      </c>
      <c r="H536" t="s">
        <v>0</v>
      </c>
      <c r="M536">
        <v>138.19999999999999</v>
      </c>
      <c r="N536">
        <v>169.8</v>
      </c>
      <c r="O536">
        <v>192</v>
      </c>
      <c r="P536" s="1">
        <v>44982</v>
      </c>
      <c r="Q536" s="2">
        <v>0.76896990740740734</v>
      </c>
      <c r="R536">
        <v>63</v>
      </c>
      <c r="S536">
        <v>78</v>
      </c>
      <c r="T536">
        <v>88</v>
      </c>
    </row>
    <row r="537" spans="1:20" x14ac:dyDescent="0.35">
      <c r="A537" t="s">
        <v>9</v>
      </c>
      <c r="B537" s="2">
        <v>3.6805555555555557E-2</v>
      </c>
      <c r="D537">
        <v>64.099999999999994</v>
      </c>
      <c r="E537">
        <v>79.099999999999994</v>
      </c>
      <c r="F537">
        <v>89.1</v>
      </c>
      <c r="G537" t="s">
        <v>0</v>
      </c>
      <c r="H537" t="s">
        <v>0</v>
      </c>
      <c r="M537">
        <v>139.80000000000001</v>
      </c>
      <c r="N537">
        <v>171.8</v>
      </c>
      <c r="O537">
        <v>194.6</v>
      </c>
      <c r="P537" s="1">
        <v>44982</v>
      </c>
      <c r="Q537" s="2">
        <v>0.76908564814814817</v>
      </c>
      <c r="R537">
        <v>64.099999999999994</v>
      </c>
      <c r="S537">
        <v>79.099999999999994</v>
      </c>
      <c r="T537">
        <v>89.1</v>
      </c>
    </row>
    <row r="538" spans="1:20" x14ac:dyDescent="0.35">
      <c r="A538" t="s">
        <v>9</v>
      </c>
      <c r="B538" s="2">
        <v>3.6805555555555557E-2</v>
      </c>
      <c r="D538">
        <v>64.900000000000006</v>
      </c>
      <c r="E538">
        <v>79.900000000000006</v>
      </c>
      <c r="F538">
        <v>89.9</v>
      </c>
      <c r="G538" t="s">
        <v>0</v>
      </c>
      <c r="H538" t="s">
        <v>0</v>
      </c>
      <c r="M538">
        <v>141.5</v>
      </c>
      <c r="N538">
        <v>173.7</v>
      </c>
      <c r="O538">
        <v>196.7</v>
      </c>
      <c r="P538" s="1">
        <v>44982</v>
      </c>
      <c r="Q538" s="2">
        <v>0.7691782407407407</v>
      </c>
      <c r="R538">
        <v>64.900000000000006</v>
      </c>
      <c r="S538">
        <v>79.900000000000006</v>
      </c>
      <c r="T538">
        <v>89.9</v>
      </c>
    </row>
    <row r="539" spans="1:20" x14ac:dyDescent="0.35">
      <c r="A539" t="s">
        <v>2</v>
      </c>
      <c r="B539" s="2">
        <v>3.6805555555555557E-2</v>
      </c>
      <c r="D539">
        <v>65.5</v>
      </c>
      <c r="E539">
        <v>80.599999999999994</v>
      </c>
      <c r="F539">
        <v>90.6</v>
      </c>
      <c r="G539" t="s">
        <v>0</v>
      </c>
      <c r="H539" t="s">
        <v>0</v>
      </c>
      <c r="M539">
        <v>143.19999999999999</v>
      </c>
      <c r="N539">
        <v>176.2</v>
      </c>
      <c r="O539">
        <v>199.2</v>
      </c>
      <c r="P539" s="1">
        <v>44982</v>
      </c>
      <c r="Q539" s="2">
        <v>0.76928240740740739</v>
      </c>
      <c r="R539">
        <v>65.5</v>
      </c>
      <c r="S539">
        <v>80.599999999999994</v>
      </c>
      <c r="T539">
        <v>90.6</v>
      </c>
    </row>
    <row r="540" spans="1:20" x14ac:dyDescent="0.35">
      <c r="A540" t="s">
        <v>11</v>
      </c>
      <c r="B540" s="2">
        <v>3.6805555555555557E-2</v>
      </c>
      <c r="D540">
        <v>66.099999999999994</v>
      </c>
      <c r="E540">
        <v>81.599999999999994</v>
      </c>
      <c r="F540">
        <v>91.7</v>
      </c>
      <c r="G540" t="s">
        <v>0</v>
      </c>
      <c r="H540" t="s">
        <v>0</v>
      </c>
      <c r="M540">
        <v>145.4</v>
      </c>
      <c r="N540">
        <v>178.4</v>
      </c>
      <c r="O540">
        <v>201.8</v>
      </c>
      <c r="P540" s="1">
        <v>44982</v>
      </c>
      <c r="Q540" s="2">
        <v>0.76938657407407407</v>
      </c>
      <c r="R540">
        <v>66.099999999999994</v>
      </c>
      <c r="S540">
        <v>81.599999999999994</v>
      </c>
      <c r="T540">
        <v>91.7</v>
      </c>
    </row>
    <row r="541" spans="1:20" x14ac:dyDescent="0.35">
      <c r="A541" t="s">
        <v>3</v>
      </c>
      <c r="B541" s="2">
        <v>3.6805555555555557E-2</v>
      </c>
      <c r="D541">
        <v>68.2</v>
      </c>
      <c r="E541">
        <v>84.2</v>
      </c>
      <c r="F541">
        <v>95.2</v>
      </c>
      <c r="G541" t="s">
        <v>0</v>
      </c>
      <c r="H541" t="s">
        <v>0</v>
      </c>
      <c r="M541">
        <v>147.6</v>
      </c>
      <c r="N541">
        <v>181.5</v>
      </c>
      <c r="O541">
        <v>205.7</v>
      </c>
      <c r="P541" s="1">
        <v>44982</v>
      </c>
      <c r="Q541" s="2">
        <v>0.76949074074074064</v>
      </c>
      <c r="R541">
        <v>68.2</v>
      </c>
      <c r="S541">
        <v>84.2</v>
      </c>
      <c r="T541">
        <v>95.2</v>
      </c>
    </row>
    <row r="542" spans="1:20" x14ac:dyDescent="0.35">
      <c r="A542" t="s">
        <v>25</v>
      </c>
      <c r="B542" s="2">
        <v>3.6805555555555557E-2</v>
      </c>
      <c r="D542">
        <v>70.400000000000006</v>
      </c>
      <c r="E542">
        <v>86.7</v>
      </c>
      <c r="F542">
        <v>97.7</v>
      </c>
      <c r="G542" t="s">
        <v>0</v>
      </c>
      <c r="H542" t="s">
        <v>0</v>
      </c>
      <c r="M542">
        <v>150.1</v>
      </c>
      <c r="N542">
        <v>184.4</v>
      </c>
      <c r="O542">
        <v>208.6</v>
      </c>
      <c r="P542" s="1">
        <v>44982</v>
      </c>
      <c r="Q542" s="2">
        <v>0.76959490740740744</v>
      </c>
      <c r="R542">
        <v>70.400000000000006</v>
      </c>
      <c r="S542">
        <v>86.7</v>
      </c>
      <c r="T542">
        <v>97.7</v>
      </c>
    </row>
    <row r="543" spans="1:20" x14ac:dyDescent="0.35">
      <c r="A543" t="s">
        <v>26</v>
      </c>
      <c r="B543" s="2">
        <v>3.6805555555555557E-2</v>
      </c>
      <c r="D543">
        <v>73</v>
      </c>
      <c r="E543">
        <v>90</v>
      </c>
      <c r="F543">
        <v>101.8</v>
      </c>
      <c r="G543" t="s">
        <v>0</v>
      </c>
      <c r="H543" t="s">
        <v>0</v>
      </c>
      <c r="M543">
        <v>154.6</v>
      </c>
      <c r="N543">
        <v>189.8</v>
      </c>
      <c r="O543">
        <v>215</v>
      </c>
      <c r="P543" s="1">
        <v>44982</v>
      </c>
      <c r="Q543" s="2">
        <v>0.76969907407407412</v>
      </c>
      <c r="R543">
        <v>73</v>
      </c>
      <c r="S543">
        <v>90</v>
      </c>
      <c r="T543">
        <v>101.8</v>
      </c>
    </row>
    <row r="544" spans="1:20" x14ac:dyDescent="0.35">
      <c r="A544" t="s">
        <v>27</v>
      </c>
      <c r="B544" s="2">
        <v>3.6805555555555557E-2</v>
      </c>
      <c r="D544">
        <v>76.099999999999994</v>
      </c>
      <c r="E544">
        <v>94</v>
      </c>
      <c r="F544">
        <v>107</v>
      </c>
      <c r="G544" t="s">
        <v>0</v>
      </c>
      <c r="H544" t="s">
        <v>0</v>
      </c>
      <c r="M544">
        <v>158.6</v>
      </c>
      <c r="N544">
        <v>194.8</v>
      </c>
      <c r="O544">
        <v>221.6</v>
      </c>
      <c r="P544" s="1">
        <v>44982</v>
      </c>
      <c r="Q544" s="2">
        <v>0.76979166666666676</v>
      </c>
      <c r="R544">
        <v>76.099999999999994</v>
      </c>
      <c r="S544">
        <v>94</v>
      </c>
      <c r="T544">
        <v>107</v>
      </c>
    </row>
    <row r="545" spans="1:20" x14ac:dyDescent="0.35">
      <c r="A545" t="s">
        <v>28</v>
      </c>
      <c r="B545" s="2">
        <v>3.6805555555555557E-2</v>
      </c>
      <c r="D545">
        <v>79.5</v>
      </c>
      <c r="E545">
        <v>97.9</v>
      </c>
      <c r="F545">
        <v>110.5</v>
      </c>
      <c r="G545" t="s">
        <v>0</v>
      </c>
      <c r="H545" t="s">
        <v>0</v>
      </c>
      <c r="M545">
        <v>161.4</v>
      </c>
      <c r="N545">
        <v>198.4</v>
      </c>
      <c r="O545">
        <v>225.5</v>
      </c>
      <c r="P545" s="1">
        <v>44982</v>
      </c>
      <c r="Q545" s="2">
        <v>0.76989583333333333</v>
      </c>
      <c r="R545">
        <v>79.5</v>
      </c>
      <c r="S545">
        <v>97.9</v>
      </c>
      <c r="T545">
        <v>110.5</v>
      </c>
    </row>
    <row r="546" spans="1:20" x14ac:dyDescent="0.35">
      <c r="A546" t="s">
        <v>27</v>
      </c>
      <c r="B546" s="2">
        <v>3.6805555555555557E-2</v>
      </c>
      <c r="D546">
        <v>82.6</v>
      </c>
      <c r="E546">
        <v>101.6</v>
      </c>
      <c r="F546">
        <v>114.6</v>
      </c>
      <c r="G546" t="s">
        <v>0</v>
      </c>
      <c r="H546" t="s">
        <v>0</v>
      </c>
      <c r="M546">
        <v>161.19999999999999</v>
      </c>
      <c r="N546">
        <v>198.2</v>
      </c>
      <c r="O546">
        <v>224.3</v>
      </c>
      <c r="P546" s="1">
        <v>44982</v>
      </c>
      <c r="Q546" s="2">
        <v>0.77</v>
      </c>
      <c r="R546">
        <v>82.6</v>
      </c>
      <c r="S546">
        <v>101.6</v>
      </c>
      <c r="T546">
        <v>114.6</v>
      </c>
    </row>
    <row r="547" spans="1:20" x14ac:dyDescent="0.35">
      <c r="A547" t="s">
        <v>29</v>
      </c>
      <c r="B547" s="2">
        <v>3.6805555555555557E-2</v>
      </c>
      <c r="D547">
        <v>86.8</v>
      </c>
      <c r="E547">
        <v>106.8</v>
      </c>
      <c r="F547">
        <v>120.9</v>
      </c>
      <c r="G547" t="s">
        <v>0</v>
      </c>
      <c r="H547" t="s">
        <v>0</v>
      </c>
      <c r="M547">
        <v>160.1</v>
      </c>
      <c r="N547">
        <v>196.4</v>
      </c>
      <c r="O547">
        <v>222.7</v>
      </c>
      <c r="P547" s="1">
        <v>44982</v>
      </c>
      <c r="Q547" s="2">
        <v>0.7701041666666667</v>
      </c>
      <c r="R547">
        <v>86.8</v>
      </c>
      <c r="S547">
        <v>106.8</v>
      </c>
      <c r="T547">
        <v>120.9</v>
      </c>
    </row>
    <row r="548" spans="1:20" x14ac:dyDescent="0.35">
      <c r="A548" t="s">
        <v>30</v>
      </c>
      <c r="B548" s="2">
        <v>3.6805555555555557E-2</v>
      </c>
      <c r="D548">
        <v>89.4</v>
      </c>
      <c r="E548">
        <v>110.1</v>
      </c>
      <c r="F548">
        <v>124.2</v>
      </c>
      <c r="G548" t="s">
        <v>0</v>
      </c>
      <c r="H548" t="s">
        <v>0</v>
      </c>
      <c r="M548">
        <v>157.9</v>
      </c>
      <c r="N548">
        <v>193.9</v>
      </c>
      <c r="O548">
        <v>219</v>
      </c>
      <c r="P548" s="1">
        <v>44982</v>
      </c>
      <c r="Q548" s="2">
        <v>0.77020833333333327</v>
      </c>
      <c r="R548">
        <v>89.4</v>
      </c>
      <c r="S548">
        <v>110.1</v>
      </c>
      <c r="T548">
        <v>124.2</v>
      </c>
    </row>
    <row r="549" spans="1:20" x14ac:dyDescent="0.35">
      <c r="A549" t="s">
        <v>30</v>
      </c>
      <c r="B549" s="2">
        <v>3.6805555555555557E-2</v>
      </c>
      <c r="D549">
        <v>91</v>
      </c>
      <c r="E549">
        <v>112</v>
      </c>
      <c r="F549">
        <v>127</v>
      </c>
      <c r="G549" t="s">
        <v>0</v>
      </c>
      <c r="H549" t="s">
        <v>0</v>
      </c>
      <c r="M549">
        <v>155.30000000000001</v>
      </c>
      <c r="N549">
        <v>190.4</v>
      </c>
      <c r="O549">
        <v>215.4</v>
      </c>
      <c r="P549" s="1">
        <v>44982</v>
      </c>
      <c r="Q549" s="2">
        <v>0.77031250000000007</v>
      </c>
      <c r="R549">
        <v>91</v>
      </c>
      <c r="S549">
        <v>112</v>
      </c>
      <c r="T549">
        <v>127</v>
      </c>
    </row>
    <row r="550" spans="1:20" x14ac:dyDescent="0.35">
      <c r="A550" t="s">
        <v>31</v>
      </c>
      <c r="B550" s="2">
        <v>3.6805555555555557E-2</v>
      </c>
      <c r="D550">
        <v>91.5</v>
      </c>
      <c r="E550">
        <v>112.5</v>
      </c>
      <c r="F550">
        <v>127.5</v>
      </c>
      <c r="G550" t="s">
        <v>0</v>
      </c>
      <c r="H550" t="s">
        <v>0</v>
      </c>
      <c r="M550">
        <v>154.4</v>
      </c>
      <c r="N550">
        <v>189.4</v>
      </c>
      <c r="O550">
        <v>214.5</v>
      </c>
      <c r="P550" s="1">
        <v>44982</v>
      </c>
      <c r="Q550" s="2">
        <v>0.77041666666666664</v>
      </c>
      <c r="R550">
        <v>91.5</v>
      </c>
      <c r="S550">
        <v>112.5</v>
      </c>
      <c r="T550">
        <v>127.5</v>
      </c>
    </row>
    <row r="551" spans="1:20" x14ac:dyDescent="0.35">
      <c r="A551" t="s">
        <v>32</v>
      </c>
      <c r="B551" s="2">
        <v>3.6805555555555557E-2</v>
      </c>
      <c r="D551">
        <v>92.2</v>
      </c>
      <c r="E551">
        <v>113.2</v>
      </c>
      <c r="F551">
        <v>128.19999999999999</v>
      </c>
      <c r="G551" t="s">
        <v>0</v>
      </c>
      <c r="H551" t="s">
        <v>0</v>
      </c>
      <c r="M551">
        <v>155.30000000000001</v>
      </c>
      <c r="N551">
        <v>190.3</v>
      </c>
      <c r="O551">
        <v>215.4</v>
      </c>
      <c r="P551" s="1">
        <v>44982</v>
      </c>
      <c r="Q551" s="2">
        <v>0.77052083333333332</v>
      </c>
      <c r="R551">
        <v>92.2</v>
      </c>
      <c r="S551">
        <v>113.2</v>
      </c>
      <c r="T551">
        <v>128.19999999999999</v>
      </c>
    </row>
    <row r="552" spans="1:20" x14ac:dyDescent="0.35">
      <c r="A552" t="s">
        <v>31</v>
      </c>
      <c r="B552" s="2">
        <v>3.6805555555555557E-2</v>
      </c>
      <c r="D552">
        <v>92</v>
      </c>
      <c r="E552">
        <v>113</v>
      </c>
      <c r="F552">
        <v>128</v>
      </c>
      <c r="G552" t="s">
        <v>0</v>
      </c>
      <c r="H552" t="s">
        <v>0</v>
      </c>
      <c r="M552">
        <v>155.80000000000001</v>
      </c>
      <c r="N552">
        <v>191.1</v>
      </c>
      <c r="O552">
        <v>216.5</v>
      </c>
      <c r="P552" s="1">
        <v>44982</v>
      </c>
      <c r="Q552" s="2">
        <v>0.770625</v>
      </c>
      <c r="R552">
        <v>92</v>
      </c>
      <c r="S552">
        <v>113</v>
      </c>
      <c r="T552">
        <v>128</v>
      </c>
    </row>
    <row r="553" spans="1:20" x14ac:dyDescent="0.35">
      <c r="A553" t="s">
        <v>30</v>
      </c>
      <c r="B553" s="2">
        <v>3.6805555555555557E-2</v>
      </c>
      <c r="D553">
        <v>91.4</v>
      </c>
      <c r="E553">
        <v>112.4</v>
      </c>
      <c r="F553">
        <v>127.5</v>
      </c>
      <c r="G553" t="s">
        <v>0</v>
      </c>
      <c r="H553" t="s">
        <v>0</v>
      </c>
      <c r="M553">
        <v>156</v>
      </c>
      <c r="N553">
        <v>191.6</v>
      </c>
      <c r="O553">
        <v>216.8</v>
      </c>
      <c r="P553" s="1">
        <v>44982</v>
      </c>
      <c r="Q553" s="2">
        <v>0.77072916666666658</v>
      </c>
      <c r="R553">
        <v>91.4</v>
      </c>
      <c r="S553">
        <v>112.4</v>
      </c>
      <c r="T553">
        <v>127.5</v>
      </c>
    </row>
    <row r="554" spans="1:20" x14ac:dyDescent="0.35">
      <c r="A554" t="s">
        <v>33</v>
      </c>
      <c r="B554" s="2">
        <v>3.6805555555555557E-2</v>
      </c>
      <c r="D554">
        <v>91</v>
      </c>
      <c r="E554">
        <v>112</v>
      </c>
      <c r="F554">
        <v>126.9</v>
      </c>
      <c r="G554" t="s">
        <v>0</v>
      </c>
      <c r="H554" t="s">
        <v>0</v>
      </c>
      <c r="M554">
        <v>155.4</v>
      </c>
      <c r="N554">
        <v>190.4</v>
      </c>
      <c r="O554">
        <v>215.4</v>
      </c>
      <c r="P554" s="1">
        <v>44982</v>
      </c>
      <c r="Q554" s="2">
        <v>0.77083333333333337</v>
      </c>
      <c r="R554">
        <v>91</v>
      </c>
      <c r="S554">
        <v>112</v>
      </c>
      <c r="T554">
        <v>126.9</v>
      </c>
    </row>
    <row r="555" spans="1:20" x14ac:dyDescent="0.35">
      <c r="A555" t="s">
        <v>30</v>
      </c>
      <c r="B555" s="2">
        <v>3.6805555555555557E-2</v>
      </c>
      <c r="D555">
        <v>90.1</v>
      </c>
      <c r="E555">
        <v>111.1</v>
      </c>
      <c r="F555">
        <v>125.2</v>
      </c>
      <c r="G555" t="s">
        <v>0</v>
      </c>
      <c r="H555" t="s">
        <v>0</v>
      </c>
      <c r="M555">
        <v>154.9</v>
      </c>
      <c r="N555">
        <v>189.9</v>
      </c>
      <c r="O555">
        <v>214.9</v>
      </c>
      <c r="P555" s="1">
        <v>44982</v>
      </c>
      <c r="Q555" s="2">
        <v>0.77093750000000005</v>
      </c>
      <c r="R555">
        <v>90.1</v>
      </c>
      <c r="S555">
        <v>111.1</v>
      </c>
      <c r="T555">
        <v>125.2</v>
      </c>
    </row>
    <row r="556" spans="1:20" x14ac:dyDescent="0.35">
      <c r="A556" t="s">
        <v>29</v>
      </c>
      <c r="B556" s="2">
        <v>3.6805555555555557E-2</v>
      </c>
      <c r="D556">
        <v>89.5</v>
      </c>
      <c r="E556">
        <v>110.5</v>
      </c>
      <c r="F556">
        <v>124.5</v>
      </c>
      <c r="G556" t="s">
        <v>0</v>
      </c>
      <c r="H556" t="s">
        <v>0</v>
      </c>
      <c r="M556">
        <v>151.30000000000001</v>
      </c>
      <c r="N556">
        <v>185.8</v>
      </c>
      <c r="O556">
        <v>210.2</v>
      </c>
      <c r="P556" s="1">
        <v>44982</v>
      </c>
      <c r="Q556" s="2">
        <v>0.77104166666666663</v>
      </c>
      <c r="R556">
        <v>89.5</v>
      </c>
      <c r="S556">
        <v>110.5</v>
      </c>
      <c r="T556">
        <v>124.5</v>
      </c>
    </row>
    <row r="557" spans="1:20" x14ac:dyDescent="0.35">
      <c r="A557" t="s">
        <v>29</v>
      </c>
      <c r="B557" s="2">
        <v>3.6805555555555557E-2</v>
      </c>
      <c r="D557">
        <v>89.4</v>
      </c>
      <c r="E557">
        <v>110.2</v>
      </c>
      <c r="F557">
        <v>124.2</v>
      </c>
      <c r="G557" t="s">
        <v>0</v>
      </c>
      <c r="H557" t="s">
        <v>0</v>
      </c>
      <c r="M557">
        <v>147.5</v>
      </c>
      <c r="N557">
        <v>181.3</v>
      </c>
      <c r="O557">
        <v>205.3</v>
      </c>
      <c r="P557" s="1">
        <v>44982</v>
      </c>
      <c r="Q557" s="2">
        <v>0.77114583333333331</v>
      </c>
      <c r="R557">
        <v>89.4</v>
      </c>
      <c r="S557">
        <v>110.2</v>
      </c>
      <c r="T557">
        <v>124.2</v>
      </c>
    </row>
    <row r="558" spans="1:20" x14ac:dyDescent="0.35">
      <c r="A558" t="s">
        <v>21</v>
      </c>
      <c r="B558" s="2">
        <v>3.6805555555555557E-2</v>
      </c>
      <c r="D558">
        <v>88</v>
      </c>
      <c r="E558">
        <v>108</v>
      </c>
      <c r="F558">
        <v>122</v>
      </c>
      <c r="G558" t="s">
        <v>0</v>
      </c>
      <c r="H558" t="s">
        <v>0</v>
      </c>
      <c r="M558">
        <v>146.30000000000001</v>
      </c>
      <c r="N558">
        <v>179.3</v>
      </c>
      <c r="O558">
        <v>204.3</v>
      </c>
      <c r="P558" s="1">
        <v>44982</v>
      </c>
      <c r="Q558" s="2">
        <v>0.7712500000000001</v>
      </c>
      <c r="R558">
        <v>88</v>
      </c>
      <c r="S558">
        <v>108</v>
      </c>
      <c r="T558">
        <v>122</v>
      </c>
    </row>
    <row r="559" spans="1:20" x14ac:dyDescent="0.35">
      <c r="A559" t="s">
        <v>34</v>
      </c>
      <c r="B559" s="2">
        <v>3.6805555555555557E-2</v>
      </c>
      <c r="D559">
        <v>86.3</v>
      </c>
      <c r="E559">
        <v>106.3</v>
      </c>
      <c r="F559">
        <v>120.7</v>
      </c>
      <c r="G559" t="s">
        <v>0</v>
      </c>
      <c r="H559" t="s">
        <v>0</v>
      </c>
      <c r="M559">
        <v>147</v>
      </c>
      <c r="N559">
        <v>180.2</v>
      </c>
      <c r="O559">
        <v>204.2</v>
      </c>
      <c r="P559" s="1">
        <v>44982</v>
      </c>
      <c r="Q559" s="2">
        <v>0.77135416666666667</v>
      </c>
      <c r="R559">
        <v>86.3</v>
      </c>
      <c r="S559">
        <v>106.3</v>
      </c>
      <c r="T559">
        <v>120.7</v>
      </c>
    </row>
    <row r="560" spans="1:20" x14ac:dyDescent="0.35">
      <c r="A560" t="s">
        <v>21</v>
      </c>
      <c r="B560" s="2">
        <v>3.6805555555555557E-2</v>
      </c>
      <c r="D560">
        <v>86.8</v>
      </c>
      <c r="E560">
        <v>106.8</v>
      </c>
      <c r="F560">
        <v>121.2</v>
      </c>
      <c r="G560" t="s">
        <v>0</v>
      </c>
      <c r="H560" t="s">
        <v>0</v>
      </c>
      <c r="M560">
        <v>148.5</v>
      </c>
      <c r="N560">
        <v>182.5</v>
      </c>
      <c r="O560">
        <v>206.5</v>
      </c>
      <c r="P560" s="1">
        <v>44982</v>
      </c>
      <c r="Q560" s="2">
        <v>0.77145833333333336</v>
      </c>
      <c r="R560">
        <v>86.8</v>
      </c>
      <c r="S560">
        <v>106.8</v>
      </c>
      <c r="T560">
        <v>121.2</v>
      </c>
    </row>
    <row r="561" spans="1:20" x14ac:dyDescent="0.35">
      <c r="A561" t="s">
        <v>34</v>
      </c>
      <c r="B561" s="2">
        <v>3.6805555555555557E-2</v>
      </c>
      <c r="D561">
        <v>86.2</v>
      </c>
      <c r="E561">
        <v>106.2</v>
      </c>
      <c r="F561">
        <v>120.3</v>
      </c>
      <c r="G561" t="s">
        <v>0</v>
      </c>
      <c r="H561" t="s">
        <v>0</v>
      </c>
      <c r="M561">
        <v>150.5</v>
      </c>
      <c r="N561">
        <v>184.7</v>
      </c>
      <c r="O561">
        <v>208.8</v>
      </c>
      <c r="P561" s="1">
        <v>44982</v>
      </c>
      <c r="Q561" s="2">
        <v>0.77156249999999993</v>
      </c>
      <c r="R561">
        <v>86.2</v>
      </c>
      <c r="S561">
        <v>106.2</v>
      </c>
      <c r="T561">
        <v>120.3</v>
      </c>
    </row>
    <row r="562" spans="1:20" x14ac:dyDescent="0.35">
      <c r="A562" t="s">
        <v>35</v>
      </c>
      <c r="B562" s="2">
        <v>3.6805555555555557E-2</v>
      </c>
      <c r="D562">
        <v>87.9</v>
      </c>
      <c r="E562">
        <v>107.9</v>
      </c>
      <c r="F562">
        <v>122</v>
      </c>
      <c r="G562" t="s">
        <v>0</v>
      </c>
      <c r="H562" t="s">
        <v>0</v>
      </c>
      <c r="M562">
        <v>156.80000000000001</v>
      </c>
      <c r="N562">
        <v>192.5</v>
      </c>
      <c r="O562">
        <v>217.8</v>
      </c>
      <c r="P562" s="1">
        <v>44982</v>
      </c>
      <c r="Q562" s="2">
        <v>0.77166666666666661</v>
      </c>
      <c r="R562">
        <v>87.9</v>
      </c>
      <c r="S562">
        <v>107.9</v>
      </c>
      <c r="T562">
        <v>122</v>
      </c>
    </row>
    <row r="563" spans="1:20" x14ac:dyDescent="0.35">
      <c r="A563" t="s">
        <v>35</v>
      </c>
      <c r="B563" s="2">
        <v>3.6805555555555557E-2</v>
      </c>
      <c r="D563">
        <v>87.6</v>
      </c>
      <c r="E563">
        <v>107.6</v>
      </c>
      <c r="F563">
        <v>121.6</v>
      </c>
      <c r="G563" t="s">
        <v>0</v>
      </c>
      <c r="H563" t="s">
        <v>0</v>
      </c>
      <c r="M563">
        <v>163.6</v>
      </c>
      <c r="N563">
        <v>200.8</v>
      </c>
      <c r="O563">
        <v>227.1</v>
      </c>
      <c r="P563" s="1">
        <v>44982</v>
      </c>
      <c r="Q563" s="2">
        <v>0.77177083333333341</v>
      </c>
      <c r="R563">
        <v>87.6</v>
      </c>
      <c r="S563">
        <v>107.6</v>
      </c>
      <c r="T563">
        <v>121.6</v>
      </c>
    </row>
    <row r="564" spans="1:20" x14ac:dyDescent="0.35">
      <c r="A564" t="s">
        <v>33</v>
      </c>
      <c r="B564" s="2">
        <v>3.6805555555555557E-2</v>
      </c>
      <c r="D564">
        <v>89.2</v>
      </c>
      <c r="E564">
        <v>109.8</v>
      </c>
      <c r="F564">
        <v>123.8</v>
      </c>
      <c r="G564" t="s">
        <v>0</v>
      </c>
      <c r="H564" t="s">
        <v>0</v>
      </c>
      <c r="M564">
        <v>167.3</v>
      </c>
      <c r="N564">
        <v>205.3</v>
      </c>
      <c r="O564">
        <v>232.8</v>
      </c>
      <c r="P564" s="1">
        <v>44982</v>
      </c>
      <c r="Q564" s="2">
        <v>0.77186342592592594</v>
      </c>
      <c r="R564">
        <v>89.2</v>
      </c>
      <c r="S564">
        <v>109.8</v>
      </c>
      <c r="T564">
        <v>123.8</v>
      </c>
    </row>
    <row r="565" spans="1:20" x14ac:dyDescent="0.35">
      <c r="A565" t="s">
        <v>32</v>
      </c>
      <c r="B565" s="2">
        <v>3.6805555555555557E-2</v>
      </c>
      <c r="D565">
        <v>91.8</v>
      </c>
      <c r="E565">
        <v>113</v>
      </c>
      <c r="F565">
        <v>127.8</v>
      </c>
      <c r="G565" t="s">
        <v>0</v>
      </c>
      <c r="H565" t="s">
        <v>0</v>
      </c>
      <c r="M565">
        <v>171.1</v>
      </c>
      <c r="N565">
        <v>210.1</v>
      </c>
      <c r="O565">
        <v>238.1</v>
      </c>
      <c r="P565" s="1">
        <v>44982</v>
      </c>
      <c r="Q565" s="2">
        <v>0.77196759259259251</v>
      </c>
      <c r="R565">
        <v>91.8</v>
      </c>
      <c r="S565">
        <v>113</v>
      </c>
      <c r="T565">
        <v>127.8</v>
      </c>
    </row>
    <row r="566" spans="1:20" x14ac:dyDescent="0.35">
      <c r="A566" t="s">
        <v>22</v>
      </c>
      <c r="B566" s="2">
        <v>3.6805555555555557E-2</v>
      </c>
      <c r="D566">
        <v>93.9</v>
      </c>
      <c r="E566">
        <v>115.9</v>
      </c>
      <c r="F566">
        <v>130.9</v>
      </c>
      <c r="G566" t="s">
        <v>0</v>
      </c>
      <c r="H566" t="s">
        <v>0</v>
      </c>
      <c r="M566">
        <v>175.2</v>
      </c>
      <c r="N566">
        <v>215</v>
      </c>
      <c r="O566">
        <v>243.6</v>
      </c>
      <c r="P566" s="1">
        <v>44982</v>
      </c>
      <c r="Q566" s="2">
        <v>0.7720717592592593</v>
      </c>
      <c r="R566">
        <v>93.9</v>
      </c>
      <c r="S566">
        <v>115.9</v>
      </c>
      <c r="T566">
        <v>130.9</v>
      </c>
    </row>
    <row r="567" spans="1:20" x14ac:dyDescent="0.35">
      <c r="A567" t="s">
        <v>30</v>
      </c>
      <c r="B567" s="2">
        <v>3.6805555555555557E-2</v>
      </c>
      <c r="D567">
        <v>95.9</v>
      </c>
      <c r="E567">
        <v>117.9</v>
      </c>
      <c r="F567">
        <v>132.9</v>
      </c>
      <c r="G567" t="s">
        <v>0</v>
      </c>
      <c r="H567" t="s">
        <v>0</v>
      </c>
      <c r="M567">
        <v>178.7</v>
      </c>
      <c r="N567">
        <v>219.5</v>
      </c>
      <c r="O567">
        <v>248.6</v>
      </c>
      <c r="P567" s="1">
        <v>44982</v>
      </c>
      <c r="Q567" s="2">
        <v>0.77218749999999992</v>
      </c>
      <c r="R567">
        <v>95.9</v>
      </c>
      <c r="S567">
        <v>117.9</v>
      </c>
      <c r="T567">
        <v>132.9</v>
      </c>
    </row>
    <row r="568" spans="1:20" x14ac:dyDescent="0.35">
      <c r="A568" t="s">
        <v>31</v>
      </c>
      <c r="B568" s="2">
        <v>3.6805555555555557E-2</v>
      </c>
      <c r="D568">
        <v>97.3</v>
      </c>
      <c r="E568">
        <v>119.3</v>
      </c>
      <c r="F568">
        <v>134.6</v>
      </c>
      <c r="G568" t="s">
        <v>0</v>
      </c>
      <c r="H568" t="s">
        <v>0</v>
      </c>
      <c r="M568">
        <v>181.6</v>
      </c>
      <c r="N568">
        <v>222.6</v>
      </c>
      <c r="O568">
        <v>252.3</v>
      </c>
      <c r="P568" s="1">
        <v>44982</v>
      </c>
      <c r="Q568" s="2">
        <v>0.77229166666666671</v>
      </c>
      <c r="R568">
        <v>97.3</v>
      </c>
      <c r="S568">
        <v>119.3</v>
      </c>
      <c r="T568">
        <v>134.6</v>
      </c>
    </row>
    <row r="569" spans="1:20" x14ac:dyDescent="0.35">
      <c r="A569" t="s">
        <v>31</v>
      </c>
      <c r="B569" s="2">
        <v>3.6805555555555557E-2</v>
      </c>
      <c r="D569">
        <v>97.9</v>
      </c>
      <c r="E569">
        <v>120.8</v>
      </c>
      <c r="F569">
        <v>136.80000000000001</v>
      </c>
      <c r="G569" t="s">
        <v>0</v>
      </c>
      <c r="H569" t="s">
        <v>0</v>
      </c>
      <c r="M569">
        <v>184.9</v>
      </c>
      <c r="N569">
        <v>226.8</v>
      </c>
      <c r="O569">
        <v>256.8</v>
      </c>
      <c r="P569" s="1">
        <v>44982</v>
      </c>
      <c r="Q569" s="2">
        <v>0.77239583333333339</v>
      </c>
      <c r="R569">
        <v>97.9</v>
      </c>
      <c r="S569">
        <v>120.8</v>
      </c>
      <c r="T569">
        <v>136.80000000000001</v>
      </c>
    </row>
    <row r="570" spans="1:20" x14ac:dyDescent="0.35">
      <c r="A570" t="s">
        <v>31</v>
      </c>
      <c r="B570" s="2">
        <v>3.6805555555555557E-2</v>
      </c>
      <c r="D570">
        <v>98.5</v>
      </c>
      <c r="E570">
        <v>121.5</v>
      </c>
      <c r="F570">
        <v>137.5</v>
      </c>
      <c r="G570" t="s">
        <v>0</v>
      </c>
      <c r="H570" t="s">
        <v>0</v>
      </c>
      <c r="M570">
        <v>188.2</v>
      </c>
      <c r="N570">
        <v>231.2</v>
      </c>
      <c r="O570">
        <v>261.60000000000002</v>
      </c>
      <c r="P570" s="1">
        <v>44982</v>
      </c>
      <c r="Q570" s="2">
        <v>0.77249999999999996</v>
      </c>
      <c r="R570">
        <v>98.5</v>
      </c>
      <c r="S570">
        <v>121.5</v>
      </c>
      <c r="T570">
        <v>137.5</v>
      </c>
    </row>
    <row r="571" spans="1:20" x14ac:dyDescent="0.35">
      <c r="A571" t="s">
        <v>31</v>
      </c>
      <c r="B571" s="2">
        <v>3.6805555555555557E-2</v>
      </c>
      <c r="D571">
        <v>98.1</v>
      </c>
      <c r="E571">
        <v>120.7</v>
      </c>
      <c r="F571">
        <v>136.69999999999999</v>
      </c>
      <c r="G571" t="s">
        <v>0</v>
      </c>
      <c r="H571" t="s">
        <v>0</v>
      </c>
      <c r="M571">
        <v>190.1</v>
      </c>
      <c r="N571">
        <v>233.1</v>
      </c>
      <c r="O571">
        <v>264.10000000000002</v>
      </c>
      <c r="P571" s="1">
        <v>44982</v>
      </c>
      <c r="Q571" s="2">
        <v>0.77259259259259261</v>
      </c>
      <c r="R571">
        <v>98.1</v>
      </c>
      <c r="S571">
        <v>120.7</v>
      </c>
      <c r="T571">
        <v>136.69999999999999</v>
      </c>
    </row>
    <row r="572" spans="1:20" x14ac:dyDescent="0.35">
      <c r="A572" t="s">
        <v>30</v>
      </c>
      <c r="B572" s="2">
        <v>3.6805555555555557E-2</v>
      </c>
      <c r="D572">
        <v>97.7</v>
      </c>
      <c r="E572">
        <v>119.7</v>
      </c>
      <c r="F572">
        <v>135.5</v>
      </c>
      <c r="G572" t="s">
        <v>0</v>
      </c>
      <c r="H572" t="s">
        <v>0</v>
      </c>
      <c r="M572">
        <v>189.8</v>
      </c>
      <c r="N572">
        <v>232.8</v>
      </c>
      <c r="O572">
        <v>263.8</v>
      </c>
      <c r="P572" s="1">
        <v>44982</v>
      </c>
      <c r="Q572" s="2">
        <v>0.77269675925925929</v>
      </c>
      <c r="R572">
        <v>97.7</v>
      </c>
      <c r="S572">
        <v>119.7</v>
      </c>
      <c r="T572">
        <v>135.5</v>
      </c>
    </row>
    <row r="573" spans="1:20" x14ac:dyDescent="0.35">
      <c r="A573" t="s">
        <v>22</v>
      </c>
      <c r="B573" s="2">
        <v>3.6805555555555557E-2</v>
      </c>
      <c r="D573">
        <v>96.1</v>
      </c>
      <c r="E573">
        <v>118.1</v>
      </c>
      <c r="F573">
        <v>133.69999999999999</v>
      </c>
      <c r="G573" t="s">
        <v>0</v>
      </c>
      <c r="H573" t="s">
        <v>0</v>
      </c>
      <c r="M573">
        <v>188.3</v>
      </c>
      <c r="N573">
        <v>231.3</v>
      </c>
      <c r="O573">
        <v>261.7</v>
      </c>
      <c r="P573" s="1">
        <v>44982</v>
      </c>
      <c r="Q573" s="2">
        <v>0.77280092592592586</v>
      </c>
      <c r="R573">
        <v>96.1</v>
      </c>
      <c r="S573">
        <v>118.1</v>
      </c>
      <c r="T573">
        <v>133.69999999999999</v>
      </c>
    </row>
    <row r="574" spans="1:20" x14ac:dyDescent="0.35">
      <c r="A574" t="s">
        <v>36</v>
      </c>
      <c r="B574" s="2">
        <v>3.6805555555555557E-2</v>
      </c>
      <c r="D574">
        <v>94.4</v>
      </c>
      <c r="E574">
        <v>116.4</v>
      </c>
      <c r="F574">
        <v>132.1</v>
      </c>
      <c r="G574" t="s">
        <v>0</v>
      </c>
      <c r="H574" t="s">
        <v>0</v>
      </c>
      <c r="M574">
        <v>186.9</v>
      </c>
      <c r="N574">
        <v>229.5</v>
      </c>
      <c r="O574">
        <v>259.5</v>
      </c>
      <c r="P574" s="1">
        <v>44982</v>
      </c>
      <c r="Q574" s="2">
        <v>0.77290509259259255</v>
      </c>
      <c r="R574">
        <v>94.4</v>
      </c>
      <c r="S574">
        <v>116.4</v>
      </c>
      <c r="T574">
        <v>132.1</v>
      </c>
    </row>
    <row r="575" spans="1:20" x14ac:dyDescent="0.35">
      <c r="A575" t="s">
        <v>32</v>
      </c>
      <c r="B575" s="2">
        <v>3.6805555555555557E-2</v>
      </c>
      <c r="D575">
        <v>93.5</v>
      </c>
      <c r="E575">
        <v>115.4</v>
      </c>
      <c r="F575">
        <v>131.5</v>
      </c>
      <c r="G575" t="s">
        <v>0</v>
      </c>
      <c r="H575" t="s">
        <v>0</v>
      </c>
      <c r="M575">
        <v>185.7</v>
      </c>
      <c r="N575">
        <v>227.7</v>
      </c>
      <c r="O575">
        <v>257.7</v>
      </c>
      <c r="P575" s="1">
        <v>44982</v>
      </c>
      <c r="Q575" s="2">
        <v>0.77300925925925934</v>
      </c>
      <c r="R575">
        <v>93.5</v>
      </c>
      <c r="S575">
        <v>115.4</v>
      </c>
      <c r="T575">
        <v>131.5</v>
      </c>
    </row>
    <row r="576" spans="1:20" x14ac:dyDescent="0.35">
      <c r="A576" t="s">
        <v>32</v>
      </c>
      <c r="B576" s="2">
        <v>3.6805555555555557E-2</v>
      </c>
      <c r="D576">
        <v>93</v>
      </c>
      <c r="E576">
        <v>114</v>
      </c>
      <c r="F576">
        <v>129</v>
      </c>
      <c r="G576" t="s">
        <v>0</v>
      </c>
      <c r="H576" t="s">
        <v>0</v>
      </c>
      <c r="M576">
        <v>182.4</v>
      </c>
      <c r="N576">
        <v>223.8</v>
      </c>
      <c r="O576">
        <v>253.4</v>
      </c>
      <c r="P576" s="1">
        <v>44982</v>
      </c>
      <c r="Q576" s="2">
        <v>0.77311342592592591</v>
      </c>
      <c r="R576">
        <v>93</v>
      </c>
      <c r="S576">
        <v>114</v>
      </c>
      <c r="T576">
        <v>129</v>
      </c>
    </row>
    <row r="577" spans="1:20" x14ac:dyDescent="0.35">
      <c r="A577" t="s">
        <v>31</v>
      </c>
      <c r="B577" s="2">
        <v>3.6805555555555557E-2</v>
      </c>
      <c r="D577">
        <v>92.3</v>
      </c>
      <c r="E577">
        <v>113.3</v>
      </c>
      <c r="F577">
        <v>128.30000000000001</v>
      </c>
      <c r="G577" t="s">
        <v>0</v>
      </c>
      <c r="H577" t="s">
        <v>0</v>
      </c>
      <c r="M577">
        <v>180.4</v>
      </c>
      <c r="N577">
        <v>221.4</v>
      </c>
      <c r="O577">
        <v>250.4</v>
      </c>
      <c r="P577" s="1">
        <v>44982</v>
      </c>
      <c r="Q577" s="2">
        <v>0.7732175925925926</v>
      </c>
      <c r="R577">
        <v>92.3</v>
      </c>
      <c r="S577">
        <v>113.3</v>
      </c>
      <c r="T577">
        <v>128.30000000000001</v>
      </c>
    </row>
    <row r="578" spans="1:20" x14ac:dyDescent="0.35">
      <c r="A578" t="s">
        <v>32</v>
      </c>
      <c r="B578" s="2">
        <v>3.6805555555555557E-2</v>
      </c>
      <c r="D578">
        <v>91.9</v>
      </c>
      <c r="E578">
        <v>112.9</v>
      </c>
      <c r="F578">
        <v>127.9</v>
      </c>
      <c r="G578" t="s">
        <v>0</v>
      </c>
      <c r="H578" t="s">
        <v>0</v>
      </c>
      <c r="M578">
        <v>177.1</v>
      </c>
      <c r="N578">
        <v>217.3</v>
      </c>
      <c r="O578">
        <v>246.3</v>
      </c>
      <c r="P578" s="1">
        <v>44982</v>
      </c>
      <c r="Q578" s="2">
        <v>0.77332175925925928</v>
      </c>
      <c r="R578">
        <v>91.9</v>
      </c>
      <c r="S578">
        <v>112.9</v>
      </c>
      <c r="T578">
        <v>127.9</v>
      </c>
    </row>
    <row r="579" spans="1:20" x14ac:dyDescent="0.35">
      <c r="A579" t="s">
        <v>32</v>
      </c>
      <c r="B579" s="2">
        <v>3.6805555555555557E-2</v>
      </c>
      <c r="D579">
        <v>93</v>
      </c>
      <c r="E579">
        <v>114</v>
      </c>
      <c r="F579">
        <v>129</v>
      </c>
      <c r="G579" t="s">
        <v>0</v>
      </c>
      <c r="H579" t="s">
        <v>0</v>
      </c>
      <c r="M579">
        <v>175</v>
      </c>
      <c r="N579">
        <v>215</v>
      </c>
      <c r="O579">
        <v>243</v>
      </c>
      <c r="P579" s="1">
        <v>44982</v>
      </c>
      <c r="Q579" s="2">
        <v>0.77342592592592585</v>
      </c>
      <c r="R579">
        <v>93</v>
      </c>
      <c r="S579">
        <v>114</v>
      </c>
      <c r="T579">
        <v>129</v>
      </c>
    </row>
    <row r="580" spans="1:20" x14ac:dyDescent="0.35">
      <c r="A580" t="s">
        <v>31</v>
      </c>
      <c r="B580" s="2">
        <v>3.6805555555555557E-2</v>
      </c>
      <c r="D580">
        <v>92.5</v>
      </c>
      <c r="E580">
        <v>113.5</v>
      </c>
      <c r="F580">
        <v>129.6</v>
      </c>
      <c r="G580" t="s">
        <v>0</v>
      </c>
      <c r="H580" t="s">
        <v>0</v>
      </c>
      <c r="M580">
        <v>174.1</v>
      </c>
      <c r="N580">
        <v>213.8</v>
      </c>
      <c r="O580">
        <v>242.2</v>
      </c>
      <c r="P580" s="1">
        <v>44982</v>
      </c>
      <c r="Q580" s="2">
        <v>0.77353009259259264</v>
      </c>
      <c r="R580">
        <v>92.5</v>
      </c>
      <c r="S580">
        <v>113.5</v>
      </c>
      <c r="T580">
        <v>129.6</v>
      </c>
    </row>
    <row r="581" spans="1:20" x14ac:dyDescent="0.35">
      <c r="A581" t="s">
        <v>30</v>
      </c>
      <c r="B581" s="2">
        <v>3.6805555555555557E-2</v>
      </c>
      <c r="D581">
        <v>91</v>
      </c>
      <c r="E581">
        <v>112</v>
      </c>
      <c r="F581">
        <v>127.1</v>
      </c>
      <c r="G581" t="s">
        <v>0</v>
      </c>
      <c r="H581" t="s">
        <v>0</v>
      </c>
      <c r="M581">
        <v>173.4</v>
      </c>
      <c r="N581">
        <v>212.5</v>
      </c>
      <c r="O581">
        <v>240.6</v>
      </c>
      <c r="P581" s="1">
        <v>44982</v>
      </c>
      <c r="Q581" s="2">
        <v>0.77363425925925933</v>
      </c>
      <c r="R581">
        <v>91</v>
      </c>
      <c r="S581">
        <v>112</v>
      </c>
      <c r="T581">
        <v>127.1</v>
      </c>
    </row>
    <row r="582" spans="1:20" x14ac:dyDescent="0.35">
      <c r="A582" t="s">
        <v>33</v>
      </c>
      <c r="B582" s="2">
        <v>3.6805555555555557E-2</v>
      </c>
      <c r="D582">
        <v>90.9</v>
      </c>
      <c r="E582">
        <v>111.9</v>
      </c>
      <c r="F582">
        <v>126.8</v>
      </c>
      <c r="G582" t="s">
        <v>0</v>
      </c>
      <c r="H582" t="s">
        <v>0</v>
      </c>
      <c r="M582">
        <v>174.2</v>
      </c>
      <c r="N582">
        <v>214.2</v>
      </c>
      <c r="O582">
        <v>242.7</v>
      </c>
      <c r="P582" s="1">
        <v>44982</v>
      </c>
      <c r="Q582" s="2">
        <v>0.7737384259259259</v>
      </c>
      <c r="R582">
        <v>90.9</v>
      </c>
      <c r="S582">
        <v>111.9</v>
      </c>
      <c r="T582">
        <v>126.8</v>
      </c>
    </row>
    <row r="583" spans="1:20" x14ac:dyDescent="0.35">
      <c r="A583" t="s">
        <v>30</v>
      </c>
      <c r="B583" s="2">
        <v>3.6805555555555557E-2</v>
      </c>
      <c r="D583">
        <v>90.1</v>
      </c>
      <c r="E583">
        <v>111.1</v>
      </c>
      <c r="F583">
        <v>125.8</v>
      </c>
      <c r="G583" t="s">
        <v>0</v>
      </c>
      <c r="H583" t="s">
        <v>0</v>
      </c>
      <c r="M583">
        <v>175.6</v>
      </c>
      <c r="N583">
        <v>215.6</v>
      </c>
      <c r="O583">
        <v>243.8</v>
      </c>
      <c r="P583" s="1">
        <v>44982</v>
      </c>
      <c r="Q583" s="2">
        <v>0.77384259259259258</v>
      </c>
      <c r="R583">
        <v>90.1</v>
      </c>
      <c r="S583">
        <v>111.1</v>
      </c>
      <c r="T583">
        <v>125.8</v>
      </c>
    </row>
    <row r="584" spans="1:20" x14ac:dyDescent="0.35">
      <c r="A584" t="s">
        <v>31</v>
      </c>
      <c r="B584" s="2">
        <v>3.6805555555555557E-2</v>
      </c>
      <c r="D584">
        <v>91.5</v>
      </c>
      <c r="E584">
        <v>112.5</v>
      </c>
      <c r="F584">
        <v>127.7</v>
      </c>
      <c r="G584" t="s">
        <v>0</v>
      </c>
      <c r="H584" t="s">
        <v>0</v>
      </c>
      <c r="M584">
        <v>178.1</v>
      </c>
      <c r="N584">
        <v>218.6</v>
      </c>
      <c r="O584">
        <v>247.7</v>
      </c>
      <c r="P584" s="1">
        <v>44982</v>
      </c>
      <c r="Q584" s="2">
        <v>0.77394675925925915</v>
      </c>
      <c r="R584">
        <v>91.5</v>
      </c>
      <c r="S584">
        <v>112.5</v>
      </c>
      <c r="T584">
        <v>127.7</v>
      </c>
    </row>
    <row r="585" spans="1:20" x14ac:dyDescent="0.35">
      <c r="A585" t="s">
        <v>32</v>
      </c>
      <c r="B585" s="2">
        <v>3.6805555555555557E-2</v>
      </c>
      <c r="D585">
        <v>93</v>
      </c>
      <c r="E585">
        <v>114</v>
      </c>
      <c r="F585">
        <v>129</v>
      </c>
      <c r="G585" t="s">
        <v>0</v>
      </c>
      <c r="H585" t="s">
        <v>0</v>
      </c>
      <c r="M585">
        <v>183.3</v>
      </c>
      <c r="N585">
        <v>224.8</v>
      </c>
      <c r="O585">
        <v>254.5</v>
      </c>
      <c r="P585" s="1">
        <v>44982</v>
      </c>
      <c r="Q585" s="2">
        <v>0.77405092592592595</v>
      </c>
      <c r="R585">
        <v>93</v>
      </c>
      <c r="S585">
        <v>114</v>
      </c>
      <c r="T585">
        <v>129</v>
      </c>
    </row>
    <row r="586" spans="1:20" x14ac:dyDescent="0.35">
      <c r="A586" t="s">
        <v>33</v>
      </c>
      <c r="B586" s="2">
        <v>3.6805555555555557E-2</v>
      </c>
      <c r="D586">
        <v>94.1</v>
      </c>
      <c r="E586">
        <v>116</v>
      </c>
      <c r="F586">
        <v>131</v>
      </c>
      <c r="G586" t="s">
        <v>0</v>
      </c>
      <c r="H586" t="s">
        <v>0</v>
      </c>
      <c r="M586">
        <v>187</v>
      </c>
      <c r="N586">
        <v>229.3</v>
      </c>
      <c r="O586">
        <v>259.7</v>
      </c>
      <c r="P586" s="1">
        <v>44982</v>
      </c>
      <c r="Q586" s="2">
        <v>0.77415509259259263</v>
      </c>
      <c r="R586">
        <v>94.1</v>
      </c>
      <c r="S586">
        <v>116</v>
      </c>
      <c r="T586">
        <v>131</v>
      </c>
    </row>
    <row r="587" spans="1:20" x14ac:dyDescent="0.35">
      <c r="A587" t="s">
        <v>31</v>
      </c>
      <c r="B587" s="2">
        <v>3.6805555555555557E-2</v>
      </c>
      <c r="D587">
        <v>97.2</v>
      </c>
      <c r="E587">
        <v>119.3</v>
      </c>
      <c r="F587">
        <v>134.69999999999999</v>
      </c>
      <c r="G587" t="s">
        <v>0</v>
      </c>
      <c r="H587" t="s">
        <v>0</v>
      </c>
      <c r="M587">
        <v>188.9</v>
      </c>
      <c r="N587">
        <v>231.9</v>
      </c>
      <c r="O587">
        <v>263.8</v>
      </c>
      <c r="P587" s="1">
        <v>44982</v>
      </c>
      <c r="Q587" s="2">
        <v>0.7742592592592592</v>
      </c>
      <c r="R587">
        <v>97.2</v>
      </c>
      <c r="S587">
        <v>119.3</v>
      </c>
      <c r="T587">
        <v>134.69999999999999</v>
      </c>
    </row>
    <row r="588" spans="1:20" x14ac:dyDescent="0.35">
      <c r="A588" t="s">
        <v>36</v>
      </c>
      <c r="B588" s="2">
        <v>3.6805555555555557E-2</v>
      </c>
      <c r="D588">
        <v>98.9</v>
      </c>
      <c r="E588">
        <v>121.9</v>
      </c>
      <c r="F588">
        <v>137.9</v>
      </c>
      <c r="G588" t="s">
        <v>0</v>
      </c>
      <c r="H588" t="s">
        <v>0</v>
      </c>
      <c r="M588">
        <v>189.3</v>
      </c>
      <c r="N588">
        <v>232.3</v>
      </c>
      <c r="O588">
        <v>263.3</v>
      </c>
      <c r="P588" s="1">
        <v>44982</v>
      </c>
      <c r="Q588" s="2">
        <v>0.77435185185185185</v>
      </c>
      <c r="R588">
        <v>98.9</v>
      </c>
      <c r="S588">
        <v>121.9</v>
      </c>
      <c r="T588">
        <v>137.9</v>
      </c>
    </row>
    <row r="589" spans="1:20" x14ac:dyDescent="0.35">
      <c r="A589" t="s">
        <v>37</v>
      </c>
      <c r="B589" s="2">
        <v>3.6805555555555557E-2</v>
      </c>
      <c r="D589">
        <v>101.8</v>
      </c>
      <c r="E589">
        <v>124.8</v>
      </c>
      <c r="F589">
        <v>140.80000000000001</v>
      </c>
      <c r="G589" t="s">
        <v>0</v>
      </c>
      <c r="H589" t="s">
        <v>0</v>
      </c>
      <c r="M589">
        <v>189.5</v>
      </c>
      <c r="N589">
        <v>232.5</v>
      </c>
      <c r="O589">
        <v>263.5</v>
      </c>
      <c r="P589" s="1">
        <v>44982</v>
      </c>
      <c r="Q589" s="2">
        <v>0.77445601851851853</v>
      </c>
      <c r="R589">
        <v>101.8</v>
      </c>
      <c r="S589">
        <v>124.8</v>
      </c>
      <c r="T589">
        <v>140.80000000000001</v>
      </c>
    </row>
    <row r="590" spans="1:20" x14ac:dyDescent="0.35">
      <c r="A590" t="s">
        <v>37</v>
      </c>
      <c r="B590" s="2">
        <v>3.6805555555555557E-2</v>
      </c>
      <c r="D590">
        <v>102</v>
      </c>
      <c r="E590">
        <v>125.9</v>
      </c>
      <c r="F590">
        <v>142.80000000000001</v>
      </c>
      <c r="G590" t="s">
        <v>0</v>
      </c>
      <c r="H590" t="s">
        <v>0</v>
      </c>
      <c r="M590">
        <v>190.9</v>
      </c>
      <c r="N590">
        <v>234</v>
      </c>
      <c r="O590">
        <v>269</v>
      </c>
      <c r="P590" s="1">
        <v>44982</v>
      </c>
      <c r="Q590" s="2">
        <v>0.77456018518518521</v>
      </c>
      <c r="R590">
        <v>102</v>
      </c>
      <c r="S590">
        <v>125.9</v>
      </c>
      <c r="T590">
        <v>142.80000000000001</v>
      </c>
    </row>
    <row r="591" spans="1:20" x14ac:dyDescent="0.35">
      <c r="A591" t="s">
        <v>38</v>
      </c>
      <c r="B591" s="2">
        <v>3.6805555555555557E-2</v>
      </c>
      <c r="D591">
        <v>103.5</v>
      </c>
      <c r="E591">
        <v>127.5</v>
      </c>
      <c r="F591">
        <v>144.6</v>
      </c>
      <c r="G591" t="s">
        <v>0</v>
      </c>
      <c r="H591" t="s">
        <v>0</v>
      </c>
      <c r="M591">
        <v>190.5</v>
      </c>
      <c r="N591">
        <v>233.5</v>
      </c>
      <c r="O591">
        <v>265</v>
      </c>
      <c r="P591" s="1">
        <v>44982</v>
      </c>
      <c r="Q591" s="2">
        <v>0.77466435185185178</v>
      </c>
      <c r="R591">
        <v>103.5</v>
      </c>
      <c r="S591">
        <v>127.5</v>
      </c>
      <c r="T591">
        <v>144.6</v>
      </c>
    </row>
    <row r="592" spans="1:20" x14ac:dyDescent="0.35">
      <c r="A592" t="s">
        <v>39</v>
      </c>
      <c r="B592" s="2">
        <v>3.6805555555555557E-2</v>
      </c>
      <c r="D592">
        <v>105</v>
      </c>
      <c r="E592">
        <v>129</v>
      </c>
      <c r="F592">
        <v>147.4</v>
      </c>
      <c r="G592" t="s">
        <v>0</v>
      </c>
      <c r="H592" t="s">
        <v>0</v>
      </c>
      <c r="M592">
        <v>191.7</v>
      </c>
      <c r="N592">
        <v>235.4</v>
      </c>
      <c r="O592">
        <v>266.39999999999998</v>
      </c>
      <c r="P592" s="1">
        <v>44982</v>
      </c>
      <c r="Q592" s="2">
        <v>0.77476851851851858</v>
      </c>
      <c r="R592">
        <v>105</v>
      </c>
      <c r="S592">
        <v>129</v>
      </c>
      <c r="T592">
        <v>147.4</v>
      </c>
    </row>
    <row r="593" spans="1:20" x14ac:dyDescent="0.35">
      <c r="A593" t="s">
        <v>40</v>
      </c>
      <c r="B593" s="2">
        <v>3.6805555555555557E-2</v>
      </c>
      <c r="D593">
        <v>105.3</v>
      </c>
      <c r="E593">
        <v>129.30000000000001</v>
      </c>
      <c r="F593">
        <v>146.4</v>
      </c>
      <c r="G593" t="s">
        <v>0</v>
      </c>
      <c r="H593" t="s">
        <v>0</v>
      </c>
      <c r="M593">
        <v>195.5</v>
      </c>
      <c r="N593">
        <v>239.9</v>
      </c>
      <c r="O593">
        <v>271.60000000000002</v>
      </c>
      <c r="P593" s="1">
        <v>44982</v>
      </c>
      <c r="Q593" s="2">
        <v>0.77487268518518526</v>
      </c>
      <c r="R593">
        <v>105.3</v>
      </c>
      <c r="S593">
        <v>129.30000000000001</v>
      </c>
      <c r="T593">
        <v>146.4</v>
      </c>
    </row>
    <row r="594" spans="1:20" x14ac:dyDescent="0.35">
      <c r="A594" t="s">
        <v>39</v>
      </c>
      <c r="B594" s="2">
        <v>3.6805555555555557E-2</v>
      </c>
      <c r="D594">
        <v>106.1</v>
      </c>
      <c r="E594">
        <v>130.1</v>
      </c>
      <c r="F594">
        <v>147.19999999999999</v>
      </c>
      <c r="G594" t="s">
        <v>0</v>
      </c>
      <c r="H594" t="s">
        <v>0</v>
      </c>
      <c r="M594">
        <v>199.7</v>
      </c>
      <c r="N594">
        <v>245.2</v>
      </c>
      <c r="O594">
        <v>277.5</v>
      </c>
      <c r="P594" s="1">
        <v>44982</v>
      </c>
      <c r="Q594" s="2">
        <v>0.77497685185185183</v>
      </c>
      <c r="R594">
        <v>106.1</v>
      </c>
      <c r="S594">
        <v>130.1</v>
      </c>
      <c r="T594">
        <v>147.19999999999999</v>
      </c>
    </row>
    <row r="595" spans="1:20" x14ac:dyDescent="0.35">
      <c r="A595" t="s">
        <v>39</v>
      </c>
      <c r="B595" s="2">
        <v>3.6805555555555557E-2</v>
      </c>
      <c r="D595">
        <v>105.4</v>
      </c>
      <c r="E595">
        <v>129.4</v>
      </c>
      <c r="F595">
        <v>146.4</v>
      </c>
      <c r="G595" t="s">
        <v>0</v>
      </c>
      <c r="H595" t="s">
        <v>0</v>
      </c>
      <c r="M595">
        <v>204.9</v>
      </c>
      <c r="N595">
        <v>251.4</v>
      </c>
      <c r="O595">
        <v>284.5</v>
      </c>
      <c r="P595" s="1">
        <v>44982</v>
      </c>
      <c r="Q595" s="2">
        <v>0.77508101851851852</v>
      </c>
      <c r="R595">
        <v>105.4</v>
      </c>
      <c r="S595">
        <v>129.4</v>
      </c>
      <c r="T595">
        <v>146.4</v>
      </c>
    </row>
    <row r="596" spans="1:20" x14ac:dyDescent="0.35">
      <c r="A596" t="s">
        <v>41</v>
      </c>
      <c r="B596" s="2">
        <v>3.6805555555555557E-2</v>
      </c>
      <c r="D596">
        <v>106.8</v>
      </c>
      <c r="E596">
        <v>131.1</v>
      </c>
      <c r="F596">
        <v>149.6</v>
      </c>
      <c r="G596" t="s">
        <v>0</v>
      </c>
      <c r="H596" t="s">
        <v>0</v>
      </c>
      <c r="M596">
        <v>207.4</v>
      </c>
      <c r="N596">
        <v>254.4</v>
      </c>
      <c r="O596">
        <v>288.39999999999998</v>
      </c>
      <c r="P596" s="1">
        <v>44982</v>
      </c>
      <c r="Q596" s="2">
        <v>0.77518518518518509</v>
      </c>
      <c r="R596">
        <v>106.8</v>
      </c>
      <c r="S596">
        <v>131.1</v>
      </c>
      <c r="T596">
        <v>149.6</v>
      </c>
    </row>
    <row r="597" spans="1:20" x14ac:dyDescent="0.35">
      <c r="A597" t="s">
        <v>41</v>
      </c>
      <c r="B597" s="2">
        <v>3.6805555555555557E-2</v>
      </c>
      <c r="D597">
        <v>107</v>
      </c>
      <c r="E597">
        <v>131.4</v>
      </c>
      <c r="F597">
        <v>148.9</v>
      </c>
      <c r="G597" t="s">
        <v>0</v>
      </c>
      <c r="H597" t="s">
        <v>0</v>
      </c>
      <c r="M597">
        <v>208.4</v>
      </c>
      <c r="N597">
        <v>255.6</v>
      </c>
      <c r="O597">
        <v>289.60000000000002</v>
      </c>
      <c r="P597" s="1">
        <v>44982</v>
      </c>
      <c r="Q597" s="2">
        <v>0.77528935185185188</v>
      </c>
      <c r="R597">
        <v>107</v>
      </c>
      <c r="S597">
        <v>131.4</v>
      </c>
      <c r="T597">
        <v>148.9</v>
      </c>
    </row>
    <row r="598" spans="1:20" x14ac:dyDescent="0.35">
      <c r="A598" t="s">
        <v>42</v>
      </c>
      <c r="B598" s="2">
        <v>3.6805555555555557E-2</v>
      </c>
      <c r="D598">
        <v>107.2</v>
      </c>
      <c r="E598">
        <v>132.19999999999999</v>
      </c>
      <c r="F598">
        <v>149.19999999999999</v>
      </c>
      <c r="G598" t="s">
        <v>0</v>
      </c>
      <c r="H598" t="s">
        <v>0</v>
      </c>
      <c r="M598">
        <v>208.1</v>
      </c>
      <c r="N598">
        <v>255.5</v>
      </c>
      <c r="O598">
        <v>289.5</v>
      </c>
      <c r="P598" s="1">
        <v>44982</v>
      </c>
      <c r="Q598" s="2">
        <v>0.77538194444444442</v>
      </c>
      <c r="R598">
        <v>107.2</v>
      </c>
      <c r="S598">
        <v>132.19999999999999</v>
      </c>
      <c r="T598">
        <v>149.19999999999999</v>
      </c>
    </row>
    <row r="599" spans="1:20" x14ac:dyDescent="0.35">
      <c r="A599" t="s">
        <v>43</v>
      </c>
      <c r="B599" s="2">
        <v>3.6805555555555557E-2</v>
      </c>
      <c r="D599">
        <v>108.8</v>
      </c>
      <c r="E599">
        <v>133.80000000000001</v>
      </c>
      <c r="F599">
        <v>150.80000000000001</v>
      </c>
      <c r="G599" t="s">
        <v>0</v>
      </c>
      <c r="H599" t="s">
        <v>0</v>
      </c>
      <c r="M599">
        <v>205.8</v>
      </c>
      <c r="N599">
        <v>252.8</v>
      </c>
      <c r="O599">
        <v>286.3</v>
      </c>
      <c r="P599" s="1">
        <v>44982</v>
      </c>
      <c r="Q599" s="2">
        <v>0.77548611111111121</v>
      </c>
      <c r="R599">
        <v>108.8</v>
      </c>
      <c r="S599">
        <v>133.80000000000001</v>
      </c>
      <c r="T599">
        <v>150.80000000000001</v>
      </c>
    </row>
    <row r="600" spans="1:20" x14ac:dyDescent="0.35">
      <c r="A600" t="s">
        <v>44</v>
      </c>
      <c r="B600" s="2">
        <v>3.6805555555555557E-2</v>
      </c>
      <c r="D600">
        <v>109.8</v>
      </c>
      <c r="E600">
        <v>134.80000000000001</v>
      </c>
      <c r="F600">
        <v>152.6</v>
      </c>
      <c r="G600" t="s">
        <v>0</v>
      </c>
      <c r="H600" t="s">
        <v>0</v>
      </c>
      <c r="M600">
        <v>203.5</v>
      </c>
      <c r="N600">
        <v>249.6</v>
      </c>
      <c r="O600">
        <v>282.60000000000002</v>
      </c>
      <c r="P600" s="1">
        <v>44982</v>
      </c>
      <c r="Q600" s="2">
        <v>0.77559027777777778</v>
      </c>
      <c r="R600">
        <v>109.8</v>
      </c>
      <c r="S600">
        <v>134.80000000000001</v>
      </c>
      <c r="T600">
        <v>152.6</v>
      </c>
    </row>
    <row r="601" spans="1:20" x14ac:dyDescent="0.35">
      <c r="A601" t="s">
        <v>45</v>
      </c>
      <c r="B601" s="2">
        <v>3.6805555555555557E-2</v>
      </c>
      <c r="D601">
        <v>110.3</v>
      </c>
      <c r="E601">
        <v>135.30000000000001</v>
      </c>
      <c r="F601">
        <v>153.30000000000001</v>
      </c>
      <c r="G601" t="s">
        <v>0</v>
      </c>
      <c r="H601" t="s">
        <v>0</v>
      </c>
      <c r="M601">
        <v>200.9</v>
      </c>
      <c r="N601">
        <v>246.9</v>
      </c>
      <c r="O601">
        <v>280.2</v>
      </c>
      <c r="P601" s="1">
        <v>44982</v>
      </c>
      <c r="Q601" s="2">
        <v>0.77569444444444446</v>
      </c>
      <c r="R601">
        <v>110.3</v>
      </c>
      <c r="S601">
        <v>135.30000000000001</v>
      </c>
      <c r="T601">
        <v>153.30000000000001</v>
      </c>
    </row>
    <row r="602" spans="1:20" x14ac:dyDescent="0.35">
      <c r="A602" t="s">
        <v>44</v>
      </c>
      <c r="B602" s="2">
        <v>3.6805555555555557E-2</v>
      </c>
      <c r="D602">
        <v>110.9</v>
      </c>
      <c r="E602">
        <v>135.9</v>
      </c>
      <c r="F602">
        <v>153.9</v>
      </c>
      <c r="G602" t="s">
        <v>0</v>
      </c>
      <c r="H602" t="s">
        <v>0</v>
      </c>
      <c r="M602">
        <v>199.2</v>
      </c>
      <c r="N602">
        <v>244.3</v>
      </c>
      <c r="O602">
        <v>276.3</v>
      </c>
      <c r="P602" s="1">
        <v>44982</v>
      </c>
      <c r="Q602" s="2">
        <v>0.77579861111111104</v>
      </c>
      <c r="R602">
        <v>110.9</v>
      </c>
      <c r="S602">
        <v>135.9</v>
      </c>
      <c r="T602">
        <v>153.9</v>
      </c>
    </row>
    <row r="603" spans="1:20" x14ac:dyDescent="0.35">
      <c r="A603" t="s">
        <v>43</v>
      </c>
      <c r="B603" s="2">
        <v>3.6805555555555557E-2</v>
      </c>
      <c r="D603">
        <v>109.7</v>
      </c>
      <c r="E603">
        <v>134.69999999999999</v>
      </c>
      <c r="F603">
        <v>152.4</v>
      </c>
      <c r="G603" t="s">
        <v>0</v>
      </c>
      <c r="H603" t="s">
        <v>0</v>
      </c>
      <c r="M603">
        <v>197.6</v>
      </c>
      <c r="N603">
        <v>242.6</v>
      </c>
      <c r="O603">
        <v>274.7</v>
      </c>
      <c r="P603" s="1">
        <v>44982</v>
      </c>
      <c r="Q603" s="2">
        <v>0.77590277777777772</v>
      </c>
      <c r="R603">
        <v>109.7</v>
      </c>
      <c r="S603">
        <v>134.69999999999999</v>
      </c>
      <c r="T603">
        <v>152.4</v>
      </c>
    </row>
    <row r="604" spans="1:20" x14ac:dyDescent="0.35">
      <c r="A604" t="s">
        <v>42</v>
      </c>
      <c r="B604" s="2">
        <v>3.6805555555555557E-2</v>
      </c>
      <c r="D604">
        <v>107.9</v>
      </c>
      <c r="E604">
        <v>132.9</v>
      </c>
      <c r="F604">
        <v>149.9</v>
      </c>
      <c r="G604" t="s">
        <v>0</v>
      </c>
      <c r="H604" t="s">
        <v>0</v>
      </c>
      <c r="M604">
        <v>196.6</v>
      </c>
      <c r="N604">
        <v>241.5</v>
      </c>
      <c r="O604">
        <v>273.60000000000002</v>
      </c>
      <c r="P604" s="1">
        <v>44982</v>
      </c>
      <c r="Q604" s="2">
        <v>0.77600694444444451</v>
      </c>
      <c r="R604">
        <v>107.9</v>
      </c>
      <c r="S604">
        <v>132.9</v>
      </c>
      <c r="T604">
        <v>149.9</v>
      </c>
    </row>
    <row r="605" spans="1:20" x14ac:dyDescent="0.35">
      <c r="A605" t="s">
        <v>41</v>
      </c>
      <c r="B605" s="2">
        <v>3.6805555555555557E-2</v>
      </c>
      <c r="D605">
        <v>107.1</v>
      </c>
      <c r="E605">
        <v>131.6</v>
      </c>
      <c r="F605">
        <v>148.80000000000001</v>
      </c>
      <c r="G605" t="s">
        <v>0</v>
      </c>
      <c r="H605" t="s">
        <v>0</v>
      </c>
      <c r="M605">
        <v>196.4</v>
      </c>
      <c r="N605">
        <v>241.1</v>
      </c>
      <c r="O605">
        <v>273.10000000000002</v>
      </c>
      <c r="P605" s="1">
        <v>44982</v>
      </c>
      <c r="Q605" s="2">
        <v>0.77611111111111108</v>
      </c>
      <c r="R605">
        <v>107.1</v>
      </c>
      <c r="S605">
        <v>131.6</v>
      </c>
      <c r="T605">
        <v>148.80000000000001</v>
      </c>
    </row>
    <row r="606" spans="1:20" x14ac:dyDescent="0.35">
      <c r="A606" t="s">
        <v>38</v>
      </c>
      <c r="B606" s="2">
        <v>3.6805555555555557E-2</v>
      </c>
      <c r="D606">
        <v>105.3</v>
      </c>
      <c r="E606">
        <v>129.30000000000001</v>
      </c>
      <c r="F606">
        <v>146.30000000000001</v>
      </c>
      <c r="G606" t="s">
        <v>0</v>
      </c>
      <c r="H606" t="s">
        <v>0</v>
      </c>
      <c r="M606">
        <v>198.4</v>
      </c>
      <c r="N606">
        <v>243.4</v>
      </c>
      <c r="O606">
        <v>275.39999999999998</v>
      </c>
      <c r="P606" s="1">
        <v>44982</v>
      </c>
      <c r="Q606" s="2">
        <v>0.77621527777777777</v>
      </c>
      <c r="R606">
        <v>105.3</v>
      </c>
      <c r="S606">
        <v>129.30000000000001</v>
      </c>
      <c r="T606">
        <v>146.30000000000001</v>
      </c>
    </row>
    <row r="607" spans="1:20" x14ac:dyDescent="0.35">
      <c r="A607" t="s">
        <v>46</v>
      </c>
      <c r="B607" s="2">
        <v>3.6805555555555557E-2</v>
      </c>
      <c r="D607">
        <v>103.8</v>
      </c>
      <c r="E607">
        <v>127.8</v>
      </c>
      <c r="F607">
        <v>144.80000000000001</v>
      </c>
      <c r="G607" t="s">
        <v>0</v>
      </c>
      <c r="H607" t="s">
        <v>0</v>
      </c>
      <c r="M607">
        <v>196.2</v>
      </c>
      <c r="N607">
        <v>240.6</v>
      </c>
      <c r="O607">
        <v>272.60000000000002</v>
      </c>
      <c r="P607" s="1">
        <v>44982</v>
      </c>
      <c r="Q607" s="2">
        <v>0.77631944444444445</v>
      </c>
      <c r="R607">
        <v>103.8</v>
      </c>
      <c r="S607">
        <v>127.8</v>
      </c>
      <c r="T607">
        <v>144.80000000000001</v>
      </c>
    </row>
    <row r="608" spans="1:20" x14ac:dyDescent="0.35">
      <c r="A608" t="s">
        <v>37</v>
      </c>
      <c r="B608" s="2">
        <v>3.6805555555555557E-2</v>
      </c>
      <c r="D608">
        <v>102.2</v>
      </c>
      <c r="E608">
        <v>125.7</v>
      </c>
      <c r="F608">
        <v>141.9</v>
      </c>
      <c r="G608" t="s">
        <v>0</v>
      </c>
      <c r="H608" t="s">
        <v>0</v>
      </c>
      <c r="M608">
        <v>196</v>
      </c>
      <c r="N608">
        <v>240.9</v>
      </c>
      <c r="O608">
        <v>272.89999999999998</v>
      </c>
      <c r="P608" s="1">
        <v>44982</v>
      </c>
      <c r="Q608" s="2">
        <v>0.77641203703703709</v>
      </c>
      <c r="R608">
        <v>102.2</v>
      </c>
      <c r="S608">
        <v>125.7</v>
      </c>
      <c r="T608">
        <v>141.9</v>
      </c>
    </row>
    <row r="609" spans="1:20" x14ac:dyDescent="0.35">
      <c r="A609" t="s">
        <v>37</v>
      </c>
      <c r="B609" s="2">
        <v>3.6805555555555557E-2</v>
      </c>
      <c r="D609">
        <v>101.3</v>
      </c>
      <c r="E609">
        <v>124.3</v>
      </c>
      <c r="F609">
        <v>140.30000000000001</v>
      </c>
      <c r="G609" t="s">
        <v>0</v>
      </c>
      <c r="H609" t="s">
        <v>0</v>
      </c>
      <c r="M609">
        <v>195.6</v>
      </c>
      <c r="N609">
        <v>240.1</v>
      </c>
      <c r="O609">
        <v>272</v>
      </c>
      <c r="P609" s="1">
        <v>44982</v>
      </c>
      <c r="Q609" s="2">
        <v>0.77651620370370367</v>
      </c>
      <c r="R609">
        <v>101.3</v>
      </c>
      <c r="S609">
        <v>124.3</v>
      </c>
      <c r="T609">
        <v>140.30000000000001</v>
      </c>
    </row>
    <row r="610" spans="1:20" x14ac:dyDescent="0.35">
      <c r="A610" t="s">
        <v>37</v>
      </c>
      <c r="B610" s="2">
        <v>3.6805555555555557E-2</v>
      </c>
      <c r="D610">
        <v>102</v>
      </c>
      <c r="E610">
        <v>125.7</v>
      </c>
      <c r="F610">
        <v>141.69999999999999</v>
      </c>
      <c r="G610" t="s">
        <v>0</v>
      </c>
      <c r="H610" t="s">
        <v>0</v>
      </c>
      <c r="M610">
        <v>195.4</v>
      </c>
      <c r="N610">
        <v>239.5</v>
      </c>
      <c r="O610">
        <v>271.39999999999998</v>
      </c>
      <c r="P610" s="1">
        <v>44982</v>
      </c>
      <c r="Q610" s="2">
        <v>0.77662037037037035</v>
      </c>
      <c r="R610">
        <v>102</v>
      </c>
      <c r="S610">
        <v>125.7</v>
      </c>
      <c r="T610">
        <v>141.69999999999999</v>
      </c>
    </row>
    <row r="611" spans="1:20" x14ac:dyDescent="0.35">
      <c r="A611" t="s">
        <v>37</v>
      </c>
      <c r="B611" s="2">
        <v>3.6805555555555557E-2</v>
      </c>
      <c r="D611">
        <v>102</v>
      </c>
      <c r="E611">
        <v>125.4</v>
      </c>
      <c r="F611">
        <v>141.4</v>
      </c>
      <c r="G611" t="s">
        <v>0</v>
      </c>
      <c r="H611" t="s">
        <v>0</v>
      </c>
      <c r="M611">
        <v>196</v>
      </c>
      <c r="N611">
        <v>240.6</v>
      </c>
      <c r="O611">
        <v>272.7</v>
      </c>
      <c r="P611" s="1">
        <v>44982</v>
      </c>
      <c r="Q611" s="2">
        <v>0.77672453703703714</v>
      </c>
      <c r="R611">
        <v>102</v>
      </c>
      <c r="S611">
        <v>125.4</v>
      </c>
      <c r="T611">
        <v>141.4</v>
      </c>
    </row>
    <row r="612" spans="1:20" x14ac:dyDescent="0.35">
      <c r="A612" t="s">
        <v>38</v>
      </c>
      <c r="B612" s="2">
        <v>3.6805555555555557E-2</v>
      </c>
      <c r="D612">
        <v>102.7</v>
      </c>
      <c r="E612">
        <v>126.7</v>
      </c>
      <c r="F612">
        <v>143.19999999999999</v>
      </c>
      <c r="G612" t="s">
        <v>0</v>
      </c>
      <c r="H612" t="s">
        <v>0</v>
      </c>
      <c r="M612">
        <v>196.5</v>
      </c>
      <c r="N612">
        <v>241.1</v>
      </c>
      <c r="O612">
        <v>273.10000000000002</v>
      </c>
      <c r="P612" s="1">
        <v>44982</v>
      </c>
      <c r="Q612" s="2">
        <v>0.77682870370370372</v>
      </c>
      <c r="R612">
        <v>102.7</v>
      </c>
      <c r="S612">
        <v>126.7</v>
      </c>
      <c r="T612">
        <v>143.19999999999999</v>
      </c>
    </row>
    <row r="613" spans="1:20" x14ac:dyDescent="0.35">
      <c r="A613" t="s">
        <v>38</v>
      </c>
      <c r="B613" s="2">
        <v>3.6805555555555557E-2</v>
      </c>
      <c r="D613">
        <v>103.8</v>
      </c>
      <c r="E613">
        <v>127.8</v>
      </c>
      <c r="F613">
        <v>144.80000000000001</v>
      </c>
      <c r="G613" t="s">
        <v>0</v>
      </c>
      <c r="H613" t="s">
        <v>0</v>
      </c>
      <c r="M613">
        <v>200.4</v>
      </c>
      <c r="N613">
        <v>246</v>
      </c>
      <c r="O613">
        <v>278.39999999999998</v>
      </c>
      <c r="P613" s="1">
        <v>44982</v>
      </c>
      <c r="Q613" s="2">
        <v>0.7769328703703704</v>
      </c>
      <c r="R613">
        <v>103.8</v>
      </c>
      <c r="S613">
        <v>127.8</v>
      </c>
      <c r="T613">
        <v>144.80000000000001</v>
      </c>
    </row>
    <row r="614" spans="1:20" x14ac:dyDescent="0.35">
      <c r="A614" t="s">
        <v>41</v>
      </c>
      <c r="B614" s="2">
        <v>3.6805555555555557E-2</v>
      </c>
      <c r="D614">
        <v>105.2</v>
      </c>
      <c r="E614">
        <v>129.19999999999999</v>
      </c>
      <c r="F614">
        <v>146.19999999999999</v>
      </c>
      <c r="G614" t="s">
        <v>0</v>
      </c>
      <c r="H614" t="s">
        <v>0</v>
      </c>
      <c r="M614">
        <v>203.8</v>
      </c>
      <c r="N614">
        <v>249.8</v>
      </c>
      <c r="O614">
        <v>282.8</v>
      </c>
      <c r="P614" s="1">
        <v>44982</v>
      </c>
      <c r="Q614" s="2">
        <v>0.77703703703703697</v>
      </c>
      <c r="R614">
        <v>105.2</v>
      </c>
      <c r="S614">
        <v>129.19999999999999</v>
      </c>
      <c r="T614">
        <v>146.19999999999999</v>
      </c>
    </row>
    <row r="615" spans="1:20" x14ac:dyDescent="0.35">
      <c r="A615" t="s">
        <v>41</v>
      </c>
      <c r="B615" s="2">
        <v>3.6805555555555557E-2</v>
      </c>
      <c r="D615">
        <v>107</v>
      </c>
      <c r="E615">
        <v>131.5</v>
      </c>
      <c r="F615">
        <v>148.5</v>
      </c>
      <c r="G615" t="s">
        <v>0</v>
      </c>
      <c r="H615" t="s">
        <v>0</v>
      </c>
      <c r="M615">
        <v>205.2</v>
      </c>
      <c r="N615">
        <v>252.1</v>
      </c>
      <c r="O615">
        <v>285.39999999999998</v>
      </c>
      <c r="P615" s="1">
        <v>44982</v>
      </c>
      <c r="Q615" s="2">
        <v>0.77714120370370365</v>
      </c>
      <c r="R615">
        <v>107</v>
      </c>
      <c r="S615">
        <v>131.5</v>
      </c>
      <c r="T615">
        <v>148.5</v>
      </c>
    </row>
    <row r="616" spans="1:20" x14ac:dyDescent="0.35">
      <c r="A616" t="s">
        <v>43</v>
      </c>
      <c r="B616" s="2">
        <v>3.6805555555555557E-2</v>
      </c>
      <c r="D616">
        <v>107.5</v>
      </c>
      <c r="E616">
        <v>132.5</v>
      </c>
      <c r="F616">
        <v>149.5</v>
      </c>
      <c r="G616" t="s">
        <v>0</v>
      </c>
      <c r="H616" t="s">
        <v>0</v>
      </c>
      <c r="M616">
        <v>206</v>
      </c>
      <c r="N616">
        <v>253</v>
      </c>
      <c r="O616">
        <v>287.89999999999998</v>
      </c>
      <c r="P616" s="1">
        <v>44982</v>
      </c>
      <c r="Q616" s="2">
        <v>0.7772337962962963</v>
      </c>
      <c r="R616">
        <v>107.5</v>
      </c>
      <c r="S616">
        <v>132.5</v>
      </c>
      <c r="T616">
        <v>149.5</v>
      </c>
    </row>
    <row r="617" spans="1:20" x14ac:dyDescent="0.35">
      <c r="A617" t="s">
        <v>44</v>
      </c>
      <c r="B617" s="2">
        <v>3.6805555555555557E-2</v>
      </c>
      <c r="D617">
        <v>110.2</v>
      </c>
      <c r="E617">
        <v>135.19999999999999</v>
      </c>
      <c r="F617">
        <v>153.1</v>
      </c>
      <c r="G617" t="s">
        <v>0</v>
      </c>
      <c r="H617" t="s">
        <v>0</v>
      </c>
      <c r="M617">
        <v>205</v>
      </c>
      <c r="N617">
        <v>251.8</v>
      </c>
      <c r="O617">
        <v>284.8</v>
      </c>
      <c r="P617" s="1">
        <v>44982</v>
      </c>
      <c r="Q617" s="2">
        <v>0.77733796296296298</v>
      </c>
      <c r="R617">
        <v>110.2</v>
      </c>
      <c r="S617">
        <v>135.19999999999999</v>
      </c>
      <c r="T617">
        <v>153.1</v>
      </c>
    </row>
    <row r="618" spans="1:20" x14ac:dyDescent="0.35">
      <c r="A618" t="s">
        <v>39</v>
      </c>
      <c r="B618" s="2">
        <v>3.6805555555555557E-2</v>
      </c>
      <c r="D618">
        <v>110.8</v>
      </c>
      <c r="E618">
        <v>136.30000000000001</v>
      </c>
      <c r="F618">
        <v>154.6</v>
      </c>
      <c r="G618" t="s">
        <v>0</v>
      </c>
      <c r="H618" t="s">
        <v>0</v>
      </c>
      <c r="M618">
        <v>204.2</v>
      </c>
      <c r="N618">
        <v>250.5</v>
      </c>
      <c r="O618">
        <v>283.5</v>
      </c>
      <c r="P618" s="1">
        <v>44982</v>
      </c>
      <c r="Q618" s="2">
        <v>0.77744212962962955</v>
      </c>
      <c r="R618">
        <v>110.8</v>
      </c>
      <c r="S618">
        <v>136.30000000000001</v>
      </c>
      <c r="T618">
        <v>154.6</v>
      </c>
    </row>
    <row r="619" spans="1:20" x14ac:dyDescent="0.35">
      <c r="A619" t="s">
        <v>43</v>
      </c>
      <c r="B619" s="2">
        <v>3.6805555555555557E-2</v>
      </c>
      <c r="D619">
        <v>112.9</v>
      </c>
      <c r="E619">
        <v>138.9</v>
      </c>
      <c r="F619">
        <v>157.1</v>
      </c>
      <c r="G619" t="s">
        <v>0</v>
      </c>
      <c r="H619" t="s">
        <v>0</v>
      </c>
      <c r="M619">
        <v>200.2</v>
      </c>
      <c r="N619">
        <v>245.8</v>
      </c>
      <c r="O619">
        <v>278.2</v>
      </c>
      <c r="P619" s="1">
        <v>44982</v>
      </c>
      <c r="Q619" s="2">
        <v>0.77754629629629635</v>
      </c>
      <c r="R619">
        <v>112.9</v>
      </c>
      <c r="S619">
        <v>138.9</v>
      </c>
      <c r="T619">
        <v>157.1</v>
      </c>
    </row>
    <row r="620" spans="1:20" x14ac:dyDescent="0.35">
      <c r="A620" t="s">
        <v>45</v>
      </c>
      <c r="B620" s="2">
        <v>3.6805555555555557E-2</v>
      </c>
      <c r="D620">
        <v>115.9</v>
      </c>
      <c r="E620">
        <v>142.4</v>
      </c>
      <c r="F620">
        <v>161.1</v>
      </c>
      <c r="G620" t="s">
        <v>0</v>
      </c>
      <c r="H620" t="s">
        <v>0</v>
      </c>
      <c r="M620">
        <v>193</v>
      </c>
      <c r="N620">
        <v>236.9</v>
      </c>
      <c r="O620">
        <v>268.2</v>
      </c>
      <c r="P620" s="1">
        <v>44982</v>
      </c>
      <c r="Q620" s="2">
        <v>0.77765046296296303</v>
      </c>
      <c r="R620">
        <v>115.9</v>
      </c>
      <c r="S620">
        <v>142.4</v>
      </c>
      <c r="T620">
        <v>161.1</v>
      </c>
    </row>
    <row r="621" spans="1:20" x14ac:dyDescent="0.35">
      <c r="A621" t="s">
        <v>5</v>
      </c>
      <c r="B621" s="2">
        <v>3.6805555555555557E-2</v>
      </c>
      <c r="D621">
        <v>118.3</v>
      </c>
      <c r="E621">
        <v>145.30000000000001</v>
      </c>
      <c r="F621">
        <v>164.3</v>
      </c>
      <c r="G621" t="s">
        <v>0</v>
      </c>
      <c r="H621" t="s">
        <v>0</v>
      </c>
      <c r="M621">
        <v>188.7</v>
      </c>
      <c r="N621">
        <v>231.6</v>
      </c>
      <c r="O621">
        <v>263.2</v>
      </c>
      <c r="P621" s="1">
        <v>44982</v>
      </c>
      <c r="Q621" s="2">
        <v>0.7777546296296296</v>
      </c>
      <c r="R621">
        <v>118.3</v>
      </c>
      <c r="S621">
        <v>145.30000000000001</v>
      </c>
      <c r="T621">
        <v>164.3</v>
      </c>
    </row>
    <row r="622" spans="1:20" x14ac:dyDescent="0.35">
      <c r="A622" t="s">
        <v>5</v>
      </c>
      <c r="B622" s="2">
        <v>3.6805555555555557E-2</v>
      </c>
      <c r="D622">
        <v>120</v>
      </c>
      <c r="E622">
        <v>147.1</v>
      </c>
      <c r="F622">
        <v>166.1</v>
      </c>
      <c r="G622" t="s">
        <v>0</v>
      </c>
      <c r="H622" t="s">
        <v>0</v>
      </c>
      <c r="M622">
        <v>185.7</v>
      </c>
      <c r="N622">
        <v>227.7</v>
      </c>
      <c r="O622">
        <v>257.7</v>
      </c>
      <c r="P622" s="1">
        <v>44982</v>
      </c>
      <c r="Q622" s="2">
        <v>0.77784722222222225</v>
      </c>
      <c r="R622">
        <v>120</v>
      </c>
      <c r="S622">
        <v>147.1</v>
      </c>
      <c r="T622">
        <v>166.1</v>
      </c>
    </row>
    <row r="623" spans="1:20" x14ac:dyDescent="0.35">
      <c r="A623" t="s">
        <v>5</v>
      </c>
      <c r="B623" s="2">
        <v>3.6805555555555557E-2</v>
      </c>
      <c r="D623">
        <v>120</v>
      </c>
      <c r="E623">
        <v>147.1</v>
      </c>
      <c r="F623">
        <v>166.1</v>
      </c>
      <c r="G623" t="s">
        <v>0</v>
      </c>
      <c r="H623" t="s">
        <v>0</v>
      </c>
      <c r="M623">
        <v>184.1</v>
      </c>
      <c r="N623">
        <v>226.1</v>
      </c>
      <c r="O623">
        <v>256.10000000000002</v>
      </c>
      <c r="P623" s="1">
        <v>44982</v>
      </c>
      <c r="Q623" s="2">
        <v>0.77795138888888893</v>
      </c>
      <c r="R623">
        <v>120</v>
      </c>
      <c r="S623">
        <v>147.1</v>
      </c>
      <c r="T623">
        <v>166.1</v>
      </c>
    </row>
    <row r="624" spans="1:20" x14ac:dyDescent="0.35">
      <c r="A624" t="s">
        <v>47</v>
      </c>
      <c r="B624" s="2">
        <v>3.6805555555555557E-2</v>
      </c>
      <c r="D624">
        <v>119.8</v>
      </c>
      <c r="E624">
        <v>147.4</v>
      </c>
      <c r="F624">
        <v>166.4</v>
      </c>
      <c r="G624" t="s">
        <v>0</v>
      </c>
      <c r="H624" t="s">
        <v>0</v>
      </c>
      <c r="M624">
        <v>184</v>
      </c>
      <c r="N624">
        <v>226</v>
      </c>
      <c r="O624">
        <v>256</v>
      </c>
      <c r="P624" s="1">
        <v>44982</v>
      </c>
      <c r="Q624" s="2">
        <v>0.7780555555555555</v>
      </c>
      <c r="R624">
        <v>119.8</v>
      </c>
      <c r="S624">
        <v>147.4</v>
      </c>
      <c r="T624">
        <v>166.4</v>
      </c>
    </row>
    <row r="625" spans="1:20" x14ac:dyDescent="0.35">
      <c r="A625" t="s">
        <v>43</v>
      </c>
      <c r="B625" s="2">
        <v>3.6805555555555557E-2</v>
      </c>
      <c r="D625">
        <v>116.7</v>
      </c>
      <c r="E625">
        <v>143.4</v>
      </c>
      <c r="F625">
        <v>162.30000000000001</v>
      </c>
      <c r="G625" t="s">
        <v>0</v>
      </c>
      <c r="H625" t="s">
        <v>0</v>
      </c>
      <c r="M625">
        <v>185.3</v>
      </c>
      <c r="N625">
        <v>227.3</v>
      </c>
      <c r="O625">
        <v>257.3</v>
      </c>
      <c r="P625" s="1">
        <v>44982</v>
      </c>
      <c r="Q625" s="2">
        <v>0.77815972222222218</v>
      </c>
      <c r="R625">
        <v>116.7</v>
      </c>
      <c r="S625">
        <v>143.4</v>
      </c>
      <c r="T625">
        <v>162.30000000000001</v>
      </c>
    </row>
    <row r="626" spans="1:20" x14ac:dyDescent="0.35">
      <c r="A626" t="s">
        <v>39</v>
      </c>
      <c r="B626" s="2">
        <v>3.6805555555555557E-2</v>
      </c>
      <c r="D626">
        <v>113</v>
      </c>
      <c r="E626">
        <v>139</v>
      </c>
      <c r="F626">
        <v>157</v>
      </c>
      <c r="G626" t="s">
        <v>0</v>
      </c>
      <c r="H626" t="s">
        <v>0</v>
      </c>
      <c r="M626">
        <v>187.5</v>
      </c>
      <c r="N626">
        <v>230.2</v>
      </c>
      <c r="O626">
        <v>260.3</v>
      </c>
      <c r="P626" s="1">
        <v>44982</v>
      </c>
      <c r="Q626" s="2">
        <v>0.77826388888888898</v>
      </c>
      <c r="R626">
        <v>113</v>
      </c>
      <c r="S626">
        <v>139</v>
      </c>
      <c r="T626">
        <v>157</v>
      </c>
    </row>
    <row r="627" spans="1:20" x14ac:dyDescent="0.35">
      <c r="A627" t="s">
        <v>43</v>
      </c>
      <c r="B627" s="2">
        <v>3.6805555555555557E-2</v>
      </c>
      <c r="D627">
        <v>110.5</v>
      </c>
      <c r="E627">
        <v>135.80000000000001</v>
      </c>
      <c r="F627">
        <v>153.6</v>
      </c>
      <c r="G627" t="s">
        <v>0</v>
      </c>
      <c r="H627" t="s">
        <v>0</v>
      </c>
      <c r="M627">
        <v>190.7</v>
      </c>
      <c r="N627">
        <v>234.1</v>
      </c>
      <c r="O627">
        <v>265.10000000000002</v>
      </c>
      <c r="P627" s="1">
        <v>44982</v>
      </c>
      <c r="Q627" s="2">
        <v>0.77835648148148151</v>
      </c>
      <c r="R627">
        <v>110.5</v>
      </c>
      <c r="S627">
        <v>135.80000000000001</v>
      </c>
      <c r="T627">
        <v>153.6</v>
      </c>
    </row>
    <row r="628" spans="1:20" x14ac:dyDescent="0.35">
      <c r="A628" t="s">
        <v>41</v>
      </c>
      <c r="B628" s="2">
        <v>3.6805555555555557E-2</v>
      </c>
      <c r="D628">
        <v>107.5</v>
      </c>
      <c r="E628">
        <v>132.6</v>
      </c>
      <c r="F628">
        <v>149.6</v>
      </c>
      <c r="G628" t="s">
        <v>0</v>
      </c>
      <c r="H628" t="s">
        <v>0</v>
      </c>
      <c r="M628">
        <v>195.1</v>
      </c>
      <c r="N628">
        <v>239.4</v>
      </c>
      <c r="O628">
        <v>271.10000000000002</v>
      </c>
      <c r="P628" s="1">
        <v>44982</v>
      </c>
      <c r="Q628" s="2">
        <v>0.77846064814814808</v>
      </c>
      <c r="R628">
        <v>107.5</v>
      </c>
      <c r="S628">
        <v>132.6</v>
      </c>
      <c r="T628">
        <v>149.6</v>
      </c>
    </row>
    <row r="629" spans="1:20" x14ac:dyDescent="0.35">
      <c r="A629" t="s">
        <v>39</v>
      </c>
      <c r="B629" s="2">
        <v>3.6805555555555557E-2</v>
      </c>
      <c r="D629">
        <v>106.5</v>
      </c>
      <c r="E629">
        <v>130.6</v>
      </c>
      <c r="F629">
        <v>147.6</v>
      </c>
      <c r="G629" t="s">
        <v>0</v>
      </c>
      <c r="H629" t="s">
        <v>0</v>
      </c>
      <c r="M629">
        <v>199.9</v>
      </c>
      <c r="N629">
        <v>245.5</v>
      </c>
      <c r="O629">
        <v>277.89999999999998</v>
      </c>
      <c r="P629" s="1">
        <v>44982</v>
      </c>
      <c r="Q629" s="2">
        <v>0.77856481481481488</v>
      </c>
      <c r="R629">
        <v>106.5</v>
      </c>
      <c r="S629">
        <v>130.6</v>
      </c>
      <c r="T629">
        <v>147.6</v>
      </c>
    </row>
    <row r="630" spans="1:20" x14ac:dyDescent="0.35">
      <c r="A630" t="s">
        <v>41</v>
      </c>
      <c r="B630" s="2">
        <v>3.6805555555555557E-2</v>
      </c>
      <c r="D630">
        <v>106.2</v>
      </c>
      <c r="E630">
        <v>130.19999999999999</v>
      </c>
      <c r="F630">
        <v>147.19999999999999</v>
      </c>
      <c r="G630" t="s">
        <v>0</v>
      </c>
      <c r="H630" t="s">
        <v>0</v>
      </c>
      <c r="M630">
        <v>205.6</v>
      </c>
      <c r="N630">
        <v>252.3</v>
      </c>
      <c r="O630">
        <v>285.60000000000002</v>
      </c>
      <c r="P630" s="1">
        <v>44982</v>
      </c>
      <c r="Q630" s="2">
        <v>0.77866898148148145</v>
      </c>
      <c r="R630">
        <v>106.2</v>
      </c>
      <c r="S630">
        <v>130.19999999999999</v>
      </c>
      <c r="T630">
        <v>147.19999999999999</v>
      </c>
    </row>
    <row r="631" spans="1:20" x14ac:dyDescent="0.35">
      <c r="A631" t="s">
        <v>41</v>
      </c>
      <c r="B631" s="2">
        <v>3.6805555555555557E-2</v>
      </c>
      <c r="D631">
        <v>107</v>
      </c>
      <c r="E631">
        <v>131.4</v>
      </c>
      <c r="F631">
        <v>148.4</v>
      </c>
      <c r="G631" t="s">
        <v>0</v>
      </c>
      <c r="H631" t="s">
        <v>0</v>
      </c>
      <c r="M631">
        <v>212.8</v>
      </c>
      <c r="N631">
        <v>261.2</v>
      </c>
      <c r="O631">
        <v>295.7</v>
      </c>
      <c r="P631" s="1">
        <v>44982</v>
      </c>
      <c r="Q631" s="2">
        <v>0.77877314814814813</v>
      </c>
      <c r="R631">
        <v>107</v>
      </c>
      <c r="S631">
        <v>131.4</v>
      </c>
      <c r="T631">
        <v>148.4</v>
      </c>
    </row>
    <row r="632" spans="1:20" x14ac:dyDescent="0.35">
      <c r="A632" t="s">
        <v>41</v>
      </c>
      <c r="B632" s="2">
        <v>3.6805555555555557E-2</v>
      </c>
      <c r="D632">
        <v>107</v>
      </c>
      <c r="E632">
        <v>131.6</v>
      </c>
      <c r="F632">
        <v>148.6</v>
      </c>
      <c r="G632" t="s">
        <v>0</v>
      </c>
      <c r="H632" t="s">
        <v>0</v>
      </c>
      <c r="M632">
        <v>217.6</v>
      </c>
      <c r="N632">
        <v>267</v>
      </c>
      <c r="O632">
        <v>302</v>
      </c>
      <c r="P632" s="1">
        <v>44982</v>
      </c>
      <c r="Q632" s="2">
        <v>0.77887731481481481</v>
      </c>
      <c r="R632">
        <v>107</v>
      </c>
      <c r="S632">
        <v>131.6</v>
      </c>
      <c r="T632">
        <v>148.6</v>
      </c>
    </row>
    <row r="633" spans="1:20" x14ac:dyDescent="0.35">
      <c r="A633" t="s">
        <v>43</v>
      </c>
      <c r="B633" s="2">
        <v>3.6805555555555557E-2</v>
      </c>
      <c r="D633">
        <v>107.5</v>
      </c>
      <c r="E633">
        <v>132</v>
      </c>
      <c r="F633">
        <v>149</v>
      </c>
      <c r="G633" t="s">
        <v>0</v>
      </c>
      <c r="H633" t="s">
        <v>0</v>
      </c>
      <c r="M633">
        <v>219.1</v>
      </c>
      <c r="N633">
        <v>269.10000000000002</v>
      </c>
      <c r="O633">
        <v>304.8</v>
      </c>
      <c r="P633" s="1">
        <v>44982</v>
      </c>
      <c r="Q633" s="2">
        <v>0.77896990740740746</v>
      </c>
      <c r="R633">
        <v>107.5</v>
      </c>
      <c r="S633">
        <v>132</v>
      </c>
      <c r="T633">
        <v>149</v>
      </c>
    </row>
    <row r="634" spans="1:20" x14ac:dyDescent="0.35">
      <c r="A634" t="s">
        <v>39</v>
      </c>
      <c r="B634" s="2">
        <v>3.6805555555555557E-2</v>
      </c>
      <c r="D634">
        <v>110.4</v>
      </c>
      <c r="E634">
        <v>135.80000000000001</v>
      </c>
      <c r="F634">
        <v>153.6</v>
      </c>
      <c r="G634" t="s">
        <v>0</v>
      </c>
      <c r="H634" t="s">
        <v>0</v>
      </c>
      <c r="M634">
        <v>222.2</v>
      </c>
      <c r="N634">
        <v>272.2</v>
      </c>
      <c r="O634">
        <v>308.2</v>
      </c>
      <c r="P634" s="1">
        <v>44982</v>
      </c>
      <c r="Q634" s="2">
        <v>0.77907407407407403</v>
      </c>
      <c r="R634">
        <v>110.4</v>
      </c>
      <c r="S634">
        <v>135.80000000000001</v>
      </c>
      <c r="T634">
        <v>153.6</v>
      </c>
    </row>
    <row r="635" spans="1:20" x14ac:dyDescent="0.35">
      <c r="A635" t="s">
        <v>41</v>
      </c>
      <c r="B635" s="2">
        <v>3.6805555555555557E-2</v>
      </c>
      <c r="D635">
        <v>112.9</v>
      </c>
      <c r="E635">
        <v>138.9</v>
      </c>
      <c r="F635">
        <v>156.9</v>
      </c>
      <c r="G635" t="s">
        <v>0</v>
      </c>
      <c r="H635" t="s">
        <v>0</v>
      </c>
      <c r="M635">
        <v>224.6</v>
      </c>
      <c r="N635">
        <v>275.60000000000002</v>
      </c>
      <c r="O635">
        <v>311.8</v>
      </c>
      <c r="P635" s="1">
        <v>44982</v>
      </c>
      <c r="Q635" s="2">
        <v>0.77917824074074071</v>
      </c>
      <c r="R635">
        <v>112.9</v>
      </c>
      <c r="S635">
        <v>138.9</v>
      </c>
      <c r="T635">
        <v>156.9</v>
      </c>
    </row>
    <row r="636" spans="1:20" x14ac:dyDescent="0.35">
      <c r="A636" t="s">
        <v>43</v>
      </c>
      <c r="B636" s="2">
        <v>3.6805555555555557E-2</v>
      </c>
      <c r="D636">
        <v>113.6</v>
      </c>
      <c r="E636">
        <v>139.6</v>
      </c>
      <c r="F636">
        <v>157.6</v>
      </c>
      <c r="G636" t="s">
        <v>0</v>
      </c>
      <c r="H636" t="s">
        <v>0</v>
      </c>
      <c r="M636">
        <v>225.2</v>
      </c>
      <c r="N636">
        <v>276.2</v>
      </c>
      <c r="O636">
        <v>312.8</v>
      </c>
      <c r="P636" s="1">
        <v>44982</v>
      </c>
      <c r="Q636" s="2">
        <v>0.77928240740740751</v>
      </c>
      <c r="R636">
        <v>113.6</v>
      </c>
      <c r="S636">
        <v>139.6</v>
      </c>
      <c r="T636">
        <v>157.6</v>
      </c>
    </row>
    <row r="637" spans="1:20" x14ac:dyDescent="0.35">
      <c r="A637" t="s">
        <v>41</v>
      </c>
      <c r="B637" s="2">
        <v>3.6805555555555557E-2</v>
      </c>
      <c r="D637">
        <v>113</v>
      </c>
      <c r="E637">
        <v>139</v>
      </c>
      <c r="F637">
        <v>157</v>
      </c>
      <c r="G637" t="s">
        <v>0</v>
      </c>
      <c r="H637" t="s">
        <v>0</v>
      </c>
      <c r="M637">
        <v>222.3</v>
      </c>
      <c r="N637">
        <v>272.3</v>
      </c>
      <c r="O637">
        <v>308.3</v>
      </c>
      <c r="P637" s="1">
        <v>44982</v>
      </c>
      <c r="Q637" s="2">
        <v>0.77937499999999993</v>
      </c>
      <c r="R637">
        <v>113</v>
      </c>
      <c r="S637">
        <v>139</v>
      </c>
      <c r="T637">
        <v>157</v>
      </c>
    </row>
    <row r="638" spans="1:20" x14ac:dyDescent="0.35">
      <c r="A638" t="s">
        <v>45</v>
      </c>
      <c r="B638" s="2">
        <v>3.6805555555555557E-2</v>
      </c>
      <c r="D638">
        <v>111.8</v>
      </c>
      <c r="E638">
        <v>137.80000000000001</v>
      </c>
      <c r="F638">
        <v>155.80000000000001</v>
      </c>
      <c r="G638" t="s">
        <v>0</v>
      </c>
      <c r="H638" t="s">
        <v>0</v>
      </c>
      <c r="M638">
        <v>219.4</v>
      </c>
      <c r="N638">
        <v>269.3</v>
      </c>
      <c r="O638">
        <v>304.89999999999998</v>
      </c>
      <c r="P638" s="1">
        <v>44982</v>
      </c>
      <c r="Q638" s="2">
        <v>0.77947916666666661</v>
      </c>
      <c r="R638">
        <v>111.8</v>
      </c>
      <c r="S638">
        <v>137.80000000000001</v>
      </c>
      <c r="T638">
        <v>155.80000000000001</v>
      </c>
    </row>
    <row r="639" spans="1:20" x14ac:dyDescent="0.35">
      <c r="A639" t="s">
        <v>45</v>
      </c>
      <c r="B639" s="2">
        <v>3.6805555555555557E-2</v>
      </c>
      <c r="D639">
        <v>111.7</v>
      </c>
      <c r="E639">
        <v>137.69999999999999</v>
      </c>
      <c r="F639">
        <v>155.69999999999999</v>
      </c>
      <c r="G639" t="s">
        <v>0</v>
      </c>
      <c r="H639" t="s">
        <v>0</v>
      </c>
      <c r="M639">
        <v>217.8</v>
      </c>
      <c r="N639">
        <v>266.8</v>
      </c>
      <c r="O639">
        <v>301.8</v>
      </c>
      <c r="P639" s="1">
        <v>44982</v>
      </c>
      <c r="Q639" s="2">
        <v>0.77958333333333341</v>
      </c>
      <c r="R639">
        <v>111.7</v>
      </c>
      <c r="S639">
        <v>137.69999999999999</v>
      </c>
      <c r="T639">
        <v>155.69999999999999</v>
      </c>
    </row>
    <row r="640" spans="1:20" x14ac:dyDescent="0.35">
      <c r="A640" t="s">
        <v>45</v>
      </c>
      <c r="B640" s="2">
        <v>3.6805555555555557E-2</v>
      </c>
      <c r="D640">
        <v>111</v>
      </c>
      <c r="E640">
        <v>136.19999999999999</v>
      </c>
      <c r="F640">
        <v>154.19999999999999</v>
      </c>
      <c r="G640" t="s">
        <v>0</v>
      </c>
      <c r="H640" t="s">
        <v>0</v>
      </c>
      <c r="M640">
        <v>218</v>
      </c>
      <c r="N640">
        <v>267.39999999999998</v>
      </c>
      <c r="O640">
        <v>302.39999999999998</v>
      </c>
      <c r="P640" s="1">
        <v>44982</v>
      </c>
      <c r="Q640" s="2">
        <v>0.77968749999999998</v>
      </c>
      <c r="R640">
        <v>111</v>
      </c>
      <c r="S640">
        <v>136.19999999999999</v>
      </c>
      <c r="T640">
        <v>154.19999999999999</v>
      </c>
    </row>
    <row r="641" spans="1:20" x14ac:dyDescent="0.35">
      <c r="A641" t="s">
        <v>44</v>
      </c>
      <c r="B641" s="2">
        <v>3.6805555555555557E-2</v>
      </c>
      <c r="D641">
        <v>110</v>
      </c>
      <c r="E641">
        <v>135</v>
      </c>
      <c r="F641">
        <v>153</v>
      </c>
      <c r="G641" t="s">
        <v>0</v>
      </c>
      <c r="H641" t="s">
        <v>0</v>
      </c>
      <c r="M641">
        <v>216.4</v>
      </c>
      <c r="N641">
        <v>265.39999999999998</v>
      </c>
      <c r="O641">
        <v>300.39999999999998</v>
      </c>
      <c r="P641" s="1">
        <v>44982</v>
      </c>
      <c r="Q641" s="2">
        <v>0.77978009259259251</v>
      </c>
      <c r="R641">
        <v>110</v>
      </c>
      <c r="S641">
        <v>135</v>
      </c>
      <c r="T641">
        <v>153</v>
      </c>
    </row>
    <row r="642" spans="1:20" x14ac:dyDescent="0.35">
      <c r="A642" t="s">
        <v>42</v>
      </c>
      <c r="B642" s="2">
        <v>3.6805555555555557E-2</v>
      </c>
      <c r="D642">
        <v>108.6</v>
      </c>
      <c r="E642">
        <v>133.6</v>
      </c>
      <c r="F642">
        <v>150.6</v>
      </c>
      <c r="G642" t="s">
        <v>0</v>
      </c>
      <c r="H642" t="s">
        <v>0</v>
      </c>
      <c r="M642">
        <v>214.6</v>
      </c>
      <c r="N642">
        <v>263.60000000000002</v>
      </c>
      <c r="O642">
        <v>298.60000000000002</v>
      </c>
      <c r="P642" s="1">
        <v>44982</v>
      </c>
      <c r="Q642" s="2">
        <v>0.7798842592592593</v>
      </c>
      <c r="R642">
        <v>108.6</v>
      </c>
      <c r="S642">
        <v>133.6</v>
      </c>
      <c r="T642">
        <v>150.6</v>
      </c>
    </row>
    <row r="643" spans="1:20" x14ac:dyDescent="0.35">
      <c r="A643" t="s">
        <v>43</v>
      </c>
      <c r="B643" s="2">
        <v>3.6805555555555557E-2</v>
      </c>
      <c r="D643">
        <v>109.1</v>
      </c>
      <c r="E643">
        <v>134.1</v>
      </c>
      <c r="F643">
        <v>151.30000000000001</v>
      </c>
      <c r="G643" t="s">
        <v>0</v>
      </c>
      <c r="H643" t="s">
        <v>0</v>
      </c>
      <c r="M643">
        <v>214.9</v>
      </c>
      <c r="N643">
        <v>263.89999999999998</v>
      </c>
      <c r="O643">
        <v>298.89999999999998</v>
      </c>
      <c r="P643" s="1">
        <v>44982</v>
      </c>
      <c r="Q643" s="2">
        <v>0.77998842592592599</v>
      </c>
      <c r="R643">
        <v>109.1</v>
      </c>
      <c r="S643">
        <v>134.1</v>
      </c>
      <c r="T643">
        <v>151.30000000000001</v>
      </c>
    </row>
    <row r="644" spans="1:20" x14ac:dyDescent="0.35">
      <c r="A644" t="s">
        <v>45</v>
      </c>
      <c r="B644" s="2">
        <v>3.6805555555555557E-2</v>
      </c>
      <c r="D644">
        <v>110.5</v>
      </c>
      <c r="E644">
        <v>135.69999999999999</v>
      </c>
      <c r="F644">
        <v>153.69999999999999</v>
      </c>
      <c r="G644" t="s">
        <v>0</v>
      </c>
      <c r="H644" t="s">
        <v>0</v>
      </c>
      <c r="M644">
        <v>214.9</v>
      </c>
      <c r="N644">
        <v>263.89999999999998</v>
      </c>
      <c r="O644">
        <v>298.89999999999998</v>
      </c>
      <c r="P644" s="1">
        <v>44982</v>
      </c>
      <c r="Q644" s="2">
        <v>0.78009259259259256</v>
      </c>
      <c r="R644">
        <v>110.5</v>
      </c>
      <c r="S644">
        <v>135.69999999999999</v>
      </c>
      <c r="T644">
        <v>153.69999999999999</v>
      </c>
    </row>
    <row r="645" spans="1:20" x14ac:dyDescent="0.35">
      <c r="A645" t="s">
        <v>45</v>
      </c>
      <c r="B645" s="2">
        <v>3.6805555555555557E-2</v>
      </c>
      <c r="D645">
        <v>111</v>
      </c>
      <c r="E645">
        <v>137</v>
      </c>
      <c r="F645">
        <v>155</v>
      </c>
      <c r="G645" t="s">
        <v>0</v>
      </c>
      <c r="H645" t="s">
        <v>0</v>
      </c>
      <c r="M645">
        <v>216.1</v>
      </c>
      <c r="N645">
        <v>265.10000000000002</v>
      </c>
      <c r="O645">
        <v>300.2</v>
      </c>
      <c r="P645" s="1">
        <v>44982</v>
      </c>
      <c r="Q645" s="2">
        <v>0.78019675925925924</v>
      </c>
      <c r="R645">
        <v>111</v>
      </c>
      <c r="S645">
        <v>137</v>
      </c>
      <c r="T645">
        <v>155</v>
      </c>
    </row>
    <row r="646" spans="1:20" x14ac:dyDescent="0.35">
      <c r="A646" t="s">
        <v>45</v>
      </c>
      <c r="B646" s="2">
        <v>3.6805555555555557E-2</v>
      </c>
      <c r="D646">
        <v>111.7</v>
      </c>
      <c r="E646">
        <v>137.69999999999999</v>
      </c>
      <c r="F646">
        <v>155.69999999999999</v>
      </c>
      <c r="G646" t="s">
        <v>0</v>
      </c>
      <c r="H646" t="s">
        <v>0</v>
      </c>
      <c r="M646">
        <v>215.2</v>
      </c>
      <c r="N646">
        <v>264.2</v>
      </c>
      <c r="O646">
        <v>299.2</v>
      </c>
      <c r="P646" s="1">
        <v>44982</v>
      </c>
      <c r="Q646" s="2">
        <v>0.78030092592592604</v>
      </c>
      <c r="R646">
        <v>111.7</v>
      </c>
      <c r="S646">
        <v>137.69999999999999</v>
      </c>
      <c r="T646">
        <v>155.69999999999999</v>
      </c>
    </row>
    <row r="647" spans="1:20" x14ac:dyDescent="0.35">
      <c r="A647" t="s">
        <v>39</v>
      </c>
      <c r="B647" s="2">
        <v>3.6805555555555557E-2</v>
      </c>
      <c r="D647">
        <v>111.3</v>
      </c>
      <c r="E647">
        <v>137.30000000000001</v>
      </c>
      <c r="F647">
        <v>155.30000000000001</v>
      </c>
      <c r="G647" t="s">
        <v>0</v>
      </c>
      <c r="H647" t="s">
        <v>0</v>
      </c>
      <c r="M647">
        <v>215.8</v>
      </c>
      <c r="N647">
        <v>264.8</v>
      </c>
      <c r="O647">
        <v>299.89999999999998</v>
      </c>
      <c r="P647" s="1">
        <v>44982</v>
      </c>
      <c r="Q647" s="2">
        <v>0.78040509259259261</v>
      </c>
      <c r="R647">
        <v>111.3</v>
      </c>
      <c r="S647">
        <v>137.30000000000001</v>
      </c>
      <c r="T647">
        <v>155.30000000000001</v>
      </c>
    </row>
    <row r="648" spans="1:20" x14ac:dyDescent="0.35">
      <c r="A648" t="s">
        <v>45</v>
      </c>
      <c r="B648" s="2">
        <v>3.6805555555555557E-2</v>
      </c>
      <c r="D648">
        <v>111.4</v>
      </c>
      <c r="E648">
        <v>137.4</v>
      </c>
      <c r="F648">
        <v>155.4</v>
      </c>
      <c r="G648" t="s">
        <v>0</v>
      </c>
      <c r="H648" t="s">
        <v>0</v>
      </c>
      <c r="M648">
        <v>216.4</v>
      </c>
      <c r="N648">
        <v>265.39999999999998</v>
      </c>
      <c r="O648">
        <v>300.39999999999998</v>
      </c>
      <c r="P648" s="1">
        <v>44982</v>
      </c>
      <c r="Q648" s="2">
        <v>0.78050925925925929</v>
      </c>
      <c r="R648">
        <v>111.4</v>
      </c>
      <c r="S648">
        <v>137.4</v>
      </c>
      <c r="T648">
        <v>155.4</v>
      </c>
    </row>
    <row r="649" spans="1:20" x14ac:dyDescent="0.35">
      <c r="A649" t="s">
        <v>42</v>
      </c>
      <c r="B649" s="2">
        <v>3.6805555555555557E-2</v>
      </c>
      <c r="D649">
        <v>112.6</v>
      </c>
      <c r="E649">
        <v>138.6</v>
      </c>
      <c r="F649">
        <v>156.6</v>
      </c>
      <c r="G649" t="s">
        <v>0</v>
      </c>
      <c r="H649" t="s">
        <v>0</v>
      </c>
      <c r="M649">
        <v>215.7</v>
      </c>
      <c r="N649">
        <v>264.7</v>
      </c>
      <c r="O649">
        <v>299.7</v>
      </c>
      <c r="P649" s="1">
        <v>44982</v>
      </c>
      <c r="Q649" s="2">
        <v>0.78061342592592586</v>
      </c>
      <c r="R649">
        <v>112.6</v>
      </c>
      <c r="S649">
        <v>138.6</v>
      </c>
      <c r="T649">
        <v>156.6</v>
      </c>
    </row>
    <row r="650" spans="1:20" x14ac:dyDescent="0.35">
      <c r="A650" t="s">
        <v>42</v>
      </c>
      <c r="B650" s="2">
        <v>3.6805555555555557E-2</v>
      </c>
      <c r="D650">
        <v>113.5</v>
      </c>
      <c r="E650">
        <v>139.5</v>
      </c>
      <c r="F650">
        <v>157.5</v>
      </c>
      <c r="G650" t="s">
        <v>0</v>
      </c>
      <c r="H650" t="s">
        <v>0</v>
      </c>
      <c r="M650">
        <v>215</v>
      </c>
      <c r="N650">
        <v>263.8</v>
      </c>
      <c r="O650">
        <v>299.60000000000002</v>
      </c>
      <c r="P650" s="1">
        <v>44982</v>
      </c>
      <c r="Q650" s="2">
        <v>0.78071759259259255</v>
      </c>
      <c r="R650">
        <v>113.5</v>
      </c>
      <c r="S650">
        <v>139.5</v>
      </c>
      <c r="T650">
        <v>157.5</v>
      </c>
    </row>
    <row r="651" spans="1:20" x14ac:dyDescent="0.35">
      <c r="A651" t="s">
        <v>42</v>
      </c>
      <c r="B651" s="2">
        <v>3.6805555555555557E-2</v>
      </c>
      <c r="D651">
        <v>113.3</v>
      </c>
      <c r="E651">
        <v>139.30000000000001</v>
      </c>
      <c r="F651">
        <v>157.30000000000001</v>
      </c>
      <c r="G651" t="s">
        <v>0</v>
      </c>
      <c r="H651" t="s">
        <v>0</v>
      </c>
      <c r="M651">
        <v>213.7</v>
      </c>
      <c r="N651">
        <v>261.7</v>
      </c>
      <c r="O651">
        <v>296.60000000000002</v>
      </c>
      <c r="P651" s="1">
        <v>44982</v>
      </c>
      <c r="Q651" s="2">
        <v>0.78081018518518519</v>
      </c>
      <c r="R651">
        <v>113.3</v>
      </c>
      <c r="S651">
        <v>139.30000000000001</v>
      </c>
      <c r="T651">
        <v>157.30000000000001</v>
      </c>
    </row>
    <row r="652" spans="1:20" x14ac:dyDescent="0.35">
      <c r="A652" t="s">
        <v>42</v>
      </c>
      <c r="B652" s="2">
        <v>3.6805555555555557E-2</v>
      </c>
      <c r="D652">
        <v>113.2</v>
      </c>
      <c r="E652">
        <v>139.19999999999999</v>
      </c>
      <c r="F652">
        <v>157.19999999999999</v>
      </c>
      <c r="G652" t="s">
        <v>0</v>
      </c>
      <c r="H652" t="s">
        <v>0</v>
      </c>
      <c r="M652">
        <v>212.8</v>
      </c>
      <c r="N652">
        <v>260.8</v>
      </c>
      <c r="O652">
        <v>296.3</v>
      </c>
      <c r="P652" s="1">
        <v>44982</v>
      </c>
      <c r="Q652" s="2">
        <v>0.78092592592592591</v>
      </c>
      <c r="R652">
        <v>113.2</v>
      </c>
      <c r="S652">
        <v>139.19999999999999</v>
      </c>
      <c r="T652">
        <v>157.19999999999999</v>
      </c>
    </row>
    <row r="653" spans="1:20" x14ac:dyDescent="0.35">
      <c r="A653" t="s">
        <v>43</v>
      </c>
      <c r="B653" s="2">
        <v>3.6805555555555557E-2</v>
      </c>
      <c r="D653">
        <v>114.6</v>
      </c>
      <c r="E653">
        <v>140.6</v>
      </c>
      <c r="F653">
        <v>158.6</v>
      </c>
      <c r="G653" t="s">
        <v>0</v>
      </c>
      <c r="H653" t="s">
        <v>0</v>
      </c>
      <c r="M653">
        <v>209.7</v>
      </c>
      <c r="N653">
        <v>257.3</v>
      </c>
      <c r="O653">
        <v>291.3</v>
      </c>
      <c r="P653" s="1">
        <v>44982</v>
      </c>
      <c r="Q653" s="2">
        <v>0.7810300925925926</v>
      </c>
      <c r="R653">
        <v>114.6</v>
      </c>
      <c r="S653">
        <v>140.6</v>
      </c>
      <c r="T653">
        <v>158.6</v>
      </c>
    </row>
    <row r="654" spans="1:20" x14ac:dyDescent="0.35">
      <c r="A654" t="s">
        <v>44</v>
      </c>
      <c r="B654" s="2">
        <v>3.6805555555555557E-2</v>
      </c>
      <c r="D654">
        <v>115.6</v>
      </c>
      <c r="E654">
        <v>142</v>
      </c>
      <c r="F654">
        <v>161</v>
      </c>
      <c r="G654" t="s">
        <v>0</v>
      </c>
      <c r="H654" t="s">
        <v>0</v>
      </c>
      <c r="M654">
        <v>209</v>
      </c>
      <c r="N654">
        <v>256.2</v>
      </c>
      <c r="O654">
        <v>290.2</v>
      </c>
      <c r="P654" s="1">
        <v>44982</v>
      </c>
      <c r="Q654" s="2">
        <v>0.78112268518518524</v>
      </c>
      <c r="R654">
        <v>115.6</v>
      </c>
      <c r="S654">
        <v>142</v>
      </c>
      <c r="T654">
        <v>161</v>
      </c>
    </row>
    <row r="655" spans="1:20" x14ac:dyDescent="0.35">
      <c r="A655" t="s">
        <v>44</v>
      </c>
      <c r="B655" s="2">
        <v>3.6805555555555557E-2</v>
      </c>
      <c r="D655">
        <v>116</v>
      </c>
      <c r="E655">
        <v>142.30000000000001</v>
      </c>
      <c r="F655">
        <v>161.30000000000001</v>
      </c>
      <c r="G655" t="s">
        <v>0</v>
      </c>
      <c r="H655" t="s">
        <v>0</v>
      </c>
      <c r="M655">
        <v>207.9</v>
      </c>
      <c r="N655">
        <v>255</v>
      </c>
      <c r="O655">
        <v>289</v>
      </c>
      <c r="P655" s="1">
        <v>44982</v>
      </c>
      <c r="Q655" s="2">
        <v>0.78122685185185192</v>
      </c>
      <c r="R655">
        <v>116</v>
      </c>
      <c r="S655">
        <v>142.30000000000001</v>
      </c>
      <c r="T655">
        <v>161.30000000000001</v>
      </c>
    </row>
    <row r="656" spans="1:20" x14ac:dyDescent="0.35">
      <c r="A656" t="s">
        <v>44</v>
      </c>
      <c r="B656" s="2">
        <v>3.6805555555555557E-2</v>
      </c>
      <c r="D656">
        <v>116</v>
      </c>
      <c r="E656">
        <v>142.5</v>
      </c>
      <c r="F656">
        <v>161.5</v>
      </c>
      <c r="G656" t="s">
        <v>0</v>
      </c>
      <c r="H656" t="s">
        <v>0</v>
      </c>
      <c r="M656">
        <v>206.6</v>
      </c>
      <c r="N656">
        <v>253.5</v>
      </c>
      <c r="O656">
        <v>287.2</v>
      </c>
      <c r="P656" s="1">
        <v>44982</v>
      </c>
      <c r="Q656" s="2">
        <v>0.78133101851851849</v>
      </c>
      <c r="R656">
        <v>116</v>
      </c>
      <c r="S656">
        <v>142.5</v>
      </c>
      <c r="T656">
        <v>161.5</v>
      </c>
    </row>
    <row r="657" spans="1:20" x14ac:dyDescent="0.35">
      <c r="A657" t="s">
        <v>45</v>
      </c>
      <c r="B657" s="2">
        <v>3.6805555555555557E-2</v>
      </c>
      <c r="D657">
        <v>116.1</v>
      </c>
      <c r="E657">
        <v>143.1</v>
      </c>
      <c r="F657">
        <v>162.5</v>
      </c>
      <c r="G657" t="s">
        <v>0</v>
      </c>
      <c r="H657" t="s">
        <v>0</v>
      </c>
      <c r="M657">
        <v>203.5</v>
      </c>
      <c r="N657">
        <v>249.5</v>
      </c>
      <c r="O657">
        <v>282.5</v>
      </c>
      <c r="P657" s="1">
        <v>44982</v>
      </c>
      <c r="Q657" s="2">
        <v>0.78143518518518518</v>
      </c>
      <c r="R657">
        <v>116.1</v>
      </c>
      <c r="S657">
        <v>143.1</v>
      </c>
      <c r="T657">
        <v>162.5</v>
      </c>
    </row>
    <row r="658" spans="1:20" x14ac:dyDescent="0.35">
      <c r="A658" t="s">
        <v>48</v>
      </c>
      <c r="B658" s="2">
        <v>3.6805555555555557E-2</v>
      </c>
      <c r="D658">
        <v>117.2</v>
      </c>
      <c r="E658">
        <v>144.19999999999999</v>
      </c>
      <c r="F658">
        <v>164</v>
      </c>
      <c r="G658" t="s">
        <v>0</v>
      </c>
      <c r="H658" t="s">
        <v>0</v>
      </c>
      <c r="M658">
        <v>202</v>
      </c>
      <c r="N658">
        <v>248</v>
      </c>
      <c r="O658">
        <v>281</v>
      </c>
      <c r="P658" s="1">
        <v>44982</v>
      </c>
      <c r="Q658" s="2">
        <v>0.78153935185185175</v>
      </c>
      <c r="R658">
        <v>117.2</v>
      </c>
      <c r="S658">
        <v>144.19999999999999</v>
      </c>
      <c r="T658">
        <v>164</v>
      </c>
    </row>
    <row r="659" spans="1:20" x14ac:dyDescent="0.35">
      <c r="A659" t="s">
        <v>45</v>
      </c>
      <c r="B659" s="2">
        <v>3.6805555555555557E-2</v>
      </c>
      <c r="D659">
        <v>117.7</v>
      </c>
      <c r="E659">
        <v>144.69999999999999</v>
      </c>
      <c r="F659">
        <v>163.69999999999999</v>
      </c>
      <c r="G659" t="s">
        <v>0</v>
      </c>
      <c r="H659" t="s">
        <v>0</v>
      </c>
      <c r="M659">
        <v>200.2</v>
      </c>
      <c r="N659">
        <v>245.8</v>
      </c>
      <c r="O659">
        <v>278</v>
      </c>
      <c r="P659" s="1">
        <v>44982</v>
      </c>
      <c r="Q659" s="2">
        <v>0.78164351851851854</v>
      </c>
      <c r="R659">
        <v>117.7</v>
      </c>
      <c r="S659">
        <v>144.69999999999999</v>
      </c>
      <c r="T659">
        <v>163.69999999999999</v>
      </c>
    </row>
    <row r="660" spans="1:20" x14ac:dyDescent="0.35">
      <c r="A660" t="s">
        <v>44</v>
      </c>
      <c r="B660" s="2">
        <v>3.6805555555555557E-2</v>
      </c>
      <c r="D660">
        <v>116.1</v>
      </c>
      <c r="E660">
        <v>143</v>
      </c>
      <c r="F660">
        <v>162</v>
      </c>
      <c r="G660" t="s">
        <v>0</v>
      </c>
      <c r="H660" t="s">
        <v>0</v>
      </c>
      <c r="M660">
        <v>198</v>
      </c>
      <c r="N660">
        <v>243</v>
      </c>
      <c r="O660">
        <v>275</v>
      </c>
      <c r="P660" s="1">
        <v>44982</v>
      </c>
      <c r="Q660" s="2">
        <v>0.78174768518518523</v>
      </c>
      <c r="R660">
        <v>116.1</v>
      </c>
      <c r="S660">
        <v>143</v>
      </c>
      <c r="T660">
        <v>162</v>
      </c>
    </row>
    <row r="661" spans="1:20" x14ac:dyDescent="0.35">
      <c r="A661" t="s">
        <v>43</v>
      </c>
      <c r="B661" s="2">
        <v>3.6805555555555557E-2</v>
      </c>
      <c r="D661">
        <v>115.6</v>
      </c>
      <c r="E661">
        <v>141.6</v>
      </c>
      <c r="F661">
        <v>160.19999999999999</v>
      </c>
      <c r="G661" t="s">
        <v>0</v>
      </c>
      <c r="H661" t="s">
        <v>0</v>
      </c>
      <c r="M661">
        <v>197.2</v>
      </c>
      <c r="N661">
        <v>242.2</v>
      </c>
      <c r="O661">
        <v>274.2</v>
      </c>
      <c r="P661" s="1">
        <v>44982</v>
      </c>
      <c r="Q661" s="2">
        <v>0.7818518518518518</v>
      </c>
      <c r="R661">
        <v>115.6</v>
      </c>
      <c r="S661">
        <v>141.6</v>
      </c>
      <c r="T661">
        <v>160.19999999999999</v>
      </c>
    </row>
    <row r="662" spans="1:20" x14ac:dyDescent="0.35">
      <c r="A662" t="s">
        <v>42</v>
      </c>
      <c r="B662" s="2">
        <v>3.6805555555555557E-2</v>
      </c>
      <c r="D662">
        <v>114.9</v>
      </c>
      <c r="E662">
        <v>140.9</v>
      </c>
      <c r="F662">
        <v>158.9</v>
      </c>
      <c r="G662" t="s">
        <v>0</v>
      </c>
      <c r="H662" t="s">
        <v>0</v>
      </c>
      <c r="M662">
        <v>200.3</v>
      </c>
      <c r="N662">
        <v>246</v>
      </c>
      <c r="O662">
        <v>278.3</v>
      </c>
      <c r="P662" s="1">
        <v>44982</v>
      </c>
      <c r="Q662" s="2">
        <v>0.78194444444444444</v>
      </c>
      <c r="R662">
        <v>114.9</v>
      </c>
      <c r="S662">
        <v>140.9</v>
      </c>
      <c r="T662">
        <v>158.9</v>
      </c>
    </row>
    <row r="663" spans="1:20" x14ac:dyDescent="0.35">
      <c r="A663" t="s">
        <v>43</v>
      </c>
      <c r="B663" s="2">
        <v>3.6805555555555557E-2</v>
      </c>
      <c r="D663">
        <v>114.6</v>
      </c>
      <c r="E663">
        <v>140.6</v>
      </c>
      <c r="F663">
        <v>158.6</v>
      </c>
      <c r="G663" t="s">
        <v>0</v>
      </c>
      <c r="H663" t="s">
        <v>0</v>
      </c>
      <c r="M663">
        <v>202.1</v>
      </c>
      <c r="N663">
        <v>248.1</v>
      </c>
      <c r="O663">
        <v>281.10000000000002</v>
      </c>
      <c r="P663" s="1">
        <v>44982</v>
      </c>
      <c r="Q663" s="2">
        <v>0.78204861111111112</v>
      </c>
      <c r="R663">
        <v>114.6</v>
      </c>
      <c r="S663">
        <v>140.6</v>
      </c>
      <c r="T663">
        <v>158.6</v>
      </c>
    </row>
    <row r="664" spans="1:20" x14ac:dyDescent="0.35">
      <c r="A664" t="s">
        <v>44</v>
      </c>
      <c r="B664" s="2">
        <v>3.6805555555555557E-2</v>
      </c>
      <c r="D664">
        <v>115.3</v>
      </c>
      <c r="E664">
        <v>141.30000000000001</v>
      </c>
      <c r="F664">
        <v>159.69999999999999</v>
      </c>
      <c r="G664" t="s">
        <v>0</v>
      </c>
      <c r="H664" t="s">
        <v>0</v>
      </c>
      <c r="M664">
        <v>204.3</v>
      </c>
      <c r="N664">
        <v>250.5</v>
      </c>
      <c r="O664">
        <v>283.5</v>
      </c>
      <c r="P664" s="1">
        <v>44982</v>
      </c>
      <c r="Q664" s="2">
        <v>0.78215277777777781</v>
      </c>
      <c r="R664">
        <v>115.3</v>
      </c>
      <c r="S664">
        <v>141.30000000000001</v>
      </c>
      <c r="T664">
        <v>159.69999999999999</v>
      </c>
    </row>
    <row r="665" spans="1:20" x14ac:dyDescent="0.35">
      <c r="A665" t="s">
        <v>45</v>
      </c>
      <c r="B665" s="2">
        <v>3.6805555555555557E-2</v>
      </c>
      <c r="D665">
        <v>116</v>
      </c>
      <c r="E665">
        <v>142.4</v>
      </c>
      <c r="F665">
        <v>161.19999999999999</v>
      </c>
      <c r="G665" t="s">
        <v>0</v>
      </c>
      <c r="H665" t="s">
        <v>0</v>
      </c>
      <c r="M665">
        <v>208.5</v>
      </c>
      <c r="N665">
        <v>255.8</v>
      </c>
      <c r="O665">
        <v>289.7</v>
      </c>
      <c r="P665" s="1">
        <v>44982</v>
      </c>
      <c r="Q665" s="2">
        <v>0.78225694444444438</v>
      </c>
      <c r="R665">
        <v>116</v>
      </c>
      <c r="S665">
        <v>142.4</v>
      </c>
      <c r="T665">
        <v>161.19999999999999</v>
      </c>
    </row>
    <row r="666" spans="1:20" x14ac:dyDescent="0.35">
      <c r="A666" t="s">
        <v>49</v>
      </c>
      <c r="B666" s="2">
        <v>3.6805555555555557E-2</v>
      </c>
      <c r="D666">
        <v>119.2</v>
      </c>
      <c r="E666">
        <v>146.5</v>
      </c>
      <c r="F666">
        <v>165.7</v>
      </c>
      <c r="G666" t="s">
        <v>0</v>
      </c>
      <c r="H666" t="s">
        <v>0</v>
      </c>
      <c r="M666">
        <v>212.7</v>
      </c>
      <c r="N666">
        <v>260.8</v>
      </c>
      <c r="O666">
        <v>295.10000000000002</v>
      </c>
      <c r="P666" s="1">
        <v>44982</v>
      </c>
      <c r="Q666" s="2">
        <v>0.78234953703703702</v>
      </c>
      <c r="R666">
        <v>119.2</v>
      </c>
      <c r="S666">
        <v>146.5</v>
      </c>
      <c r="T666">
        <v>165.7</v>
      </c>
    </row>
    <row r="667" spans="1:20" x14ac:dyDescent="0.35">
      <c r="A667" t="s">
        <v>6</v>
      </c>
      <c r="B667" s="2">
        <v>3.6805555555555557E-2</v>
      </c>
      <c r="D667">
        <v>124.2</v>
      </c>
      <c r="E667">
        <v>152.6</v>
      </c>
      <c r="F667">
        <v>172.6</v>
      </c>
      <c r="G667" t="s">
        <v>0</v>
      </c>
      <c r="H667" t="s">
        <v>0</v>
      </c>
      <c r="M667">
        <v>215.5</v>
      </c>
      <c r="N667">
        <v>264.5</v>
      </c>
      <c r="O667">
        <v>299.5</v>
      </c>
      <c r="P667" s="1">
        <v>44982</v>
      </c>
      <c r="Q667" s="2">
        <v>0.78245370370370371</v>
      </c>
      <c r="R667">
        <v>124.2</v>
      </c>
      <c r="S667">
        <v>152.6</v>
      </c>
      <c r="T667">
        <v>172.6</v>
      </c>
    </row>
    <row r="668" spans="1:20" x14ac:dyDescent="0.35">
      <c r="A668" t="s">
        <v>50</v>
      </c>
      <c r="B668" s="2">
        <v>3.6805555555555557E-2</v>
      </c>
      <c r="D668">
        <v>127.7</v>
      </c>
      <c r="E668">
        <v>156.69999999999999</v>
      </c>
      <c r="F668">
        <v>177.2</v>
      </c>
      <c r="G668" t="s">
        <v>0</v>
      </c>
      <c r="H668" t="s">
        <v>0</v>
      </c>
      <c r="M668">
        <v>216.9</v>
      </c>
      <c r="N668">
        <v>265.89999999999998</v>
      </c>
      <c r="O668">
        <v>301</v>
      </c>
      <c r="P668" s="1">
        <v>44982</v>
      </c>
      <c r="Q668" s="2">
        <v>0.78255787037037028</v>
      </c>
      <c r="R668">
        <v>127.7</v>
      </c>
      <c r="S668">
        <v>156.69999999999999</v>
      </c>
      <c r="T668">
        <v>177.2</v>
      </c>
    </row>
    <row r="669" spans="1:20" x14ac:dyDescent="0.35">
      <c r="A669" t="s">
        <v>51</v>
      </c>
      <c r="B669" s="2">
        <v>3.6805555555555557E-2</v>
      </c>
      <c r="D669">
        <v>129.1</v>
      </c>
      <c r="E669">
        <v>159</v>
      </c>
      <c r="F669">
        <v>180.3</v>
      </c>
      <c r="G669" t="s">
        <v>0</v>
      </c>
      <c r="H669" t="s">
        <v>0</v>
      </c>
      <c r="M669">
        <v>218.3</v>
      </c>
      <c r="N669">
        <v>268</v>
      </c>
      <c r="O669">
        <v>303.7</v>
      </c>
      <c r="P669" s="1">
        <v>44982</v>
      </c>
      <c r="Q669" s="2">
        <v>0.78265046296296292</v>
      </c>
      <c r="R669">
        <v>129.1</v>
      </c>
      <c r="S669">
        <v>159</v>
      </c>
      <c r="T669">
        <v>180.3</v>
      </c>
    </row>
    <row r="670" spans="1:20" x14ac:dyDescent="0.35">
      <c r="A670" t="s">
        <v>7</v>
      </c>
      <c r="B670" s="2">
        <v>3.6805555555555557E-2</v>
      </c>
      <c r="D670">
        <v>132.4</v>
      </c>
      <c r="E670">
        <v>162.6</v>
      </c>
      <c r="F670">
        <v>184.6</v>
      </c>
      <c r="G670" t="s">
        <v>0</v>
      </c>
      <c r="H670" t="s">
        <v>0</v>
      </c>
      <c r="M670">
        <v>218.9</v>
      </c>
      <c r="N670">
        <v>268.89999999999998</v>
      </c>
      <c r="O670">
        <v>304.60000000000002</v>
      </c>
      <c r="P670" s="1">
        <v>44982</v>
      </c>
      <c r="Q670" s="2">
        <v>0.78275462962962961</v>
      </c>
      <c r="R670">
        <v>132.4</v>
      </c>
      <c r="S670">
        <v>162.6</v>
      </c>
      <c r="T670">
        <v>184.6</v>
      </c>
    </row>
    <row r="671" spans="1:20" x14ac:dyDescent="0.35">
      <c r="A671" t="s">
        <v>52</v>
      </c>
      <c r="B671" s="2">
        <v>3.6805555555555557E-2</v>
      </c>
      <c r="D671">
        <v>136.19999999999999</v>
      </c>
      <c r="E671">
        <v>167.2</v>
      </c>
      <c r="F671">
        <v>189.2</v>
      </c>
      <c r="G671" t="s">
        <v>0</v>
      </c>
      <c r="H671" t="s">
        <v>0</v>
      </c>
      <c r="M671">
        <v>218.7</v>
      </c>
      <c r="N671">
        <v>268.7</v>
      </c>
      <c r="O671">
        <v>304.3</v>
      </c>
      <c r="P671" s="1">
        <v>44982</v>
      </c>
      <c r="Q671" s="2">
        <v>0.7828587962962964</v>
      </c>
      <c r="R671">
        <v>136.19999999999999</v>
      </c>
      <c r="S671">
        <v>167.2</v>
      </c>
      <c r="T671">
        <v>189.2</v>
      </c>
    </row>
    <row r="672" spans="1:20" x14ac:dyDescent="0.35">
      <c r="A672" t="s">
        <v>53</v>
      </c>
      <c r="B672" s="2">
        <v>3.6805555555555557E-2</v>
      </c>
      <c r="D672">
        <v>138.19999999999999</v>
      </c>
      <c r="E672">
        <v>169.8</v>
      </c>
      <c r="F672">
        <v>192</v>
      </c>
      <c r="G672" t="s">
        <v>0</v>
      </c>
      <c r="H672" t="s">
        <v>0</v>
      </c>
      <c r="M672">
        <v>218.4</v>
      </c>
      <c r="N672">
        <v>268.3</v>
      </c>
      <c r="O672">
        <v>303.60000000000002</v>
      </c>
      <c r="P672" s="1">
        <v>44982</v>
      </c>
      <c r="Q672" s="2">
        <v>0.78296296296296297</v>
      </c>
      <c r="R672">
        <v>138.19999999999999</v>
      </c>
      <c r="S672">
        <v>169.8</v>
      </c>
      <c r="T672">
        <v>192</v>
      </c>
    </row>
    <row r="673" spans="1:20" x14ac:dyDescent="0.35">
      <c r="A673" t="s">
        <v>54</v>
      </c>
      <c r="B673" s="2">
        <v>3.6805555555555557E-2</v>
      </c>
      <c r="D673">
        <v>139.80000000000001</v>
      </c>
      <c r="E673">
        <v>171.8</v>
      </c>
      <c r="F673">
        <v>194.6</v>
      </c>
      <c r="G673" t="s">
        <v>0</v>
      </c>
      <c r="H673" t="s">
        <v>0</v>
      </c>
      <c r="M673">
        <v>219.1</v>
      </c>
      <c r="N673">
        <v>269</v>
      </c>
      <c r="O673">
        <v>304.7</v>
      </c>
      <c r="P673" s="1">
        <v>44982</v>
      </c>
      <c r="Q673" s="2">
        <v>0.78306712962962965</v>
      </c>
      <c r="R673">
        <v>139.80000000000001</v>
      </c>
      <c r="S673">
        <v>171.8</v>
      </c>
      <c r="T673">
        <v>194.6</v>
      </c>
    </row>
    <row r="674" spans="1:20" x14ac:dyDescent="0.35">
      <c r="A674" t="s">
        <v>55</v>
      </c>
      <c r="B674" s="2">
        <v>3.6805555555555557E-2</v>
      </c>
      <c r="D674">
        <v>141.5</v>
      </c>
      <c r="E674">
        <v>173.7</v>
      </c>
      <c r="F674">
        <v>196.7</v>
      </c>
      <c r="G674" t="s">
        <v>0</v>
      </c>
      <c r="H674" t="s">
        <v>0</v>
      </c>
      <c r="M674">
        <v>221.1</v>
      </c>
      <c r="N674">
        <v>271.10000000000002</v>
      </c>
      <c r="O674">
        <v>307.10000000000002</v>
      </c>
      <c r="P674" s="1">
        <v>44982</v>
      </c>
      <c r="Q674" s="2">
        <v>0.78317129629629623</v>
      </c>
      <c r="R674">
        <v>141.5</v>
      </c>
      <c r="S674">
        <v>173.7</v>
      </c>
      <c r="T674">
        <v>196.7</v>
      </c>
    </row>
    <row r="675" spans="1:20" x14ac:dyDescent="0.35">
      <c r="A675" t="s">
        <v>53</v>
      </c>
      <c r="B675" s="2">
        <v>3.6805555555555557E-2</v>
      </c>
      <c r="D675">
        <v>143.19999999999999</v>
      </c>
      <c r="E675">
        <v>176.2</v>
      </c>
      <c r="F675">
        <v>199.2</v>
      </c>
      <c r="G675" t="s">
        <v>0</v>
      </c>
      <c r="H675" t="s">
        <v>0</v>
      </c>
      <c r="M675">
        <v>221</v>
      </c>
      <c r="N675">
        <v>271</v>
      </c>
      <c r="O675">
        <v>307.2</v>
      </c>
      <c r="P675" s="1">
        <v>44982</v>
      </c>
      <c r="Q675" s="2">
        <v>0.78326388888888887</v>
      </c>
      <c r="R675">
        <v>143.19999999999999</v>
      </c>
      <c r="S675">
        <v>176.2</v>
      </c>
      <c r="T675">
        <v>199.2</v>
      </c>
    </row>
    <row r="676" spans="1:20" x14ac:dyDescent="0.35">
      <c r="A676" t="s">
        <v>56</v>
      </c>
      <c r="B676" s="2">
        <v>3.6805555555555557E-2</v>
      </c>
      <c r="D676">
        <v>145.4</v>
      </c>
      <c r="E676">
        <v>178.4</v>
      </c>
      <c r="F676">
        <v>201.8</v>
      </c>
      <c r="G676" t="s">
        <v>0</v>
      </c>
      <c r="H676" t="s">
        <v>0</v>
      </c>
      <c r="M676">
        <v>221.8</v>
      </c>
      <c r="N676">
        <v>271.8</v>
      </c>
      <c r="O676">
        <v>307.8</v>
      </c>
      <c r="P676" s="1">
        <v>44982</v>
      </c>
      <c r="Q676" s="2">
        <v>0.78336805555555555</v>
      </c>
      <c r="R676">
        <v>145.4</v>
      </c>
      <c r="S676">
        <v>178.4</v>
      </c>
      <c r="T676">
        <v>201.8</v>
      </c>
    </row>
    <row r="677" spans="1:20" x14ac:dyDescent="0.35">
      <c r="A677" t="s">
        <v>55</v>
      </c>
      <c r="B677" s="2">
        <v>3.6805555555555557E-2</v>
      </c>
      <c r="D677">
        <v>147.6</v>
      </c>
      <c r="E677">
        <v>181.5</v>
      </c>
      <c r="F677">
        <v>205.7</v>
      </c>
      <c r="G677" t="s">
        <v>0</v>
      </c>
      <c r="H677" t="s">
        <v>0</v>
      </c>
      <c r="M677">
        <v>223.5</v>
      </c>
      <c r="N677">
        <v>274.10000000000002</v>
      </c>
      <c r="O677">
        <v>310.5</v>
      </c>
      <c r="P677" s="1">
        <v>44982</v>
      </c>
      <c r="Q677" s="2">
        <v>0.78348379629629628</v>
      </c>
      <c r="R677">
        <v>147.6</v>
      </c>
      <c r="S677">
        <v>181.5</v>
      </c>
      <c r="T677">
        <v>205.7</v>
      </c>
    </row>
    <row r="678" spans="1:20" x14ac:dyDescent="0.35">
      <c r="A678" t="s">
        <v>57</v>
      </c>
      <c r="B678" s="2">
        <v>3.6805555555555557E-2</v>
      </c>
      <c r="D678">
        <v>150.1</v>
      </c>
      <c r="E678">
        <v>184.4</v>
      </c>
      <c r="F678">
        <v>208.6</v>
      </c>
      <c r="G678" t="s">
        <v>0</v>
      </c>
      <c r="H678" t="s">
        <v>0</v>
      </c>
      <c r="M678">
        <v>224.4</v>
      </c>
      <c r="N678">
        <v>275.39999999999998</v>
      </c>
      <c r="O678">
        <v>311.39999999999998</v>
      </c>
      <c r="P678" s="1">
        <v>44982</v>
      </c>
      <c r="Q678" s="2">
        <v>0.78358796296296296</v>
      </c>
      <c r="R678">
        <v>150.1</v>
      </c>
      <c r="S678">
        <v>184.4</v>
      </c>
      <c r="T678">
        <v>208.6</v>
      </c>
    </row>
    <row r="679" spans="1:20" x14ac:dyDescent="0.35">
      <c r="A679" t="s">
        <v>58</v>
      </c>
      <c r="B679" s="2">
        <v>3.6805555555555557E-2</v>
      </c>
      <c r="D679">
        <v>154.6</v>
      </c>
      <c r="E679">
        <v>189.8</v>
      </c>
      <c r="F679">
        <v>215</v>
      </c>
      <c r="G679" t="s">
        <v>0</v>
      </c>
      <c r="H679" t="s">
        <v>0</v>
      </c>
      <c r="M679">
        <v>222.7</v>
      </c>
      <c r="N679">
        <v>273.3</v>
      </c>
      <c r="O679">
        <v>309.3</v>
      </c>
      <c r="P679" s="1">
        <v>44982</v>
      </c>
      <c r="Q679" s="2">
        <v>0.78369212962962964</v>
      </c>
      <c r="R679">
        <v>154.6</v>
      </c>
      <c r="S679">
        <v>189.8</v>
      </c>
      <c r="T679">
        <v>215</v>
      </c>
    </row>
    <row r="680" spans="1:20" x14ac:dyDescent="0.35">
      <c r="A680" t="s">
        <v>59</v>
      </c>
      <c r="B680" s="2">
        <v>3.6805555555555557E-2</v>
      </c>
      <c r="D680">
        <v>158.6</v>
      </c>
      <c r="E680">
        <v>194.8</v>
      </c>
      <c r="F680">
        <v>221.6</v>
      </c>
      <c r="G680" t="s">
        <v>0</v>
      </c>
      <c r="H680" t="s">
        <v>0</v>
      </c>
      <c r="M680">
        <v>220.7</v>
      </c>
      <c r="N680">
        <v>270.7</v>
      </c>
      <c r="O680">
        <v>306.7</v>
      </c>
      <c r="P680" s="1">
        <v>44982</v>
      </c>
      <c r="Q680" s="2">
        <v>0.78379629629629621</v>
      </c>
      <c r="R680">
        <v>158.6</v>
      </c>
      <c r="S680">
        <v>194.8</v>
      </c>
      <c r="T680">
        <v>221.6</v>
      </c>
    </row>
    <row r="681" spans="1:20" x14ac:dyDescent="0.35">
      <c r="A681" t="s">
        <v>60</v>
      </c>
      <c r="B681" s="2">
        <v>3.6805555555555557E-2</v>
      </c>
      <c r="D681">
        <v>161.4</v>
      </c>
      <c r="E681">
        <v>198.4</v>
      </c>
      <c r="F681">
        <v>225.5</v>
      </c>
      <c r="G681" t="s">
        <v>0</v>
      </c>
      <c r="H681" t="s">
        <v>0</v>
      </c>
      <c r="M681">
        <v>221.8</v>
      </c>
      <c r="N681">
        <v>271.8</v>
      </c>
      <c r="O681">
        <v>307.8</v>
      </c>
      <c r="P681" s="1">
        <v>44982</v>
      </c>
      <c r="Q681" s="2">
        <v>0.78390046296296301</v>
      </c>
      <c r="R681">
        <v>161.4</v>
      </c>
      <c r="S681">
        <v>198.4</v>
      </c>
      <c r="T681">
        <v>225.5</v>
      </c>
    </row>
    <row r="682" spans="1:20" x14ac:dyDescent="0.35">
      <c r="A682" t="s">
        <v>60</v>
      </c>
      <c r="B682" s="2">
        <v>3.6805555555555557E-2</v>
      </c>
      <c r="D682">
        <v>161.19999999999999</v>
      </c>
      <c r="E682">
        <v>198.2</v>
      </c>
      <c r="F682">
        <v>224.3</v>
      </c>
      <c r="G682" t="s">
        <v>0</v>
      </c>
      <c r="H682" t="s">
        <v>0</v>
      </c>
      <c r="M682">
        <v>224.5</v>
      </c>
      <c r="N682">
        <v>275.39999999999998</v>
      </c>
      <c r="O682">
        <v>311.8</v>
      </c>
      <c r="P682" s="1">
        <v>44982</v>
      </c>
      <c r="Q682" s="2">
        <v>0.78399305555555554</v>
      </c>
      <c r="R682">
        <v>161.19999999999999</v>
      </c>
      <c r="S682">
        <v>198.2</v>
      </c>
      <c r="T682">
        <v>224.3</v>
      </c>
    </row>
    <row r="683" spans="1:20" x14ac:dyDescent="0.35">
      <c r="A683" t="s">
        <v>59</v>
      </c>
      <c r="B683" s="2">
        <v>3.6805555555555557E-2</v>
      </c>
      <c r="D683">
        <v>160.1</v>
      </c>
      <c r="E683">
        <v>196.4</v>
      </c>
      <c r="F683">
        <v>222.7</v>
      </c>
      <c r="G683" t="s">
        <v>0</v>
      </c>
      <c r="H683" t="s">
        <v>0</v>
      </c>
      <c r="M683">
        <v>226.3</v>
      </c>
      <c r="N683">
        <v>277.3</v>
      </c>
      <c r="O683">
        <v>314.2</v>
      </c>
      <c r="P683" s="1">
        <v>44982</v>
      </c>
      <c r="Q683" s="2">
        <v>0.78409722222222233</v>
      </c>
      <c r="R683">
        <v>160.1</v>
      </c>
      <c r="S683">
        <v>196.4</v>
      </c>
      <c r="T683">
        <v>222.7</v>
      </c>
    </row>
    <row r="684" spans="1:20" x14ac:dyDescent="0.35">
      <c r="A684" t="s">
        <v>61</v>
      </c>
      <c r="B684" s="2">
        <v>3.6805555555555557E-2</v>
      </c>
      <c r="D684">
        <v>157.9</v>
      </c>
      <c r="E684">
        <v>193.9</v>
      </c>
      <c r="F684">
        <v>219</v>
      </c>
      <c r="G684" t="s">
        <v>0</v>
      </c>
      <c r="H684" t="s">
        <v>0</v>
      </c>
      <c r="M684">
        <v>228.1</v>
      </c>
      <c r="N684">
        <v>279.8</v>
      </c>
      <c r="O684">
        <v>316.8</v>
      </c>
      <c r="P684" s="1">
        <v>44982</v>
      </c>
      <c r="Q684" s="2">
        <v>0.78420138888888891</v>
      </c>
      <c r="R684">
        <v>157.9</v>
      </c>
      <c r="S684">
        <v>193.9</v>
      </c>
      <c r="T684">
        <v>219</v>
      </c>
    </row>
    <row r="685" spans="1:20" x14ac:dyDescent="0.35">
      <c r="A685" t="s">
        <v>59</v>
      </c>
      <c r="B685" s="2">
        <v>3.6805555555555557E-2</v>
      </c>
      <c r="D685">
        <v>155.30000000000001</v>
      </c>
      <c r="E685">
        <v>190.4</v>
      </c>
      <c r="F685">
        <v>215.4</v>
      </c>
      <c r="G685" t="s">
        <v>0</v>
      </c>
      <c r="H685" t="s">
        <v>0</v>
      </c>
      <c r="M685">
        <v>232.1</v>
      </c>
      <c r="N685">
        <v>284.60000000000002</v>
      </c>
      <c r="O685">
        <v>322.39999999999998</v>
      </c>
      <c r="P685" s="1">
        <v>44982</v>
      </c>
      <c r="Q685" s="2">
        <v>0.78430555555555559</v>
      </c>
      <c r="R685">
        <v>155.30000000000001</v>
      </c>
      <c r="S685">
        <v>190.4</v>
      </c>
      <c r="T685">
        <v>215.4</v>
      </c>
    </row>
    <row r="686" spans="1:20" x14ac:dyDescent="0.35">
      <c r="A686" t="s">
        <v>60</v>
      </c>
      <c r="B686" s="2">
        <v>3.6805555555555557E-2</v>
      </c>
      <c r="D686">
        <v>154.4</v>
      </c>
      <c r="E686">
        <v>189.4</v>
      </c>
      <c r="F686">
        <v>214.5</v>
      </c>
      <c r="G686" t="s">
        <v>0</v>
      </c>
      <c r="H686" t="s">
        <v>0</v>
      </c>
      <c r="M686">
        <v>235.5</v>
      </c>
      <c r="N686">
        <v>288.60000000000002</v>
      </c>
      <c r="O686">
        <v>326.60000000000002</v>
      </c>
      <c r="P686" s="1">
        <v>44982</v>
      </c>
      <c r="Q686" s="2">
        <v>0.78439814814814823</v>
      </c>
      <c r="R686">
        <v>154.4</v>
      </c>
      <c r="S686">
        <v>189.4</v>
      </c>
      <c r="T686">
        <v>214.5</v>
      </c>
    </row>
    <row r="687" spans="1:20" x14ac:dyDescent="0.35">
      <c r="A687" t="s">
        <v>58</v>
      </c>
      <c r="B687" s="2">
        <v>3.6805555555555557E-2</v>
      </c>
      <c r="D687">
        <v>155.30000000000001</v>
      </c>
      <c r="E687">
        <v>190.3</v>
      </c>
      <c r="F687">
        <v>215.4</v>
      </c>
      <c r="G687" t="s">
        <v>0</v>
      </c>
      <c r="H687" t="s">
        <v>0</v>
      </c>
      <c r="M687">
        <v>236</v>
      </c>
      <c r="N687">
        <v>289.5</v>
      </c>
      <c r="O687">
        <v>327.5</v>
      </c>
      <c r="P687" s="1">
        <v>44982</v>
      </c>
      <c r="Q687" s="2">
        <v>0.78450231481481481</v>
      </c>
      <c r="R687">
        <v>155.30000000000001</v>
      </c>
      <c r="S687">
        <v>190.3</v>
      </c>
      <c r="T687">
        <v>215.4</v>
      </c>
    </row>
    <row r="688" spans="1:20" x14ac:dyDescent="0.35">
      <c r="A688" t="s">
        <v>58</v>
      </c>
      <c r="B688" s="2">
        <v>3.6805555555555557E-2</v>
      </c>
      <c r="D688">
        <v>155.80000000000001</v>
      </c>
      <c r="E688">
        <v>191.1</v>
      </c>
      <c r="F688">
        <v>216.5</v>
      </c>
      <c r="G688" t="s">
        <v>0</v>
      </c>
      <c r="H688" t="s">
        <v>0</v>
      </c>
      <c r="M688">
        <v>238.1</v>
      </c>
      <c r="N688">
        <v>292.10000000000002</v>
      </c>
      <c r="O688">
        <v>330.8</v>
      </c>
      <c r="P688" s="1">
        <v>44982</v>
      </c>
      <c r="Q688" s="2">
        <v>0.78460648148148149</v>
      </c>
      <c r="R688">
        <v>155.80000000000001</v>
      </c>
      <c r="S688">
        <v>191.1</v>
      </c>
      <c r="T688">
        <v>216.5</v>
      </c>
    </row>
    <row r="689" spans="1:20" x14ac:dyDescent="0.35">
      <c r="A689" t="s">
        <v>58</v>
      </c>
      <c r="B689" s="2">
        <v>3.6805555555555557E-2</v>
      </c>
      <c r="D689">
        <v>156</v>
      </c>
      <c r="E689">
        <v>191.6</v>
      </c>
      <c r="F689">
        <v>216.8</v>
      </c>
      <c r="G689" t="s">
        <v>0</v>
      </c>
      <c r="H689" t="s">
        <v>0</v>
      </c>
      <c r="M689">
        <v>241.4</v>
      </c>
      <c r="N689">
        <v>296.2</v>
      </c>
      <c r="O689">
        <v>335.6</v>
      </c>
      <c r="P689" s="1">
        <v>44982</v>
      </c>
      <c r="Q689" s="2">
        <v>0.78469907407407413</v>
      </c>
      <c r="R689">
        <v>156</v>
      </c>
      <c r="S689">
        <v>191.6</v>
      </c>
      <c r="T689">
        <v>216.8</v>
      </c>
    </row>
    <row r="690" spans="1:20" x14ac:dyDescent="0.35">
      <c r="A690" t="s">
        <v>60</v>
      </c>
      <c r="B690" s="2">
        <v>3.6805555555555557E-2</v>
      </c>
      <c r="D690">
        <v>155.4</v>
      </c>
      <c r="E690">
        <v>190.4</v>
      </c>
      <c r="F690">
        <v>215.4</v>
      </c>
      <c r="G690" t="s">
        <v>0</v>
      </c>
      <c r="H690" t="s">
        <v>0</v>
      </c>
      <c r="M690">
        <v>242.8</v>
      </c>
      <c r="N690">
        <v>297.8</v>
      </c>
      <c r="O690">
        <v>336.9</v>
      </c>
      <c r="P690" s="1">
        <v>44982</v>
      </c>
      <c r="Q690" s="2">
        <v>0.7848032407407407</v>
      </c>
      <c r="R690">
        <v>155.4</v>
      </c>
      <c r="S690">
        <v>190.4</v>
      </c>
      <c r="T690">
        <v>215.4</v>
      </c>
    </row>
    <row r="691" spans="1:20" x14ac:dyDescent="0.35">
      <c r="A691" t="s">
        <v>59</v>
      </c>
      <c r="B691" s="2">
        <v>3.6805555555555557E-2</v>
      </c>
      <c r="D691">
        <v>154.9</v>
      </c>
      <c r="E691">
        <v>189.9</v>
      </c>
      <c r="F691">
        <v>214.9</v>
      </c>
      <c r="G691" t="s">
        <v>0</v>
      </c>
      <c r="H691" t="s">
        <v>0</v>
      </c>
      <c r="M691">
        <v>244.2</v>
      </c>
      <c r="N691">
        <v>299.2</v>
      </c>
      <c r="O691">
        <v>339.3</v>
      </c>
      <c r="P691" s="1">
        <v>44982</v>
      </c>
      <c r="Q691" s="2">
        <v>0.78490740740740739</v>
      </c>
      <c r="R691">
        <v>154.9</v>
      </c>
      <c r="S691">
        <v>189.9</v>
      </c>
      <c r="T691">
        <v>214.9</v>
      </c>
    </row>
    <row r="692" spans="1:20" x14ac:dyDescent="0.35">
      <c r="A692" t="s">
        <v>62</v>
      </c>
      <c r="B692" s="2">
        <v>3.6805555555555557E-2</v>
      </c>
      <c r="D692">
        <v>151.30000000000001</v>
      </c>
      <c r="E692">
        <v>185.8</v>
      </c>
      <c r="F692">
        <v>210.2</v>
      </c>
      <c r="G692" t="s">
        <v>0</v>
      </c>
      <c r="H692" t="s">
        <v>0</v>
      </c>
      <c r="M692">
        <v>244.1</v>
      </c>
      <c r="N692">
        <v>299.10000000000002</v>
      </c>
      <c r="O692">
        <v>339.1</v>
      </c>
      <c r="P692" s="1">
        <v>44982</v>
      </c>
      <c r="Q692" s="2">
        <v>0.78501157407407407</v>
      </c>
      <c r="R692">
        <v>151.30000000000001</v>
      </c>
      <c r="S692">
        <v>185.8</v>
      </c>
      <c r="T692">
        <v>210.2</v>
      </c>
    </row>
    <row r="693" spans="1:20" x14ac:dyDescent="0.35">
      <c r="A693" t="s">
        <v>56</v>
      </c>
      <c r="B693" s="2">
        <v>3.6805555555555557E-2</v>
      </c>
      <c r="D693">
        <v>147.5</v>
      </c>
      <c r="E693">
        <v>181.3</v>
      </c>
      <c r="F693">
        <v>205.3</v>
      </c>
      <c r="G693" t="s">
        <v>0</v>
      </c>
      <c r="H693" t="s">
        <v>0</v>
      </c>
      <c r="M693">
        <v>245.2</v>
      </c>
      <c r="N693">
        <v>301.10000000000002</v>
      </c>
      <c r="O693">
        <v>341.1</v>
      </c>
      <c r="P693" s="1">
        <v>44982</v>
      </c>
      <c r="Q693" s="2">
        <v>0.78510416666666671</v>
      </c>
      <c r="R693">
        <v>147.5</v>
      </c>
      <c r="S693">
        <v>181.3</v>
      </c>
      <c r="T693">
        <v>205.3</v>
      </c>
    </row>
    <row r="694" spans="1:20" x14ac:dyDescent="0.35">
      <c r="A694" t="s">
        <v>56</v>
      </c>
      <c r="B694" s="2">
        <v>3.6805555555555557E-2</v>
      </c>
      <c r="D694">
        <v>146.30000000000001</v>
      </c>
      <c r="E694">
        <v>179.3</v>
      </c>
      <c r="F694">
        <v>204.3</v>
      </c>
      <c r="G694" t="s">
        <v>0</v>
      </c>
      <c r="H694" t="s">
        <v>0</v>
      </c>
      <c r="M694">
        <v>245.3</v>
      </c>
      <c r="N694">
        <v>301.3</v>
      </c>
      <c r="O694">
        <v>341.3</v>
      </c>
      <c r="P694" s="1">
        <v>44982</v>
      </c>
      <c r="Q694" s="2">
        <v>0.78520833333333329</v>
      </c>
      <c r="R694">
        <v>146.30000000000001</v>
      </c>
      <c r="S694">
        <v>179.3</v>
      </c>
      <c r="T694">
        <v>204.3</v>
      </c>
    </row>
    <row r="695" spans="1:20" x14ac:dyDescent="0.35">
      <c r="A695" t="s">
        <v>56</v>
      </c>
      <c r="B695" s="2">
        <v>3.6805555555555557E-2</v>
      </c>
      <c r="D695">
        <v>147</v>
      </c>
      <c r="E695">
        <v>180.2</v>
      </c>
      <c r="F695">
        <v>204.2</v>
      </c>
      <c r="G695" t="s">
        <v>0</v>
      </c>
      <c r="H695" t="s">
        <v>0</v>
      </c>
      <c r="M695">
        <v>245</v>
      </c>
      <c r="N695">
        <v>300.10000000000002</v>
      </c>
      <c r="O695">
        <v>340.1</v>
      </c>
      <c r="P695" s="1">
        <v>44982</v>
      </c>
      <c r="Q695" s="2">
        <v>0.78531249999999997</v>
      </c>
      <c r="R695">
        <v>147</v>
      </c>
      <c r="S695">
        <v>180.2</v>
      </c>
      <c r="T695">
        <v>204.2</v>
      </c>
    </row>
    <row r="696" spans="1:20" x14ac:dyDescent="0.35">
      <c r="A696" t="s">
        <v>62</v>
      </c>
      <c r="B696" s="2">
        <v>3.6805555555555557E-2</v>
      </c>
      <c r="D696">
        <v>148.5</v>
      </c>
      <c r="E696">
        <v>182.5</v>
      </c>
      <c r="F696">
        <v>206.5</v>
      </c>
      <c r="G696" t="s">
        <v>0</v>
      </c>
      <c r="H696" t="s">
        <v>0</v>
      </c>
      <c r="M696">
        <v>244.4</v>
      </c>
      <c r="N696">
        <v>299.39999999999998</v>
      </c>
      <c r="O696">
        <v>339.4</v>
      </c>
      <c r="P696" s="1">
        <v>44982</v>
      </c>
      <c r="Q696" s="2">
        <v>0.78541666666666676</v>
      </c>
      <c r="R696">
        <v>148.5</v>
      </c>
      <c r="S696">
        <v>182.5</v>
      </c>
      <c r="T696">
        <v>206.5</v>
      </c>
    </row>
    <row r="697" spans="1:20" x14ac:dyDescent="0.35">
      <c r="A697" t="s">
        <v>57</v>
      </c>
      <c r="B697" s="2">
        <v>3.6805555555555557E-2</v>
      </c>
      <c r="D697">
        <v>150.5</v>
      </c>
      <c r="E697">
        <v>184.7</v>
      </c>
      <c r="F697">
        <v>208.8</v>
      </c>
      <c r="G697" t="s">
        <v>0</v>
      </c>
      <c r="H697" t="s">
        <v>0</v>
      </c>
      <c r="M697">
        <v>241</v>
      </c>
      <c r="N697">
        <v>295.7</v>
      </c>
      <c r="O697">
        <v>334.8</v>
      </c>
      <c r="P697" s="1">
        <v>44982</v>
      </c>
      <c r="Q697" s="2">
        <v>0.7855092592592593</v>
      </c>
      <c r="R697">
        <v>150.5</v>
      </c>
      <c r="S697">
        <v>184.7</v>
      </c>
      <c r="T697">
        <v>208.8</v>
      </c>
    </row>
    <row r="698" spans="1:20" x14ac:dyDescent="0.35">
      <c r="A698" t="s">
        <v>59</v>
      </c>
      <c r="B698" s="2">
        <v>3.6805555555555557E-2</v>
      </c>
      <c r="D698">
        <v>156.80000000000001</v>
      </c>
      <c r="E698">
        <v>192.5</v>
      </c>
      <c r="F698">
        <v>217.8</v>
      </c>
      <c r="G698" t="s">
        <v>0</v>
      </c>
      <c r="H698" t="s">
        <v>0</v>
      </c>
      <c r="M698">
        <v>238.4</v>
      </c>
      <c r="N698">
        <v>292.39999999999998</v>
      </c>
      <c r="O698">
        <v>331.2</v>
      </c>
      <c r="P698" s="1">
        <v>44982</v>
      </c>
      <c r="Q698" s="2">
        <v>0.78561342592592587</v>
      </c>
      <c r="R698">
        <v>156.80000000000001</v>
      </c>
      <c r="S698">
        <v>192.5</v>
      </c>
      <c r="T698">
        <v>217.8</v>
      </c>
    </row>
    <row r="699" spans="1:20" x14ac:dyDescent="0.35">
      <c r="A699" t="s">
        <v>63</v>
      </c>
      <c r="B699" s="2">
        <v>3.6805555555555557E-2</v>
      </c>
      <c r="D699">
        <v>163.6</v>
      </c>
      <c r="E699">
        <v>200.8</v>
      </c>
      <c r="F699">
        <v>227.1</v>
      </c>
      <c r="G699" t="s">
        <v>0</v>
      </c>
      <c r="H699" t="s">
        <v>0</v>
      </c>
      <c r="M699">
        <v>235.3</v>
      </c>
      <c r="N699">
        <v>288.60000000000002</v>
      </c>
      <c r="O699">
        <v>326.89999999999998</v>
      </c>
      <c r="P699" s="1">
        <v>44982</v>
      </c>
      <c r="Q699" s="2">
        <v>0.78571759259259266</v>
      </c>
      <c r="R699">
        <v>163.6</v>
      </c>
      <c r="S699">
        <v>200.8</v>
      </c>
      <c r="T699">
        <v>227.1</v>
      </c>
    </row>
    <row r="700" spans="1:20" x14ac:dyDescent="0.35">
      <c r="A700" t="s">
        <v>64</v>
      </c>
      <c r="B700" s="2">
        <v>3.6805555555555557E-2</v>
      </c>
      <c r="D700">
        <v>167.3</v>
      </c>
      <c r="E700">
        <v>205.3</v>
      </c>
      <c r="F700">
        <v>232.8</v>
      </c>
      <c r="G700" t="s">
        <v>0</v>
      </c>
      <c r="H700" t="s">
        <v>0</v>
      </c>
      <c r="M700">
        <v>233.4</v>
      </c>
      <c r="N700">
        <v>286.39999999999998</v>
      </c>
      <c r="O700">
        <v>325</v>
      </c>
      <c r="P700" s="1">
        <v>44982</v>
      </c>
      <c r="Q700" s="2">
        <v>0.78582175925925923</v>
      </c>
      <c r="R700">
        <v>167.3</v>
      </c>
      <c r="S700">
        <v>205.3</v>
      </c>
      <c r="T700">
        <v>232.8</v>
      </c>
    </row>
    <row r="701" spans="1:20" x14ac:dyDescent="0.35">
      <c r="A701" t="s">
        <v>65</v>
      </c>
      <c r="B701" s="2">
        <v>3.6805555555555557E-2</v>
      </c>
      <c r="D701">
        <v>171.1</v>
      </c>
      <c r="E701">
        <v>210.1</v>
      </c>
      <c r="F701">
        <v>238.1</v>
      </c>
      <c r="G701" t="s">
        <v>0</v>
      </c>
      <c r="H701" t="s">
        <v>0</v>
      </c>
      <c r="M701">
        <v>231.2</v>
      </c>
      <c r="N701">
        <v>283.39999999999998</v>
      </c>
      <c r="O701">
        <v>320.89999999999998</v>
      </c>
      <c r="P701" s="1">
        <v>44982</v>
      </c>
      <c r="Q701" s="2">
        <v>0.78592592592592592</v>
      </c>
      <c r="R701">
        <v>171.1</v>
      </c>
      <c r="S701">
        <v>210.1</v>
      </c>
      <c r="T701">
        <v>238.1</v>
      </c>
    </row>
    <row r="702" spans="1:20" x14ac:dyDescent="0.35">
      <c r="A702" t="s">
        <v>66</v>
      </c>
      <c r="B702" s="2">
        <v>3.6805555555555557E-2</v>
      </c>
      <c r="D702">
        <v>175.2</v>
      </c>
      <c r="E702">
        <v>215</v>
      </c>
      <c r="F702">
        <v>243.6</v>
      </c>
      <c r="G702" t="s">
        <v>0</v>
      </c>
      <c r="H702" t="s">
        <v>0</v>
      </c>
      <c r="M702">
        <v>227.5</v>
      </c>
      <c r="N702">
        <v>279.10000000000002</v>
      </c>
      <c r="O702">
        <v>316</v>
      </c>
      <c r="P702" s="1">
        <v>44982</v>
      </c>
      <c r="Q702" s="2">
        <v>0.7860300925925926</v>
      </c>
      <c r="R702">
        <v>175.2</v>
      </c>
      <c r="S702">
        <v>215</v>
      </c>
      <c r="T702">
        <v>243.6</v>
      </c>
    </row>
    <row r="703" spans="1:20" x14ac:dyDescent="0.35">
      <c r="A703" t="s">
        <v>67</v>
      </c>
      <c r="B703" s="2">
        <v>3.6805555555555557E-2</v>
      </c>
      <c r="D703">
        <v>178.7</v>
      </c>
      <c r="E703">
        <v>219.5</v>
      </c>
      <c r="F703">
        <v>248.6</v>
      </c>
      <c r="G703" t="s">
        <v>0</v>
      </c>
      <c r="H703" t="s">
        <v>0</v>
      </c>
      <c r="M703">
        <v>224.5</v>
      </c>
      <c r="N703">
        <v>275.5</v>
      </c>
      <c r="O703">
        <v>311.60000000000002</v>
      </c>
      <c r="P703" s="1">
        <v>44982</v>
      </c>
      <c r="Q703" s="2">
        <v>0.78613425925925917</v>
      </c>
      <c r="R703">
        <v>178.7</v>
      </c>
      <c r="S703">
        <v>219.5</v>
      </c>
      <c r="T703">
        <v>248.6</v>
      </c>
    </row>
    <row r="704" spans="1:20" x14ac:dyDescent="0.35">
      <c r="A704" t="s">
        <v>68</v>
      </c>
      <c r="B704" s="2">
        <v>3.6805555555555557E-2</v>
      </c>
      <c r="D704">
        <v>181.6</v>
      </c>
      <c r="E704">
        <v>222.6</v>
      </c>
      <c r="F704">
        <v>252.3</v>
      </c>
      <c r="G704" t="s">
        <v>0</v>
      </c>
      <c r="H704" t="s">
        <v>0</v>
      </c>
      <c r="M704">
        <v>224.4</v>
      </c>
      <c r="N704">
        <v>275.39999999999998</v>
      </c>
      <c r="O704">
        <v>311.39999999999998</v>
      </c>
      <c r="P704" s="1">
        <v>44982</v>
      </c>
      <c r="Q704" s="2">
        <v>0.78623842592592597</v>
      </c>
      <c r="R704">
        <v>181.6</v>
      </c>
      <c r="S704">
        <v>222.6</v>
      </c>
      <c r="T704">
        <v>252.3</v>
      </c>
    </row>
    <row r="705" spans="1:20" x14ac:dyDescent="0.35">
      <c r="A705" t="s">
        <v>69</v>
      </c>
      <c r="B705" s="2">
        <v>3.6805555555555557E-2</v>
      </c>
      <c r="D705">
        <v>184.9</v>
      </c>
      <c r="E705">
        <v>226.8</v>
      </c>
      <c r="F705">
        <v>256.8</v>
      </c>
      <c r="G705" t="s">
        <v>0</v>
      </c>
      <c r="H705" t="s">
        <v>0</v>
      </c>
      <c r="M705">
        <v>225.4</v>
      </c>
      <c r="N705">
        <v>276.39999999999998</v>
      </c>
      <c r="O705">
        <v>313.3</v>
      </c>
      <c r="P705" s="1">
        <v>44982</v>
      </c>
      <c r="Q705" s="2">
        <v>0.7863310185185185</v>
      </c>
      <c r="R705">
        <v>184.9</v>
      </c>
      <c r="S705">
        <v>226.8</v>
      </c>
      <c r="T705">
        <v>256.8</v>
      </c>
    </row>
    <row r="706" spans="1:20" x14ac:dyDescent="0.35">
      <c r="A706" t="s">
        <v>24</v>
      </c>
      <c r="B706" s="2">
        <v>3.6805555555555557E-2</v>
      </c>
      <c r="D706">
        <v>188.2</v>
      </c>
      <c r="E706">
        <v>231.2</v>
      </c>
      <c r="F706">
        <v>261.60000000000002</v>
      </c>
      <c r="G706" t="s">
        <v>0</v>
      </c>
      <c r="H706" t="s">
        <v>0</v>
      </c>
      <c r="M706">
        <v>227.4</v>
      </c>
      <c r="N706">
        <v>279</v>
      </c>
      <c r="O706">
        <v>316.3</v>
      </c>
      <c r="P706" s="1">
        <v>44982</v>
      </c>
      <c r="Q706" s="2">
        <v>0.78643518518518529</v>
      </c>
      <c r="R706">
        <v>188.2</v>
      </c>
      <c r="S706">
        <v>231.2</v>
      </c>
      <c r="T706">
        <v>261.60000000000002</v>
      </c>
    </row>
    <row r="707" spans="1:20" x14ac:dyDescent="0.35">
      <c r="A707" t="s">
        <v>24</v>
      </c>
      <c r="B707" s="2">
        <v>3.6805555555555557E-2</v>
      </c>
      <c r="D707">
        <v>190.1</v>
      </c>
      <c r="E707">
        <v>233.1</v>
      </c>
      <c r="F707">
        <v>264.10000000000002</v>
      </c>
      <c r="G707" t="s">
        <v>0</v>
      </c>
      <c r="H707" t="s">
        <v>0</v>
      </c>
      <c r="M707">
        <v>232.3</v>
      </c>
      <c r="N707">
        <v>284.8</v>
      </c>
      <c r="O707">
        <v>322.39999999999998</v>
      </c>
      <c r="P707" s="1">
        <v>44982</v>
      </c>
      <c r="Q707" s="2">
        <v>0.78653935185185186</v>
      </c>
      <c r="R707">
        <v>190.1</v>
      </c>
      <c r="S707">
        <v>233.1</v>
      </c>
      <c r="T707">
        <v>264.10000000000002</v>
      </c>
    </row>
    <row r="708" spans="1:20" x14ac:dyDescent="0.35">
      <c r="A708" t="s">
        <v>70</v>
      </c>
      <c r="B708" s="2">
        <v>3.6805555555555557E-2</v>
      </c>
      <c r="D708">
        <v>189.8</v>
      </c>
      <c r="E708">
        <v>232.8</v>
      </c>
      <c r="F708">
        <v>263.8</v>
      </c>
      <c r="G708" t="s">
        <v>0</v>
      </c>
      <c r="H708" t="s">
        <v>0</v>
      </c>
      <c r="M708">
        <v>239.3</v>
      </c>
      <c r="N708">
        <v>293.5</v>
      </c>
      <c r="O708">
        <v>332.2</v>
      </c>
      <c r="P708" s="1">
        <v>44982</v>
      </c>
      <c r="Q708" s="2">
        <v>0.78664351851851855</v>
      </c>
      <c r="R708">
        <v>189.8</v>
      </c>
      <c r="S708">
        <v>232.8</v>
      </c>
      <c r="T708">
        <v>263.8</v>
      </c>
    </row>
    <row r="709" spans="1:20" x14ac:dyDescent="0.35">
      <c r="A709" t="s">
        <v>71</v>
      </c>
      <c r="B709" s="2">
        <v>3.6805555555555557E-2</v>
      </c>
      <c r="D709">
        <v>188.3</v>
      </c>
      <c r="E709">
        <v>231.3</v>
      </c>
      <c r="F709">
        <v>261.7</v>
      </c>
      <c r="G709" t="s">
        <v>0</v>
      </c>
      <c r="H709" t="s">
        <v>0</v>
      </c>
      <c r="M709">
        <v>243.6</v>
      </c>
      <c r="N709">
        <v>298.7</v>
      </c>
      <c r="O709">
        <v>338.6</v>
      </c>
      <c r="P709" s="1">
        <v>44982</v>
      </c>
      <c r="Q709" s="2">
        <v>0.78674768518518512</v>
      </c>
      <c r="R709">
        <v>188.3</v>
      </c>
      <c r="S709">
        <v>231.3</v>
      </c>
      <c r="T709">
        <v>261.7</v>
      </c>
    </row>
    <row r="710" spans="1:20" x14ac:dyDescent="0.35">
      <c r="A710" t="s">
        <v>69</v>
      </c>
      <c r="B710" s="2">
        <v>3.6805555555555557E-2</v>
      </c>
      <c r="D710">
        <v>186.9</v>
      </c>
      <c r="E710">
        <v>229.5</v>
      </c>
      <c r="F710">
        <v>259.5</v>
      </c>
      <c r="G710" t="s">
        <v>0</v>
      </c>
      <c r="H710" t="s">
        <v>0</v>
      </c>
      <c r="M710">
        <v>248.8</v>
      </c>
      <c r="N710">
        <v>305.2</v>
      </c>
      <c r="O710">
        <v>345.8</v>
      </c>
      <c r="P710" s="1">
        <v>44982</v>
      </c>
      <c r="Q710" s="2">
        <v>0.7868518518518518</v>
      </c>
      <c r="R710">
        <v>186.9</v>
      </c>
      <c r="S710">
        <v>229.5</v>
      </c>
      <c r="T710">
        <v>259.5</v>
      </c>
    </row>
    <row r="711" spans="1:20" x14ac:dyDescent="0.35">
      <c r="A711" t="s">
        <v>72</v>
      </c>
      <c r="B711" s="2">
        <v>3.6805555555555557E-2</v>
      </c>
      <c r="D711">
        <v>185.7</v>
      </c>
      <c r="E711">
        <v>227.7</v>
      </c>
      <c r="F711">
        <v>257.7</v>
      </c>
      <c r="G711" t="s">
        <v>0</v>
      </c>
      <c r="H711" t="s">
        <v>0</v>
      </c>
      <c r="M711">
        <v>251.4</v>
      </c>
      <c r="N711">
        <v>308.39999999999998</v>
      </c>
      <c r="O711">
        <v>349.4</v>
      </c>
      <c r="P711" s="1">
        <v>44982</v>
      </c>
      <c r="Q711" s="2">
        <v>0.78694444444444445</v>
      </c>
      <c r="R711">
        <v>185.7</v>
      </c>
      <c r="S711">
        <v>227.7</v>
      </c>
      <c r="T711">
        <v>257.7</v>
      </c>
    </row>
    <row r="712" spans="1:20" x14ac:dyDescent="0.35">
      <c r="A712" t="s">
        <v>73</v>
      </c>
      <c r="B712" s="2">
        <v>3.6805555555555557E-2</v>
      </c>
      <c r="D712">
        <v>182.4</v>
      </c>
      <c r="E712">
        <v>223.8</v>
      </c>
      <c r="F712">
        <v>253.4</v>
      </c>
      <c r="G712" t="s">
        <v>0</v>
      </c>
      <c r="H712" t="s">
        <v>0</v>
      </c>
      <c r="M712">
        <v>251.3</v>
      </c>
      <c r="N712">
        <v>308.3</v>
      </c>
      <c r="O712">
        <v>349.3</v>
      </c>
      <c r="P712" s="1">
        <v>44982</v>
      </c>
      <c r="Q712" s="2">
        <v>0.78704861111111113</v>
      </c>
      <c r="R712">
        <v>182.4</v>
      </c>
      <c r="S712">
        <v>223.8</v>
      </c>
      <c r="T712">
        <v>253.4</v>
      </c>
    </row>
    <row r="713" spans="1:20" x14ac:dyDescent="0.35">
      <c r="A713" t="s">
        <v>65</v>
      </c>
      <c r="B713" s="2">
        <v>3.6805555555555557E-2</v>
      </c>
      <c r="D713">
        <v>180.4</v>
      </c>
      <c r="E713">
        <v>221.4</v>
      </c>
      <c r="F713">
        <v>250.4</v>
      </c>
      <c r="G713" t="s">
        <v>0</v>
      </c>
      <c r="H713" t="s">
        <v>0</v>
      </c>
      <c r="M713">
        <v>252.3</v>
      </c>
      <c r="N713">
        <v>309.3</v>
      </c>
      <c r="O713">
        <v>350.5</v>
      </c>
      <c r="P713" s="1">
        <v>44982</v>
      </c>
      <c r="Q713" s="2">
        <v>0.7871527777777777</v>
      </c>
      <c r="R713">
        <v>180.4</v>
      </c>
      <c r="S713">
        <v>221.4</v>
      </c>
      <c r="T713">
        <v>250.4</v>
      </c>
    </row>
    <row r="714" spans="1:20" x14ac:dyDescent="0.35">
      <c r="A714" t="s">
        <v>74</v>
      </c>
      <c r="B714" s="2">
        <v>3.6805555555555557E-2</v>
      </c>
      <c r="D714">
        <v>177.1</v>
      </c>
      <c r="E714">
        <v>217.3</v>
      </c>
      <c r="F714">
        <v>246.3</v>
      </c>
      <c r="G714" t="s">
        <v>0</v>
      </c>
      <c r="H714" t="s">
        <v>0</v>
      </c>
      <c r="M714">
        <v>252.7</v>
      </c>
      <c r="N714">
        <v>309.7</v>
      </c>
      <c r="O714">
        <v>352</v>
      </c>
      <c r="P714" s="1">
        <v>44982</v>
      </c>
      <c r="Q714" s="2">
        <v>0.78724537037037035</v>
      </c>
      <c r="R714">
        <v>177.1</v>
      </c>
      <c r="S714">
        <v>217.3</v>
      </c>
      <c r="T714">
        <v>246.3</v>
      </c>
    </row>
    <row r="715" spans="1:20" x14ac:dyDescent="0.35">
      <c r="A715" t="s">
        <v>73</v>
      </c>
      <c r="B715" s="2">
        <v>3.6805555555555557E-2</v>
      </c>
      <c r="D715">
        <v>175</v>
      </c>
      <c r="E715">
        <v>215</v>
      </c>
      <c r="F715">
        <v>243</v>
      </c>
      <c r="G715" t="s">
        <v>0</v>
      </c>
      <c r="H715" t="s">
        <v>0</v>
      </c>
      <c r="M715">
        <v>252.1</v>
      </c>
      <c r="N715">
        <v>309.10000000000002</v>
      </c>
      <c r="O715">
        <v>350.6</v>
      </c>
      <c r="P715" s="1">
        <v>44982</v>
      </c>
      <c r="Q715" s="2">
        <v>0.78734953703703703</v>
      </c>
      <c r="R715">
        <v>175</v>
      </c>
      <c r="S715">
        <v>215</v>
      </c>
      <c r="T715">
        <v>243</v>
      </c>
    </row>
    <row r="716" spans="1:20" x14ac:dyDescent="0.35">
      <c r="A716" t="s">
        <v>67</v>
      </c>
      <c r="B716" s="2">
        <v>3.6805555555555557E-2</v>
      </c>
      <c r="D716">
        <v>174.1</v>
      </c>
      <c r="E716">
        <v>213.8</v>
      </c>
      <c r="F716">
        <v>242.2</v>
      </c>
      <c r="G716" t="s">
        <v>0</v>
      </c>
      <c r="H716" t="s">
        <v>0</v>
      </c>
      <c r="M716">
        <v>250.1</v>
      </c>
      <c r="N716">
        <v>306.7</v>
      </c>
      <c r="O716">
        <v>347.6</v>
      </c>
      <c r="P716" s="1">
        <v>44982</v>
      </c>
      <c r="Q716" s="2">
        <v>0.7874537037037036</v>
      </c>
      <c r="R716">
        <v>174.1</v>
      </c>
      <c r="S716">
        <v>213.8</v>
      </c>
      <c r="T716">
        <v>242.2</v>
      </c>
    </row>
    <row r="717" spans="1:20" x14ac:dyDescent="0.35">
      <c r="A717" t="s">
        <v>67</v>
      </c>
      <c r="B717" s="2">
        <v>3.6805555555555557E-2</v>
      </c>
      <c r="D717">
        <v>173.4</v>
      </c>
      <c r="E717">
        <v>212.5</v>
      </c>
      <c r="F717">
        <v>240.6</v>
      </c>
      <c r="G717" t="s">
        <v>0</v>
      </c>
      <c r="H717" t="s">
        <v>0</v>
      </c>
      <c r="M717">
        <v>248.2</v>
      </c>
      <c r="N717">
        <v>304.2</v>
      </c>
      <c r="O717">
        <v>344.3</v>
      </c>
      <c r="P717" s="1">
        <v>44982</v>
      </c>
      <c r="Q717" s="2">
        <v>0.78755787037037039</v>
      </c>
      <c r="R717">
        <v>173.4</v>
      </c>
      <c r="S717">
        <v>212.5</v>
      </c>
      <c r="T717">
        <v>240.6</v>
      </c>
    </row>
    <row r="718" spans="1:20" x14ac:dyDescent="0.35">
      <c r="A718" t="s">
        <v>73</v>
      </c>
      <c r="B718" s="2">
        <v>3.6805555555555557E-2</v>
      </c>
      <c r="D718">
        <v>174.2</v>
      </c>
      <c r="E718">
        <v>214.2</v>
      </c>
      <c r="F718">
        <v>242.7</v>
      </c>
      <c r="G718" t="s">
        <v>0</v>
      </c>
      <c r="H718" t="s">
        <v>0</v>
      </c>
      <c r="M718">
        <v>245.8</v>
      </c>
      <c r="N718">
        <v>301.8</v>
      </c>
      <c r="O718">
        <v>341.9</v>
      </c>
      <c r="P718" s="1">
        <v>44982</v>
      </c>
      <c r="Q718" s="2">
        <v>0.78765046296296293</v>
      </c>
      <c r="R718">
        <v>174.2</v>
      </c>
      <c r="S718">
        <v>214.2</v>
      </c>
      <c r="T718">
        <v>242.7</v>
      </c>
    </row>
    <row r="719" spans="1:20" x14ac:dyDescent="0.35">
      <c r="A719" t="s">
        <v>74</v>
      </c>
      <c r="B719" s="2">
        <v>3.6805555555555557E-2</v>
      </c>
      <c r="D719">
        <v>175.6</v>
      </c>
      <c r="E719">
        <v>215.6</v>
      </c>
      <c r="F719">
        <v>243.8</v>
      </c>
      <c r="G719" t="s">
        <v>0</v>
      </c>
      <c r="H719" t="s">
        <v>0</v>
      </c>
      <c r="M719">
        <v>244.9</v>
      </c>
      <c r="N719">
        <v>300.3</v>
      </c>
      <c r="O719">
        <v>342.2</v>
      </c>
      <c r="P719" s="1">
        <v>44982</v>
      </c>
      <c r="Q719" s="2">
        <v>0.78775462962962972</v>
      </c>
      <c r="R719">
        <v>175.6</v>
      </c>
      <c r="S719">
        <v>215.6</v>
      </c>
      <c r="T719">
        <v>243.8</v>
      </c>
    </row>
    <row r="720" spans="1:20" x14ac:dyDescent="0.35">
      <c r="A720" t="s">
        <v>67</v>
      </c>
      <c r="B720" s="2">
        <v>3.6805555555555557E-2</v>
      </c>
      <c r="D720">
        <v>178.1</v>
      </c>
      <c r="E720">
        <v>218.6</v>
      </c>
      <c r="F720">
        <v>247.7</v>
      </c>
      <c r="G720" t="s">
        <v>0</v>
      </c>
      <c r="H720" t="s">
        <v>0</v>
      </c>
      <c r="M720">
        <v>242.3</v>
      </c>
      <c r="N720">
        <v>297</v>
      </c>
      <c r="O720">
        <v>338</v>
      </c>
      <c r="P720" s="1">
        <v>44982</v>
      </c>
      <c r="Q720" s="2">
        <v>0.78785879629629629</v>
      </c>
      <c r="R720">
        <v>178.1</v>
      </c>
      <c r="S720">
        <v>218.6</v>
      </c>
      <c r="T720">
        <v>247.7</v>
      </c>
    </row>
    <row r="721" spans="1:20" x14ac:dyDescent="0.35">
      <c r="A721" t="s">
        <v>75</v>
      </c>
      <c r="B721" s="2">
        <v>3.6805555555555557E-2</v>
      </c>
      <c r="D721">
        <v>183.3</v>
      </c>
      <c r="E721">
        <v>224.8</v>
      </c>
      <c r="F721">
        <v>254.5</v>
      </c>
      <c r="G721" t="s">
        <v>0</v>
      </c>
      <c r="H721" t="s">
        <v>0</v>
      </c>
      <c r="M721">
        <v>241</v>
      </c>
      <c r="N721">
        <v>295.60000000000002</v>
      </c>
      <c r="O721">
        <v>335.1</v>
      </c>
      <c r="P721" s="1">
        <v>44982</v>
      </c>
      <c r="Q721" s="2">
        <v>0.78796296296296298</v>
      </c>
      <c r="R721">
        <v>183.3</v>
      </c>
      <c r="S721">
        <v>224.8</v>
      </c>
      <c r="T721">
        <v>254.5</v>
      </c>
    </row>
    <row r="722" spans="1:20" x14ac:dyDescent="0.35">
      <c r="A722" t="s">
        <v>69</v>
      </c>
      <c r="B722" s="2">
        <v>3.6805555555555557E-2</v>
      </c>
      <c r="D722">
        <v>187</v>
      </c>
      <c r="E722">
        <v>229.3</v>
      </c>
      <c r="F722">
        <v>259.7</v>
      </c>
      <c r="G722" t="s">
        <v>0</v>
      </c>
      <c r="H722" t="s">
        <v>0</v>
      </c>
      <c r="M722">
        <v>240.1</v>
      </c>
      <c r="N722">
        <v>294.3</v>
      </c>
      <c r="O722">
        <v>333.6</v>
      </c>
      <c r="P722" s="1">
        <v>44982</v>
      </c>
      <c r="Q722" s="2">
        <v>0.78805555555555562</v>
      </c>
      <c r="R722">
        <v>187</v>
      </c>
      <c r="S722">
        <v>229.3</v>
      </c>
      <c r="T722">
        <v>259.7</v>
      </c>
    </row>
    <row r="723" spans="1:20" x14ac:dyDescent="0.35">
      <c r="A723" t="s">
        <v>70</v>
      </c>
      <c r="B723" s="2">
        <v>3.6805555555555557E-2</v>
      </c>
      <c r="D723">
        <v>188.9</v>
      </c>
      <c r="E723">
        <v>231.9</v>
      </c>
      <c r="F723">
        <v>263.8</v>
      </c>
      <c r="G723" t="s">
        <v>0</v>
      </c>
      <c r="H723" t="s">
        <v>0</v>
      </c>
      <c r="M723">
        <v>237.6</v>
      </c>
      <c r="N723">
        <v>291.60000000000002</v>
      </c>
      <c r="O723">
        <v>330.7</v>
      </c>
      <c r="P723" s="1">
        <v>44982</v>
      </c>
      <c r="Q723" s="2">
        <v>0.78815972222222219</v>
      </c>
      <c r="R723">
        <v>188.9</v>
      </c>
      <c r="S723">
        <v>231.9</v>
      </c>
      <c r="T723">
        <v>263.8</v>
      </c>
    </row>
    <row r="724" spans="1:20" x14ac:dyDescent="0.35">
      <c r="A724" t="s">
        <v>70</v>
      </c>
      <c r="B724" s="2">
        <v>3.6805555555555557E-2</v>
      </c>
      <c r="D724">
        <v>189.3</v>
      </c>
      <c r="E724">
        <v>232.3</v>
      </c>
      <c r="F724">
        <v>263.3</v>
      </c>
      <c r="G724" t="s">
        <v>0</v>
      </c>
      <c r="H724" t="s">
        <v>0</v>
      </c>
      <c r="M724">
        <v>234.6</v>
      </c>
      <c r="N724">
        <v>287.60000000000002</v>
      </c>
      <c r="O724">
        <v>326.7</v>
      </c>
      <c r="P724" s="1">
        <v>44982</v>
      </c>
      <c r="Q724" s="2">
        <v>0.78826388888888888</v>
      </c>
      <c r="R724">
        <v>189.3</v>
      </c>
      <c r="S724">
        <v>232.3</v>
      </c>
      <c r="T724">
        <v>263.3</v>
      </c>
    </row>
    <row r="725" spans="1:20" x14ac:dyDescent="0.35">
      <c r="A725" t="s">
        <v>24</v>
      </c>
      <c r="B725" s="2">
        <v>3.6805555555555557E-2</v>
      </c>
      <c r="D725">
        <v>189.5</v>
      </c>
      <c r="E725">
        <v>232.5</v>
      </c>
      <c r="F725">
        <v>263.5</v>
      </c>
      <c r="G725" t="s">
        <v>0</v>
      </c>
      <c r="H725" t="s">
        <v>0</v>
      </c>
      <c r="M725">
        <v>230.5</v>
      </c>
      <c r="N725">
        <v>282.60000000000002</v>
      </c>
      <c r="O725">
        <v>319.8</v>
      </c>
      <c r="P725" s="1">
        <v>44982</v>
      </c>
      <c r="Q725" s="2">
        <v>0.78836805555555556</v>
      </c>
      <c r="R725">
        <v>189.5</v>
      </c>
      <c r="S725">
        <v>232.5</v>
      </c>
      <c r="T725">
        <v>263.5</v>
      </c>
    </row>
    <row r="726" spans="1:20" x14ac:dyDescent="0.35">
      <c r="A726" t="s">
        <v>76</v>
      </c>
      <c r="B726" s="2">
        <v>3.6805555555555557E-2</v>
      </c>
      <c r="D726">
        <v>190.9</v>
      </c>
      <c r="E726">
        <v>234</v>
      </c>
      <c r="F726">
        <v>269</v>
      </c>
      <c r="G726" t="s">
        <v>0</v>
      </c>
      <c r="H726" t="s">
        <v>0</v>
      </c>
      <c r="M726">
        <v>227.9</v>
      </c>
      <c r="N726">
        <v>279.8</v>
      </c>
      <c r="O726">
        <v>316.8</v>
      </c>
      <c r="P726" s="1">
        <v>44982</v>
      </c>
      <c r="Q726" s="2">
        <v>0.7884606481481482</v>
      </c>
      <c r="R726">
        <v>190.9</v>
      </c>
      <c r="S726">
        <v>234</v>
      </c>
      <c r="T726">
        <v>269</v>
      </c>
    </row>
    <row r="727" spans="1:20" x14ac:dyDescent="0.35">
      <c r="A727" t="s">
        <v>24</v>
      </c>
      <c r="B727" s="2">
        <v>3.6805555555555557E-2</v>
      </c>
      <c r="D727">
        <v>190.5</v>
      </c>
      <c r="E727">
        <v>233.5</v>
      </c>
      <c r="F727">
        <v>265</v>
      </c>
      <c r="G727" t="s">
        <v>0</v>
      </c>
      <c r="H727" t="s">
        <v>0</v>
      </c>
      <c r="M727">
        <v>224.7</v>
      </c>
      <c r="N727">
        <v>275.7</v>
      </c>
      <c r="O727">
        <v>311.89999999999998</v>
      </c>
      <c r="P727" s="1">
        <v>44982</v>
      </c>
      <c r="Q727" s="2">
        <v>0.78856481481481477</v>
      </c>
      <c r="R727">
        <v>190.5</v>
      </c>
      <c r="S727">
        <v>233.5</v>
      </c>
      <c r="T727">
        <v>265</v>
      </c>
    </row>
    <row r="728" spans="1:20" x14ac:dyDescent="0.35">
      <c r="A728" t="s">
        <v>69</v>
      </c>
      <c r="B728" s="2">
        <v>3.6805555555555557E-2</v>
      </c>
      <c r="D728">
        <v>191.7</v>
      </c>
      <c r="E728">
        <v>235.4</v>
      </c>
      <c r="F728">
        <v>266.39999999999998</v>
      </c>
      <c r="G728" t="s">
        <v>0</v>
      </c>
      <c r="H728" t="s">
        <v>0</v>
      </c>
      <c r="M728">
        <v>222.4</v>
      </c>
      <c r="N728">
        <v>272.7</v>
      </c>
      <c r="O728">
        <v>308.7</v>
      </c>
      <c r="P728" s="1">
        <v>44982</v>
      </c>
      <c r="Q728" s="2">
        <v>0.78866898148148146</v>
      </c>
      <c r="R728">
        <v>191.7</v>
      </c>
      <c r="S728">
        <v>235.4</v>
      </c>
      <c r="T728">
        <v>266.39999999999998</v>
      </c>
    </row>
    <row r="729" spans="1:20" x14ac:dyDescent="0.35">
      <c r="A729" t="s">
        <v>76</v>
      </c>
      <c r="B729" s="2">
        <v>3.6805555555555557E-2</v>
      </c>
      <c r="D729">
        <v>195.5</v>
      </c>
      <c r="E729">
        <v>239.9</v>
      </c>
      <c r="F729">
        <v>271.60000000000002</v>
      </c>
      <c r="G729" t="s">
        <v>0</v>
      </c>
      <c r="H729" t="s">
        <v>0</v>
      </c>
      <c r="M729">
        <v>218.5</v>
      </c>
      <c r="N729">
        <v>268.2</v>
      </c>
      <c r="O729">
        <v>303.89999999999998</v>
      </c>
      <c r="P729" s="1">
        <v>44982</v>
      </c>
      <c r="Q729" s="2">
        <v>0.78877314814814825</v>
      </c>
      <c r="R729">
        <v>195.5</v>
      </c>
      <c r="S729">
        <v>239.9</v>
      </c>
      <c r="T729">
        <v>271.60000000000002</v>
      </c>
    </row>
    <row r="730" spans="1:20" x14ac:dyDescent="0.35">
      <c r="A730" t="s">
        <v>77</v>
      </c>
      <c r="B730" s="2">
        <v>3.6805555555555557E-2</v>
      </c>
      <c r="D730">
        <v>199.7</v>
      </c>
      <c r="E730">
        <v>245.2</v>
      </c>
      <c r="F730">
        <v>277.5</v>
      </c>
      <c r="G730" t="s">
        <v>0</v>
      </c>
      <c r="H730" t="s">
        <v>0</v>
      </c>
      <c r="M730">
        <v>215.3</v>
      </c>
      <c r="N730">
        <v>264.2</v>
      </c>
      <c r="O730">
        <v>299.60000000000002</v>
      </c>
      <c r="P730" s="1">
        <v>44982</v>
      </c>
      <c r="Q730" s="2">
        <v>0.78887731481481482</v>
      </c>
      <c r="R730">
        <v>199.7</v>
      </c>
      <c r="S730">
        <v>245.2</v>
      </c>
      <c r="T730">
        <v>277.5</v>
      </c>
    </row>
    <row r="731" spans="1:20" x14ac:dyDescent="0.35">
      <c r="A731" t="s">
        <v>78</v>
      </c>
      <c r="B731" s="2">
        <v>3.6805555555555557E-2</v>
      </c>
      <c r="D731">
        <v>204.9</v>
      </c>
      <c r="E731">
        <v>251.4</v>
      </c>
      <c r="F731">
        <v>284.5</v>
      </c>
      <c r="G731" t="s">
        <v>0</v>
      </c>
      <c r="H731" t="s">
        <v>0</v>
      </c>
      <c r="M731">
        <v>211.7</v>
      </c>
      <c r="N731">
        <v>259.60000000000002</v>
      </c>
      <c r="O731">
        <v>293.8</v>
      </c>
      <c r="P731" s="1">
        <v>44982</v>
      </c>
      <c r="Q731" s="2">
        <v>0.78898148148148151</v>
      </c>
      <c r="R731">
        <v>204.9</v>
      </c>
      <c r="S731">
        <v>251.4</v>
      </c>
      <c r="T731">
        <v>284.5</v>
      </c>
    </row>
    <row r="732" spans="1:20" x14ac:dyDescent="0.35">
      <c r="A732" t="s">
        <v>79</v>
      </c>
      <c r="B732" s="2">
        <v>3.6805555555555557E-2</v>
      </c>
      <c r="D732">
        <v>207.4</v>
      </c>
      <c r="E732">
        <v>254.4</v>
      </c>
      <c r="F732">
        <v>288.39999999999998</v>
      </c>
      <c r="G732" t="s">
        <v>0</v>
      </c>
      <c r="H732" t="s">
        <v>0</v>
      </c>
      <c r="M732">
        <v>206.6</v>
      </c>
      <c r="N732">
        <v>253.6</v>
      </c>
      <c r="O732">
        <v>287</v>
      </c>
      <c r="P732" s="1">
        <v>44982</v>
      </c>
      <c r="Q732" s="2">
        <v>0.78907407407407415</v>
      </c>
      <c r="R732">
        <v>207.4</v>
      </c>
      <c r="S732">
        <v>254.4</v>
      </c>
      <c r="T732">
        <v>288.39999999999998</v>
      </c>
    </row>
    <row r="733" spans="1:20" x14ac:dyDescent="0.35">
      <c r="A733" t="s">
        <v>80</v>
      </c>
      <c r="B733" s="2">
        <v>3.6805555555555557E-2</v>
      </c>
      <c r="D733">
        <v>208.4</v>
      </c>
      <c r="E733">
        <v>255.6</v>
      </c>
      <c r="F733">
        <v>289.60000000000002</v>
      </c>
      <c r="G733" t="s">
        <v>0</v>
      </c>
      <c r="H733" t="s">
        <v>0</v>
      </c>
      <c r="M733">
        <v>203.6</v>
      </c>
      <c r="N733">
        <v>249.7</v>
      </c>
      <c r="O733">
        <v>282.7</v>
      </c>
      <c r="P733" s="1">
        <v>44982</v>
      </c>
      <c r="Q733" s="2">
        <v>0.78917824074074072</v>
      </c>
      <c r="R733">
        <v>208.4</v>
      </c>
      <c r="S733">
        <v>255.6</v>
      </c>
      <c r="T733">
        <v>289.60000000000002</v>
      </c>
    </row>
    <row r="734" spans="1:20" x14ac:dyDescent="0.35">
      <c r="A734" t="s">
        <v>78</v>
      </c>
      <c r="B734" s="2">
        <v>3.6805555555555557E-2</v>
      </c>
      <c r="D734">
        <v>208.1</v>
      </c>
      <c r="E734">
        <v>255.5</v>
      </c>
      <c r="F734">
        <v>289.5</v>
      </c>
      <c r="G734" t="s">
        <v>0</v>
      </c>
      <c r="H734" t="s">
        <v>0</v>
      </c>
      <c r="M734">
        <v>200.4</v>
      </c>
      <c r="N734">
        <v>245.9</v>
      </c>
      <c r="O734">
        <v>278.2</v>
      </c>
      <c r="P734" s="1">
        <v>44982</v>
      </c>
      <c r="Q734" s="2">
        <v>0.7892824074074074</v>
      </c>
      <c r="R734">
        <v>208.1</v>
      </c>
      <c r="S734">
        <v>255.5</v>
      </c>
      <c r="T734">
        <v>289.5</v>
      </c>
    </row>
    <row r="735" spans="1:20" x14ac:dyDescent="0.35">
      <c r="A735" t="s">
        <v>81</v>
      </c>
      <c r="B735" s="2">
        <v>3.6805555555555557E-2</v>
      </c>
      <c r="D735">
        <v>205.8</v>
      </c>
      <c r="E735">
        <v>252.8</v>
      </c>
      <c r="F735">
        <v>286.3</v>
      </c>
      <c r="G735" t="s">
        <v>0</v>
      </c>
      <c r="H735" t="s">
        <v>0</v>
      </c>
      <c r="M735">
        <v>198.1</v>
      </c>
      <c r="N735">
        <v>243.1</v>
      </c>
      <c r="O735">
        <v>275.10000000000002</v>
      </c>
      <c r="P735" s="1">
        <v>44982</v>
      </c>
      <c r="Q735" s="2">
        <v>0.78937500000000005</v>
      </c>
      <c r="R735">
        <v>205.8</v>
      </c>
      <c r="S735">
        <v>252.8</v>
      </c>
      <c r="T735">
        <v>286.3</v>
      </c>
    </row>
    <row r="736" spans="1:20" x14ac:dyDescent="0.35">
      <c r="A736" t="s">
        <v>82</v>
      </c>
      <c r="B736" s="2">
        <v>3.6805555555555557E-2</v>
      </c>
      <c r="D736">
        <v>203.5</v>
      </c>
      <c r="E736">
        <v>249.6</v>
      </c>
      <c r="F736">
        <v>282.60000000000002</v>
      </c>
      <c r="G736" t="s">
        <v>0</v>
      </c>
      <c r="H736" t="s">
        <v>0</v>
      </c>
      <c r="M736">
        <v>195.2</v>
      </c>
      <c r="N736">
        <v>239.3</v>
      </c>
      <c r="O736">
        <v>271.3</v>
      </c>
      <c r="P736" s="1">
        <v>44982</v>
      </c>
      <c r="Q736" s="2">
        <v>0.78947916666666673</v>
      </c>
      <c r="R736">
        <v>203.5</v>
      </c>
      <c r="S736">
        <v>249.6</v>
      </c>
      <c r="T736">
        <v>282.60000000000002</v>
      </c>
    </row>
    <row r="737" spans="1:20" x14ac:dyDescent="0.35">
      <c r="A737" t="s">
        <v>83</v>
      </c>
      <c r="B737" s="2">
        <v>3.6805555555555557E-2</v>
      </c>
      <c r="D737">
        <v>200.9</v>
      </c>
      <c r="E737">
        <v>246.9</v>
      </c>
      <c r="F737">
        <v>280.2</v>
      </c>
      <c r="G737" t="s">
        <v>0</v>
      </c>
      <c r="H737" t="s">
        <v>0</v>
      </c>
      <c r="M737">
        <v>197.3</v>
      </c>
      <c r="N737">
        <v>242.1</v>
      </c>
      <c r="O737">
        <v>274.2</v>
      </c>
      <c r="P737" s="1">
        <v>44982</v>
      </c>
      <c r="Q737" s="2">
        <v>0.7895833333333333</v>
      </c>
      <c r="R737">
        <v>200.9</v>
      </c>
      <c r="S737">
        <v>246.9</v>
      </c>
      <c r="T737">
        <v>280.2</v>
      </c>
    </row>
    <row r="738" spans="1:20" x14ac:dyDescent="0.35">
      <c r="A738" t="s">
        <v>84</v>
      </c>
      <c r="B738" s="2">
        <v>3.6805555555555557E-2</v>
      </c>
      <c r="D738">
        <v>199.2</v>
      </c>
      <c r="E738">
        <v>244.3</v>
      </c>
      <c r="F738">
        <v>276.3</v>
      </c>
      <c r="G738" t="s">
        <v>0</v>
      </c>
      <c r="H738" t="s">
        <v>0</v>
      </c>
      <c r="M738">
        <v>200.1</v>
      </c>
      <c r="N738">
        <v>245.8</v>
      </c>
      <c r="O738">
        <v>277.89999999999998</v>
      </c>
      <c r="P738" s="1">
        <v>44982</v>
      </c>
      <c r="Q738" s="2">
        <v>0.78968749999999999</v>
      </c>
      <c r="R738">
        <v>199.2</v>
      </c>
      <c r="S738">
        <v>244.3</v>
      </c>
      <c r="T738">
        <v>276.3</v>
      </c>
    </row>
    <row r="739" spans="1:20" x14ac:dyDescent="0.35">
      <c r="A739" t="s">
        <v>76</v>
      </c>
      <c r="B739" s="2">
        <v>3.6805555555555557E-2</v>
      </c>
      <c r="D739">
        <v>197.6</v>
      </c>
      <c r="E739">
        <v>242.6</v>
      </c>
      <c r="F739">
        <v>274.7</v>
      </c>
      <c r="G739" t="s">
        <v>0</v>
      </c>
      <c r="H739" t="s">
        <v>0</v>
      </c>
      <c r="M739">
        <v>201.8</v>
      </c>
      <c r="N739">
        <v>247.8</v>
      </c>
      <c r="O739">
        <v>280.8</v>
      </c>
      <c r="P739" s="1">
        <v>44982</v>
      </c>
      <c r="Q739" s="2">
        <v>0.78978009259259263</v>
      </c>
      <c r="R739">
        <v>197.6</v>
      </c>
      <c r="S739">
        <v>242.6</v>
      </c>
      <c r="T739">
        <v>274.7</v>
      </c>
    </row>
    <row r="740" spans="1:20" x14ac:dyDescent="0.35">
      <c r="A740" t="s">
        <v>24</v>
      </c>
      <c r="B740" s="2">
        <v>3.6805555555555557E-2</v>
      </c>
      <c r="D740">
        <v>196.6</v>
      </c>
      <c r="E740">
        <v>241.5</v>
      </c>
      <c r="F740">
        <v>273.60000000000002</v>
      </c>
      <c r="G740" t="s">
        <v>0</v>
      </c>
      <c r="H740" t="s">
        <v>0</v>
      </c>
      <c r="M740">
        <v>206.2</v>
      </c>
      <c r="N740">
        <v>252.9</v>
      </c>
      <c r="O740">
        <v>286.3</v>
      </c>
      <c r="P740" s="1">
        <v>44982</v>
      </c>
      <c r="Q740" s="2">
        <v>0.7898842592592592</v>
      </c>
      <c r="R740">
        <v>196.6</v>
      </c>
      <c r="S740">
        <v>241.5</v>
      </c>
      <c r="T740">
        <v>273.60000000000002</v>
      </c>
    </row>
    <row r="741" spans="1:20" x14ac:dyDescent="0.35">
      <c r="A741" t="s">
        <v>76</v>
      </c>
      <c r="B741" s="2">
        <v>3.6805555555555557E-2</v>
      </c>
      <c r="D741">
        <v>196.4</v>
      </c>
      <c r="E741">
        <v>241.1</v>
      </c>
      <c r="F741">
        <v>273.10000000000002</v>
      </c>
      <c r="G741" t="s">
        <v>0</v>
      </c>
      <c r="H741" t="s">
        <v>0</v>
      </c>
      <c r="M741">
        <v>212.4</v>
      </c>
      <c r="N741">
        <v>260.60000000000002</v>
      </c>
      <c r="O741">
        <v>295.3</v>
      </c>
      <c r="P741" s="1">
        <v>44982</v>
      </c>
      <c r="Q741" s="2">
        <v>0.78998842592592589</v>
      </c>
      <c r="R741">
        <v>196.4</v>
      </c>
      <c r="S741">
        <v>241.1</v>
      </c>
      <c r="T741">
        <v>273.10000000000002</v>
      </c>
    </row>
    <row r="742" spans="1:20" x14ac:dyDescent="0.35">
      <c r="A742" t="s">
        <v>84</v>
      </c>
      <c r="B742" s="2">
        <v>3.6805555555555557E-2</v>
      </c>
      <c r="D742">
        <v>198.4</v>
      </c>
      <c r="E742">
        <v>243.4</v>
      </c>
      <c r="F742">
        <v>275.39999999999998</v>
      </c>
      <c r="G742" t="s">
        <v>0</v>
      </c>
      <c r="H742" t="s">
        <v>0</v>
      </c>
      <c r="M742">
        <v>215.7</v>
      </c>
      <c r="N742">
        <v>264.7</v>
      </c>
      <c r="O742">
        <v>299.7</v>
      </c>
      <c r="P742" s="1">
        <v>44982</v>
      </c>
      <c r="Q742" s="2">
        <v>0.79009259259259268</v>
      </c>
      <c r="R742">
        <v>198.4</v>
      </c>
      <c r="S742">
        <v>243.4</v>
      </c>
      <c r="T742">
        <v>275.39999999999998</v>
      </c>
    </row>
    <row r="743" spans="1:20" x14ac:dyDescent="0.35">
      <c r="A743" t="s">
        <v>24</v>
      </c>
      <c r="B743" s="2">
        <v>3.6805555555555557E-2</v>
      </c>
      <c r="D743">
        <v>196.2</v>
      </c>
      <c r="E743">
        <v>240.6</v>
      </c>
      <c r="F743">
        <v>272.60000000000002</v>
      </c>
      <c r="G743" t="s">
        <v>0</v>
      </c>
      <c r="H743" t="s">
        <v>0</v>
      </c>
      <c r="M743">
        <v>215.8</v>
      </c>
      <c r="N743">
        <v>264.8</v>
      </c>
      <c r="O743">
        <v>299.89999999999998</v>
      </c>
      <c r="P743" s="1">
        <v>44982</v>
      </c>
      <c r="Q743" s="2">
        <v>0.79018518518518521</v>
      </c>
      <c r="R743">
        <v>196.2</v>
      </c>
      <c r="S743">
        <v>240.6</v>
      </c>
      <c r="T743">
        <v>272.60000000000002</v>
      </c>
    </row>
    <row r="744" spans="1:20" x14ac:dyDescent="0.35">
      <c r="A744" t="s">
        <v>24</v>
      </c>
      <c r="B744" s="2">
        <v>3.6805555555555557E-2</v>
      </c>
      <c r="D744">
        <v>196</v>
      </c>
      <c r="E744">
        <v>240.9</v>
      </c>
      <c r="F744">
        <v>272.89999999999998</v>
      </c>
      <c r="G744" t="s">
        <v>0</v>
      </c>
      <c r="H744" t="s">
        <v>0</v>
      </c>
      <c r="M744">
        <v>216.2</v>
      </c>
      <c r="N744">
        <v>265.2</v>
      </c>
      <c r="O744">
        <v>300.2</v>
      </c>
      <c r="P744" s="1">
        <v>44982</v>
      </c>
      <c r="Q744" s="2">
        <v>0.79028935185185178</v>
      </c>
      <c r="R744">
        <v>196</v>
      </c>
      <c r="S744">
        <v>240.9</v>
      </c>
      <c r="T744">
        <v>272.89999999999998</v>
      </c>
    </row>
    <row r="745" spans="1:20" x14ac:dyDescent="0.35">
      <c r="A745" t="s">
        <v>70</v>
      </c>
      <c r="B745" s="2">
        <v>3.6805555555555557E-2</v>
      </c>
      <c r="D745">
        <v>195.6</v>
      </c>
      <c r="E745">
        <v>240.1</v>
      </c>
      <c r="F745">
        <v>272</v>
      </c>
      <c r="G745" t="s">
        <v>0</v>
      </c>
      <c r="H745" t="s">
        <v>0</v>
      </c>
      <c r="M745">
        <v>216.1</v>
      </c>
      <c r="N745">
        <v>265.10000000000002</v>
      </c>
      <c r="O745">
        <v>300.10000000000002</v>
      </c>
      <c r="P745" s="1">
        <v>44982</v>
      </c>
      <c r="Q745" s="2">
        <v>0.79039351851851858</v>
      </c>
      <c r="R745">
        <v>195.6</v>
      </c>
      <c r="S745">
        <v>240.1</v>
      </c>
      <c r="T745">
        <v>272</v>
      </c>
    </row>
    <row r="746" spans="1:20" x14ac:dyDescent="0.35">
      <c r="A746" t="s">
        <v>24</v>
      </c>
      <c r="B746" s="2">
        <v>3.6805555555555557E-2</v>
      </c>
      <c r="D746">
        <v>195.4</v>
      </c>
      <c r="E746">
        <v>239.5</v>
      </c>
      <c r="F746">
        <v>271.39999999999998</v>
      </c>
      <c r="G746" t="s">
        <v>0</v>
      </c>
      <c r="H746" t="s">
        <v>0</v>
      </c>
      <c r="M746">
        <v>212.6</v>
      </c>
      <c r="N746">
        <v>260.89999999999998</v>
      </c>
      <c r="O746">
        <v>295.39999999999998</v>
      </c>
      <c r="P746" s="1">
        <v>44982</v>
      </c>
      <c r="Q746" s="2">
        <v>0.79049768518518526</v>
      </c>
      <c r="R746">
        <v>195.4</v>
      </c>
      <c r="S746">
        <v>239.5</v>
      </c>
      <c r="T746">
        <v>271.39999999999998</v>
      </c>
    </row>
    <row r="747" spans="1:20" x14ac:dyDescent="0.35">
      <c r="A747" t="s">
        <v>24</v>
      </c>
      <c r="B747" s="2">
        <v>3.6805555555555557E-2</v>
      </c>
      <c r="D747">
        <v>196</v>
      </c>
      <c r="E747">
        <v>240.6</v>
      </c>
      <c r="F747">
        <v>272.7</v>
      </c>
      <c r="G747" t="s">
        <v>0</v>
      </c>
      <c r="H747" t="s">
        <v>0</v>
      </c>
      <c r="M747">
        <v>207.5</v>
      </c>
      <c r="N747">
        <v>254.6</v>
      </c>
      <c r="O747">
        <v>288.3</v>
      </c>
      <c r="P747" s="1">
        <v>44982</v>
      </c>
      <c r="Q747" s="2">
        <v>0.79059027777777768</v>
      </c>
      <c r="R747">
        <v>196</v>
      </c>
      <c r="S747">
        <v>240.6</v>
      </c>
      <c r="T747">
        <v>272.7</v>
      </c>
    </row>
    <row r="748" spans="1:20" x14ac:dyDescent="0.35">
      <c r="A748" t="s">
        <v>84</v>
      </c>
      <c r="B748" s="2">
        <v>3.6805555555555557E-2</v>
      </c>
      <c r="D748">
        <v>196.5</v>
      </c>
      <c r="E748">
        <v>241.1</v>
      </c>
      <c r="F748">
        <v>273.10000000000002</v>
      </c>
      <c r="G748" t="s">
        <v>0</v>
      </c>
      <c r="H748" t="s">
        <v>0</v>
      </c>
      <c r="M748">
        <v>203.8</v>
      </c>
      <c r="N748">
        <v>249.9</v>
      </c>
      <c r="O748">
        <v>283.3</v>
      </c>
      <c r="P748" s="1">
        <v>44982</v>
      </c>
      <c r="Q748" s="2">
        <v>0.79069444444444448</v>
      </c>
      <c r="R748">
        <v>196.5</v>
      </c>
      <c r="S748">
        <v>241.1</v>
      </c>
      <c r="T748">
        <v>273.10000000000002</v>
      </c>
    </row>
    <row r="749" spans="1:20" x14ac:dyDescent="0.35">
      <c r="A749" t="s">
        <v>77</v>
      </c>
      <c r="B749" s="2">
        <v>3.6805555555555557E-2</v>
      </c>
      <c r="D749">
        <v>200.4</v>
      </c>
      <c r="E749">
        <v>246</v>
      </c>
      <c r="F749">
        <v>278.39999999999998</v>
      </c>
      <c r="G749" t="s">
        <v>0</v>
      </c>
      <c r="H749" t="s">
        <v>0</v>
      </c>
      <c r="M749">
        <v>201.8</v>
      </c>
      <c r="N749">
        <v>247.8</v>
      </c>
      <c r="O749">
        <v>281</v>
      </c>
      <c r="P749" s="1">
        <v>44982</v>
      </c>
      <c r="Q749" s="2">
        <v>0.79079861111111116</v>
      </c>
      <c r="R749">
        <v>200.4</v>
      </c>
      <c r="S749">
        <v>246</v>
      </c>
      <c r="T749">
        <v>278.39999999999998</v>
      </c>
    </row>
    <row r="750" spans="1:20" x14ac:dyDescent="0.35">
      <c r="A750" t="s">
        <v>81</v>
      </c>
      <c r="B750" s="2">
        <v>3.6805555555555557E-2</v>
      </c>
      <c r="D750">
        <v>203.8</v>
      </c>
      <c r="E750">
        <v>249.8</v>
      </c>
      <c r="F750">
        <v>282.8</v>
      </c>
      <c r="G750" t="s">
        <v>0</v>
      </c>
      <c r="H750" t="s">
        <v>0</v>
      </c>
      <c r="M750">
        <v>200.3</v>
      </c>
      <c r="N750">
        <v>245.8</v>
      </c>
      <c r="O750">
        <v>278.2</v>
      </c>
      <c r="P750" s="1">
        <v>44982</v>
      </c>
      <c r="Q750" s="2">
        <v>0.7908912037037038</v>
      </c>
      <c r="R750">
        <v>203.8</v>
      </c>
      <c r="S750">
        <v>249.8</v>
      </c>
      <c r="T750">
        <v>282.8</v>
      </c>
    </row>
    <row r="751" spans="1:20" x14ac:dyDescent="0.35">
      <c r="A751" t="s">
        <v>85</v>
      </c>
      <c r="B751" s="2">
        <v>3.6805555555555557E-2</v>
      </c>
      <c r="D751">
        <v>205.2</v>
      </c>
      <c r="E751">
        <v>252.1</v>
      </c>
      <c r="F751">
        <v>285.39999999999998</v>
      </c>
      <c r="G751" t="s">
        <v>0</v>
      </c>
      <c r="H751" t="s">
        <v>0</v>
      </c>
      <c r="M751">
        <v>198.5</v>
      </c>
      <c r="N751">
        <v>243.5</v>
      </c>
      <c r="O751">
        <v>275.5</v>
      </c>
      <c r="P751" s="1">
        <v>44982</v>
      </c>
      <c r="Q751" s="2">
        <v>0.79099537037037038</v>
      </c>
      <c r="R751">
        <v>205.2</v>
      </c>
      <c r="S751">
        <v>252.1</v>
      </c>
      <c r="T751">
        <v>285.39999999999998</v>
      </c>
    </row>
    <row r="752" spans="1:20" x14ac:dyDescent="0.35">
      <c r="A752" t="s">
        <v>81</v>
      </c>
      <c r="B752" s="2">
        <v>3.6805555555555557E-2</v>
      </c>
      <c r="D752">
        <v>206</v>
      </c>
      <c r="E752">
        <v>253</v>
      </c>
      <c r="F752">
        <v>287.89999999999998</v>
      </c>
      <c r="G752" t="s">
        <v>0</v>
      </c>
      <c r="H752" t="s">
        <v>0</v>
      </c>
      <c r="M752">
        <v>196.1</v>
      </c>
      <c r="N752">
        <v>240.5</v>
      </c>
      <c r="O752">
        <v>272.5</v>
      </c>
      <c r="P752" s="1">
        <v>44982</v>
      </c>
      <c r="Q752" s="2">
        <v>0.79109953703703706</v>
      </c>
      <c r="R752">
        <v>206</v>
      </c>
      <c r="S752">
        <v>253</v>
      </c>
      <c r="T752">
        <v>287.89999999999998</v>
      </c>
    </row>
    <row r="753" spans="1:20" x14ac:dyDescent="0.35">
      <c r="A753" t="s">
        <v>81</v>
      </c>
      <c r="B753" s="2">
        <v>3.6805555555555557E-2</v>
      </c>
      <c r="D753">
        <v>205</v>
      </c>
      <c r="E753">
        <v>251.8</v>
      </c>
      <c r="F753">
        <v>284.8</v>
      </c>
      <c r="G753" t="s">
        <v>0</v>
      </c>
      <c r="H753" t="s">
        <v>0</v>
      </c>
      <c r="M753">
        <v>196.5</v>
      </c>
      <c r="N753">
        <v>241.5</v>
      </c>
      <c r="O753">
        <v>273.5</v>
      </c>
      <c r="P753" s="1">
        <v>44982</v>
      </c>
      <c r="Q753" s="2">
        <v>0.79120370370370363</v>
      </c>
      <c r="R753">
        <v>205</v>
      </c>
      <c r="S753">
        <v>251.8</v>
      </c>
      <c r="T753">
        <v>284.8</v>
      </c>
    </row>
    <row r="754" spans="1:20" x14ac:dyDescent="0.35">
      <c r="A754" t="s">
        <v>77</v>
      </c>
      <c r="B754" s="2">
        <v>3.6805555555555557E-2</v>
      </c>
      <c r="D754">
        <v>204.2</v>
      </c>
      <c r="E754">
        <v>250.5</v>
      </c>
      <c r="F754">
        <v>283.5</v>
      </c>
      <c r="G754" t="s">
        <v>0</v>
      </c>
      <c r="H754" t="s">
        <v>0</v>
      </c>
      <c r="M754">
        <v>196.3</v>
      </c>
      <c r="N754">
        <v>241.3</v>
      </c>
      <c r="O754">
        <v>273.3</v>
      </c>
      <c r="P754" s="1">
        <v>44982</v>
      </c>
      <c r="Q754" s="2">
        <v>0.79129629629629628</v>
      </c>
      <c r="R754">
        <v>204.2</v>
      </c>
      <c r="S754">
        <v>250.5</v>
      </c>
      <c r="T754">
        <v>283.5</v>
      </c>
    </row>
    <row r="755" spans="1:20" x14ac:dyDescent="0.35">
      <c r="A755" t="s">
        <v>76</v>
      </c>
      <c r="B755" s="2">
        <v>3.6805555555555557E-2</v>
      </c>
      <c r="D755">
        <v>200.2</v>
      </c>
      <c r="E755">
        <v>245.8</v>
      </c>
      <c r="F755">
        <v>278.2</v>
      </c>
      <c r="G755" t="s">
        <v>0</v>
      </c>
      <c r="H755" t="s">
        <v>0</v>
      </c>
      <c r="M755">
        <v>194.5</v>
      </c>
      <c r="N755">
        <v>238.6</v>
      </c>
      <c r="O755">
        <v>270.10000000000002</v>
      </c>
      <c r="P755" s="1">
        <v>44982</v>
      </c>
      <c r="Q755" s="2">
        <v>0.79140046296296296</v>
      </c>
      <c r="R755">
        <v>200.2</v>
      </c>
      <c r="S755">
        <v>245.8</v>
      </c>
      <c r="T755">
        <v>278.2</v>
      </c>
    </row>
    <row r="756" spans="1:20" x14ac:dyDescent="0.35">
      <c r="A756" t="s">
        <v>76</v>
      </c>
      <c r="B756" s="2">
        <v>3.6805555555555557E-2</v>
      </c>
      <c r="D756">
        <v>193</v>
      </c>
      <c r="E756">
        <v>236.9</v>
      </c>
      <c r="F756">
        <v>268.2</v>
      </c>
      <c r="G756" t="s">
        <v>0</v>
      </c>
      <c r="H756" t="s">
        <v>0</v>
      </c>
      <c r="M756">
        <v>194</v>
      </c>
      <c r="N756">
        <v>238</v>
      </c>
      <c r="O756">
        <v>270</v>
      </c>
      <c r="P756" s="1">
        <v>44982</v>
      </c>
      <c r="Q756" s="2">
        <v>0.79150462962962964</v>
      </c>
      <c r="R756">
        <v>193</v>
      </c>
      <c r="S756">
        <v>236.9</v>
      </c>
      <c r="T756">
        <v>268.2</v>
      </c>
    </row>
    <row r="757" spans="1:20" x14ac:dyDescent="0.35">
      <c r="A757" t="s">
        <v>69</v>
      </c>
      <c r="B757" s="2">
        <v>3.6805555555555557E-2</v>
      </c>
      <c r="D757">
        <v>188.7</v>
      </c>
      <c r="E757">
        <v>231.6</v>
      </c>
      <c r="F757">
        <v>263.2</v>
      </c>
      <c r="G757" t="s">
        <v>0</v>
      </c>
      <c r="H757" t="s">
        <v>0</v>
      </c>
      <c r="M757">
        <v>196.8</v>
      </c>
      <c r="N757">
        <v>241.3</v>
      </c>
      <c r="O757">
        <v>276.10000000000002</v>
      </c>
      <c r="P757" s="1">
        <v>44982</v>
      </c>
      <c r="Q757" s="2">
        <v>0.79159722222222229</v>
      </c>
      <c r="R757">
        <v>188.7</v>
      </c>
      <c r="S757">
        <v>231.6</v>
      </c>
      <c r="T757">
        <v>263.2</v>
      </c>
    </row>
    <row r="758" spans="1:20" x14ac:dyDescent="0.35">
      <c r="A758" t="s">
        <v>86</v>
      </c>
      <c r="B758" s="2">
        <v>3.6805555555555557E-2</v>
      </c>
      <c r="D758">
        <v>185.7</v>
      </c>
      <c r="E758">
        <v>227.7</v>
      </c>
      <c r="F758">
        <v>257.7</v>
      </c>
      <c r="G758" t="s">
        <v>0</v>
      </c>
      <c r="H758" t="s">
        <v>0</v>
      </c>
      <c r="M758">
        <v>199.1</v>
      </c>
      <c r="N758">
        <v>244.2</v>
      </c>
      <c r="O758">
        <v>276.5</v>
      </c>
      <c r="P758" s="1">
        <v>44982</v>
      </c>
      <c r="Q758" s="2">
        <v>0.79170138888888886</v>
      </c>
      <c r="R758">
        <v>185.7</v>
      </c>
      <c r="S758">
        <v>227.7</v>
      </c>
      <c r="T758">
        <v>257.7</v>
      </c>
    </row>
    <row r="759" spans="1:20" x14ac:dyDescent="0.35">
      <c r="A759" t="s">
        <v>68</v>
      </c>
      <c r="B759" s="2">
        <v>3.6805555555555557E-2</v>
      </c>
      <c r="D759">
        <v>184.1</v>
      </c>
      <c r="E759">
        <v>226.1</v>
      </c>
      <c r="F759">
        <v>256.10000000000002</v>
      </c>
      <c r="G759" t="s">
        <v>0</v>
      </c>
      <c r="H759" t="s">
        <v>0</v>
      </c>
      <c r="M759">
        <v>203.7</v>
      </c>
      <c r="N759">
        <v>249.8</v>
      </c>
      <c r="O759">
        <v>282.8</v>
      </c>
      <c r="P759" s="1">
        <v>44982</v>
      </c>
      <c r="Q759" s="2">
        <v>0.7917939814814815</v>
      </c>
      <c r="R759">
        <v>184.1</v>
      </c>
      <c r="S759">
        <v>226.1</v>
      </c>
      <c r="T759">
        <v>256.10000000000002</v>
      </c>
    </row>
    <row r="760" spans="1:20" x14ac:dyDescent="0.35">
      <c r="A760" t="s">
        <v>86</v>
      </c>
      <c r="B760" s="2">
        <v>3.6805555555555557E-2</v>
      </c>
      <c r="D760">
        <v>184</v>
      </c>
      <c r="E760">
        <v>226</v>
      </c>
      <c r="F760">
        <v>256</v>
      </c>
      <c r="G760" t="s">
        <v>0</v>
      </c>
      <c r="H760" t="s">
        <v>0</v>
      </c>
      <c r="M760">
        <v>207.6</v>
      </c>
      <c r="N760">
        <v>254.8</v>
      </c>
      <c r="O760">
        <v>288.5</v>
      </c>
      <c r="P760" s="1">
        <v>44982</v>
      </c>
      <c r="Q760" s="2">
        <v>0.79189814814814818</v>
      </c>
      <c r="R760">
        <v>184</v>
      </c>
      <c r="S760">
        <v>226</v>
      </c>
      <c r="T760">
        <v>256</v>
      </c>
    </row>
    <row r="761" spans="1:20" x14ac:dyDescent="0.35">
      <c r="A761" t="s">
        <v>75</v>
      </c>
      <c r="B761" s="2">
        <v>3.6805555555555557E-2</v>
      </c>
      <c r="D761">
        <v>185.3</v>
      </c>
      <c r="E761">
        <v>227.3</v>
      </c>
      <c r="F761">
        <v>257.3</v>
      </c>
      <c r="G761" t="s">
        <v>0</v>
      </c>
      <c r="H761" t="s">
        <v>0</v>
      </c>
      <c r="M761">
        <v>210.9</v>
      </c>
      <c r="N761">
        <v>258.89999999999998</v>
      </c>
      <c r="O761">
        <v>292.89999999999998</v>
      </c>
      <c r="P761" s="1">
        <v>44982</v>
      </c>
      <c r="Q761" s="2">
        <v>0.79200231481481476</v>
      </c>
      <c r="R761">
        <v>185.3</v>
      </c>
      <c r="S761">
        <v>227.3</v>
      </c>
      <c r="T761">
        <v>257.3</v>
      </c>
    </row>
    <row r="762" spans="1:20" x14ac:dyDescent="0.35">
      <c r="A762" t="s">
        <v>70</v>
      </c>
      <c r="B762" s="2">
        <v>3.6805555555555557E-2</v>
      </c>
      <c r="D762">
        <v>187.5</v>
      </c>
      <c r="E762">
        <v>230.2</v>
      </c>
      <c r="F762">
        <v>260.3</v>
      </c>
      <c r="G762" t="s">
        <v>0</v>
      </c>
      <c r="H762" t="s">
        <v>0</v>
      </c>
      <c r="M762">
        <v>212.4</v>
      </c>
      <c r="N762">
        <v>260.39999999999998</v>
      </c>
      <c r="O762">
        <v>294.5</v>
      </c>
      <c r="P762" s="1">
        <v>44982</v>
      </c>
      <c r="Q762" s="2">
        <v>0.79210648148148144</v>
      </c>
      <c r="R762">
        <v>187.5</v>
      </c>
      <c r="S762">
        <v>230.2</v>
      </c>
      <c r="T762">
        <v>260.3</v>
      </c>
    </row>
    <row r="763" spans="1:20" x14ac:dyDescent="0.35">
      <c r="A763" t="s">
        <v>69</v>
      </c>
      <c r="B763" s="2">
        <v>3.6805555555555557E-2</v>
      </c>
      <c r="D763">
        <v>190.7</v>
      </c>
      <c r="E763">
        <v>234.1</v>
      </c>
      <c r="F763">
        <v>265.10000000000002</v>
      </c>
      <c r="G763" t="s">
        <v>0</v>
      </c>
      <c r="H763" t="s">
        <v>0</v>
      </c>
      <c r="M763">
        <v>212.8</v>
      </c>
      <c r="N763">
        <v>260.8</v>
      </c>
      <c r="O763">
        <v>295.3</v>
      </c>
      <c r="P763" s="1">
        <v>44982</v>
      </c>
      <c r="Q763" s="2">
        <v>0.79221064814814823</v>
      </c>
      <c r="R763">
        <v>190.7</v>
      </c>
      <c r="S763">
        <v>234.1</v>
      </c>
      <c r="T763">
        <v>265.10000000000002</v>
      </c>
    </row>
    <row r="764" spans="1:20" x14ac:dyDescent="0.35">
      <c r="A764" t="s">
        <v>76</v>
      </c>
      <c r="B764" s="2">
        <v>3.6805555555555557E-2</v>
      </c>
      <c r="D764">
        <v>195.1</v>
      </c>
      <c r="E764">
        <v>239.4</v>
      </c>
      <c r="F764">
        <v>271.10000000000002</v>
      </c>
      <c r="G764" t="s">
        <v>0</v>
      </c>
      <c r="H764" t="s">
        <v>0</v>
      </c>
      <c r="M764">
        <v>212</v>
      </c>
      <c r="N764">
        <v>260</v>
      </c>
      <c r="O764">
        <v>294.10000000000002</v>
      </c>
      <c r="P764" s="1">
        <v>44982</v>
      </c>
      <c r="Q764" s="2">
        <v>0.79230324074074077</v>
      </c>
      <c r="R764">
        <v>195.1</v>
      </c>
      <c r="S764">
        <v>239.4</v>
      </c>
      <c r="T764">
        <v>271.10000000000002</v>
      </c>
    </row>
    <row r="765" spans="1:20" x14ac:dyDescent="0.35">
      <c r="A765" t="s">
        <v>79</v>
      </c>
      <c r="B765" s="2">
        <v>3.6805555555555557E-2</v>
      </c>
      <c r="D765">
        <v>199.9</v>
      </c>
      <c r="E765">
        <v>245.5</v>
      </c>
      <c r="F765">
        <v>277.89999999999998</v>
      </c>
      <c r="G765" t="s">
        <v>0</v>
      </c>
      <c r="H765" t="s">
        <v>0</v>
      </c>
      <c r="M765">
        <v>209.7</v>
      </c>
      <c r="N765">
        <v>257.7</v>
      </c>
      <c r="O765">
        <v>292</v>
      </c>
      <c r="P765" s="1">
        <v>44982</v>
      </c>
      <c r="Q765" s="2">
        <v>0.79240740740740734</v>
      </c>
      <c r="R765">
        <v>199.9</v>
      </c>
      <c r="S765">
        <v>245.5</v>
      </c>
      <c r="T765">
        <v>277.89999999999998</v>
      </c>
    </row>
    <row r="766" spans="1:20" x14ac:dyDescent="0.35">
      <c r="A766" t="s">
        <v>80</v>
      </c>
      <c r="B766" s="2">
        <v>3.6805555555555557E-2</v>
      </c>
      <c r="D766">
        <v>205.6</v>
      </c>
      <c r="E766">
        <v>252.3</v>
      </c>
      <c r="F766">
        <v>285.60000000000002</v>
      </c>
      <c r="G766" t="s">
        <v>0</v>
      </c>
      <c r="H766" t="s">
        <v>0</v>
      </c>
      <c r="M766">
        <v>209.4</v>
      </c>
      <c r="N766">
        <v>256.89999999999998</v>
      </c>
      <c r="O766">
        <v>291</v>
      </c>
      <c r="P766" s="1">
        <v>44982</v>
      </c>
      <c r="Q766" s="2">
        <v>0.79251157407407413</v>
      </c>
      <c r="R766">
        <v>205.6</v>
      </c>
      <c r="S766">
        <v>252.3</v>
      </c>
      <c r="T766">
        <v>285.60000000000002</v>
      </c>
    </row>
    <row r="767" spans="1:20" x14ac:dyDescent="0.35">
      <c r="A767" t="s">
        <v>87</v>
      </c>
      <c r="B767" s="2">
        <v>3.6805555555555557E-2</v>
      </c>
      <c r="D767">
        <v>212.8</v>
      </c>
      <c r="E767">
        <v>261.2</v>
      </c>
      <c r="F767">
        <v>295.7</v>
      </c>
      <c r="G767" t="s">
        <v>0</v>
      </c>
      <c r="H767" t="s">
        <v>0</v>
      </c>
      <c r="M767">
        <v>209</v>
      </c>
      <c r="N767">
        <v>256.3</v>
      </c>
      <c r="O767">
        <v>290.3</v>
      </c>
      <c r="P767" s="1">
        <v>44982</v>
      </c>
      <c r="Q767" s="2">
        <v>0.79260416666666667</v>
      </c>
      <c r="R767">
        <v>212.8</v>
      </c>
      <c r="S767">
        <v>261.2</v>
      </c>
      <c r="T767">
        <v>295.7</v>
      </c>
    </row>
    <row r="768" spans="1:20" x14ac:dyDescent="0.35">
      <c r="A768" t="s">
        <v>88</v>
      </c>
      <c r="B768" s="2">
        <v>3.6805555555555557E-2</v>
      </c>
      <c r="D768">
        <v>217.6</v>
      </c>
      <c r="E768">
        <v>267</v>
      </c>
      <c r="F768">
        <v>302</v>
      </c>
      <c r="G768" t="s">
        <v>0</v>
      </c>
      <c r="H768" t="s">
        <v>0</v>
      </c>
      <c r="M768">
        <v>208.9</v>
      </c>
      <c r="N768">
        <v>256.3</v>
      </c>
      <c r="O768">
        <v>290.3</v>
      </c>
      <c r="P768" s="1">
        <v>44982</v>
      </c>
      <c r="Q768" s="2">
        <v>0.79270833333333324</v>
      </c>
      <c r="R768">
        <v>217.6</v>
      </c>
      <c r="S768">
        <v>267</v>
      </c>
      <c r="T768">
        <v>302</v>
      </c>
    </row>
    <row r="769" spans="1:20" x14ac:dyDescent="0.35">
      <c r="A769" t="s">
        <v>89</v>
      </c>
      <c r="B769" s="2">
        <v>3.6805555555555557E-2</v>
      </c>
      <c r="D769">
        <v>219.1</v>
      </c>
      <c r="E769">
        <v>269.10000000000002</v>
      </c>
      <c r="F769">
        <v>304.8</v>
      </c>
      <c r="G769" t="s">
        <v>0</v>
      </c>
      <c r="H769" t="s">
        <v>0</v>
      </c>
      <c r="M769">
        <v>208</v>
      </c>
      <c r="N769">
        <v>255.1</v>
      </c>
      <c r="O769">
        <v>289.10000000000002</v>
      </c>
      <c r="P769" s="1">
        <v>44982</v>
      </c>
      <c r="Q769" s="2">
        <v>0.79281250000000003</v>
      </c>
      <c r="R769">
        <v>219.1</v>
      </c>
      <c r="S769">
        <v>269.10000000000002</v>
      </c>
      <c r="T769">
        <v>304.8</v>
      </c>
    </row>
    <row r="770" spans="1:20" x14ac:dyDescent="0.35">
      <c r="A770" t="s">
        <v>90</v>
      </c>
      <c r="B770" s="2">
        <v>3.6805555555555557E-2</v>
      </c>
      <c r="D770">
        <v>222.2</v>
      </c>
      <c r="E770">
        <v>272.2</v>
      </c>
      <c r="F770">
        <v>308.2</v>
      </c>
      <c r="G770" t="s">
        <v>0</v>
      </c>
      <c r="H770" t="s">
        <v>0</v>
      </c>
      <c r="M770">
        <v>208.6</v>
      </c>
      <c r="N770">
        <v>255.7</v>
      </c>
      <c r="O770">
        <v>289.7</v>
      </c>
      <c r="P770" s="1">
        <v>44982</v>
      </c>
      <c r="Q770" s="2">
        <v>0.79291666666666671</v>
      </c>
      <c r="R770">
        <v>222.2</v>
      </c>
      <c r="S770">
        <v>272.2</v>
      </c>
      <c r="T770">
        <v>308.2</v>
      </c>
    </row>
    <row r="771" spans="1:20" x14ac:dyDescent="0.35">
      <c r="A771" t="s">
        <v>89</v>
      </c>
      <c r="B771" s="2">
        <v>3.6805555555555557E-2</v>
      </c>
      <c r="D771">
        <v>224.6</v>
      </c>
      <c r="E771">
        <v>275.60000000000002</v>
      </c>
      <c r="F771">
        <v>311.8</v>
      </c>
      <c r="G771" t="s">
        <v>0</v>
      </c>
      <c r="H771" t="s">
        <v>0</v>
      </c>
      <c r="M771">
        <v>208.1</v>
      </c>
      <c r="N771">
        <v>255.1</v>
      </c>
      <c r="O771">
        <v>289.10000000000002</v>
      </c>
      <c r="P771" s="1">
        <v>44982</v>
      </c>
      <c r="Q771" s="2">
        <v>0.79300925925925936</v>
      </c>
      <c r="R771">
        <v>224.6</v>
      </c>
      <c r="S771">
        <v>275.60000000000002</v>
      </c>
      <c r="T771">
        <v>311.8</v>
      </c>
    </row>
    <row r="772" spans="1:20" x14ac:dyDescent="0.35">
      <c r="A772" t="s">
        <v>90</v>
      </c>
      <c r="B772" s="2">
        <v>3.6805555555555557E-2</v>
      </c>
      <c r="D772">
        <v>225.2</v>
      </c>
      <c r="E772">
        <v>276.2</v>
      </c>
      <c r="F772">
        <v>312.8</v>
      </c>
      <c r="G772" t="s">
        <v>0</v>
      </c>
      <c r="H772" t="s">
        <v>0</v>
      </c>
      <c r="M772">
        <v>208.1</v>
      </c>
      <c r="N772">
        <v>255.1</v>
      </c>
      <c r="O772">
        <v>289.10000000000002</v>
      </c>
      <c r="P772" s="1">
        <v>44982</v>
      </c>
      <c r="Q772" s="2">
        <v>0.79311342592592593</v>
      </c>
      <c r="R772">
        <v>225.2</v>
      </c>
      <c r="S772">
        <v>276.2</v>
      </c>
      <c r="T772">
        <v>312.8</v>
      </c>
    </row>
    <row r="773" spans="1:20" x14ac:dyDescent="0.35">
      <c r="A773" t="s">
        <v>91</v>
      </c>
      <c r="B773" s="2">
        <v>3.6805555555555557E-2</v>
      </c>
      <c r="D773">
        <v>222.3</v>
      </c>
      <c r="E773">
        <v>272.3</v>
      </c>
      <c r="F773">
        <v>308.3</v>
      </c>
      <c r="G773" t="s">
        <v>0</v>
      </c>
      <c r="H773" t="s">
        <v>0</v>
      </c>
      <c r="M773">
        <v>208</v>
      </c>
      <c r="N773">
        <v>255</v>
      </c>
      <c r="O773">
        <v>289</v>
      </c>
      <c r="P773" s="1">
        <v>44982</v>
      </c>
      <c r="Q773" s="2">
        <v>0.79321759259259261</v>
      </c>
      <c r="R773">
        <v>222.3</v>
      </c>
      <c r="S773">
        <v>272.3</v>
      </c>
      <c r="T773">
        <v>308.3</v>
      </c>
    </row>
    <row r="774" spans="1:20" x14ac:dyDescent="0.35">
      <c r="A774" t="s">
        <v>88</v>
      </c>
      <c r="B774" s="2">
        <v>3.6805555555555557E-2</v>
      </c>
      <c r="D774">
        <v>219.4</v>
      </c>
      <c r="E774">
        <v>269.3</v>
      </c>
      <c r="F774">
        <v>304.89999999999998</v>
      </c>
      <c r="G774" t="s">
        <v>0</v>
      </c>
      <c r="H774" t="s">
        <v>0</v>
      </c>
      <c r="M774">
        <v>207.2</v>
      </c>
      <c r="N774">
        <v>254.2</v>
      </c>
      <c r="O774">
        <v>288.10000000000002</v>
      </c>
      <c r="P774" s="1">
        <v>44982</v>
      </c>
      <c r="Q774" s="2">
        <v>0.79331018518518526</v>
      </c>
      <c r="R774">
        <v>219.4</v>
      </c>
      <c r="S774">
        <v>269.3</v>
      </c>
      <c r="T774">
        <v>304.89999999999998</v>
      </c>
    </row>
    <row r="775" spans="1:20" x14ac:dyDescent="0.35">
      <c r="A775" t="s">
        <v>88</v>
      </c>
      <c r="B775" s="2">
        <v>3.6805555555555557E-2</v>
      </c>
      <c r="D775">
        <v>217.8</v>
      </c>
      <c r="E775">
        <v>266.8</v>
      </c>
      <c r="F775">
        <v>301.8</v>
      </c>
      <c r="G775" t="s">
        <v>0</v>
      </c>
      <c r="H775" t="s">
        <v>0</v>
      </c>
      <c r="M775">
        <v>206.1</v>
      </c>
      <c r="N775">
        <v>253.1</v>
      </c>
      <c r="O775">
        <v>286.5</v>
      </c>
      <c r="P775" s="1">
        <v>44982</v>
      </c>
      <c r="Q775" s="2">
        <v>0.79341435185185183</v>
      </c>
      <c r="R775">
        <v>217.8</v>
      </c>
      <c r="S775">
        <v>266.8</v>
      </c>
      <c r="T775">
        <v>301.8</v>
      </c>
    </row>
    <row r="776" spans="1:20" x14ac:dyDescent="0.35">
      <c r="A776" t="s">
        <v>88</v>
      </c>
      <c r="B776" s="2">
        <v>3.6805555555555557E-2</v>
      </c>
      <c r="D776">
        <v>218</v>
      </c>
      <c r="E776">
        <v>267.39999999999998</v>
      </c>
      <c r="F776">
        <v>302.39999999999998</v>
      </c>
      <c r="G776" t="s">
        <v>0</v>
      </c>
      <c r="H776" t="s">
        <v>0</v>
      </c>
      <c r="M776">
        <v>205.3</v>
      </c>
      <c r="N776">
        <v>252.2</v>
      </c>
      <c r="O776">
        <v>285.60000000000002</v>
      </c>
      <c r="P776" s="1">
        <v>44982</v>
      </c>
      <c r="Q776" s="2">
        <v>0.79351851851851851</v>
      </c>
      <c r="R776">
        <v>218</v>
      </c>
      <c r="S776">
        <v>267.39999999999998</v>
      </c>
      <c r="T776">
        <v>302.39999999999998</v>
      </c>
    </row>
    <row r="777" spans="1:20" x14ac:dyDescent="0.35">
      <c r="A777" t="s">
        <v>87</v>
      </c>
      <c r="B777" s="2">
        <v>3.6805555555555557E-2</v>
      </c>
      <c r="D777">
        <v>216.4</v>
      </c>
      <c r="E777">
        <v>265.39999999999998</v>
      </c>
      <c r="F777">
        <v>300.39999999999998</v>
      </c>
      <c r="G777" t="s">
        <v>0</v>
      </c>
      <c r="H777" t="s">
        <v>0</v>
      </c>
      <c r="M777">
        <v>206.4</v>
      </c>
      <c r="N777">
        <v>253.4</v>
      </c>
      <c r="O777">
        <v>286.8</v>
      </c>
      <c r="P777" s="1">
        <v>44982</v>
      </c>
      <c r="Q777" s="2">
        <v>0.79361111111111116</v>
      </c>
      <c r="R777">
        <v>216.4</v>
      </c>
      <c r="S777">
        <v>265.39999999999998</v>
      </c>
      <c r="T777">
        <v>300.39999999999998</v>
      </c>
    </row>
    <row r="778" spans="1:20" x14ac:dyDescent="0.35">
      <c r="A778" t="s">
        <v>87</v>
      </c>
      <c r="B778" s="2">
        <v>3.6805555555555557E-2</v>
      </c>
      <c r="D778">
        <v>214.6</v>
      </c>
      <c r="E778">
        <v>263.60000000000002</v>
      </c>
      <c r="F778">
        <v>298.60000000000002</v>
      </c>
      <c r="G778" t="s">
        <v>0</v>
      </c>
      <c r="H778" t="s">
        <v>0</v>
      </c>
      <c r="M778">
        <v>206.3</v>
      </c>
      <c r="N778">
        <v>253.3</v>
      </c>
      <c r="O778">
        <v>286.60000000000002</v>
      </c>
      <c r="P778" s="1">
        <v>44982</v>
      </c>
      <c r="Q778" s="2">
        <v>0.79371527777777784</v>
      </c>
      <c r="R778">
        <v>214.6</v>
      </c>
      <c r="S778">
        <v>263.60000000000002</v>
      </c>
      <c r="T778">
        <v>298.60000000000002</v>
      </c>
    </row>
    <row r="779" spans="1:20" x14ac:dyDescent="0.35">
      <c r="A779" t="s">
        <v>92</v>
      </c>
      <c r="B779" s="2">
        <v>3.6805555555555557E-2</v>
      </c>
      <c r="D779">
        <v>214.9</v>
      </c>
      <c r="E779">
        <v>263.89999999999998</v>
      </c>
      <c r="F779">
        <v>298.89999999999998</v>
      </c>
      <c r="G779" t="s">
        <v>0</v>
      </c>
      <c r="H779" t="s">
        <v>0</v>
      </c>
      <c r="M779">
        <v>204.9</v>
      </c>
      <c r="N779">
        <v>251.4</v>
      </c>
      <c r="O779">
        <v>284.39999999999998</v>
      </c>
      <c r="P779" s="1">
        <v>44982</v>
      </c>
      <c r="Q779" s="2">
        <v>0.79380787037037026</v>
      </c>
      <c r="R779">
        <v>214.9</v>
      </c>
      <c r="S779">
        <v>263.89999999999998</v>
      </c>
      <c r="T779">
        <v>298.89999999999998</v>
      </c>
    </row>
    <row r="780" spans="1:20" x14ac:dyDescent="0.35">
      <c r="A780" t="s">
        <v>93</v>
      </c>
      <c r="B780" s="2">
        <v>3.6805555555555557E-2</v>
      </c>
      <c r="D780">
        <v>214.9</v>
      </c>
      <c r="E780">
        <v>263.89999999999998</v>
      </c>
      <c r="F780">
        <v>298.89999999999998</v>
      </c>
      <c r="G780" t="s">
        <v>0</v>
      </c>
      <c r="H780" t="s">
        <v>0</v>
      </c>
      <c r="M780">
        <v>204.5</v>
      </c>
      <c r="N780">
        <v>250.5</v>
      </c>
      <c r="O780">
        <v>283.60000000000002</v>
      </c>
      <c r="P780" s="1">
        <v>44982</v>
      </c>
      <c r="Q780" s="2">
        <v>0.79391203703703705</v>
      </c>
      <c r="R780">
        <v>214.9</v>
      </c>
      <c r="S780">
        <v>263.89999999999998</v>
      </c>
      <c r="T780">
        <v>298.89999999999998</v>
      </c>
    </row>
    <row r="781" spans="1:20" x14ac:dyDescent="0.35">
      <c r="A781" t="s">
        <v>93</v>
      </c>
      <c r="B781" s="2">
        <v>3.6805555555555557E-2</v>
      </c>
      <c r="D781">
        <v>216.1</v>
      </c>
      <c r="E781">
        <v>265.10000000000002</v>
      </c>
      <c r="F781">
        <v>300.2</v>
      </c>
      <c r="G781" t="s">
        <v>0</v>
      </c>
      <c r="H781" t="s">
        <v>0</v>
      </c>
      <c r="M781">
        <v>203.9</v>
      </c>
      <c r="N781">
        <v>249.9</v>
      </c>
      <c r="O781">
        <v>282.89999999999998</v>
      </c>
      <c r="P781" s="1">
        <v>44982</v>
      </c>
      <c r="Q781" s="2">
        <v>0.79401620370370374</v>
      </c>
      <c r="R781">
        <v>216.1</v>
      </c>
      <c r="S781">
        <v>265.10000000000002</v>
      </c>
      <c r="T781">
        <v>300.2</v>
      </c>
    </row>
    <row r="782" spans="1:20" x14ac:dyDescent="0.35">
      <c r="A782" t="s">
        <v>87</v>
      </c>
      <c r="B782" s="2">
        <v>3.6805555555555557E-2</v>
      </c>
      <c r="D782">
        <v>215.2</v>
      </c>
      <c r="E782">
        <v>264.2</v>
      </c>
      <c r="F782">
        <v>299.2</v>
      </c>
      <c r="G782" t="s">
        <v>0</v>
      </c>
      <c r="H782" t="s">
        <v>0</v>
      </c>
      <c r="M782">
        <v>202.1</v>
      </c>
      <c r="N782">
        <v>248.1</v>
      </c>
      <c r="O782">
        <v>280.89999999999998</v>
      </c>
      <c r="P782" s="1">
        <v>44982</v>
      </c>
      <c r="Q782" s="2">
        <v>0.79410879629629638</v>
      </c>
      <c r="R782">
        <v>215.2</v>
      </c>
      <c r="S782">
        <v>264.2</v>
      </c>
      <c r="T782">
        <v>299.2</v>
      </c>
    </row>
    <row r="783" spans="1:20" x14ac:dyDescent="0.35">
      <c r="A783" t="s">
        <v>94</v>
      </c>
      <c r="B783" s="2">
        <v>3.6805555555555557E-2</v>
      </c>
      <c r="D783">
        <v>215.8</v>
      </c>
      <c r="E783">
        <v>264.8</v>
      </c>
      <c r="F783">
        <v>299.89999999999998</v>
      </c>
      <c r="G783" t="s">
        <v>0</v>
      </c>
      <c r="H783" t="s">
        <v>0</v>
      </c>
      <c r="M783">
        <v>199.4</v>
      </c>
      <c r="N783">
        <v>244.7</v>
      </c>
      <c r="O783">
        <v>276.7</v>
      </c>
      <c r="P783" s="1">
        <v>44982</v>
      </c>
      <c r="Q783" s="2">
        <v>0.79421296296296295</v>
      </c>
      <c r="R783">
        <v>215.8</v>
      </c>
      <c r="S783">
        <v>264.8</v>
      </c>
      <c r="T783">
        <v>299.89999999999998</v>
      </c>
    </row>
    <row r="784" spans="1:20" x14ac:dyDescent="0.35">
      <c r="A784" t="s">
        <v>87</v>
      </c>
      <c r="B784" s="2">
        <v>3.6805555555555557E-2</v>
      </c>
      <c r="D784">
        <v>216.4</v>
      </c>
      <c r="E784">
        <v>265.39999999999998</v>
      </c>
      <c r="F784">
        <v>300.39999999999998</v>
      </c>
      <c r="G784" t="s">
        <v>0</v>
      </c>
      <c r="H784" t="s">
        <v>0</v>
      </c>
      <c r="M784">
        <v>197</v>
      </c>
      <c r="N784">
        <v>242</v>
      </c>
      <c r="O784">
        <v>274</v>
      </c>
      <c r="P784" s="1">
        <v>44982</v>
      </c>
      <c r="Q784" s="2">
        <v>0.79431712962962964</v>
      </c>
      <c r="R784">
        <v>216.4</v>
      </c>
      <c r="S784">
        <v>265.39999999999998</v>
      </c>
      <c r="T784">
        <v>300.39999999999998</v>
      </c>
    </row>
    <row r="785" spans="1:20" x14ac:dyDescent="0.35">
      <c r="A785" t="s">
        <v>93</v>
      </c>
      <c r="B785" s="2">
        <v>3.6805555555555557E-2</v>
      </c>
      <c r="D785">
        <v>215.7</v>
      </c>
      <c r="E785">
        <v>264.7</v>
      </c>
      <c r="F785">
        <v>299.7</v>
      </c>
      <c r="G785" t="s">
        <v>0</v>
      </c>
      <c r="H785" t="s">
        <v>0</v>
      </c>
      <c r="M785">
        <v>193.5</v>
      </c>
      <c r="N785">
        <v>237.5</v>
      </c>
      <c r="O785">
        <v>268.89999999999998</v>
      </c>
      <c r="P785" s="1">
        <v>44982</v>
      </c>
      <c r="Q785" s="2">
        <v>0.79440972222222228</v>
      </c>
      <c r="R785">
        <v>215.7</v>
      </c>
      <c r="S785">
        <v>264.7</v>
      </c>
      <c r="T785">
        <v>299.7</v>
      </c>
    </row>
    <row r="786" spans="1:20" x14ac:dyDescent="0.35">
      <c r="A786" t="s">
        <v>92</v>
      </c>
      <c r="B786" s="2">
        <v>3.6805555555555557E-2</v>
      </c>
      <c r="D786">
        <v>215</v>
      </c>
      <c r="E786">
        <v>263.8</v>
      </c>
      <c r="F786">
        <v>299.60000000000002</v>
      </c>
      <c r="G786" t="s">
        <v>0</v>
      </c>
      <c r="H786" t="s">
        <v>0</v>
      </c>
      <c r="M786">
        <v>190.6</v>
      </c>
      <c r="N786">
        <v>234</v>
      </c>
      <c r="O786">
        <v>265</v>
      </c>
      <c r="P786" s="1">
        <v>44982</v>
      </c>
      <c r="Q786" s="2">
        <v>0.79451388888888885</v>
      </c>
      <c r="R786">
        <v>215</v>
      </c>
      <c r="S786">
        <v>263.8</v>
      </c>
      <c r="T786">
        <v>299.60000000000002</v>
      </c>
    </row>
    <row r="787" spans="1:20" x14ac:dyDescent="0.35">
      <c r="A787" t="s">
        <v>95</v>
      </c>
      <c r="B787" s="2">
        <v>3.6805555555555557E-2</v>
      </c>
      <c r="D787">
        <v>213.7</v>
      </c>
      <c r="E787">
        <v>261.7</v>
      </c>
      <c r="F787">
        <v>296.60000000000002</v>
      </c>
      <c r="G787" t="s">
        <v>0</v>
      </c>
      <c r="H787" t="s">
        <v>0</v>
      </c>
      <c r="M787">
        <v>188.9</v>
      </c>
      <c r="N787">
        <v>231.9</v>
      </c>
      <c r="O787">
        <v>262.39999999999998</v>
      </c>
      <c r="P787" s="1">
        <v>44982</v>
      </c>
      <c r="Q787" s="2">
        <v>0.79460648148148139</v>
      </c>
      <c r="R787">
        <v>213.7</v>
      </c>
      <c r="S787">
        <v>261.7</v>
      </c>
      <c r="T787">
        <v>296.60000000000002</v>
      </c>
    </row>
    <row r="788" spans="1:20" x14ac:dyDescent="0.35">
      <c r="A788" t="s">
        <v>96</v>
      </c>
      <c r="B788" s="2">
        <v>3.6805555555555557E-2</v>
      </c>
      <c r="D788">
        <v>212.8</v>
      </c>
      <c r="E788">
        <v>260.8</v>
      </c>
      <c r="F788">
        <v>296.3</v>
      </c>
      <c r="G788" t="s">
        <v>0</v>
      </c>
      <c r="H788" t="s">
        <v>0</v>
      </c>
      <c r="M788">
        <v>186.9</v>
      </c>
      <c r="N788">
        <v>229.3</v>
      </c>
      <c r="O788">
        <v>259.3</v>
      </c>
      <c r="P788" s="1">
        <v>44982</v>
      </c>
      <c r="Q788" s="2">
        <v>0.79471064814814818</v>
      </c>
      <c r="R788">
        <v>212.8</v>
      </c>
      <c r="S788">
        <v>260.8</v>
      </c>
      <c r="T788">
        <v>296.3</v>
      </c>
    </row>
    <row r="789" spans="1:20" x14ac:dyDescent="0.35">
      <c r="A789" t="s">
        <v>80</v>
      </c>
      <c r="B789" s="2">
        <v>3.6805555555555557E-2</v>
      </c>
      <c r="D789">
        <v>209.7</v>
      </c>
      <c r="E789">
        <v>257.3</v>
      </c>
      <c r="F789">
        <v>291.3</v>
      </c>
      <c r="G789" t="s">
        <v>0</v>
      </c>
      <c r="H789" t="s">
        <v>0</v>
      </c>
      <c r="M789">
        <v>183.9</v>
      </c>
      <c r="N789">
        <v>225.9</v>
      </c>
      <c r="O789">
        <v>255.9</v>
      </c>
      <c r="P789" s="1">
        <v>44982</v>
      </c>
      <c r="Q789" s="2">
        <v>0.79480324074074071</v>
      </c>
      <c r="R789">
        <v>209.7</v>
      </c>
      <c r="S789">
        <v>257.3</v>
      </c>
      <c r="T789">
        <v>291.3</v>
      </c>
    </row>
    <row r="790" spans="1:20" x14ac:dyDescent="0.35">
      <c r="A790" t="s">
        <v>80</v>
      </c>
      <c r="B790" s="2">
        <v>3.6805555555555557E-2</v>
      </c>
      <c r="D790">
        <v>209</v>
      </c>
      <c r="E790">
        <v>256.2</v>
      </c>
      <c r="F790">
        <v>290.2</v>
      </c>
      <c r="G790" t="s">
        <v>0</v>
      </c>
      <c r="H790" t="s">
        <v>0</v>
      </c>
      <c r="M790">
        <v>182.3</v>
      </c>
      <c r="N790">
        <v>223.5</v>
      </c>
      <c r="O790">
        <v>253.1</v>
      </c>
      <c r="P790" s="1">
        <v>44982</v>
      </c>
      <c r="Q790" s="2">
        <v>0.79490740740740751</v>
      </c>
      <c r="R790">
        <v>209</v>
      </c>
      <c r="S790">
        <v>256.2</v>
      </c>
      <c r="T790">
        <v>290.2</v>
      </c>
    </row>
    <row r="791" spans="1:20" x14ac:dyDescent="0.35">
      <c r="A791" t="s">
        <v>78</v>
      </c>
      <c r="B791" s="2">
        <v>3.6805555555555557E-2</v>
      </c>
      <c r="D791">
        <v>207.9</v>
      </c>
      <c r="E791">
        <v>255</v>
      </c>
      <c r="F791">
        <v>289</v>
      </c>
      <c r="G791" t="s">
        <v>0</v>
      </c>
      <c r="H791" t="s">
        <v>0</v>
      </c>
      <c r="M791">
        <v>178.9</v>
      </c>
      <c r="N791">
        <v>219.7</v>
      </c>
      <c r="O791">
        <v>249.1</v>
      </c>
      <c r="P791" s="1">
        <v>44982</v>
      </c>
      <c r="Q791" s="2">
        <v>0.79499999999999993</v>
      </c>
      <c r="R791">
        <v>207.9</v>
      </c>
      <c r="S791">
        <v>255</v>
      </c>
      <c r="T791">
        <v>289</v>
      </c>
    </row>
    <row r="792" spans="1:20" x14ac:dyDescent="0.35">
      <c r="A792" t="s">
        <v>81</v>
      </c>
      <c r="B792" s="2">
        <v>3.6805555555555557E-2</v>
      </c>
      <c r="D792">
        <v>206.6</v>
      </c>
      <c r="E792">
        <v>253.5</v>
      </c>
      <c r="F792">
        <v>287.2</v>
      </c>
      <c r="G792" t="s">
        <v>0</v>
      </c>
      <c r="H792" t="s">
        <v>0</v>
      </c>
      <c r="M792">
        <v>176.7</v>
      </c>
      <c r="N792">
        <v>216.7</v>
      </c>
      <c r="O792">
        <v>245.3</v>
      </c>
      <c r="P792" s="1">
        <v>44982</v>
      </c>
      <c r="Q792" s="2">
        <v>0.79510416666666661</v>
      </c>
      <c r="R792">
        <v>206.6</v>
      </c>
      <c r="S792">
        <v>253.5</v>
      </c>
      <c r="T792">
        <v>287.2</v>
      </c>
    </row>
    <row r="793" spans="1:20" x14ac:dyDescent="0.35">
      <c r="A793" t="s">
        <v>77</v>
      </c>
      <c r="B793" s="2">
        <v>3.6805555555555557E-2</v>
      </c>
      <c r="D793">
        <v>203.5</v>
      </c>
      <c r="E793">
        <v>249.5</v>
      </c>
      <c r="F793">
        <v>282.5</v>
      </c>
      <c r="G793" t="s">
        <v>0</v>
      </c>
      <c r="H793" t="s">
        <v>0</v>
      </c>
      <c r="M793">
        <v>174.8</v>
      </c>
      <c r="N793">
        <v>214.7</v>
      </c>
      <c r="O793">
        <v>242.7</v>
      </c>
      <c r="P793" s="1">
        <v>44982</v>
      </c>
      <c r="Q793" s="2">
        <v>0.79519675925925926</v>
      </c>
      <c r="R793">
        <v>203.5</v>
      </c>
      <c r="S793">
        <v>249.5</v>
      </c>
      <c r="T793">
        <v>282.5</v>
      </c>
    </row>
    <row r="794" spans="1:20" x14ac:dyDescent="0.35">
      <c r="A794" t="s">
        <v>82</v>
      </c>
      <c r="B794" s="2">
        <v>3.6805555555555557E-2</v>
      </c>
      <c r="D794">
        <v>202</v>
      </c>
      <c r="E794">
        <v>248</v>
      </c>
      <c r="F794">
        <v>281</v>
      </c>
      <c r="G794" t="s">
        <v>0</v>
      </c>
      <c r="H794" t="s">
        <v>0</v>
      </c>
      <c r="M794">
        <v>172.3</v>
      </c>
      <c r="N794">
        <v>211.3</v>
      </c>
      <c r="O794">
        <v>239.3</v>
      </c>
      <c r="P794" s="1">
        <v>44982</v>
      </c>
      <c r="Q794" s="2">
        <v>0.79530092592592594</v>
      </c>
      <c r="R794">
        <v>202</v>
      </c>
      <c r="S794">
        <v>248</v>
      </c>
      <c r="T794">
        <v>281</v>
      </c>
    </row>
    <row r="795" spans="1:20" x14ac:dyDescent="0.35">
      <c r="A795" t="s">
        <v>83</v>
      </c>
      <c r="B795" s="2">
        <v>3.6805555555555557E-2</v>
      </c>
      <c r="D795">
        <v>200.2</v>
      </c>
      <c r="E795">
        <v>245.8</v>
      </c>
      <c r="F795">
        <v>278</v>
      </c>
      <c r="G795" t="s">
        <v>0</v>
      </c>
      <c r="H795" t="s">
        <v>0</v>
      </c>
      <c r="M795">
        <v>171.2</v>
      </c>
      <c r="N795">
        <v>210.2</v>
      </c>
      <c r="O795">
        <v>238.2</v>
      </c>
      <c r="P795" s="1">
        <v>44982</v>
      </c>
      <c r="Q795" s="2">
        <v>0.79540509259259251</v>
      </c>
      <c r="R795">
        <v>200.2</v>
      </c>
      <c r="S795">
        <v>245.8</v>
      </c>
      <c r="T795">
        <v>278</v>
      </c>
    </row>
    <row r="796" spans="1:20" x14ac:dyDescent="0.35">
      <c r="A796" t="s">
        <v>76</v>
      </c>
      <c r="B796" s="2">
        <v>3.6805555555555557E-2</v>
      </c>
      <c r="D796">
        <v>198</v>
      </c>
      <c r="E796">
        <v>243</v>
      </c>
      <c r="F796">
        <v>275</v>
      </c>
      <c r="G796" t="s">
        <v>0</v>
      </c>
      <c r="H796" t="s">
        <v>0</v>
      </c>
      <c r="M796">
        <v>172.2</v>
      </c>
      <c r="N796">
        <v>211.2</v>
      </c>
      <c r="O796">
        <v>239.2</v>
      </c>
      <c r="P796" s="1">
        <v>44982</v>
      </c>
      <c r="Q796" s="2">
        <v>0.79549768518518515</v>
      </c>
      <c r="R796">
        <v>198</v>
      </c>
      <c r="S796">
        <v>243</v>
      </c>
      <c r="T796">
        <v>275</v>
      </c>
    </row>
    <row r="797" spans="1:20" x14ac:dyDescent="0.35">
      <c r="A797" t="s">
        <v>84</v>
      </c>
      <c r="B797" s="2">
        <v>3.6805555555555557E-2</v>
      </c>
      <c r="D797">
        <v>197.2</v>
      </c>
      <c r="E797">
        <v>242.2</v>
      </c>
      <c r="F797">
        <v>274.2</v>
      </c>
      <c r="G797" t="s">
        <v>0</v>
      </c>
      <c r="H797" t="s">
        <v>0</v>
      </c>
      <c r="M797">
        <v>173.3</v>
      </c>
      <c r="N797">
        <v>212.5</v>
      </c>
      <c r="O797">
        <v>240.5</v>
      </c>
      <c r="P797" s="1">
        <v>44982</v>
      </c>
      <c r="Q797" s="2">
        <v>0.79560185185185184</v>
      </c>
      <c r="R797">
        <v>197.2</v>
      </c>
      <c r="S797">
        <v>242.2</v>
      </c>
      <c r="T797">
        <v>274.2</v>
      </c>
    </row>
    <row r="798" spans="1:20" x14ac:dyDescent="0.35">
      <c r="A798" t="s">
        <v>79</v>
      </c>
      <c r="B798" s="2">
        <v>3.6805555555555557E-2</v>
      </c>
      <c r="D798">
        <v>200.3</v>
      </c>
      <c r="E798">
        <v>246</v>
      </c>
      <c r="F798">
        <v>278.3</v>
      </c>
      <c r="G798" t="s">
        <v>0</v>
      </c>
      <c r="H798" t="s">
        <v>0</v>
      </c>
      <c r="M798">
        <v>174.2</v>
      </c>
      <c r="N798">
        <v>213.8</v>
      </c>
      <c r="O798">
        <v>242</v>
      </c>
      <c r="P798" s="1">
        <v>44982</v>
      </c>
      <c r="Q798" s="2">
        <v>0.79569444444444448</v>
      </c>
      <c r="R798">
        <v>200.3</v>
      </c>
      <c r="S798">
        <v>246</v>
      </c>
      <c r="T798">
        <v>278.3</v>
      </c>
    </row>
    <row r="799" spans="1:20" x14ac:dyDescent="0.35">
      <c r="A799" t="s">
        <v>77</v>
      </c>
      <c r="B799" s="2">
        <v>3.6805555555555557E-2</v>
      </c>
      <c r="D799">
        <v>202.1</v>
      </c>
      <c r="E799">
        <v>248.1</v>
      </c>
      <c r="F799">
        <v>281.10000000000002</v>
      </c>
      <c r="G799" t="s">
        <v>0</v>
      </c>
      <c r="H799" t="s">
        <v>0</v>
      </c>
      <c r="M799">
        <v>175.6</v>
      </c>
      <c r="N799">
        <v>215.6</v>
      </c>
      <c r="O799">
        <v>244.2</v>
      </c>
      <c r="P799" s="1">
        <v>44982</v>
      </c>
      <c r="Q799" s="2">
        <v>0.79579861111111105</v>
      </c>
      <c r="R799">
        <v>202.1</v>
      </c>
      <c r="S799">
        <v>248.1</v>
      </c>
      <c r="T799">
        <v>281.10000000000002</v>
      </c>
    </row>
    <row r="800" spans="1:20" x14ac:dyDescent="0.35">
      <c r="A800" t="s">
        <v>85</v>
      </c>
      <c r="B800" s="2">
        <v>3.6805555555555557E-2</v>
      </c>
      <c r="D800">
        <v>204.3</v>
      </c>
      <c r="E800">
        <v>250.5</v>
      </c>
      <c r="F800">
        <v>283.5</v>
      </c>
      <c r="G800" t="s">
        <v>0</v>
      </c>
      <c r="H800" t="s">
        <v>0</v>
      </c>
      <c r="M800">
        <v>177.9</v>
      </c>
      <c r="N800">
        <v>218.6</v>
      </c>
      <c r="O800">
        <v>247.7</v>
      </c>
      <c r="P800" s="1">
        <v>44982</v>
      </c>
      <c r="Q800" s="2">
        <v>0.7958912037037037</v>
      </c>
      <c r="R800">
        <v>204.3</v>
      </c>
      <c r="S800">
        <v>250.5</v>
      </c>
      <c r="T800">
        <v>283.5</v>
      </c>
    </row>
    <row r="801" spans="1:20" x14ac:dyDescent="0.35">
      <c r="A801" t="s">
        <v>97</v>
      </c>
      <c r="B801" s="2">
        <v>3.6805555555555557E-2</v>
      </c>
      <c r="D801">
        <v>208.5</v>
      </c>
      <c r="E801">
        <v>255.8</v>
      </c>
      <c r="F801">
        <v>289.7</v>
      </c>
      <c r="G801" t="s">
        <v>0</v>
      </c>
      <c r="H801" t="s">
        <v>0</v>
      </c>
      <c r="M801">
        <v>179.4</v>
      </c>
      <c r="N801">
        <v>220.4</v>
      </c>
      <c r="O801">
        <v>249.8</v>
      </c>
      <c r="P801" s="1">
        <v>44982</v>
      </c>
      <c r="Q801" s="2">
        <v>0.79599537037037038</v>
      </c>
      <c r="R801">
        <v>208.5</v>
      </c>
      <c r="S801">
        <v>255.8</v>
      </c>
      <c r="T801">
        <v>289.7</v>
      </c>
    </row>
    <row r="802" spans="1:20" x14ac:dyDescent="0.35">
      <c r="A802" t="s">
        <v>92</v>
      </c>
      <c r="B802" s="2">
        <v>3.6805555555555557E-2</v>
      </c>
      <c r="D802">
        <v>212.7</v>
      </c>
      <c r="E802">
        <v>260.8</v>
      </c>
      <c r="F802">
        <v>295.10000000000002</v>
      </c>
      <c r="G802" t="s">
        <v>0</v>
      </c>
      <c r="H802" t="s">
        <v>0</v>
      </c>
      <c r="M802">
        <v>178.7</v>
      </c>
      <c r="N802">
        <v>219.7</v>
      </c>
      <c r="O802">
        <v>248.7</v>
      </c>
      <c r="P802" s="1">
        <v>44982</v>
      </c>
      <c r="Q802" s="2">
        <v>0.79609953703703706</v>
      </c>
      <c r="R802">
        <v>212.7</v>
      </c>
      <c r="S802">
        <v>260.8</v>
      </c>
      <c r="T802">
        <v>295.10000000000002</v>
      </c>
    </row>
    <row r="803" spans="1:20" x14ac:dyDescent="0.35">
      <c r="A803" t="s">
        <v>94</v>
      </c>
      <c r="B803" s="2">
        <v>3.6805555555555557E-2</v>
      </c>
      <c r="D803">
        <v>215.5</v>
      </c>
      <c r="E803">
        <v>264.5</v>
      </c>
      <c r="F803">
        <v>299.5</v>
      </c>
      <c r="G803" t="s">
        <v>0</v>
      </c>
      <c r="H803" t="s">
        <v>0</v>
      </c>
      <c r="M803">
        <v>179.3</v>
      </c>
      <c r="N803">
        <v>220.3</v>
      </c>
      <c r="O803">
        <v>249.9</v>
      </c>
      <c r="P803" s="1">
        <v>44982</v>
      </c>
      <c r="Q803" s="2">
        <v>0.7961921296296296</v>
      </c>
      <c r="R803">
        <v>215.5</v>
      </c>
      <c r="S803">
        <v>264.5</v>
      </c>
      <c r="T803">
        <v>299.5</v>
      </c>
    </row>
    <row r="804" spans="1:20" x14ac:dyDescent="0.35">
      <c r="A804" t="s">
        <v>94</v>
      </c>
      <c r="B804" s="2">
        <v>3.6805555555555557E-2</v>
      </c>
      <c r="D804">
        <v>216.9</v>
      </c>
      <c r="E804">
        <v>265.89999999999998</v>
      </c>
      <c r="F804">
        <v>301</v>
      </c>
      <c r="G804" t="s">
        <v>0</v>
      </c>
      <c r="H804" t="s">
        <v>0</v>
      </c>
      <c r="M804">
        <v>178.9</v>
      </c>
      <c r="N804">
        <v>219.9</v>
      </c>
      <c r="O804">
        <v>249.2</v>
      </c>
      <c r="P804" s="1">
        <v>44982</v>
      </c>
      <c r="Q804" s="2">
        <v>0.79629629629629628</v>
      </c>
      <c r="R804">
        <v>216.9</v>
      </c>
      <c r="S804">
        <v>265.89999999999998</v>
      </c>
      <c r="T804">
        <v>301</v>
      </c>
    </row>
    <row r="805" spans="1:20" x14ac:dyDescent="0.35">
      <c r="A805" t="s">
        <v>89</v>
      </c>
      <c r="B805" s="2">
        <v>3.6805555555555557E-2</v>
      </c>
      <c r="D805">
        <v>218.3</v>
      </c>
      <c r="E805">
        <v>268</v>
      </c>
      <c r="F805">
        <v>303.7</v>
      </c>
      <c r="G805" t="s">
        <v>0</v>
      </c>
      <c r="H805" t="s">
        <v>0</v>
      </c>
      <c r="M805">
        <v>178.5</v>
      </c>
      <c r="N805">
        <v>219.5</v>
      </c>
      <c r="O805">
        <v>248.5</v>
      </c>
      <c r="P805" s="1">
        <v>44982</v>
      </c>
      <c r="Q805" s="2">
        <v>0.79640046296296296</v>
      </c>
      <c r="R805">
        <v>218.3</v>
      </c>
      <c r="S805">
        <v>268</v>
      </c>
      <c r="T805">
        <v>303.7</v>
      </c>
    </row>
    <row r="806" spans="1:20" x14ac:dyDescent="0.35">
      <c r="A806" t="s">
        <v>98</v>
      </c>
      <c r="B806" s="2">
        <v>3.6805555555555557E-2</v>
      </c>
      <c r="D806">
        <v>218.9</v>
      </c>
      <c r="E806">
        <v>268.89999999999998</v>
      </c>
      <c r="F806">
        <v>304.60000000000002</v>
      </c>
      <c r="G806" t="s">
        <v>0</v>
      </c>
      <c r="H806" t="s">
        <v>0</v>
      </c>
      <c r="M806">
        <v>178</v>
      </c>
      <c r="N806">
        <v>218.7</v>
      </c>
      <c r="O806">
        <v>247.7</v>
      </c>
      <c r="P806" s="1">
        <v>44982</v>
      </c>
      <c r="Q806" s="2">
        <v>0.79649305555555561</v>
      </c>
      <c r="R806">
        <v>218.9</v>
      </c>
      <c r="S806">
        <v>268.89999999999998</v>
      </c>
      <c r="T806">
        <v>304.60000000000002</v>
      </c>
    </row>
    <row r="807" spans="1:20" x14ac:dyDescent="0.35">
      <c r="A807" t="s">
        <v>88</v>
      </c>
      <c r="B807" s="2">
        <v>3.6805555555555557E-2</v>
      </c>
      <c r="D807">
        <v>218.7</v>
      </c>
      <c r="E807">
        <v>268.7</v>
      </c>
      <c r="F807">
        <v>304.3</v>
      </c>
      <c r="G807" t="s">
        <v>0</v>
      </c>
      <c r="H807" t="s">
        <v>0</v>
      </c>
      <c r="M807">
        <v>177.2</v>
      </c>
      <c r="N807">
        <v>217.2</v>
      </c>
      <c r="O807">
        <v>246.2</v>
      </c>
      <c r="P807" s="1">
        <v>44982</v>
      </c>
      <c r="Q807" s="2">
        <v>0.79659722222222218</v>
      </c>
      <c r="R807">
        <v>218.7</v>
      </c>
      <c r="S807">
        <v>268.7</v>
      </c>
      <c r="T807">
        <v>304.3</v>
      </c>
    </row>
    <row r="808" spans="1:20" x14ac:dyDescent="0.35">
      <c r="A808" t="s">
        <v>98</v>
      </c>
      <c r="B808" s="2">
        <v>3.6805555555555557E-2</v>
      </c>
      <c r="D808">
        <v>218.4</v>
      </c>
      <c r="E808">
        <v>268.3</v>
      </c>
      <c r="F808">
        <v>303.60000000000002</v>
      </c>
      <c r="G808" t="s">
        <v>0</v>
      </c>
      <c r="H808" t="s">
        <v>0</v>
      </c>
      <c r="M808">
        <v>176.6</v>
      </c>
      <c r="N808">
        <v>216.6</v>
      </c>
      <c r="O808">
        <v>245.3</v>
      </c>
      <c r="P808" s="1">
        <v>44982</v>
      </c>
      <c r="Q808" s="2">
        <v>0.79668981481481482</v>
      </c>
      <c r="R808">
        <v>218.4</v>
      </c>
      <c r="S808">
        <v>268.3</v>
      </c>
      <c r="T808">
        <v>303.60000000000002</v>
      </c>
    </row>
    <row r="809" spans="1:20" x14ac:dyDescent="0.35">
      <c r="A809" t="s">
        <v>89</v>
      </c>
      <c r="B809" s="2">
        <v>3.6805555555555557E-2</v>
      </c>
      <c r="D809">
        <v>219.1</v>
      </c>
      <c r="E809">
        <v>269</v>
      </c>
      <c r="F809">
        <v>304.7</v>
      </c>
      <c r="G809" t="s">
        <v>0</v>
      </c>
      <c r="H809" t="s">
        <v>0</v>
      </c>
      <c r="M809">
        <v>174.1</v>
      </c>
      <c r="N809">
        <v>213.6</v>
      </c>
      <c r="O809">
        <v>241.6</v>
      </c>
      <c r="P809" s="1">
        <v>44982</v>
      </c>
      <c r="Q809" s="2">
        <v>0.79679398148148151</v>
      </c>
      <c r="R809">
        <v>219.1</v>
      </c>
      <c r="S809">
        <v>269</v>
      </c>
      <c r="T809">
        <v>304.7</v>
      </c>
    </row>
    <row r="810" spans="1:20" x14ac:dyDescent="0.35">
      <c r="A810" t="s">
        <v>91</v>
      </c>
      <c r="B810" s="2">
        <v>3.6805555555555557E-2</v>
      </c>
      <c r="D810">
        <v>221.1</v>
      </c>
      <c r="E810">
        <v>271.10000000000002</v>
      </c>
      <c r="F810">
        <v>307.10000000000002</v>
      </c>
      <c r="G810" t="s">
        <v>0</v>
      </c>
      <c r="H810" t="s">
        <v>0</v>
      </c>
      <c r="M810">
        <v>173.1</v>
      </c>
      <c r="N810">
        <v>212.3</v>
      </c>
      <c r="O810">
        <v>240.3</v>
      </c>
      <c r="P810" s="1">
        <v>44982</v>
      </c>
      <c r="Q810" s="2">
        <v>0.79688657407407415</v>
      </c>
      <c r="R810">
        <v>221.1</v>
      </c>
      <c r="S810">
        <v>271.10000000000002</v>
      </c>
      <c r="T810">
        <v>307.10000000000002</v>
      </c>
    </row>
    <row r="811" spans="1:20" x14ac:dyDescent="0.35">
      <c r="A811" t="s">
        <v>89</v>
      </c>
      <c r="B811" s="2">
        <v>3.6805555555555557E-2</v>
      </c>
      <c r="D811">
        <v>221</v>
      </c>
      <c r="E811">
        <v>271</v>
      </c>
      <c r="F811">
        <v>307.2</v>
      </c>
      <c r="G811" t="s">
        <v>0</v>
      </c>
      <c r="H811" t="s">
        <v>0</v>
      </c>
      <c r="M811">
        <v>170</v>
      </c>
      <c r="N811">
        <v>209</v>
      </c>
      <c r="O811">
        <v>236.9</v>
      </c>
      <c r="P811" s="1">
        <v>44982</v>
      </c>
      <c r="Q811" s="2">
        <v>0.79699074074074072</v>
      </c>
      <c r="R811">
        <v>221</v>
      </c>
      <c r="S811">
        <v>271</v>
      </c>
      <c r="T811">
        <v>307.2</v>
      </c>
    </row>
    <row r="812" spans="1:20" x14ac:dyDescent="0.35">
      <c r="A812" t="s">
        <v>99</v>
      </c>
      <c r="B812" s="2">
        <v>3.6805555555555557E-2</v>
      </c>
      <c r="D812">
        <v>221.8</v>
      </c>
      <c r="E812">
        <v>271.8</v>
      </c>
      <c r="F812">
        <v>307.8</v>
      </c>
      <c r="G812" t="s">
        <v>0</v>
      </c>
      <c r="H812" t="s">
        <v>0</v>
      </c>
      <c r="M812">
        <v>168</v>
      </c>
      <c r="N812">
        <v>206.1</v>
      </c>
      <c r="O812">
        <v>233.1</v>
      </c>
      <c r="P812" s="1">
        <v>44982</v>
      </c>
      <c r="Q812" s="2">
        <v>0.79708333333333325</v>
      </c>
      <c r="R812">
        <v>221.8</v>
      </c>
      <c r="S812">
        <v>271.8</v>
      </c>
      <c r="T812">
        <v>307.8</v>
      </c>
    </row>
    <row r="813" spans="1:20" x14ac:dyDescent="0.35">
      <c r="A813" t="s">
        <v>98</v>
      </c>
      <c r="B813" s="2">
        <v>3.6805555555555557E-2</v>
      </c>
      <c r="D813">
        <v>223.5</v>
      </c>
      <c r="E813">
        <v>274.10000000000002</v>
      </c>
      <c r="F813">
        <v>310.5</v>
      </c>
      <c r="G813" t="s">
        <v>0</v>
      </c>
      <c r="H813" t="s">
        <v>0</v>
      </c>
      <c r="M813">
        <v>166.4</v>
      </c>
      <c r="N813">
        <v>204.4</v>
      </c>
      <c r="O813">
        <v>231.4</v>
      </c>
      <c r="P813" s="1">
        <v>44982</v>
      </c>
      <c r="Q813" s="2">
        <v>0.79718750000000005</v>
      </c>
      <c r="R813">
        <v>223.5</v>
      </c>
      <c r="S813">
        <v>274.10000000000002</v>
      </c>
      <c r="T813">
        <v>310.5</v>
      </c>
    </row>
    <row r="814" spans="1:20" x14ac:dyDescent="0.35">
      <c r="A814" t="s">
        <v>90</v>
      </c>
      <c r="B814" s="2">
        <v>3.6805555555555557E-2</v>
      </c>
      <c r="D814">
        <v>224.4</v>
      </c>
      <c r="E814">
        <v>275.39999999999998</v>
      </c>
      <c r="F814">
        <v>311.39999999999998</v>
      </c>
      <c r="G814" t="s">
        <v>0</v>
      </c>
      <c r="H814" t="s">
        <v>0</v>
      </c>
      <c r="M814">
        <v>165</v>
      </c>
      <c r="N814">
        <v>202.2</v>
      </c>
      <c r="O814">
        <v>229.2</v>
      </c>
      <c r="P814" s="1">
        <v>44982</v>
      </c>
      <c r="Q814" s="2">
        <v>0.79729166666666673</v>
      </c>
      <c r="R814">
        <v>224.4</v>
      </c>
      <c r="S814">
        <v>275.39999999999998</v>
      </c>
      <c r="T814">
        <v>311.39999999999998</v>
      </c>
    </row>
    <row r="815" spans="1:20" x14ac:dyDescent="0.35">
      <c r="A815" t="s">
        <v>91</v>
      </c>
      <c r="B815" s="2">
        <v>3.6805555555555557E-2</v>
      </c>
      <c r="D815">
        <v>222.7</v>
      </c>
      <c r="E815">
        <v>273.3</v>
      </c>
      <c r="F815">
        <v>309.3</v>
      </c>
      <c r="G815" t="s">
        <v>0</v>
      </c>
      <c r="H815" t="s">
        <v>0</v>
      </c>
      <c r="M815">
        <v>164.3</v>
      </c>
      <c r="N815">
        <v>201.3</v>
      </c>
      <c r="O815">
        <v>227.7</v>
      </c>
      <c r="P815" s="1">
        <v>44982</v>
      </c>
      <c r="Q815" s="2">
        <v>0.79738425925925915</v>
      </c>
      <c r="R815">
        <v>222.7</v>
      </c>
      <c r="S815">
        <v>273.3</v>
      </c>
      <c r="T815">
        <v>309.3</v>
      </c>
    </row>
    <row r="816" spans="1:20" x14ac:dyDescent="0.35">
      <c r="A816" t="s">
        <v>91</v>
      </c>
      <c r="B816" s="2">
        <v>3.6805555555555557E-2</v>
      </c>
      <c r="D816">
        <v>220.7</v>
      </c>
      <c r="E816">
        <v>270.7</v>
      </c>
      <c r="F816">
        <v>306.7</v>
      </c>
      <c r="G816" t="s">
        <v>0</v>
      </c>
      <c r="H816" t="s">
        <v>0</v>
      </c>
      <c r="M816">
        <v>162.30000000000001</v>
      </c>
      <c r="N816">
        <v>199.3</v>
      </c>
      <c r="O816">
        <v>225.3</v>
      </c>
      <c r="P816" s="1">
        <v>44982</v>
      </c>
      <c r="Q816" s="2">
        <v>0.79748842592592595</v>
      </c>
      <c r="R816">
        <v>220.7</v>
      </c>
      <c r="S816">
        <v>270.7</v>
      </c>
      <c r="T816">
        <v>306.7</v>
      </c>
    </row>
    <row r="817" spans="1:20" x14ac:dyDescent="0.35">
      <c r="A817" t="s">
        <v>90</v>
      </c>
      <c r="B817" s="2">
        <v>3.6805555555555557E-2</v>
      </c>
      <c r="D817">
        <v>221.8</v>
      </c>
      <c r="E817">
        <v>271.8</v>
      </c>
      <c r="F817">
        <v>307.8</v>
      </c>
      <c r="G817" t="s">
        <v>0</v>
      </c>
      <c r="H817" t="s">
        <v>0</v>
      </c>
      <c r="M817">
        <v>160.5</v>
      </c>
      <c r="N817">
        <v>197.5</v>
      </c>
      <c r="O817">
        <v>223.5</v>
      </c>
      <c r="P817" s="1">
        <v>44982</v>
      </c>
      <c r="Q817" s="2">
        <v>0.79759259259259263</v>
      </c>
      <c r="R817">
        <v>221.8</v>
      </c>
      <c r="S817">
        <v>271.8</v>
      </c>
      <c r="T817">
        <v>307.8</v>
      </c>
    </row>
    <row r="818" spans="1:20" x14ac:dyDescent="0.35">
      <c r="A818" t="s">
        <v>89</v>
      </c>
      <c r="B818" s="2">
        <v>3.6805555555555557E-2</v>
      </c>
      <c r="D818">
        <v>224.5</v>
      </c>
      <c r="E818">
        <v>275.39999999999998</v>
      </c>
      <c r="F818">
        <v>311.8</v>
      </c>
      <c r="G818" t="s">
        <v>0</v>
      </c>
      <c r="H818" t="s">
        <v>0</v>
      </c>
      <c r="M818">
        <v>160.1</v>
      </c>
      <c r="N818">
        <v>197</v>
      </c>
      <c r="O818">
        <v>223</v>
      </c>
      <c r="P818" s="1">
        <v>44982</v>
      </c>
      <c r="Q818" s="2">
        <v>0.79768518518518527</v>
      </c>
      <c r="R818">
        <v>224.5</v>
      </c>
      <c r="S818">
        <v>275.39999999999998</v>
      </c>
      <c r="T818">
        <v>311.8</v>
      </c>
    </row>
    <row r="819" spans="1:20" x14ac:dyDescent="0.35">
      <c r="A819" t="s">
        <v>91</v>
      </c>
      <c r="B819" s="2">
        <v>3.6805555555555557E-2</v>
      </c>
      <c r="D819">
        <v>226.3</v>
      </c>
      <c r="E819">
        <v>277.3</v>
      </c>
      <c r="F819">
        <v>314.2</v>
      </c>
      <c r="G819" t="s">
        <v>0</v>
      </c>
      <c r="H819" t="s">
        <v>0</v>
      </c>
      <c r="M819">
        <v>158.9</v>
      </c>
      <c r="N819">
        <v>194.9</v>
      </c>
      <c r="O819">
        <v>220.6</v>
      </c>
      <c r="P819" s="1">
        <v>44982</v>
      </c>
      <c r="Q819" s="2">
        <v>0.79778935185185185</v>
      </c>
      <c r="R819">
        <v>226.3</v>
      </c>
      <c r="S819">
        <v>277.3</v>
      </c>
      <c r="T819">
        <v>314.2</v>
      </c>
    </row>
    <row r="820" spans="1:20" x14ac:dyDescent="0.35">
      <c r="A820" t="s">
        <v>100</v>
      </c>
      <c r="B820" s="2">
        <v>3.6805555555555557E-2</v>
      </c>
      <c r="D820">
        <v>228.1</v>
      </c>
      <c r="E820">
        <v>279.8</v>
      </c>
      <c r="F820">
        <v>316.8</v>
      </c>
      <c r="G820" t="s">
        <v>0</v>
      </c>
      <c r="H820" t="s">
        <v>0</v>
      </c>
      <c r="M820">
        <v>156.4</v>
      </c>
      <c r="N820">
        <v>191.9</v>
      </c>
      <c r="O820">
        <v>216.9</v>
      </c>
      <c r="P820" s="1">
        <v>44982</v>
      </c>
      <c r="Q820" s="2">
        <v>0.79789351851851853</v>
      </c>
      <c r="R820">
        <v>228.1</v>
      </c>
      <c r="S820">
        <v>279.8</v>
      </c>
      <c r="T820">
        <v>316.8</v>
      </c>
    </row>
    <row r="821" spans="1:20" x14ac:dyDescent="0.35">
      <c r="A821" t="s">
        <v>101</v>
      </c>
      <c r="B821" s="2">
        <v>3.6805555555555557E-2</v>
      </c>
      <c r="D821">
        <v>232.1</v>
      </c>
      <c r="E821">
        <v>284.60000000000002</v>
      </c>
      <c r="F821">
        <v>322.39999999999998</v>
      </c>
      <c r="G821" t="s">
        <v>0</v>
      </c>
      <c r="H821" t="s">
        <v>0</v>
      </c>
      <c r="M821">
        <v>156</v>
      </c>
      <c r="N821">
        <v>191.4</v>
      </c>
      <c r="O821">
        <v>216.4</v>
      </c>
      <c r="P821" s="1">
        <v>44982</v>
      </c>
      <c r="Q821" s="2">
        <v>0.79799768518518521</v>
      </c>
      <c r="R821">
        <v>232.1</v>
      </c>
      <c r="S821">
        <v>284.60000000000002</v>
      </c>
      <c r="T821">
        <v>322.39999999999998</v>
      </c>
    </row>
    <row r="822" spans="1:20" x14ac:dyDescent="0.35">
      <c r="A822" t="s">
        <v>102</v>
      </c>
      <c r="B822" s="2">
        <v>3.6805555555555557E-2</v>
      </c>
      <c r="D822">
        <v>235.5</v>
      </c>
      <c r="E822">
        <v>288.60000000000002</v>
      </c>
      <c r="F822">
        <v>326.60000000000002</v>
      </c>
      <c r="G822" t="s">
        <v>0</v>
      </c>
      <c r="H822" t="s">
        <v>0</v>
      </c>
      <c r="M822">
        <v>155.19999999999999</v>
      </c>
      <c r="N822">
        <v>190.2</v>
      </c>
      <c r="O822">
        <v>215.2</v>
      </c>
      <c r="P822" s="1">
        <v>44982</v>
      </c>
      <c r="Q822" s="2">
        <v>0.79809027777777775</v>
      </c>
      <c r="R822">
        <v>235.5</v>
      </c>
      <c r="S822">
        <v>288.60000000000002</v>
      </c>
      <c r="T822">
        <v>326.60000000000002</v>
      </c>
    </row>
    <row r="823" spans="1:20" x14ac:dyDescent="0.35">
      <c r="A823" t="s">
        <v>102</v>
      </c>
      <c r="B823" s="2">
        <v>3.6805555555555557E-2</v>
      </c>
      <c r="D823">
        <v>236</v>
      </c>
      <c r="E823">
        <v>289.5</v>
      </c>
      <c r="F823">
        <v>327.5</v>
      </c>
      <c r="G823" t="s">
        <v>0</v>
      </c>
      <c r="H823" t="s">
        <v>0</v>
      </c>
      <c r="M823">
        <v>155</v>
      </c>
      <c r="N823">
        <v>190</v>
      </c>
      <c r="O823">
        <v>215</v>
      </c>
      <c r="P823" s="1">
        <v>44982</v>
      </c>
      <c r="Q823" s="2">
        <v>0.79819444444444443</v>
      </c>
      <c r="R823">
        <v>236</v>
      </c>
      <c r="S823">
        <v>289.5</v>
      </c>
      <c r="T823">
        <v>327.5</v>
      </c>
    </row>
    <row r="824" spans="1:20" x14ac:dyDescent="0.35">
      <c r="A824" t="s">
        <v>101</v>
      </c>
      <c r="B824" s="2">
        <v>3.6805555555555557E-2</v>
      </c>
      <c r="D824">
        <v>238.1</v>
      </c>
      <c r="E824">
        <v>292.10000000000002</v>
      </c>
      <c r="F824">
        <v>330.8</v>
      </c>
      <c r="G824" t="s">
        <v>0</v>
      </c>
      <c r="H824" t="s">
        <v>0</v>
      </c>
      <c r="M824">
        <v>152.9</v>
      </c>
      <c r="N824">
        <v>187.9</v>
      </c>
      <c r="O824">
        <v>212.9</v>
      </c>
      <c r="P824" s="1">
        <v>44982</v>
      </c>
      <c r="Q824" s="2">
        <v>0.79829861111111111</v>
      </c>
      <c r="R824">
        <v>238.1</v>
      </c>
      <c r="S824">
        <v>292.10000000000002</v>
      </c>
      <c r="T824">
        <v>330.8</v>
      </c>
    </row>
    <row r="825" spans="1:20" x14ac:dyDescent="0.35">
      <c r="A825" t="s">
        <v>102</v>
      </c>
      <c r="B825" s="2">
        <v>3.6805555555555557E-2</v>
      </c>
      <c r="D825">
        <v>241.4</v>
      </c>
      <c r="E825">
        <v>296.2</v>
      </c>
      <c r="F825">
        <v>335.6</v>
      </c>
      <c r="G825" t="s">
        <v>0</v>
      </c>
      <c r="H825" t="s">
        <v>0</v>
      </c>
      <c r="M825">
        <v>152.4</v>
      </c>
      <c r="N825">
        <v>187.4</v>
      </c>
      <c r="O825">
        <v>212.3</v>
      </c>
      <c r="P825" s="1">
        <v>44982</v>
      </c>
      <c r="Q825" s="2">
        <v>0.79839120370370376</v>
      </c>
      <c r="R825">
        <v>241.4</v>
      </c>
      <c r="S825">
        <v>296.2</v>
      </c>
      <c r="T825">
        <v>335.6</v>
      </c>
    </row>
    <row r="826" spans="1:20" x14ac:dyDescent="0.35">
      <c r="A826" t="s">
        <v>103</v>
      </c>
      <c r="B826" s="2">
        <v>3.6805555555555557E-2</v>
      </c>
      <c r="D826">
        <v>242.8</v>
      </c>
      <c r="E826">
        <v>297.8</v>
      </c>
      <c r="F826">
        <v>336.9</v>
      </c>
      <c r="G826" t="s">
        <v>0</v>
      </c>
      <c r="H826" t="s">
        <v>0</v>
      </c>
      <c r="M826">
        <v>151.19999999999999</v>
      </c>
      <c r="N826">
        <v>186.2</v>
      </c>
      <c r="O826">
        <v>210.4</v>
      </c>
      <c r="P826" s="1">
        <v>44982</v>
      </c>
      <c r="Q826" s="2">
        <v>0.79849537037037033</v>
      </c>
      <c r="R826">
        <v>242.8</v>
      </c>
      <c r="S826">
        <v>297.8</v>
      </c>
      <c r="T826">
        <v>336.9</v>
      </c>
    </row>
    <row r="827" spans="1:20" x14ac:dyDescent="0.35">
      <c r="A827" t="s">
        <v>104</v>
      </c>
      <c r="B827" s="2">
        <v>3.6805555555555557E-2</v>
      </c>
      <c r="D827">
        <v>244.2</v>
      </c>
      <c r="E827">
        <v>299.2</v>
      </c>
      <c r="F827">
        <v>339.3</v>
      </c>
      <c r="G827" t="s">
        <v>0</v>
      </c>
      <c r="H827" t="s">
        <v>0</v>
      </c>
      <c r="M827">
        <v>150.69999999999999</v>
      </c>
      <c r="N827">
        <v>184.9</v>
      </c>
      <c r="O827">
        <v>208.9</v>
      </c>
      <c r="P827" s="1">
        <v>44982</v>
      </c>
      <c r="Q827" s="2">
        <v>0.79859953703703701</v>
      </c>
      <c r="R827">
        <v>244.2</v>
      </c>
      <c r="S827">
        <v>299.2</v>
      </c>
      <c r="T827">
        <v>339.3</v>
      </c>
    </row>
    <row r="828" spans="1:20" x14ac:dyDescent="0.35">
      <c r="A828" t="s">
        <v>105</v>
      </c>
      <c r="B828" s="2">
        <v>3.6805555555555557E-2</v>
      </c>
      <c r="D828">
        <v>244.1</v>
      </c>
      <c r="E828">
        <v>299.10000000000002</v>
      </c>
      <c r="F828">
        <v>339.1</v>
      </c>
      <c r="G828" t="s">
        <v>0</v>
      </c>
      <c r="H828" t="s">
        <v>0</v>
      </c>
      <c r="M828">
        <v>150.69999999999999</v>
      </c>
      <c r="N828">
        <v>184.8</v>
      </c>
      <c r="O828">
        <v>208.9</v>
      </c>
      <c r="P828" s="1">
        <v>44982</v>
      </c>
      <c r="Q828" s="2">
        <v>0.79869212962962965</v>
      </c>
      <c r="R828">
        <v>244.1</v>
      </c>
      <c r="S828">
        <v>299.10000000000002</v>
      </c>
      <c r="T828">
        <v>339.1</v>
      </c>
    </row>
    <row r="829" spans="1:20" x14ac:dyDescent="0.35">
      <c r="A829" t="s">
        <v>106</v>
      </c>
      <c r="B829" s="2">
        <v>3.6805555555555557E-2</v>
      </c>
      <c r="D829">
        <v>245.2</v>
      </c>
      <c r="E829">
        <v>301.10000000000002</v>
      </c>
      <c r="F829">
        <v>341.1</v>
      </c>
      <c r="G829" t="s">
        <v>0</v>
      </c>
      <c r="H829" t="s">
        <v>0</v>
      </c>
      <c r="M829">
        <v>151.19999999999999</v>
      </c>
      <c r="N829">
        <v>185.7</v>
      </c>
      <c r="O829">
        <v>212.6</v>
      </c>
      <c r="P829" s="1">
        <v>44982</v>
      </c>
      <c r="Q829" s="2">
        <v>0.79879629629629623</v>
      </c>
      <c r="R829">
        <v>245.2</v>
      </c>
      <c r="S829">
        <v>301.10000000000002</v>
      </c>
      <c r="T829">
        <v>341.1</v>
      </c>
    </row>
    <row r="830" spans="1:20" x14ac:dyDescent="0.35">
      <c r="A830" t="s">
        <v>105</v>
      </c>
      <c r="B830" s="2">
        <v>3.6805555555555557E-2</v>
      </c>
      <c r="D830">
        <v>245.3</v>
      </c>
      <c r="E830">
        <v>301.3</v>
      </c>
      <c r="F830">
        <v>341.3</v>
      </c>
      <c r="G830" t="s">
        <v>0</v>
      </c>
      <c r="H830" t="s">
        <v>0</v>
      </c>
      <c r="M830">
        <v>151.69999999999999</v>
      </c>
      <c r="N830">
        <v>186.7</v>
      </c>
      <c r="O830">
        <v>211.6</v>
      </c>
      <c r="P830" s="1">
        <v>44982</v>
      </c>
      <c r="Q830" s="2">
        <v>0.79888888888888887</v>
      </c>
      <c r="R830">
        <v>245.3</v>
      </c>
      <c r="S830">
        <v>301.3</v>
      </c>
      <c r="T830">
        <v>341.3</v>
      </c>
    </row>
    <row r="831" spans="1:20" x14ac:dyDescent="0.35">
      <c r="A831" t="s">
        <v>105</v>
      </c>
      <c r="B831" s="2">
        <v>3.6805555555555557E-2</v>
      </c>
      <c r="D831">
        <v>245</v>
      </c>
      <c r="E831">
        <v>300.10000000000002</v>
      </c>
      <c r="F831">
        <v>340.1</v>
      </c>
      <c r="G831" t="s">
        <v>0</v>
      </c>
      <c r="H831" t="s">
        <v>0</v>
      </c>
      <c r="M831">
        <v>152.80000000000001</v>
      </c>
      <c r="N831">
        <v>187.8</v>
      </c>
      <c r="O831">
        <v>212.8</v>
      </c>
      <c r="P831" s="1">
        <v>44982</v>
      </c>
      <c r="Q831" s="2">
        <v>0.7989814814814814</v>
      </c>
      <c r="R831">
        <v>245</v>
      </c>
      <c r="S831">
        <v>300.10000000000002</v>
      </c>
      <c r="T831">
        <v>340.1</v>
      </c>
    </row>
    <row r="832" spans="1:20" x14ac:dyDescent="0.35">
      <c r="A832" t="s">
        <v>103</v>
      </c>
      <c r="B832" s="2">
        <v>3.6805555555555557E-2</v>
      </c>
      <c r="D832">
        <v>244.4</v>
      </c>
      <c r="E832">
        <v>299.39999999999998</v>
      </c>
      <c r="F832">
        <v>339.4</v>
      </c>
      <c r="G832" t="s">
        <v>0</v>
      </c>
      <c r="H832" t="s">
        <v>0</v>
      </c>
      <c r="M832">
        <v>154.6</v>
      </c>
      <c r="N832">
        <v>189.6</v>
      </c>
      <c r="O832">
        <v>214.6</v>
      </c>
      <c r="P832" s="1">
        <v>44982</v>
      </c>
      <c r="Q832" s="2">
        <v>0.7990856481481482</v>
      </c>
      <c r="R832">
        <v>244.4</v>
      </c>
      <c r="S832">
        <v>299.39999999999998</v>
      </c>
      <c r="T832">
        <v>339.4</v>
      </c>
    </row>
    <row r="833" spans="1:20" x14ac:dyDescent="0.35">
      <c r="A833" t="s">
        <v>101</v>
      </c>
      <c r="B833" s="2">
        <v>3.6805555555555557E-2</v>
      </c>
      <c r="D833">
        <v>241</v>
      </c>
      <c r="E833">
        <v>295.7</v>
      </c>
      <c r="F833">
        <v>334.8</v>
      </c>
      <c r="G833" t="s">
        <v>0</v>
      </c>
      <c r="H833" t="s">
        <v>0</v>
      </c>
      <c r="M833">
        <v>155.80000000000001</v>
      </c>
      <c r="N833">
        <v>191.5</v>
      </c>
      <c r="O833">
        <v>217.2</v>
      </c>
      <c r="P833" s="1">
        <v>44982</v>
      </c>
      <c r="Q833" s="2">
        <v>0.79917824074074073</v>
      </c>
      <c r="R833">
        <v>241</v>
      </c>
      <c r="S833">
        <v>295.7</v>
      </c>
      <c r="T833">
        <v>334.8</v>
      </c>
    </row>
    <row r="834" spans="1:20" x14ac:dyDescent="0.35">
      <c r="A834" t="s">
        <v>102</v>
      </c>
      <c r="B834" s="2">
        <v>3.6805555555555557E-2</v>
      </c>
      <c r="D834">
        <v>238.4</v>
      </c>
      <c r="E834">
        <v>292.39999999999998</v>
      </c>
      <c r="F834">
        <v>331.2</v>
      </c>
      <c r="G834" t="s">
        <v>0</v>
      </c>
      <c r="H834" t="s">
        <v>0</v>
      </c>
      <c r="M834">
        <v>156</v>
      </c>
      <c r="N834">
        <v>191.8</v>
      </c>
      <c r="O834">
        <v>216.9</v>
      </c>
      <c r="P834" s="1">
        <v>44982</v>
      </c>
      <c r="Q834" s="2">
        <v>0.7992824074074073</v>
      </c>
      <c r="R834">
        <v>238.4</v>
      </c>
      <c r="S834">
        <v>292.39999999999998</v>
      </c>
      <c r="T834">
        <v>331.2</v>
      </c>
    </row>
    <row r="835" spans="1:20" x14ac:dyDescent="0.35">
      <c r="A835" t="s">
        <v>101</v>
      </c>
      <c r="B835" s="2">
        <v>3.6805555555555557E-2</v>
      </c>
      <c r="D835">
        <v>235.3</v>
      </c>
      <c r="E835">
        <v>288.60000000000002</v>
      </c>
      <c r="F835">
        <v>326.89999999999998</v>
      </c>
      <c r="G835" t="s">
        <v>0</v>
      </c>
      <c r="H835" t="s">
        <v>0</v>
      </c>
      <c r="M835">
        <v>155.4</v>
      </c>
      <c r="N835">
        <v>190.4</v>
      </c>
      <c r="O835">
        <v>215.4</v>
      </c>
      <c r="P835" s="1">
        <v>44982</v>
      </c>
      <c r="Q835" s="2">
        <v>0.79937499999999995</v>
      </c>
      <c r="R835">
        <v>235.3</v>
      </c>
      <c r="S835">
        <v>288.60000000000002</v>
      </c>
      <c r="T835">
        <v>326.89999999999998</v>
      </c>
    </row>
    <row r="836" spans="1:20" x14ac:dyDescent="0.35">
      <c r="A836" t="s">
        <v>107</v>
      </c>
      <c r="B836" s="2">
        <v>3.6805555555555557E-2</v>
      </c>
      <c r="D836">
        <v>233.4</v>
      </c>
      <c r="E836">
        <v>286.39999999999998</v>
      </c>
      <c r="F836">
        <v>325</v>
      </c>
      <c r="G836" t="s">
        <v>0</v>
      </c>
      <c r="H836" t="s">
        <v>0</v>
      </c>
      <c r="M836">
        <v>155.30000000000001</v>
      </c>
      <c r="N836">
        <v>190.3</v>
      </c>
      <c r="O836">
        <v>215.3</v>
      </c>
      <c r="P836" s="1">
        <v>44982</v>
      </c>
      <c r="Q836" s="2">
        <v>0.79947916666666663</v>
      </c>
      <c r="R836">
        <v>233.4</v>
      </c>
      <c r="S836">
        <v>286.39999999999998</v>
      </c>
      <c r="T836">
        <v>325</v>
      </c>
    </row>
    <row r="837" spans="1:20" x14ac:dyDescent="0.35">
      <c r="A837" t="s">
        <v>100</v>
      </c>
      <c r="B837" s="2">
        <v>3.6805555555555557E-2</v>
      </c>
      <c r="D837">
        <v>231.2</v>
      </c>
      <c r="E837">
        <v>283.39999999999998</v>
      </c>
      <c r="F837">
        <v>320.89999999999998</v>
      </c>
      <c r="G837" t="s">
        <v>0</v>
      </c>
      <c r="H837" t="s">
        <v>0</v>
      </c>
      <c r="M837">
        <v>154.4</v>
      </c>
      <c r="N837">
        <v>189.4</v>
      </c>
      <c r="O837">
        <v>214.4</v>
      </c>
      <c r="P837" s="1">
        <v>44982</v>
      </c>
      <c r="Q837" s="2">
        <v>0.79957175925925927</v>
      </c>
      <c r="R837">
        <v>231.2</v>
      </c>
      <c r="S837">
        <v>283.39999999999998</v>
      </c>
      <c r="T837">
        <v>320.89999999999998</v>
      </c>
    </row>
    <row r="838" spans="1:20" x14ac:dyDescent="0.35">
      <c r="A838" t="s">
        <v>98</v>
      </c>
      <c r="B838" s="2">
        <v>3.6805555555555557E-2</v>
      </c>
      <c r="D838">
        <v>227.5</v>
      </c>
      <c r="E838">
        <v>279.10000000000002</v>
      </c>
      <c r="F838">
        <v>316</v>
      </c>
      <c r="G838" t="s">
        <v>0</v>
      </c>
      <c r="H838" t="s">
        <v>0</v>
      </c>
      <c r="M838">
        <v>152.19999999999999</v>
      </c>
      <c r="N838">
        <v>187.2</v>
      </c>
      <c r="O838">
        <v>212.1</v>
      </c>
      <c r="P838" s="1">
        <v>44982</v>
      </c>
      <c r="Q838" s="2">
        <v>0.79967592592592596</v>
      </c>
      <c r="R838">
        <v>227.5</v>
      </c>
      <c r="S838">
        <v>279.10000000000002</v>
      </c>
      <c r="T838">
        <v>316</v>
      </c>
    </row>
    <row r="839" spans="1:20" x14ac:dyDescent="0.35">
      <c r="A839" t="s">
        <v>88</v>
      </c>
      <c r="B839" s="2">
        <v>3.6805555555555557E-2</v>
      </c>
      <c r="D839">
        <v>224.5</v>
      </c>
      <c r="E839">
        <v>275.5</v>
      </c>
      <c r="F839">
        <v>311.60000000000002</v>
      </c>
      <c r="G839" t="s">
        <v>0</v>
      </c>
      <c r="H839" t="s">
        <v>0</v>
      </c>
      <c r="M839">
        <v>150.5</v>
      </c>
      <c r="N839">
        <v>184.7</v>
      </c>
      <c r="O839">
        <v>208.7</v>
      </c>
      <c r="P839" s="1">
        <v>44982</v>
      </c>
      <c r="Q839" s="2">
        <v>0.79976851851851849</v>
      </c>
      <c r="R839">
        <v>224.5</v>
      </c>
      <c r="S839">
        <v>275.5</v>
      </c>
      <c r="T839">
        <v>311.60000000000002</v>
      </c>
    </row>
    <row r="840" spans="1:20" x14ac:dyDescent="0.35">
      <c r="A840" t="s">
        <v>98</v>
      </c>
      <c r="B840" s="2">
        <v>3.6805555555555557E-2</v>
      </c>
      <c r="D840">
        <v>224.4</v>
      </c>
      <c r="E840">
        <v>275.39999999999998</v>
      </c>
      <c r="F840">
        <v>311.39999999999998</v>
      </c>
      <c r="G840" t="s">
        <v>0</v>
      </c>
      <c r="H840" t="s">
        <v>0</v>
      </c>
      <c r="M840">
        <v>148.5</v>
      </c>
      <c r="N840">
        <v>182.5</v>
      </c>
      <c r="O840">
        <v>206.5</v>
      </c>
      <c r="P840" s="1">
        <v>44982</v>
      </c>
      <c r="Q840" s="2">
        <v>0.79987268518518517</v>
      </c>
      <c r="R840">
        <v>224.4</v>
      </c>
      <c r="S840">
        <v>275.39999999999998</v>
      </c>
      <c r="T840">
        <v>311.39999999999998</v>
      </c>
    </row>
    <row r="841" spans="1:20" x14ac:dyDescent="0.35">
      <c r="A841" t="s">
        <v>91</v>
      </c>
      <c r="B841" s="2">
        <v>3.6805555555555557E-2</v>
      </c>
      <c r="D841">
        <v>225.4</v>
      </c>
      <c r="E841">
        <v>276.39999999999998</v>
      </c>
      <c r="F841">
        <v>313.3</v>
      </c>
      <c r="G841" t="s">
        <v>0</v>
      </c>
      <c r="H841" t="s">
        <v>0</v>
      </c>
      <c r="M841">
        <v>147.1</v>
      </c>
      <c r="N841">
        <v>180.8</v>
      </c>
      <c r="O841">
        <v>204.8</v>
      </c>
      <c r="P841" s="1">
        <v>44982</v>
      </c>
      <c r="Q841" s="2">
        <v>0.79997685185185186</v>
      </c>
      <c r="R841">
        <v>225.4</v>
      </c>
      <c r="S841">
        <v>276.39999999999998</v>
      </c>
      <c r="T841">
        <v>313.3</v>
      </c>
    </row>
    <row r="842" spans="1:20" x14ac:dyDescent="0.35">
      <c r="A842" t="s">
        <v>90</v>
      </c>
      <c r="B842" s="2">
        <v>3.6805555555555557E-2</v>
      </c>
      <c r="D842">
        <v>227.4</v>
      </c>
      <c r="E842">
        <v>279</v>
      </c>
      <c r="F842">
        <v>316.3</v>
      </c>
      <c r="G842" t="s">
        <v>0</v>
      </c>
      <c r="H842" t="s">
        <v>0</v>
      </c>
      <c r="M842">
        <v>146.5</v>
      </c>
      <c r="N842">
        <v>179.5</v>
      </c>
      <c r="O842">
        <v>203</v>
      </c>
      <c r="P842" s="1">
        <v>44982</v>
      </c>
      <c r="Q842" s="2">
        <v>0.8000694444444445</v>
      </c>
      <c r="R842">
        <v>227.4</v>
      </c>
      <c r="S842">
        <v>279</v>
      </c>
      <c r="T842">
        <v>316.3</v>
      </c>
    </row>
    <row r="843" spans="1:20" x14ac:dyDescent="0.35">
      <c r="A843" t="s">
        <v>108</v>
      </c>
      <c r="B843" s="2">
        <v>3.6805555555555557E-2</v>
      </c>
      <c r="D843">
        <v>232.3</v>
      </c>
      <c r="E843">
        <v>284.8</v>
      </c>
      <c r="F843">
        <v>322.39999999999998</v>
      </c>
      <c r="G843" t="s">
        <v>0</v>
      </c>
      <c r="H843" t="s">
        <v>0</v>
      </c>
      <c r="M843">
        <v>145</v>
      </c>
      <c r="N843">
        <v>178</v>
      </c>
      <c r="O843">
        <v>201</v>
      </c>
      <c r="P843" s="1">
        <v>44982</v>
      </c>
      <c r="Q843" s="2">
        <v>0.80017361111111107</v>
      </c>
      <c r="R843">
        <v>232.3</v>
      </c>
      <c r="S843">
        <v>284.8</v>
      </c>
      <c r="T843">
        <v>322.39999999999998</v>
      </c>
    </row>
    <row r="844" spans="1:20" x14ac:dyDescent="0.35">
      <c r="A844" t="s">
        <v>102</v>
      </c>
      <c r="B844" s="2">
        <v>3.6805555555555557E-2</v>
      </c>
      <c r="D844">
        <v>239.3</v>
      </c>
      <c r="E844">
        <v>293.5</v>
      </c>
      <c r="F844">
        <v>332.2</v>
      </c>
      <c r="G844" t="s">
        <v>0</v>
      </c>
      <c r="H844" t="s">
        <v>0</v>
      </c>
      <c r="M844">
        <v>145.5</v>
      </c>
      <c r="N844">
        <v>178.5</v>
      </c>
      <c r="O844">
        <v>201.5</v>
      </c>
      <c r="P844" s="1">
        <v>44982</v>
      </c>
      <c r="Q844" s="2">
        <v>0.80026620370370372</v>
      </c>
      <c r="R844">
        <v>239.3</v>
      </c>
      <c r="S844">
        <v>293.5</v>
      </c>
      <c r="T844">
        <v>332.2</v>
      </c>
    </row>
    <row r="845" spans="1:20" x14ac:dyDescent="0.35">
      <c r="A845" t="s">
        <v>105</v>
      </c>
      <c r="B845" s="2">
        <v>3.6805555555555557E-2</v>
      </c>
      <c r="D845">
        <v>243.6</v>
      </c>
      <c r="E845">
        <v>298.7</v>
      </c>
      <c r="F845">
        <v>338.6</v>
      </c>
      <c r="G845" t="s">
        <v>0</v>
      </c>
      <c r="H845" t="s">
        <v>0</v>
      </c>
      <c r="M845">
        <v>144.80000000000001</v>
      </c>
      <c r="N845">
        <v>177.8</v>
      </c>
      <c r="O845">
        <v>200.8</v>
      </c>
      <c r="P845" s="1">
        <v>44982</v>
      </c>
      <c r="Q845" s="2">
        <v>0.8003703703703704</v>
      </c>
      <c r="R845">
        <v>243.6</v>
      </c>
      <c r="S845">
        <v>298.7</v>
      </c>
      <c r="T845">
        <v>338.6</v>
      </c>
    </row>
    <row r="846" spans="1:20" x14ac:dyDescent="0.35">
      <c r="A846" t="s">
        <v>109</v>
      </c>
      <c r="B846" s="2">
        <v>3.6805555555555557E-2</v>
      </c>
      <c r="D846">
        <v>248.8</v>
      </c>
      <c r="E846">
        <v>305.2</v>
      </c>
      <c r="F846">
        <v>345.8</v>
      </c>
      <c r="G846" t="s">
        <v>0</v>
      </c>
      <c r="H846" t="s">
        <v>0</v>
      </c>
      <c r="M846">
        <v>146.1</v>
      </c>
      <c r="N846">
        <v>179.1</v>
      </c>
      <c r="O846">
        <v>202.6</v>
      </c>
      <c r="P846" s="1">
        <v>44982</v>
      </c>
      <c r="Q846" s="2">
        <v>0.80046296296296304</v>
      </c>
      <c r="R846">
        <v>248.8</v>
      </c>
      <c r="S846">
        <v>305.2</v>
      </c>
      <c r="T846">
        <v>345.8</v>
      </c>
    </row>
    <row r="847" spans="1:20" x14ac:dyDescent="0.35">
      <c r="A847" t="s">
        <v>110</v>
      </c>
      <c r="B847" s="2">
        <v>3.6805555555555557E-2</v>
      </c>
      <c r="D847">
        <v>251.4</v>
      </c>
      <c r="E847">
        <v>308.39999999999998</v>
      </c>
      <c r="F847">
        <v>349.4</v>
      </c>
      <c r="G847" t="s">
        <v>0</v>
      </c>
      <c r="H847" t="s">
        <v>0</v>
      </c>
      <c r="M847">
        <v>146.6</v>
      </c>
      <c r="N847">
        <v>179.6</v>
      </c>
      <c r="O847">
        <v>203.2</v>
      </c>
      <c r="P847" s="1">
        <v>44982</v>
      </c>
      <c r="Q847" s="2">
        <v>0.80055555555555558</v>
      </c>
      <c r="R847">
        <v>251.4</v>
      </c>
      <c r="S847">
        <v>308.39999999999998</v>
      </c>
      <c r="T847">
        <v>349.4</v>
      </c>
    </row>
    <row r="848" spans="1:20" x14ac:dyDescent="0.35">
      <c r="A848" t="s">
        <v>111</v>
      </c>
      <c r="B848" s="2">
        <v>3.6805555555555557E-2</v>
      </c>
      <c r="D848">
        <v>251.3</v>
      </c>
      <c r="E848">
        <v>308.3</v>
      </c>
      <c r="F848">
        <v>349.3</v>
      </c>
      <c r="G848" t="s">
        <v>0</v>
      </c>
      <c r="H848" t="s">
        <v>0</v>
      </c>
      <c r="M848">
        <v>146.30000000000001</v>
      </c>
      <c r="N848">
        <v>179.3</v>
      </c>
      <c r="O848">
        <v>202.6</v>
      </c>
      <c r="P848" s="1">
        <v>44982</v>
      </c>
      <c r="Q848" s="2">
        <v>0.80065972222222215</v>
      </c>
      <c r="R848">
        <v>251.3</v>
      </c>
      <c r="S848">
        <v>308.3</v>
      </c>
      <c r="T848">
        <v>349.3</v>
      </c>
    </row>
    <row r="849" spans="1:20" x14ac:dyDescent="0.35">
      <c r="A849" t="s">
        <v>111</v>
      </c>
      <c r="B849" s="2">
        <v>3.6805555555555557E-2</v>
      </c>
      <c r="D849">
        <v>252.3</v>
      </c>
      <c r="E849">
        <v>309.3</v>
      </c>
      <c r="F849">
        <v>350.5</v>
      </c>
      <c r="G849" t="s">
        <v>0</v>
      </c>
      <c r="H849" t="s">
        <v>0</v>
      </c>
      <c r="M849">
        <v>145.4</v>
      </c>
      <c r="N849">
        <v>178.4</v>
      </c>
      <c r="O849">
        <v>201.4</v>
      </c>
      <c r="P849" s="1">
        <v>44982</v>
      </c>
      <c r="Q849" s="2">
        <v>0.80076388888888894</v>
      </c>
      <c r="R849">
        <v>252.3</v>
      </c>
      <c r="S849">
        <v>309.3</v>
      </c>
      <c r="T849">
        <v>350.5</v>
      </c>
    </row>
    <row r="850" spans="1:20" x14ac:dyDescent="0.35">
      <c r="A850" t="s">
        <v>111</v>
      </c>
      <c r="B850" s="2">
        <v>3.6805555555555557E-2</v>
      </c>
      <c r="D850">
        <v>252.7</v>
      </c>
      <c r="E850">
        <v>309.7</v>
      </c>
      <c r="F850">
        <v>352</v>
      </c>
      <c r="G850" t="s">
        <v>0</v>
      </c>
      <c r="H850" t="s">
        <v>0</v>
      </c>
      <c r="M850">
        <v>146.80000000000001</v>
      </c>
      <c r="N850">
        <v>180</v>
      </c>
      <c r="O850">
        <v>203.8</v>
      </c>
      <c r="P850" s="1">
        <v>44982</v>
      </c>
      <c r="Q850" s="2">
        <v>0.80085648148148147</v>
      </c>
      <c r="R850">
        <v>252.7</v>
      </c>
      <c r="S850">
        <v>309.7</v>
      </c>
      <c r="T850">
        <v>352</v>
      </c>
    </row>
    <row r="851" spans="1:20" x14ac:dyDescent="0.35">
      <c r="A851" t="s">
        <v>109</v>
      </c>
      <c r="B851" s="2">
        <v>3.6805555555555557E-2</v>
      </c>
      <c r="D851">
        <v>252.1</v>
      </c>
      <c r="E851">
        <v>309.10000000000002</v>
      </c>
      <c r="F851">
        <v>350.6</v>
      </c>
      <c r="G851" t="s">
        <v>0</v>
      </c>
      <c r="H851" t="s">
        <v>0</v>
      </c>
      <c r="M851">
        <v>147.69999999999999</v>
      </c>
      <c r="N851">
        <v>181.5</v>
      </c>
      <c r="O851">
        <v>205.6</v>
      </c>
      <c r="P851" s="1">
        <v>44982</v>
      </c>
      <c r="Q851" s="2">
        <v>0.80096064814814805</v>
      </c>
      <c r="R851">
        <v>252.1</v>
      </c>
      <c r="S851">
        <v>309.10000000000002</v>
      </c>
      <c r="T851">
        <v>350.6</v>
      </c>
    </row>
    <row r="852" spans="1:20" x14ac:dyDescent="0.35">
      <c r="A852" t="s">
        <v>110</v>
      </c>
      <c r="B852" s="2">
        <v>3.6805555555555557E-2</v>
      </c>
      <c r="D852">
        <v>250.1</v>
      </c>
      <c r="E852">
        <v>306.7</v>
      </c>
      <c r="F852">
        <v>347.6</v>
      </c>
      <c r="G852" t="s">
        <v>0</v>
      </c>
      <c r="H852" t="s">
        <v>0</v>
      </c>
      <c r="M852">
        <v>148</v>
      </c>
      <c r="N852">
        <v>182</v>
      </c>
      <c r="O852">
        <v>206</v>
      </c>
      <c r="P852" s="1">
        <v>44982</v>
      </c>
      <c r="Q852" s="2">
        <v>0.80105324074074069</v>
      </c>
      <c r="R852">
        <v>250.1</v>
      </c>
      <c r="S852">
        <v>306.7</v>
      </c>
      <c r="T852">
        <v>347.6</v>
      </c>
    </row>
    <row r="853" spans="1:20" x14ac:dyDescent="0.35">
      <c r="A853" t="s">
        <v>106</v>
      </c>
      <c r="B853" s="2">
        <v>3.6805555555555557E-2</v>
      </c>
      <c r="D853">
        <v>248.2</v>
      </c>
      <c r="E853">
        <v>304.2</v>
      </c>
      <c r="F853">
        <v>344.3</v>
      </c>
      <c r="G853" t="s">
        <v>0</v>
      </c>
      <c r="H853" t="s">
        <v>0</v>
      </c>
      <c r="M853">
        <v>146.1</v>
      </c>
      <c r="N853">
        <v>179.3</v>
      </c>
      <c r="O853">
        <v>202.8</v>
      </c>
      <c r="P853" s="1">
        <v>44982</v>
      </c>
      <c r="Q853" s="2">
        <v>0.80115740740740737</v>
      </c>
      <c r="R853">
        <v>248.2</v>
      </c>
      <c r="S853">
        <v>304.2</v>
      </c>
      <c r="T853">
        <v>344.3</v>
      </c>
    </row>
    <row r="854" spans="1:20" x14ac:dyDescent="0.35">
      <c r="A854" t="s">
        <v>105</v>
      </c>
      <c r="B854" s="2">
        <v>3.6805555555555557E-2</v>
      </c>
      <c r="D854">
        <v>245.8</v>
      </c>
      <c r="E854">
        <v>301.8</v>
      </c>
      <c r="F854">
        <v>341.9</v>
      </c>
      <c r="G854" t="s">
        <v>0</v>
      </c>
      <c r="H854" t="s">
        <v>0</v>
      </c>
      <c r="M854">
        <v>144</v>
      </c>
      <c r="N854">
        <v>177</v>
      </c>
      <c r="O854">
        <v>200</v>
      </c>
      <c r="P854" s="1">
        <v>44982</v>
      </c>
      <c r="Q854" s="2">
        <v>0.80125000000000002</v>
      </c>
      <c r="R854">
        <v>245.8</v>
      </c>
      <c r="S854">
        <v>301.8</v>
      </c>
      <c r="T854">
        <v>341.9</v>
      </c>
    </row>
    <row r="855" spans="1:20" x14ac:dyDescent="0.35">
      <c r="A855" t="s">
        <v>104</v>
      </c>
      <c r="B855" s="2">
        <v>3.6805555555555557E-2</v>
      </c>
      <c r="D855">
        <v>244.9</v>
      </c>
      <c r="E855">
        <v>300.3</v>
      </c>
      <c r="F855">
        <v>342.2</v>
      </c>
      <c r="G855" t="s">
        <v>0</v>
      </c>
      <c r="H855" t="s">
        <v>0</v>
      </c>
      <c r="M855">
        <v>142.69999999999999</v>
      </c>
      <c r="N855">
        <v>175.7</v>
      </c>
      <c r="O855">
        <v>198.7</v>
      </c>
      <c r="P855" s="1">
        <v>44982</v>
      </c>
      <c r="Q855" s="2">
        <v>0.8013541666666667</v>
      </c>
      <c r="R855">
        <v>244.9</v>
      </c>
      <c r="S855">
        <v>300.3</v>
      </c>
      <c r="T855">
        <v>342.2</v>
      </c>
    </row>
    <row r="856" spans="1:20" x14ac:dyDescent="0.35">
      <c r="A856" t="s">
        <v>108</v>
      </c>
      <c r="B856" s="2">
        <v>3.6805555555555557E-2</v>
      </c>
      <c r="D856">
        <v>242.3</v>
      </c>
      <c r="E856">
        <v>297</v>
      </c>
      <c r="F856">
        <v>338</v>
      </c>
      <c r="G856" t="s">
        <v>0</v>
      </c>
      <c r="H856" t="s">
        <v>0</v>
      </c>
      <c r="M856">
        <v>141.30000000000001</v>
      </c>
      <c r="N856">
        <v>173.3</v>
      </c>
      <c r="O856">
        <v>196.3</v>
      </c>
      <c r="P856" s="1">
        <v>44982</v>
      </c>
      <c r="Q856" s="2">
        <v>0.80144675925925923</v>
      </c>
      <c r="R856">
        <v>242.3</v>
      </c>
      <c r="S856">
        <v>297</v>
      </c>
      <c r="T856">
        <v>338</v>
      </c>
    </row>
    <row r="857" spans="1:20" x14ac:dyDescent="0.35">
      <c r="A857" t="s">
        <v>108</v>
      </c>
      <c r="B857" s="2">
        <v>3.6805555555555557E-2</v>
      </c>
      <c r="D857">
        <v>241</v>
      </c>
      <c r="E857">
        <v>295.60000000000002</v>
      </c>
      <c r="F857">
        <v>335.1</v>
      </c>
      <c r="G857" t="s">
        <v>0</v>
      </c>
      <c r="H857" t="s">
        <v>0</v>
      </c>
      <c r="M857">
        <v>139.80000000000001</v>
      </c>
      <c r="N857">
        <v>171.8</v>
      </c>
      <c r="O857">
        <v>194.4</v>
      </c>
      <c r="P857" s="1">
        <v>44982</v>
      </c>
      <c r="Q857" s="2">
        <v>0.80155092592592592</v>
      </c>
      <c r="R857">
        <v>241</v>
      </c>
      <c r="S857">
        <v>295.60000000000002</v>
      </c>
      <c r="T857">
        <v>335.1</v>
      </c>
    </row>
    <row r="858" spans="1:20" x14ac:dyDescent="0.35">
      <c r="A858" t="s">
        <v>105</v>
      </c>
      <c r="B858" s="2">
        <v>3.6805555555555557E-2</v>
      </c>
      <c r="D858">
        <v>240.1</v>
      </c>
      <c r="E858">
        <v>294.3</v>
      </c>
      <c r="F858">
        <v>333.6</v>
      </c>
      <c r="G858" t="s">
        <v>0</v>
      </c>
      <c r="H858" t="s">
        <v>0</v>
      </c>
      <c r="M858">
        <v>139.69999999999999</v>
      </c>
      <c r="N858">
        <v>171.7</v>
      </c>
      <c r="O858">
        <v>194.4</v>
      </c>
      <c r="P858" s="1">
        <v>44982</v>
      </c>
      <c r="Q858" s="2">
        <v>0.80164351851851856</v>
      </c>
      <c r="R858">
        <v>240.1</v>
      </c>
      <c r="S858">
        <v>294.3</v>
      </c>
      <c r="T858">
        <v>333.6</v>
      </c>
    </row>
    <row r="859" spans="1:20" x14ac:dyDescent="0.35">
      <c r="A859" t="s">
        <v>102</v>
      </c>
      <c r="B859" s="2">
        <v>3.6805555555555557E-2</v>
      </c>
      <c r="D859">
        <v>237.6</v>
      </c>
      <c r="E859">
        <v>291.60000000000002</v>
      </c>
      <c r="F859">
        <v>330.7</v>
      </c>
      <c r="G859" t="s">
        <v>0</v>
      </c>
      <c r="H859" t="s">
        <v>0</v>
      </c>
      <c r="M859">
        <v>138.69999999999999</v>
      </c>
      <c r="N859">
        <v>170.7</v>
      </c>
      <c r="O859">
        <v>192.8</v>
      </c>
      <c r="P859" s="1">
        <v>44982</v>
      </c>
      <c r="Q859" s="2">
        <v>0.80174768518518524</v>
      </c>
      <c r="R859">
        <v>237.6</v>
      </c>
      <c r="S859">
        <v>291.60000000000002</v>
      </c>
      <c r="T859">
        <v>330.7</v>
      </c>
    </row>
    <row r="860" spans="1:20" x14ac:dyDescent="0.35">
      <c r="A860" t="s">
        <v>112</v>
      </c>
      <c r="B860" s="2">
        <v>3.6805555555555557E-2</v>
      </c>
      <c r="D860">
        <v>234.6</v>
      </c>
      <c r="E860">
        <v>287.60000000000002</v>
      </c>
      <c r="F860">
        <v>326.7</v>
      </c>
      <c r="G860" t="s">
        <v>0</v>
      </c>
      <c r="H860" t="s">
        <v>0</v>
      </c>
      <c r="M860">
        <v>139</v>
      </c>
      <c r="N860">
        <v>171</v>
      </c>
      <c r="O860">
        <v>193.3</v>
      </c>
      <c r="P860" s="1">
        <v>44982</v>
      </c>
      <c r="Q860" s="2">
        <v>0.80184027777777789</v>
      </c>
      <c r="R860">
        <v>234.6</v>
      </c>
      <c r="S860">
        <v>287.60000000000002</v>
      </c>
      <c r="T860">
        <v>326.7</v>
      </c>
    </row>
    <row r="861" spans="1:20" x14ac:dyDescent="0.35">
      <c r="A861" t="s">
        <v>90</v>
      </c>
      <c r="B861" s="2">
        <v>3.6805555555555557E-2</v>
      </c>
      <c r="D861">
        <v>230.5</v>
      </c>
      <c r="E861">
        <v>282.60000000000002</v>
      </c>
      <c r="F861">
        <v>319.8</v>
      </c>
      <c r="G861" t="s">
        <v>0</v>
      </c>
      <c r="H861" t="s">
        <v>0</v>
      </c>
      <c r="M861">
        <v>139.6</v>
      </c>
      <c r="N861">
        <v>171.6</v>
      </c>
      <c r="O861">
        <v>194.2</v>
      </c>
      <c r="P861" s="1">
        <v>44982</v>
      </c>
      <c r="Q861" s="2">
        <v>0.80194444444444446</v>
      </c>
      <c r="R861">
        <v>230.5</v>
      </c>
      <c r="S861">
        <v>282.60000000000002</v>
      </c>
      <c r="T861">
        <v>319.8</v>
      </c>
    </row>
    <row r="862" spans="1:20" x14ac:dyDescent="0.35">
      <c r="A862" t="s">
        <v>91</v>
      </c>
      <c r="B862" s="2">
        <v>3.6805555555555557E-2</v>
      </c>
      <c r="D862">
        <v>227.9</v>
      </c>
      <c r="E862">
        <v>279.8</v>
      </c>
      <c r="F862">
        <v>316.8</v>
      </c>
      <c r="G862" t="s">
        <v>0</v>
      </c>
      <c r="H862" t="s">
        <v>0</v>
      </c>
      <c r="M862">
        <v>138.19999999999999</v>
      </c>
      <c r="N862">
        <v>169.9</v>
      </c>
      <c r="O862">
        <v>191.9</v>
      </c>
      <c r="P862" s="1">
        <v>44982</v>
      </c>
      <c r="Q862" s="2">
        <v>0.80204861111111114</v>
      </c>
      <c r="R862">
        <v>227.9</v>
      </c>
      <c r="S862">
        <v>279.8</v>
      </c>
      <c r="T862">
        <v>316.8</v>
      </c>
    </row>
    <row r="863" spans="1:20" x14ac:dyDescent="0.35">
      <c r="A863" t="s">
        <v>90</v>
      </c>
      <c r="B863" s="2">
        <v>3.6805555555555557E-2</v>
      </c>
      <c r="D863">
        <v>224.7</v>
      </c>
      <c r="E863">
        <v>275.7</v>
      </c>
      <c r="F863">
        <v>311.89999999999998</v>
      </c>
      <c r="G863" t="s">
        <v>0</v>
      </c>
      <c r="H863" t="s">
        <v>0</v>
      </c>
      <c r="M863">
        <v>138</v>
      </c>
      <c r="N863">
        <v>169.3</v>
      </c>
      <c r="O863">
        <v>191.3</v>
      </c>
      <c r="P863" s="1">
        <v>44982</v>
      </c>
      <c r="Q863" s="2">
        <v>0.80214120370370379</v>
      </c>
      <c r="R863">
        <v>224.7</v>
      </c>
      <c r="S863">
        <v>275.7</v>
      </c>
      <c r="T863">
        <v>311.89999999999998</v>
      </c>
    </row>
    <row r="864" spans="1:20" x14ac:dyDescent="0.35">
      <c r="A864" t="s">
        <v>91</v>
      </c>
      <c r="B864" s="2">
        <v>3.6805555555555557E-2</v>
      </c>
      <c r="D864">
        <v>222.4</v>
      </c>
      <c r="E864">
        <v>272.7</v>
      </c>
      <c r="F864">
        <v>308.7</v>
      </c>
      <c r="G864" t="s">
        <v>0</v>
      </c>
      <c r="H864" t="s">
        <v>0</v>
      </c>
      <c r="M864">
        <v>138</v>
      </c>
      <c r="N864">
        <v>169.5</v>
      </c>
      <c r="O864">
        <v>191.5</v>
      </c>
      <c r="P864" s="1">
        <v>44982</v>
      </c>
      <c r="Q864" s="2">
        <v>0.80224537037037036</v>
      </c>
      <c r="R864">
        <v>222.4</v>
      </c>
      <c r="S864">
        <v>272.7</v>
      </c>
      <c r="T864">
        <v>308.7</v>
      </c>
    </row>
    <row r="865" spans="1:20" x14ac:dyDescent="0.35">
      <c r="A865" t="s">
        <v>88</v>
      </c>
      <c r="B865" s="2">
        <v>3.6805555555555557E-2</v>
      </c>
      <c r="D865">
        <v>218.5</v>
      </c>
      <c r="E865">
        <v>268.2</v>
      </c>
      <c r="F865">
        <v>303.89999999999998</v>
      </c>
      <c r="G865" t="s">
        <v>0</v>
      </c>
      <c r="H865" t="s">
        <v>0</v>
      </c>
      <c r="M865">
        <v>138</v>
      </c>
      <c r="N865">
        <v>169.9</v>
      </c>
      <c r="O865">
        <v>191.9</v>
      </c>
      <c r="P865" s="1">
        <v>44982</v>
      </c>
      <c r="Q865" s="2">
        <v>0.80233796296296289</v>
      </c>
      <c r="R865">
        <v>218.5</v>
      </c>
      <c r="S865">
        <v>268.2</v>
      </c>
      <c r="T865">
        <v>303.89999999999998</v>
      </c>
    </row>
    <row r="866" spans="1:20" x14ac:dyDescent="0.35">
      <c r="A866" t="s">
        <v>92</v>
      </c>
      <c r="B866" s="2">
        <v>3.6805555555555557E-2</v>
      </c>
      <c r="D866">
        <v>215.3</v>
      </c>
      <c r="E866">
        <v>264.2</v>
      </c>
      <c r="F866">
        <v>299.60000000000002</v>
      </c>
      <c r="G866" t="s">
        <v>0</v>
      </c>
      <c r="H866" t="s">
        <v>0</v>
      </c>
      <c r="M866">
        <v>138.19999999999999</v>
      </c>
      <c r="N866">
        <v>169.9</v>
      </c>
      <c r="O866">
        <v>191.9</v>
      </c>
      <c r="P866" s="1">
        <v>44982</v>
      </c>
      <c r="Q866" s="2">
        <v>0.80244212962962969</v>
      </c>
      <c r="R866">
        <v>215.3</v>
      </c>
      <c r="S866">
        <v>264.2</v>
      </c>
      <c r="T866">
        <v>299.60000000000002</v>
      </c>
    </row>
    <row r="867" spans="1:20" x14ac:dyDescent="0.35">
      <c r="A867" t="s">
        <v>80</v>
      </c>
      <c r="B867" s="2">
        <v>3.6805555555555557E-2</v>
      </c>
      <c r="D867">
        <v>211.7</v>
      </c>
      <c r="E867">
        <v>259.60000000000002</v>
      </c>
      <c r="F867">
        <v>293.8</v>
      </c>
      <c r="G867" t="s">
        <v>0</v>
      </c>
      <c r="H867" t="s">
        <v>0</v>
      </c>
      <c r="M867">
        <v>138</v>
      </c>
      <c r="N867">
        <v>169.4</v>
      </c>
      <c r="O867">
        <v>191.4</v>
      </c>
      <c r="P867" s="1">
        <v>44982</v>
      </c>
      <c r="Q867" s="2">
        <v>0.80253472222222222</v>
      </c>
      <c r="R867">
        <v>211.7</v>
      </c>
      <c r="S867">
        <v>259.60000000000002</v>
      </c>
      <c r="T867">
        <v>293.8</v>
      </c>
    </row>
    <row r="868" spans="1:20" x14ac:dyDescent="0.35">
      <c r="A868" t="s">
        <v>81</v>
      </c>
      <c r="B868" s="2">
        <v>3.6805555555555557E-2</v>
      </c>
      <c r="D868">
        <v>206.6</v>
      </c>
      <c r="E868">
        <v>253.6</v>
      </c>
      <c r="F868">
        <v>287</v>
      </c>
      <c r="G868" t="s">
        <v>0</v>
      </c>
      <c r="H868" t="s">
        <v>0</v>
      </c>
      <c r="M868">
        <v>139.80000000000001</v>
      </c>
      <c r="N868">
        <v>171.8</v>
      </c>
      <c r="O868">
        <v>194.4</v>
      </c>
      <c r="P868" s="1">
        <v>44982</v>
      </c>
      <c r="Q868" s="2">
        <v>0.80263888888888879</v>
      </c>
      <c r="R868">
        <v>206.6</v>
      </c>
      <c r="S868">
        <v>253.6</v>
      </c>
      <c r="T868">
        <v>287</v>
      </c>
    </row>
    <row r="869" spans="1:20" x14ac:dyDescent="0.35">
      <c r="A869" t="s">
        <v>82</v>
      </c>
      <c r="B869" s="2">
        <v>3.6805555555555557E-2</v>
      </c>
      <c r="D869">
        <v>203.6</v>
      </c>
      <c r="E869">
        <v>249.7</v>
      </c>
      <c r="F869">
        <v>282.7</v>
      </c>
      <c r="G869" t="s">
        <v>0</v>
      </c>
      <c r="H869" t="s">
        <v>0</v>
      </c>
      <c r="M869">
        <v>139.80000000000001</v>
      </c>
      <c r="N869">
        <v>171.8</v>
      </c>
      <c r="O869">
        <v>194.6</v>
      </c>
      <c r="P869" s="1">
        <v>44982</v>
      </c>
      <c r="Q869" s="2">
        <v>0.80273148148148143</v>
      </c>
      <c r="R869">
        <v>203.6</v>
      </c>
      <c r="S869">
        <v>249.7</v>
      </c>
      <c r="T869">
        <v>282.7</v>
      </c>
    </row>
    <row r="870" spans="1:20" x14ac:dyDescent="0.35">
      <c r="A870" t="s">
        <v>83</v>
      </c>
      <c r="B870" s="2">
        <v>3.6805555555555557E-2</v>
      </c>
      <c r="D870">
        <v>200.4</v>
      </c>
      <c r="E870">
        <v>245.9</v>
      </c>
      <c r="F870">
        <v>278.2</v>
      </c>
      <c r="G870" t="s">
        <v>0</v>
      </c>
      <c r="H870" t="s">
        <v>0</v>
      </c>
      <c r="M870">
        <v>137.9</v>
      </c>
      <c r="N870">
        <v>169.6</v>
      </c>
      <c r="O870">
        <v>191.6</v>
      </c>
      <c r="P870" s="1">
        <v>44982</v>
      </c>
      <c r="Q870" s="2">
        <v>0.80283564814814812</v>
      </c>
      <c r="R870">
        <v>200.4</v>
      </c>
      <c r="S870">
        <v>245.9</v>
      </c>
      <c r="T870">
        <v>278.2</v>
      </c>
    </row>
    <row r="871" spans="1:20" x14ac:dyDescent="0.35">
      <c r="A871" t="s">
        <v>24</v>
      </c>
      <c r="B871" s="2">
        <v>3.6805555555555557E-2</v>
      </c>
      <c r="D871">
        <v>198.1</v>
      </c>
      <c r="E871">
        <v>243.1</v>
      </c>
      <c r="F871">
        <v>275.10000000000002</v>
      </c>
      <c r="G871" t="s">
        <v>0</v>
      </c>
      <c r="H871" t="s">
        <v>0</v>
      </c>
      <c r="M871">
        <v>137.69999999999999</v>
      </c>
      <c r="N871">
        <v>169.1</v>
      </c>
      <c r="O871">
        <v>191.1</v>
      </c>
      <c r="P871" s="1">
        <v>44982</v>
      </c>
      <c r="Q871" s="2">
        <v>0.80292824074074076</v>
      </c>
      <c r="R871">
        <v>198.1</v>
      </c>
      <c r="S871">
        <v>243.1</v>
      </c>
      <c r="T871">
        <v>275.10000000000002</v>
      </c>
    </row>
    <row r="872" spans="1:20" x14ac:dyDescent="0.35">
      <c r="A872" t="s">
        <v>70</v>
      </c>
      <c r="B872" s="2">
        <v>3.6805555555555557E-2</v>
      </c>
      <c r="D872">
        <v>195.2</v>
      </c>
      <c r="E872">
        <v>239.3</v>
      </c>
      <c r="F872">
        <v>271.3</v>
      </c>
      <c r="G872" t="s">
        <v>0</v>
      </c>
      <c r="H872" t="s">
        <v>0</v>
      </c>
      <c r="M872">
        <v>138</v>
      </c>
      <c r="N872">
        <v>169.1</v>
      </c>
      <c r="O872">
        <v>191.1</v>
      </c>
      <c r="P872" s="1">
        <v>44982</v>
      </c>
      <c r="Q872" s="2">
        <v>0.80303240740740733</v>
      </c>
      <c r="R872">
        <v>195.2</v>
      </c>
      <c r="S872">
        <v>239.3</v>
      </c>
      <c r="T872">
        <v>271.3</v>
      </c>
    </row>
    <row r="873" spans="1:20" x14ac:dyDescent="0.35">
      <c r="A873" t="s">
        <v>83</v>
      </c>
      <c r="B873" s="2">
        <v>3.6805555555555557E-2</v>
      </c>
      <c r="D873">
        <v>197.3</v>
      </c>
      <c r="E873">
        <v>242.1</v>
      </c>
      <c r="F873">
        <v>274.2</v>
      </c>
      <c r="G873" t="s">
        <v>0</v>
      </c>
      <c r="H873" t="s">
        <v>0</v>
      </c>
      <c r="M873">
        <v>137.6</v>
      </c>
      <c r="N873">
        <v>168.6</v>
      </c>
      <c r="O873">
        <v>190.6</v>
      </c>
      <c r="P873" s="1">
        <v>44982</v>
      </c>
      <c r="Q873" s="2">
        <v>0.80312499999999998</v>
      </c>
      <c r="R873">
        <v>197.3</v>
      </c>
      <c r="S873">
        <v>242.1</v>
      </c>
      <c r="T873">
        <v>274.2</v>
      </c>
    </row>
    <row r="874" spans="1:20" x14ac:dyDescent="0.35">
      <c r="A874" t="s">
        <v>82</v>
      </c>
      <c r="B874" s="2">
        <v>3.6805555555555557E-2</v>
      </c>
      <c r="D874">
        <v>200.1</v>
      </c>
      <c r="E874">
        <v>245.8</v>
      </c>
      <c r="F874">
        <v>277.89999999999998</v>
      </c>
      <c r="G874" t="s">
        <v>0</v>
      </c>
      <c r="H874" t="s">
        <v>0</v>
      </c>
      <c r="M874">
        <v>136.4</v>
      </c>
      <c r="N874">
        <v>167.4</v>
      </c>
      <c r="O874">
        <v>189.4</v>
      </c>
      <c r="P874" s="1">
        <v>44982</v>
      </c>
      <c r="Q874" s="2">
        <v>0.80322916666666666</v>
      </c>
      <c r="R874">
        <v>200.1</v>
      </c>
      <c r="S874">
        <v>245.8</v>
      </c>
      <c r="T874">
        <v>277.89999999999998</v>
      </c>
    </row>
    <row r="875" spans="1:20" x14ac:dyDescent="0.35">
      <c r="A875" t="s">
        <v>77</v>
      </c>
      <c r="B875" s="2">
        <v>3.6805555555555557E-2</v>
      </c>
      <c r="D875">
        <v>201.8</v>
      </c>
      <c r="E875">
        <v>247.8</v>
      </c>
      <c r="F875">
        <v>280.8</v>
      </c>
      <c r="G875" t="s">
        <v>0</v>
      </c>
      <c r="H875" t="s">
        <v>0</v>
      </c>
      <c r="M875">
        <v>135.30000000000001</v>
      </c>
      <c r="N875">
        <v>166.3</v>
      </c>
      <c r="O875">
        <v>188.3</v>
      </c>
      <c r="P875" s="1">
        <v>44982</v>
      </c>
      <c r="Q875" s="2">
        <v>0.8033217592592593</v>
      </c>
      <c r="R875">
        <v>201.8</v>
      </c>
      <c r="S875">
        <v>247.8</v>
      </c>
      <c r="T875">
        <v>280.8</v>
      </c>
    </row>
    <row r="876" spans="1:20" x14ac:dyDescent="0.35">
      <c r="A876" t="s">
        <v>80</v>
      </c>
      <c r="B876" s="2">
        <v>3.6805555555555557E-2</v>
      </c>
      <c r="D876">
        <v>206.2</v>
      </c>
      <c r="E876">
        <v>252.9</v>
      </c>
      <c r="F876">
        <v>286.3</v>
      </c>
      <c r="G876" t="s">
        <v>0</v>
      </c>
      <c r="H876" t="s">
        <v>0</v>
      </c>
      <c r="M876">
        <v>136</v>
      </c>
      <c r="N876">
        <v>167</v>
      </c>
      <c r="O876">
        <v>189</v>
      </c>
      <c r="P876" s="1">
        <v>44982</v>
      </c>
      <c r="Q876" s="2">
        <v>0.80342592592592599</v>
      </c>
      <c r="R876">
        <v>206.2</v>
      </c>
      <c r="S876">
        <v>252.9</v>
      </c>
      <c r="T876">
        <v>286.3</v>
      </c>
    </row>
    <row r="877" spans="1:20" x14ac:dyDescent="0.35">
      <c r="A877" t="s">
        <v>92</v>
      </c>
      <c r="B877" s="2">
        <v>3.6805555555555557E-2</v>
      </c>
      <c r="D877">
        <v>212.4</v>
      </c>
      <c r="E877">
        <v>260.60000000000002</v>
      </c>
      <c r="F877">
        <v>295.3</v>
      </c>
      <c r="G877" t="s">
        <v>0</v>
      </c>
      <c r="H877" t="s">
        <v>0</v>
      </c>
      <c r="M877">
        <v>134.9</v>
      </c>
      <c r="N877">
        <v>165.9</v>
      </c>
      <c r="O877">
        <v>187.8</v>
      </c>
      <c r="P877" s="1">
        <v>44982</v>
      </c>
      <c r="Q877" s="2">
        <v>0.80351851851851841</v>
      </c>
      <c r="R877">
        <v>212.4</v>
      </c>
      <c r="S877">
        <v>260.60000000000002</v>
      </c>
      <c r="T877">
        <v>295.3</v>
      </c>
    </row>
    <row r="878" spans="1:20" x14ac:dyDescent="0.35">
      <c r="A878" t="s">
        <v>87</v>
      </c>
      <c r="B878" s="2">
        <v>3.6805555555555557E-2</v>
      </c>
      <c r="D878">
        <v>215.7</v>
      </c>
      <c r="E878">
        <v>264.7</v>
      </c>
      <c r="F878">
        <v>299.7</v>
      </c>
      <c r="G878" t="s">
        <v>0</v>
      </c>
      <c r="H878" t="s">
        <v>0</v>
      </c>
      <c r="M878">
        <v>133</v>
      </c>
      <c r="N878">
        <v>163.9</v>
      </c>
      <c r="O878">
        <v>184.9</v>
      </c>
      <c r="P878" s="1">
        <v>44982</v>
      </c>
      <c r="Q878" s="2">
        <v>0.8036226851851852</v>
      </c>
      <c r="R878">
        <v>215.7</v>
      </c>
      <c r="S878">
        <v>264.7</v>
      </c>
      <c r="T878">
        <v>299.7</v>
      </c>
    </row>
    <row r="879" spans="1:20" x14ac:dyDescent="0.35">
      <c r="A879" t="s">
        <v>93</v>
      </c>
      <c r="B879" s="2">
        <v>3.6805555555555557E-2</v>
      </c>
      <c r="D879">
        <v>215.8</v>
      </c>
      <c r="E879">
        <v>264.8</v>
      </c>
      <c r="F879">
        <v>299.89999999999998</v>
      </c>
      <c r="G879" t="s">
        <v>0</v>
      </c>
      <c r="H879" t="s">
        <v>0</v>
      </c>
      <c r="M879">
        <v>131.6</v>
      </c>
      <c r="N879">
        <v>161.6</v>
      </c>
      <c r="O879">
        <v>182.6</v>
      </c>
      <c r="P879" s="1">
        <v>44982</v>
      </c>
      <c r="Q879" s="2">
        <v>0.80371527777777774</v>
      </c>
      <c r="R879">
        <v>215.8</v>
      </c>
      <c r="S879">
        <v>264.8</v>
      </c>
      <c r="T879">
        <v>299.89999999999998</v>
      </c>
    </row>
    <row r="880" spans="1:20" x14ac:dyDescent="0.35">
      <c r="A880" t="s">
        <v>94</v>
      </c>
      <c r="B880" s="2">
        <v>3.6805555555555557E-2</v>
      </c>
      <c r="D880">
        <v>216.2</v>
      </c>
      <c r="E880">
        <v>265.2</v>
      </c>
      <c r="F880">
        <v>300.2</v>
      </c>
      <c r="G880" t="s">
        <v>0</v>
      </c>
      <c r="H880" t="s">
        <v>0</v>
      </c>
      <c r="M880">
        <v>131.69999999999999</v>
      </c>
      <c r="N880">
        <v>161.69999999999999</v>
      </c>
      <c r="O880">
        <v>182.7</v>
      </c>
      <c r="P880" s="1">
        <v>44982</v>
      </c>
      <c r="Q880" s="2">
        <v>0.80381944444444453</v>
      </c>
      <c r="R880">
        <v>216.2</v>
      </c>
      <c r="S880">
        <v>265.2</v>
      </c>
      <c r="T880">
        <v>300.2</v>
      </c>
    </row>
    <row r="881" spans="1:20" x14ac:dyDescent="0.35">
      <c r="A881" t="s">
        <v>93</v>
      </c>
      <c r="B881" s="2">
        <v>3.6805555555555557E-2</v>
      </c>
      <c r="D881">
        <v>216.1</v>
      </c>
      <c r="E881">
        <v>265.10000000000002</v>
      </c>
      <c r="F881">
        <v>300.10000000000002</v>
      </c>
      <c r="G881" t="s">
        <v>0</v>
      </c>
      <c r="H881" t="s">
        <v>0</v>
      </c>
      <c r="M881">
        <v>131.5</v>
      </c>
      <c r="N881">
        <v>161.5</v>
      </c>
      <c r="O881">
        <v>182.5</v>
      </c>
      <c r="P881" s="1">
        <v>44982</v>
      </c>
      <c r="Q881" s="2">
        <v>0.80391203703703706</v>
      </c>
      <c r="R881">
        <v>216.1</v>
      </c>
      <c r="S881">
        <v>265.10000000000002</v>
      </c>
      <c r="T881">
        <v>300.10000000000002</v>
      </c>
    </row>
    <row r="882" spans="1:20" x14ac:dyDescent="0.35">
      <c r="A882" t="s">
        <v>80</v>
      </c>
      <c r="B882" s="2">
        <v>3.6805555555555557E-2</v>
      </c>
      <c r="D882">
        <v>212.6</v>
      </c>
      <c r="E882">
        <v>260.89999999999998</v>
      </c>
      <c r="F882">
        <v>295.39999999999998</v>
      </c>
      <c r="G882" t="s">
        <v>0</v>
      </c>
      <c r="H882" t="s">
        <v>0</v>
      </c>
      <c r="M882">
        <v>130.30000000000001</v>
      </c>
      <c r="N882">
        <v>160.30000000000001</v>
      </c>
      <c r="O882">
        <v>181.3</v>
      </c>
      <c r="P882" s="1">
        <v>44982</v>
      </c>
      <c r="Q882" s="2">
        <v>0.80401620370370364</v>
      </c>
      <c r="R882">
        <v>212.6</v>
      </c>
      <c r="S882">
        <v>260.89999999999998</v>
      </c>
      <c r="T882">
        <v>295.39999999999998</v>
      </c>
    </row>
    <row r="883" spans="1:20" x14ac:dyDescent="0.35">
      <c r="A883" t="s">
        <v>81</v>
      </c>
      <c r="B883" s="2">
        <v>3.6805555555555557E-2</v>
      </c>
      <c r="D883">
        <v>207.5</v>
      </c>
      <c r="E883">
        <v>254.6</v>
      </c>
      <c r="F883">
        <v>288.3</v>
      </c>
      <c r="G883" t="s">
        <v>0</v>
      </c>
      <c r="H883" t="s">
        <v>0</v>
      </c>
      <c r="M883">
        <v>130.69999999999999</v>
      </c>
      <c r="N883">
        <v>160.69999999999999</v>
      </c>
      <c r="O883">
        <v>181.7</v>
      </c>
      <c r="P883" s="1">
        <v>44982</v>
      </c>
      <c r="Q883" s="2">
        <v>0.80410879629629628</v>
      </c>
      <c r="R883">
        <v>207.5</v>
      </c>
      <c r="S883">
        <v>254.6</v>
      </c>
      <c r="T883">
        <v>288.3</v>
      </c>
    </row>
    <row r="884" spans="1:20" x14ac:dyDescent="0.35">
      <c r="A884" t="s">
        <v>77</v>
      </c>
      <c r="B884" s="2">
        <v>3.6805555555555557E-2</v>
      </c>
      <c r="D884">
        <v>203.8</v>
      </c>
      <c r="E884">
        <v>249.9</v>
      </c>
      <c r="F884">
        <v>283.3</v>
      </c>
      <c r="G884" t="s">
        <v>0</v>
      </c>
      <c r="H884" t="s">
        <v>0</v>
      </c>
      <c r="M884">
        <v>130.6</v>
      </c>
      <c r="N884">
        <v>160.6</v>
      </c>
      <c r="O884">
        <v>181.6</v>
      </c>
      <c r="P884" s="1">
        <v>44982</v>
      </c>
      <c r="Q884" s="2">
        <v>0.80421296296296296</v>
      </c>
      <c r="R884">
        <v>203.8</v>
      </c>
      <c r="S884">
        <v>249.9</v>
      </c>
      <c r="T884">
        <v>283.3</v>
      </c>
    </row>
    <row r="885" spans="1:20" x14ac:dyDescent="0.35">
      <c r="A885" t="s">
        <v>82</v>
      </c>
      <c r="B885" s="2">
        <v>3.6805555555555557E-2</v>
      </c>
      <c r="D885">
        <v>201.8</v>
      </c>
      <c r="E885">
        <v>247.8</v>
      </c>
      <c r="F885">
        <v>281</v>
      </c>
      <c r="G885" t="s">
        <v>0</v>
      </c>
      <c r="H885" t="s">
        <v>0</v>
      </c>
      <c r="M885">
        <v>130.19999999999999</v>
      </c>
      <c r="N885">
        <v>160.19999999999999</v>
      </c>
      <c r="O885">
        <v>181.2</v>
      </c>
      <c r="P885" s="1">
        <v>44982</v>
      </c>
      <c r="Q885" s="2">
        <v>0.80430555555555561</v>
      </c>
      <c r="R885">
        <v>201.8</v>
      </c>
      <c r="S885">
        <v>247.8</v>
      </c>
      <c r="T885">
        <v>281</v>
      </c>
    </row>
    <row r="886" spans="1:20" x14ac:dyDescent="0.35">
      <c r="A886" t="s">
        <v>113</v>
      </c>
      <c r="B886" s="2">
        <v>3.6805555555555557E-2</v>
      </c>
      <c r="D886">
        <v>200.3</v>
      </c>
      <c r="E886">
        <v>245.8</v>
      </c>
      <c r="F886">
        <v>278.2</v>
      </c>
      <c r="G886" t="s">
        <v>0</v>
      </c>
      <c r="H886" t="s">
        <v>0</v>
      </c>
      <c r="M886">
        <v>128.9</v>
      </c>
      <c r="N886">
        <v>158.4</v>
      </c>
      <c r="O886">
        <v>179.4</v>
      </c>
      <c r="P886" s="1">
        <v>44982</v>
      </c>
      <c r="Q886" s="2">
        <v>0.80440972222222218</v>
      </c>
      <c r="R886">
        <v>200.3</v>
      </c>
      <c r="S886">
        <v>245.8</v>
      </c>
      <c r="T886">
        <v>278.2</v>
      </c>
    </row>
    <row r="887" spans="1:20" x14ac:dyDescent="0.35">
      <c r="A887" t="s">
        <v>24</v>
      </c>
      <c r="B887" s="2">
        <v>3.6805555555555557E-2</v>
      </c>
      <c r="D887">
        <v>198.5</v>
      </c>
      <c r="E887">
        <v>243.5</v>
      </c>
      <c r="F887">
        <v>275.5</v>
      </c>
      <c r="G887" t="s">
        <v>0</v>
      </c>
      <c r="H887" t="s">
        <v>0</v>
      </c>
      <c r="M887">
        <v>128.69999999999999</v>
      </c>
      <c r="N887">
        <v>157.9</v>
      </c>
      <c r="O887">
        <v>178.9</v>
      </c>
      <c r="P887" s="1">
        <v>44982</v>
      </c>
      <c r="Q887" s="2">
        <v>0.80450231481481482</v>
      </c>
      <c r="R887">
        <v>198.5</v>
      </c>
      <c r="S887">
        <v>243.5</v>
      </c>
      <c r="T887">
        <v>275.5</v>
      </c>
    </row>
    <row r="888" spans="1:20" x14ac:dyDescent="0.35">
      <c r="A888" t="s">
        <v>76</v>
      </c>
      <c r="B888" s="2">
        <v>3.6805555555555557E-2</v>
      </c>
      <c r="D888">
        <v>196.1</v>
      </c>
      <c r="E888">
        <v>240.5</v>
      </c>
      <c r="F888">
        <v>272.5</v>
      </c>
      <c r="G888" t="s">
        <v>0</v>
      </c>
      <c r="H888" t="s">
        <v>0</v>
      </c>
      <c r="M888">
        <v>128.80000000000001</v>
      </c>
      <c r="N888">
        <v>158.30000000000001</v>
      </c>
      <c r="O888">
        <v>179.3</v>
      </c>
      <c r="P888" s="1">
        <v>44982</v>
      </c>
      <c r="Q888" s="2">
        <v>0.80460648148148151</v>
      </c>
      <c r="R888">
        <v>196.1</v>
      </c>
      <c r="S888">
        <v>240.5</v>
      </c>
      <c r="T888">
        <v>272.5</v>
      </c>
    </row>
    <row r="889" spans="1:20" x14ac:dyDescent="0.35">
      <c r="A889" t="s">
        <v>24</v>
      </c>
      <c r="B889" s="2">
        <v>3.6805555555555557E-2</v>
      </c>
      <c r="D889">
        <v>196.5</v>
      </c>
      <c r="E889">
        <v>241.5</v>
      </c>
      <c r="F889">
        <v>273.5</v>
      </c>
      <c r="G889" t="s">
        <v>0</v>
      </c>
      <c r="H889" t="s">
        <v>0</v>
      </c>
      <c r="M889">
        <v>126.6</v>
      </c>
      <c r="N889">
        <v>155.6</v>
      </c>
      <c r="O889">
        <v>175.6</v>
      </c>
      <c r="P889" s="1">
        <v>44982</v>
      </c>
      <c r="Q889" s="2">
        <v>0.80469907407407415</v>
      </c>
      <c r="R889">
        <v>196.5</v>
      </c>
      <c r="S889">
        <v>241.5</v>
      </c>
      <c r="T889">
        <v>273.5</v>
      </c>
    </row>
    <row r="890" spans="1:20" x14ac:dyDescent="0.35">
      <c r="A890" t="s">
        <v>24</v>
      </c>
      <c r="B890" s="2">
        <v>3.6805555555555557E-2</v>
      </c>
      <c r="D890">
        <v>196.3</v>
      </c>
      <c r="E890">
        <v>241.3</v>
      </c>
      <c r="F890">
        <v>273.3</v>
      </c>
      <c r="G890" t="s">
        <v>0</v>
      </c>
      <c r="H890" t="s">
        <v>0</v>
      </c>
      <c r="M890">
        <v>125.3</v>
      </c>
      <c r="N890">
        <v>154.30000000000001</v>
      </c>
      <c r="O890">
        <v>174.3</v>
      </c>
      <c r="P890" s="1">
        <v>44982</v>
      </c>
      <c r="Q890" s="2">
        <v>0.80479166666666668</v>
      </c>
      <c r="R890">
        <v>196.3</v>
      </c>
      <c r="S890">
        <v>241.3</v>
      </c>
      <c r="T890">
        <v>273.3</v>
      </c>
    </row>
    <row r="891" spans="1:20" x14ac:dyDescent="0.35">
      <c r="A891" t="s">
        <v>69</v>
      </c>
      <c r="B891" s="2">
        <v>3.6805555555555557E-2</v>
      </c>
      <c r="D891">
        <v>194.5</v>
      </c>
      <c r="E891">
        <v>238.6</v>
      </c>
      <c r="F891">
        <v>270.10000000000002</v>
      </c>
      <c r="G891" t="s">
        <v>0</v>
      </c>
      <c r="H891" t="s">
        <v>0</v>
      </c>
      <c r="M891">
        <v>125.2</v>
      </c>
      <c r="N891">
        <v>153.9</v>
      </c>
      <c r="O891">
        <v>174</v>
      </c>
      <c r="P891" s="1">
        <v>44982</v>
      </c>
      <c r="Q891" s="2">
        <v>0.80489583333333325</v>
      </c>
      <c r="R891">
        <v>194.5</v>
      </c>
      <c r="S891">
        <v>238.6</v>
      </c>
      <c r="T891">
        <v>270.10000000000002</v>
      </c>
    </row>
    <row r="892" spans="1:20" x14ac:dyDescent="0.35">
      <c r="A892" t="s">
        <v>70</v>
      </c>
      <c r="B892" s="2">
        <v>3.6805555555555557E-2</v>
      </c>
      <c r="D892">
        <v>194</v>
      </c>
      <c r="E892">
        <v>238</v>
      </c>
      <c r="F892">
        <v>270</v>
      </c>
      <c r="G892" t="s">
        <v>0</v>
      </c>
      <c r="H892" t="s">
        <v>0</v>
      </c>
      <c r="M892">
        <v>125.7</v>
      </c>
      <c r="N892">
        <v>154.5</v>
      </c>
      <c r="O892">
        <v>174.5</v>
      </c>
      <c r="P892" s="1">
        <v>44982</v>
      </c>
      <c r="Q892" s="2">
        <v>0.8049884259259259</v>
      </c>
      <c r="R892">
        <v>194</v>
      </c>
      <c r="S892">
        <v>238</v>
      </c>
      <c r="T892">
        <v>270</v>
      </c>
    </row>
    <row r="893" spans="1:20" x14ac:dyDescent="0.35">
      <c r="A893" t="s">
        <v>113</v>
      </c>
      <c r="B893" s="2">
        <v>3.6805555555555557E-2</v>
      </c>
      <c r="D893">
        <v>196.8</v>
      </c>
      <c r="E893">
        <v>241.3</v>
      </c>
      <c r="F893">
        <v>276.10000000000002</v>
      </c>
      <c r="G893" t="s">
        <v>0</v>
      </c>
      <c r="H893" t="s">
        <v>0</v>
      </c>
      <c r="M893">
        <v>125.7</v>
      </c>
      <c r="N893">
        <v>154.69999999999999</v>
      </c>
      <c r="O893">
        <v>174.7</v>
      </c>
      <c r="P893" s="1">
        <v>44982</v>
      </c>
      <c r="Q893" s="2">
        <v>0.80509259259259258</v>
      </c>
      <c r="R893">
        <v>196.8</v>
      </c>
      <c r="S893">
        <v>241.3</v>
      </c>
      <c r="T893">
        <v>276.10000000000002</v>
      </c>
    </row>
    <row r="894" spans="1:20" x14ac:dyDescent="0.35">
      <c r="A894" t="s">
        <v>83</v>
      </c>
      <c r="B894" s="2">
        <v>3.6805555555555557E-2</v>
      </c>
      <c r="D894">
        <v>199.1</v>
      </c>
      <c r="E894">
        <v>244.2</v>
      </c>
      <c r="F894">
        <v>276.5</v>
      </c>
      <c r="G894" t="s">
        <v>0</v>
      </c>
      <c r="H894" t="s">
        <v>0</v>
      </c>
      <c r="M894">
        <v>125.2</v>
      </c>
      <c r="N894">
        <v>153.80000000000001</v>
      </c>
      <c r="O894">
        <v>173.8</v>
      </c>
      <c r="P894" s="1">
        <v>44982</v>
      </c>
      <c r="Q894" s="2">
        <v>0.80518518518518523</v>
      </c>
      <c r="R894">
        <v>199.1</v>
      </c>
      <c r="S894">
        <v>244.2</v>
      </c>
      <c r="T894">
        <v>276.5</v>
      </c>
    </row>
    <row r="895" spans="1:20" x14ac:dyDescent="0.35">
      <c r="A895" t="s">
        <v>81</v>
      </c>
      <c r="B895" s="2">
        <v>3.6805555555555557E-2</v>
      </c>
      <c r="D895">
        <v>203.7</v>
      </c>
      <c r="E895">
        <v>249.8</v>
      </c>
      <c r="F895">
        <v>282.8</v>
      </c>
      <c r="G895" t="s">
        <v>0</v>
      </c>
      <c r="H895" t="s">
        <v>0</v>
      </c>
      <c r="M895">
        <v>125.1</v>
      </c>
      <c r="N895">
        <v>153.69999999999999</v>
      </c>
      <c r="O895">
        <v>173.7</v>
      </c>
      <c r="P895" s="1">
        <v>44982</v>
      </c>
      <c r="Q895" s="2">
        <v>0.8052893518518518</v>
      </c>
      <c r="R895">
        <v>203.7</v>
      </c>
      <c r="S895">
        <v>249.8</v>
      </c>
      <c r="T895">
        <v>282.8</v>
      </c>
    </row>
    <row r="896" spans="1:20" x14ac:dyDescent="0.35">
      <c r="A896" t="s">
        <v>80</v>
      </c>
      <c r="B896" s="2">
        <v>3.6805555555555557E-2</v>
      </c>
      <c r="D896">
        <v>207.6</v>
      </c>
      <c r="E896">
        <v>254.8</v>
      </c>
      <c r="F896">
        <v>288.5</v>
      </c>
      <c r="G896" t="s">
        <v>0</v>
      </c>
      <c r="H896" t="s">
        <v>0</v>
      </c>
      <c r="M896">
        <v>124.8</v>
      </c>
      <c r="N896">
        <v>152.80000000000001</v>
      </c>
      <c r="O896">
        <v>172.8</v>
      </c>
      <c r="P896" s="1">
        <v>44982</v>
      </c>
      <c r="Q896" s="2">
        <v>0.80538194444444444</v>
      </c>
      <c r="R896">
        <v>207.6</v>
      </c>
      <c r="S896">
        <v>254.8</v>
      </c>
      <c r="T896">
        <v>288.5</v>
      </c>
    </row>
    <row r="897" spans="1:20" x14ac:dyDescent="0.35">
      <c r="A897" t="s">
        <v>95</v>
      </c>
      <c r="B897" s="2">
        <v>3.6805555555555557E-2</v>
      </c>
      <c r="D897">
        <v>210.9</v>
      </c>
      <c r="E897">
        <v>258.89999999999998</v>
      </c>
      <c r="F897">
        <v>292.89999999999998</v>
      </c>
      <c r="G897" t="s">
        <v>0</v>
      </c>
      <c r="H897" t="s">
        <v>0</v>
      </c>
      <c r="M897">
        <v>125</v>
      </c>
      <c r="N897">
        <v>153.30000000000001</v>
      </c>
      <c r="O897">
        <v>173.3</v>
      </c>
      <c r="P897" s="1">
        <v>44982</v>
      </c>
      <c r="Q897" s="2">
        <v>0.80547453703703698</v>
      </c>
      <c r="R897">
        <v>210.9</v>
      </c>
      <c r="S897">
        <v>258.89999999999998</v>
      </c>
      <c r="T897">
        <v>292.89999999999998</v>
      </c>
    </row>
    <row r="898" spans="1:20" x14ac:dyDescent="0.35">
      <c r="A898" t="s">
        <v>95</v>
      </c>
      <c r="B898" s="2">
        <v>3.6805555555555557E-2</v>
      </c>
      <c r="D898">
        <v>212.4</v>
      </c>
      <c r="E898">
        <v>260.39999999999998</v>
      </c>
      <c r="F898">
        <v>294.5</v>
      </c>
      <c r="G898" t="s">
        <v>0</v>
      </c>
      <c r="H898" t="s">
        <v>0</v>
      </c>
      <c r="M898">
        <v>125</v>
      </c>
      <c r="N898">
        <v>153.4</v>
      </c>
      <c r="O898">
        <v>173.4</v>
      </c>
      <c r="P898" s="1">
        <v>44982</v>
      </c>
      <c r="Q898" s="2">
        <v>0.80557870370370377</v>
      </c>
      <c r="R898">
        <v>212.4</v>
      </c>
      <c r="S898">
        <v>260.39999999999998</v>
      </c>
      <c r="T898">
        <v>294.5</v>
      </c>
    </row>
    <row r="899" spans="1:20" x14ac:dyDescent="0.35">
      <c r="A899" t="s">
        <v>95</v>
      </c>
      <c r="B899" s="2">
        <v>3.6805555555555557E-2</v>
      </c>
      <c r="D899">
        <v>212.8</v>
      </c>
      <c r="E899">
        <v>260.8</v>
      </c>
      <c r="F899">
        <v>295.3</v>
      </c>
      <c r="G899" t="s">
        <v>0</v>
      </c>
      <c r="H899" t="s">
        <v>0</v>
      </c>
      <c r="M899">
        <v>124.3</v>
      </c>
      <c r="N899">
        <v>152.30000000000001</v>
      </c>
      <c r="O899">
        <v>172.3</v>
      </c>
      <c r="P899" s="1">
        <v>44982</v>
      </c>
      <c r="Q899" s="2">
        <v>0.8056712962962963</v>
      </c>
      <c r="R899">
        <v>212.8</v>
      </c>
      <c r="S899">
        <v>260.8</v>
      </c>
      <c r="T899">
        <v>295.3</v>
      </c>
    </row>
    <row r="900" spans="1:20" x14ac:dyDescent="0.35">
      <c r="A900" t="s">
        <v>4</v>
      </c>
      <c r="B900" s="2">
        <v>3.6805555555555557E-2</v>
      </c>
      <c r="D900">
        <v>212</v>
      </c>
      <c r="E900">
        <v>260</v>
      </c>
      <c r="F900">
        <v>294.10000000000002</v>
      </c>
      <c r="G900" t="s">
        <v>0</v>
      </c>
      <c r="H900" t="s">
        <v>0</v>
      </c>
      <c r="M900">
        <v>122.8</v>
      </c>
      <c r="N900">
        <v>150.80000000000001</v>
      </c>
      <c r="O900">
        <v>170.8</v>
      </c>
      <c r="P900" s="1">
        <v>44982</v>
      </c>
      <c r="Q900" s="2">
        <v>0.80576388888888895</v>
      </c>
      <c r="R900">
        <v>212</v>
      </c>
      <c r="S900">
        <v>260</v>
      </c>
      <c r="T900">
        <v>294.10000000000002</v>
      </c>
    </row>
    <row r="901" spans="1:20" x14ac:dyDescent="0.35">
      <c r="A901" t="s">
        <v>80</v>
      </c>
      <c r="B901" s="2">
        <v>3.6805555555555557E-2</v>
      </c>
      <c r="D901">
        <v>209.7</v>
      </c>
      <c r="E901">
        <v>257.7</v>
      </c>
      <c r="F901">
        <v>292</v>
      </c>
      <c r="G901" t="s">
        <v>0</v>
      </c>
      <c r="H901" t="s">
        <v>0</v>
      </c>
      <c r="M901">
        <v>123.6</v>
      </c>
      <c r="N901">
        <v>151.6</v>
      </c>
      <c r="O901">
        <v>171.6</v>
      </c>
      <c r="P901" s="1">
        <v>44982</v>
      </c>
      <c r="Q901" s="2">
        <v>0.80586805555555552</v>
      </c>
      <c r="R901">
        <v>209.7</v>
      </c>
      <c r="S901">
        <v>257.7</v>
      </c>
      <c r="T901">
        <v>292</v>
      </c>
    </row>
    <row r="902" spans="1:20" x14ac:dyDescent="0.35">
      <c r="A902" t="s">
        <v>80</v>
      </c>
      <c r="B902" s="2">
        <v>3.6805555555555557E-2</v>
      </c>
      <c r="D902">
        <v>209.4</v>
      </c>
      <c r="E902">
        <v>256.89999999999998</v>
      </c>
      <c r="F902">
        <v>291</v>
      </c>
      <c r="G902" t="s">
        <v>0</v>
      </c>
      <c r="H902" t="s">
        <v>0</v>
      </c>
      <c r="M902">
        <v>124.2</v>
      </c>
      <c r="N902">
        <v>152.19999999999999</v>
      </c>
      <c r="O902">
        <v>172.2</v>
      </c>
      <c r="P902" s="1">
        <v>44982</v>
      </c>
      <c r="Q902" s="2">
        <v>0.80596064814814816</v>
      </c>
      <c r="R902">
        <v>209.4</v>
      </c>
      <c r="S902">
        <v>256.89999999999998</v>
      </c>
      <c r="T902">
        <v>291</v>
      </c>
    </row>
    <row r="903" spans="1:20" x14ac:dyDescent="0.35">
      <c r="A903" t="s">
        <v>80</v>
      </c>
      <c r="B903" s="2">
        <v>3.6805555555555557E-2</v>
      </c>
      <c r="D903">
        <v>209</v>
      </c>
      <c r="E903">
        <v>256.3</v>
      </c>
      <c r="F903">
        <v>290.3</v>
      </c>
      <c r="G903" t="s">
        <v>0</v>
      </c>
      <c r="H903" t="s">
        <v>0</v>
      </c>
      <c r="M903">
        <v>124</v>
      </c>
      <c r="N903">
        <v>152</v>
      </c>
      <c r="O903">
        <v>172</v>
      </c>
      <c r="P903" s="1">
        <v>44982</v>
      </c>
      <c r="Q903" s="2">
        <v>0.8060532407407407</v>
      </c>
      <c r="R903">
        <v>209</v>
      </c>
      <c r="S903">
        <v>256.3</v>
      </c>
      <c r="T903">
        <v>290.3</v>
      </c>
    </row>
    <row r="904" spans="1:20" x14ac:dyDescent="0.35">
      <c r="A904" t="s">
        <v>78</v>
      </c>
      <c r="B904" s="2">
        <v>3.6805555555555557E-2</v>
      </c>
      <c r="D904">
        <v>208.9</v>
      </c>
      <c r="E904">
        <v>256.3</v>
      </c>
      <c r="F904">
        <v>290.3</v>
      </c>
      <c r="G904" t="s">
        <v>0</v>
      </c>
      <c r="H904" t="s">
        <v>0</v>
      </c>
      <c r="M904">
        <v>121.6</v>
      </c>
      <c r="N904">
        <v>149.6</v>
      </c>
      <c r="O904">
        <v>169.3</v>
      </c>
      <c r="P904" s="1">
        <v>44982</v>
      </c>
      <c r="Q904" s="2">
        <v>0.80615740740740749</v>
      </c>
      <c r="R904">
        <v>208.9</v>
      </c>
      <c r="S904">
        <v>256.3</v>
      </c>
      <c r="T904">
        <v>290.3</v>
      </c>
    </row>
    <row r="905" spans="1:20" x14ac:dyDescent="0.35">
      <c r="A905" t="s">
        <v>80</v>
      </c>
      <c r="B905" s="2">
        <v>3.6805555555555557E-2</v>
      </c>
      <c r="D905">
        <v>208</v>
      </c>
      <c r="E905">
        <v>255.1</v>
      </c>
      <c r="F905">
        <v>289.10000000000002</v>
      </c>
      <c r="G905" t="s">
        <v>0</v>
      </c>
      <c r="H905" t="s">
        <v>0</v>
      </c>
      <c r="M905">
        <v>121.2</v>
      </c>
      <c r="N905">
        <v>149.19999999999999</v>
      </c>
      <c r="O905">
        <v>168.4</v>
      </c>
      <c r="P905" s="1">
        <v>44982</v>
      </c>
      <c r="Q905" s="2">
        <v>0.80625000000000002</v>
      </c>
      <c r="R905">
        <v>208</v>
      </c>
      <c r="S905">
        <v>255.1</v>
      </c>
      <c r="T905">
        <v>289.10000000000002</v>
      </c>
    </row>
    <row r="906" spans="1:20" x14ac:dyDescent="0.35">
      <c r="A906" t="s">
        <v>79</v>
      </c>
      <c r="B906" s="2">
        <v>3.6805555555555557E-2</v>
      </c>
      <c r="D906">
        <v>208.6</v>
      </c>
      <c r="E906">
        <v>255.7</v>
      </c>
      <c r="F906">
        <v>289.7</v>
      </c>
      <c r="G906" t="s">
        <v>0</v>
      </c>
      <c r="H906" t="s">
        <v>0</v>
      </c>
      <c r="M906">
        <v>120.3</v>
      </c>
      <c r="N906">
        <v>148.30000000000001</v>
      </c>
      <c r="O906">
        <v>167.5</v>
      </c>
      <c r="P906" s="1">
        <v>44982</v>
      </c>
      <c r="Q906" s="2">
        <v>0.80635416666666659</v>
      </c>
      <c r="R906">
        <v>208.6</v>
      </c>
      <c r="S906">
        <v>255.7</v>
      </c>
      <c r="T906">
        <v>289.7</v>
      </c>
    </row>
    <row r="907" spans="1:20" x14ac:dyDescent="0.35">
      <c r="A907" t="s">
        <v>80</v>
      </c>
      <c r="B907" s="2">
        <v>3.6805555555555557E-2</v>
      </c>
      <c r="D907">
        <v>208.1</v>
      </c>
      <c r="E907">
        <v>255.1</v>
      </c>
      <c r="F907">
        <v>289.10000000000002</v>
      </c>
      <c r="G907" t="s">
        <v>0</v>
      </c>
      <c r="H907" t="s">
        <v>0</v>
      </c>
      <c r="M907">
        <v>120</v>
      </c>
      <c r="N907">
        <v>147.4</v>
      </c>
      <c r="O907">
        <v>166.4</v>
      </c>
      <c r="P907" s="1">
        <v>44982</v>
      </c>
      <c r="Q907" s="2">
        <v>0.80644675925925924</v>
      </c>
      <c r="R907">
        <v>208.1</v>
      </c>
      <c r="S907">
        <v>255.1</v>
      </c>
      <c r="T907">
        <v>289.10000000000002</v>
      </c>
    </row>
    <row r="908" spans="1:20" x14ac:dyDescent="0.35">
      <c r="A908" t="s">
        <v>78</v>
      </c>
      <c r="B908" s="2">
        <v>3.6805555555555557E-2</v>
      </c>
      <c r="D908">
        <v>208.1</v>
      </c>
      <c r="E908">
        <v>255.1</v>
      </c>
      <c r="F908">
        <v>289.10000000000002</v>
      </c>
      <c r="G908" t="s">
        <v>0</v>
      </c>
      <c r="H908" t="s">
        <v>0</v>
      </c>
      <c r="M908">
        <v>120.7</v>
      </c>
      <c r="N908">
        <v>148.6</v>
      </c>
      <c r="O908">
        <v>167.6</v>
      </c>
      <c r="P908" s="1">
        <v>44982</v>
      </c>
      <c r="Q908" s="2">
        <v>0.80653935185185188</v>
      </c>
      <c r="R908">
        <v>208.1</v>
      </c>
      <c r="S908">
        <v>255.1</v>
      </c>
      <c r="T908">
        <v>289.10000000000002</v>
      </c>
    </row>
    <row r="909" spans="1:20" x14ac:dyDescent="0.35">
      <c r="A909" t="s">
        <v>78</v>
      </c>
      <c r="B909" s="2">
        <v>3.6805555555555557E-2</v>
      </c>
      <c r="D909">
        <v>208</v>
      </c>
      <c r="E909">
        <v>255</v>
      </c>
      <c r="F909">
        <v>289</v>
      </c>
      <c r="G909" t="s">
        <v>0</v>
      </c>
      <c r="H909" t="s">
        <v>0</v>
      </c>
      <c r="M909">
        <v>119</v>
      </c>
      <c r="N909">
        <v>146</v>
      </c>
      <c r="O909">
        <v>165</v>
      </c>
      <c r="P909" s="1">
        <v>44982</v>
      </c>
      <c r="Q909" s="2">
        <v>0.80664351851851857</v>
      </c>
      <c r="R909">
        <v>208</v>
      </c>
      <c r="S909">
        <v>255</v>
      </c>
      <c r="T909">
        <v>289</v>
      </c>
    </row>
    <row r="910" spans="1:20" x14ac:dyDescent="0.35">
      <c r="A910" t="s">
        <v>79</v>
      </c>
      <c r="B910" s="2">
        <v>3.6805555555555557E-2</v>
      </c>
      <c r="D910">
        <v>207.2</v>
      </c>
      <c r="E910">
        <v>254.2</v>
      </c>
      <c r="F910">
        <v>288.10000000000002</v>
      </c>
      <c r="G910" t="s">
        <v>0</v>
      </c>
      <c r="H910" t="s">
        <v>0</v>
      </c>
      <c r="M910">
        <v>118.2</v>
      </c>
      <c r="N910">
        <v>145.19999999999999</v>
      </c>
      <c r="O910">
        <v>164.2</v>
      </c>
      <c r="P910" s="1">
        <v>44982</v>
      </c>
      <c r="Q910" s="2">
        <v>0.80673611111111121</v>
      </c>
      <c r="R910">
        <v>207.2</v>
      </c>
      <c r="S910">
        <v>254.2</v>
      </c>
      <c r="T910">
        <v>288.10000000000002</v>
      </c>
    </row>
    <row r="911" spans="1:20" x14ac:dyDescent="0.35">
      <c r="A911" t="s">
        <v>81</v>
      </c>
      <c r="B911" s="2">
        <v>3.6805555555555557E-2</v>
      </c>
      <c r="D911">
        <v>206.1</v>
      </c>
      <c r="E911">
        <v>253.1</v>
      </c>
      <c r="F911">
        <v>286.5</v>
      </c>
      <c r="G911" t="s">
        <v>0</v>
      </c>
      <c r="H911" t="s">
        <v>0</v>
      </c>
      <c r="M911">
        <v>117.1</v>
      </c>
      <c r="N911">
        <v>144.1</v>
      </c>
      <c r="O911">
        <v>163.1</v>
      </c>
      <c r="P911" s="1">
        <v>44982</v>
      </c>
      <c r="Q911" s="2">
        <v>0.80684027777777778</v>
      </c>
      <c r="R911">
        <v>206.1</v>
      </c>
      <c r="S911">
        <v>253.1</v>
      </c>
      <c r="T911">
        <v>286.5</v>
      </c>
    </row>
    <row r="912" spans="1:20" x14ac:dyDescent="0.35">
      <c r="A912" t="s">
        <v>85</v>
      </c>
      <c r="B912" s="2">
        <v>3.6805555555555557E-2</v>
      </c>
      <c r="D912">
        <v>205.3</v>
      </c>
      <c r="E912">
        <v>252.2</v>
      </c>
      <c r="F912">
        <v>285.60000000000002</v>
      </c>
      <c r="G912" t="s">
        <v>0</v>
      </c>
      <c r="H912" t="s">
        <v>0</v>
      </c>
      <c r="M912">
        <v>118.4</v>
      </c>
      <c r="N912">
        <v>145.4</v>
      </c>
      <c r="O912">
        <v>164.6</v>
      </c>
      <c r="P912" s="1">
        <v>44982</v>
      </c>
      <c r="Q912" s="2">
        <v>0.80693287037037031</v>
      </c>
      <c r="R912">
        <v>205.3</v>
      </c>
      <c r="S912">
        <v>252.2</v>
      </c>
      <c r="T912">
        <v>285.60000000000002</v>
      </c>
    </row>
    <row r="913" spans="1:20" x14ac:dyDescent="0.35">
      <c r="A913" t="s">
        <v>85</v>
      </c>
      <c r="B913" s="2">
        <v>3.6805555555555557E-2</v>
      </c>
      <c r="D913">
        <v>206.4</v>
      </c>
      <c r="E913">
        <v>253.4</v>
      </c>
      <c r="F913">
        <v>286.8</v>
      </c>
      <c r="G913" t="s">
        <v>0</v>
      </c>
      <c r="H913" t="s">
        <v>0</v>
      </c>
      <c r="M913">
        <v>118.2</v>
      </c>
      <c r="N913">
        <v>145.19999999999999</v>
      </c>
      <c r="O913">
        <v>165</v>
      </c>
      <c r="P913" s="1">
        <v>44982</v>
      </c>
      <c r="Q913" s="2">
        <v>0.80703703703703711</v>
      </c>
      <c r="R913">
        <v>206.4</v>
      </c>
      <c r="S913">
        <v>253.4</v>
      </c>
      <c r="T913">
        <v>286.8</v>
      </c>
    </row>
    <row r="914" spans="1:20" x14ac:dyDescent="0.35">
      <c r="A914" t="s">
        <v>85</v>
      </c>
      <c r="B914" s="2">
        <v>3.6805555555555557E-2</v>
      </c>
      <c r="D914">
        <v>206.3</v>
      </c>
      <c r="E914">
        <v>253.3</v>
      </c>
      <c r="F914">
        <v>286.60000000000002</v>
      </c>
      <c r="G914" t="s">
        <v>0</v>
      </c>
      <c r="H914" t="s">
        <v>0</v>
      </c>
      <c r="M914">
        <v>115.9</v>
      </c>
      <c r="N914">
        <v>142.19999999999999</v>
      </c>
      <c r="O914">
        <v>161.1</v>
      </c>
      <c r="P914" s="1">
        <v>44982</v>
      </c>
      <c r="Q914" s="2">
        <v>0.80712962962962964</v>
      </c>
      <c r="R914">
        <v>206.3</v>
      </c>
      <c r="S914">
        <v>253.3</v>
      </c>
      <c r="T914">
        <v>286.60000000000002</v>
      </c>
    </row>
    <row r="915" spans="1:20" x14ac:dyDescent="0.35">
      <c r="A915" t="s">
        <v>81</v>
      </c>
      <c r="B915" s="2">
        <v>3.6805555555555557E-2</v>
      </c>
      <c r="D915">
        <v>204.9</v>
      </c>
      <c r="E915">
        <v>251.4</v>
      </c>
      <c r="F915">
        <v>284.39999999999998</v>
      </c>
      <c r="G915" t="s">
        <v>0</v>
      </c>
      <c r="H915" t="s">
        <v>0</v>
      </c>
      <c r="M915">
        <v>117.4</v>
      </c>
      <c r="N915">
        <v>144.4</v>
      </c>
      <c r="O915">
        <v>163.4</v>
      </c>
      <c r="P915" s="1">
        <v>44982</v>
      </c>
      <c r="Q915" s="2">
        <v>0.80723379629629621</v>
      </c>
      <c r="R915">
        <v>204.9</v>
      </c>
      <c r="S915">
        <v>251.4</v>
      </c>
      <c r="T915">
        <v>284.39999999999998</v>
      </c>
    </row>
    <row r="916" spans="1:20" x14ac:dyDescent="0.35">
      <c r="A916" t="s">
        <v>114</v>
      </c>
      <c r="B916" s="2">
        <v>3.6805555555555557E-2</v>
      </c>
      <c r="D916">
        <v>204.5</v>
      </c>
      <c r="E916">
        <v>250.5</v>
      </c>
      <c r="F916">
        <v>283.60000000000002</v>
      </c>
      <c r="G916" t="s">
        <v>0</v>
      </c>
      <c r="H916" t="s">
        <v>0</v>
      </c>
      <c r="M916">
        <v>117.4</v>
      </c>
      <c r="N916">
        <v>144.4</v>
      </c>
      <c r="O916">
        <v>163.4</v>
      </c>
      <c r="P916" s="1">
        <v>44982</v>
      </c>
      <c r="Q916" s="2">
        <v>0.80732638888888886</v>
      </c>
      <c r="R916">
        <v>204.5</v>
      </c>
      <c r="S916">
        <v>250.5</v>
      </c>
      <c r="T916">
        <v>283.60000000000002</v>
      </c>
    </row>
    <row r="917" spans="1:20" x14ac:dyDescent="0.35">
      <c r="A917" t="s">
        <v>77</v>
      </c>
      <c r="B917" s="2">
        <v>3.6805555555555557E-2</v>
      </c>
      <c r="D917">
        <v>203.9</v>
      </c>
      <c r="E917">
        <v>249.9</v>
      </c>
      <c r="F917">
        <v>282.89999999999998</v>
      </c>
      <c r="G917" t="s">
        <v>0</v>
      </c>
      <c r="H917" t="s">
        <v>0</v>
      </c>
      <c r="M917">
        <v>118</v>
      </c>
      <c r="N917">
        <v>145</v>
      </c>
      <c r="O917">
        <v>164</v>
      </c>
      <c r="P917" s="1">
        <v>44982</v>
      </c>
      <c r="Q917" s="2">
        <v>0.80743055555555554</v>
      </c>
      <c r="R917">
        <v>203.9</v>
      </c>
      <c r="S917">
        <v>249.9</v>
      </c>
      <c r="T917">
        <v>282.89999999999998</v>
      </c>
    </row>
    <row r="918" spans="1:20" x14ac:dyDescent="0.35">
      <c r="A918" t="s">
        <v>83</v>
      </c>
      <c r="B918" s="2">
        <v>3.6805555555555557E-2</v>
      </c>
      <c r="D918">
        <v>202.1</v>
      </c>
      <c r="E918">
        <v>248.1</v>
      </c>
      <c r="F918">
        <v>280.89999999999998</v>
      </c>
      <c r="G918" t="s">
        <v>0</v>
      </c>
      <c r="H918" t="s">
        <v>0</v>
      </c>
      <c r="M918">
        <v>116.3</v>
      </c>
      <c r="N918">
        <v>142.9</v>
      </c>
      <c r="O918">
        <v>161.9</v>
      </c>
      <c r="P918" s="1">
        <v>44982</v>
      </c>
      <c r="Q918" s="2">
        <v>0.80752314814814818</v>
      </c>
      <c r="R918">
        <v>202.1</v>
      </c>
      <c r="S918">
        <v>248.1</v>
      </c>
      <c r="T918">
        <v>280.89999999999998</v>
      </c>
    </row>
    <row r="919" spans="1:20" x14ac:dyDescent="0.35">
      <c r="A919" t="s">
        <v>84</v>
      </c>
      <c r="B919" s="2">
        <v>3.6805555555555557E-2</v>
      </c>
      <c r="D919">
        <v>199.4</v>
      </c>
      <c r="E919">
        <v>244.7</v>
      </c>
      <c r="F919">
        <v>276.7</v>
      </c>
      <c r="G919" t="s">
        <v>0</v>
      </c>
      <c r="H919" t="s">
        <v>0</v>
      </c>
      <c r="M919">
        <v>116</v>
      </c>
      <c r="N919">
        <v>142.30000000000001</v>
      </c>
      <c r="O919">
        <v>161.30000000000001</v>
      </c>
      <c r="P919" s="1">
        <v>44982</v>
      </c>
      <c r="Q919" s="2">
        <v>0.80762731481481476</v>
      </c>
      <c r="R919">
        <v>199.4</v>
      </c>
      <c r="S919">
        <v>244.7</v>
      </c>
      <c r="T919">
        <v>276.7</v>
      </c>
    </row>
    <row r="920" spans="1:20" x14ac:dyDescent="0.35">
      <c r="A920" t="s">
        <v>24</v>
      </c>
      <c r="B920" s="2">
        <v>3.6805555555555557E-2</v>
      </c>
      <c r="D920">
        <v>197</v>
      </c>
      <c r="E920">
        <v>242</v>
      </c>
      <c r="F920">
        <v>274</v>
      </c>
      <c r="G920" t="s">
        <v>0</v>
      </c>
      <c r="H920" t="s">
        <v>0</v>
      </c>
      <c r="M920">
        <v>116</v>
      </c>
      <c r="N920">
        <v>142.69999999999999</v>
      </c>
      <c r="O920">
        <v>161.69999999999999</v>
      </c>
      <c r="P920" s="1">
        <v>44982</v>
      </c>
      <c r="Q920" s="2">
        <v>0.8077199074074074</v>
      </c>
      <c r="R920">
        <v>197</v>
      </c>
      <c r="S920">
        <v>242</v>
      </c>
      <c r="T920">
        <v>274</v>
      </c>
    </row>
    <row r="921" spans="1:20" x14ac:dyDescent="0.35">
      <c r="A921" t="s">
        <v>76</v>
      </c>
      <c r="B921" s="2">
        <v>3.6805555555555557E-2</v>
      </c>
      <c r="D921">
        <v>193.5</v>
      </c>
      <c r="E921">
        <v>237.5</v>
      </c>
      <c r="F921">
        <v>268.89999999999998</v>
      </c>
      <c r="G921" t="s">
        <v>0</v>
      </c>
      <c r="H921" t="s">
        <v>0</v>
      </c>
      <c r="M921">
        <v>116</v>
      </c>
      <c r="N921">
        <v>142.5</v>
      </c>
      <c r="O921">
        <v>161.5</v>
      </c>
      <c r="P921" s="1">
        <v>44982</v>
      </c>
      <c r="Q921" s="2">
        <v>0.80781249999999993</v>
      </c>
      <c r="R921">
        <v>193.5</v>
      </c>
      <c r="S921">
        <v>237.5</v>
      </c>
      <c r="T921">
        <v>268.89999999999998</v>
      </c>
    </row>
    <row r="922" spans="1:20" x14ac:dyDescent="0.35">
      <c r="A922" t="s">
        <v>24</v>
      </c>
      <c r="B922" s="2">
        <v>3.6805555555555557E-2</v>
      </c>
      <c r="D922">
        <v>190.6</v>
      </c>
      <c r="E922">
        <v>234</v>
      </c>
      <c r="F922">
        <v>265</v>
      </c>
      <c r="G922" t="s">
        <v>0</v>
      </c>
      <c r="H922" t="s">
        <v>0</v>
      </c>
      <c r="M922">
        <v>114.7</v>
      </c>
      <c r="N922">
        <v>140.69999999999999</v>
      </c>
      <c r="O922">
        <v>159</v>
      </c>
      <c r="P922" s="1">
        <v>44982</v>
      </c>
      <c r="Q922" s="2">
        <v>0.80791666666666673</v>
      </c>
      <c r="R922">
        <v>190.6</v>
      </c>
      <c r="S922">
        <v>234</v>
      </c>
      <c r="T922">
        <v>265</v>
      </c>
    </row>
    <row r="923" spans="1:20" x14ac:dyDescent="0.35">
      <c r="A923" t="s">
        <v>71</v>
      </c>
      <c r="B923" s="2">
        <v>3.6805555555555557E-2</v>
      </c>
      <c r="D923">
        <v>188.9</v>
      </c>
      <c r="E923">
        <v>231.9</v>
      </c>
      <c r="F923">
        <v>262.39999999999998</v>
      </c>
      <c r="G923" t="s">
        <v>0</v>
      </c>
      <c r="H923" t="s">
        <v>0</v>
      </c>
      <c r="M923">
        <v>113.6</v>
      </c>
      <c r="N923">
        <v>139.6</v>
      </c>
      <c r="O923">
        <v>157.6</v>
      </c>
      <c r="P923" s="1">
        <v>44982</v>
      </c>
      <c r="Q923" s="2">
        <v>0.80800925925925926</v>
      </c>
      <c r="R923">
        <v>188.9</v>
      </c>
      <c r="S923">
        <v>231.9</v>
      </c>
      <c r="T923">
        <v>262.39999999999998</v>
      </c>
    </row>
    <row r="924" spans="1:20" x14ac:dyDescent="0.35">
      <c r="A924" t="s">
        <v>75</v>
      </c>
      <c r="B924" s="2">
        <v>3.6805555555555557E-2</v>
      </c>
      <c r="D924">
        <v>186.9</v>
      </c>
      <c r="E924">
        <v>229.3</v>
      </c>
      <c r="F924">
        <v>259.3</v>
      </c>
      <c r="G924" t="s">
        <v>0</v>
      </c>
      <c r="H924" t="s">
        <v>0</v>
      </c>
      <c r="M924">
        <v>112.7</v>
      </c>
      <c r="N924">
        <v>138.69999999999999</v>
      </c>
      <c r="O924">
        <v>156.80000000000001</v>
      </c>
      <c r="P924" s="1">
        <v>44982</v>
      </c>
      <c r="Q924" s="2">
        <v>0.80811342592592583</v>
      </c>
      <c r="R924">
        <v>186.9</v>
      </c>
      <c r="S924">
        <v>229.3</v>
      </c>
      <c r="T924">
        <v>259.3</v>
      </c>
    </row>
    <row r="925" spans="1:20" x14ac:dyDescent="0.35">
      <c r="A925" t="s">
        <v>68</v>
      </c>
      <c r="B925" s="2">
        <v>3.6805555555555557E-2</v>
      </c>
      <c r="D925">
        <v>183.9</v>
      </c>
      <c r="E925">
        <v>225.9</v>
      </c>
      <c r="F925">
        <v>255.9</v>
      </c>
      <c r="G925" t="s">
        <v>0</v>
      </c>
      <c r="H925" t="s">
        <v>0</v>
      </c>
      <c r="M925">
        <v>111.3</v>
      </c>
      <c r="N925">
        <v>137.30000000000001</v>
      </c>
      <c r="O925">
        <v>155.30000000000001</v>
      </c>
      <c r="P925" s="1">
        <v>44982</v>
      </c>
      <c r="Q925" s="2">
        <v>0.80820601851851848</v>
      </c>
      <c r="R925">
        <v>183.9</v>
      </c>
      <c r="S925">
        <v>225.9</v>
      </c>
      <c r="T925">
        <v>255.9</v>
      </c>
    </row>
    <row r="926" spans="1:20" x14ac:dyDescent="0.35">
      <c r="A926" t="s">
        <v>67</v>
      </c>
      <c r="B926" s="2">
        <v>3.6805555555555557E-2</v>
      </c>
      <c r="D926">
        <v>182.3</v>
      </c>
      <c r="E926">
        <v>223.5</v>
      </c>
      <c r="F926">
        <v>253.1</v>
      </c>
      <c r="G926" t="s">
        <v>0</v>
      </c>
      <c r="H926" t="s">
        <v>0</v>
      </c>
      <c r="M926">
        <v>112</v>
      </c>
      <c r="N926">
        <v>138</v>
      </c>
      <c r="O926">
        <v>156</v>
      </c>
      <c r="P926" s="1">
        <v>44982</v>
      </c>
      <c r="Q926" s="2">
        <v>0.80829861111111112</v>
      </c>
      <c r="R926">
        <v>182.3</v>
      </c>
      <c r="S926">
        <v>223.5</v>
      </c>
      <c r="T926">
        <v>253.1</v>
      </c>
    </row>
    <row r="927" spans="1:20" x14ac:dyDescent="0.35">
      <c r="A927" t="s">
        <v>66</v>
      </c>
      <c r="B927" s="2">
        <v>3.6805555555555557E-2</v>
      </c>
      <c r="D927">
        <v>178.9</v>
      </c>
      <c r="E927">
        <v>219.7</v>
      </c>
      <c r="F927">
        <v>249.1</v>
      </c>
      <c r="G927" t="s">
        <v>0</v>
      </c>
      <c r="H927" t="s">
        <v>0</v>
      </c>
      <c r="M927">
        <v>111</v>
      </c>
      <c r="N927">
        <v>136.6</v>
      </c>
      <c r="O927">
        <v>154.80000000000001</v>
      </c>
      <c r="P927" s="1">
        <v>44982</v>
      </c>
      <c r="Q927" s="2">
        <v>0.8084027777777778</v>
      </c>
      <c r="R927">
        <v>178.9</v>
      </c>
      <c r="S927">
        <v>219.7</v>
      </c>
      <c r="T927">
        <v>249.1</v>
      </c>
    </row>
    <row r="928" spans="1:20" x14ac:dyDescent="0.35">
      <c r="A928" t="s">
        <v>74</v>
      </c>
      <c r="B928" s="2">
        <v>3.6805555555555557E-2</v>
      </c>
      <c r="D928">
        <v>176.7</v>
      </c>
      <c r="E928">
        <v>216.7</v>
      </c>
      <c r="F928">
        <v>245.3</v>
      </c>
      <c r="G928" t="s">
        <v>0</v>
      </c>
      <c r="H928" t="s">
        <v>0</v>
      </c>
      <c r="M928">
        <v>110.8</v>
      </c>
      <c r="N928">
        <v>135.80000000000001</v>
      </c>
      <c r="O928">
        <v>153.80000000000001</v>
      </c>
      <c r="P928" s="1">
        <v>44982</v>
      </c>
      <c r="Q928" s="2">
        <v>0.80849537037037045</v>
      </c>
      <c r="R928">
        <v>176.7</v>
      </c>
      <c r="S928">
        <v>216.7</v>
      </c>
      <c r="T928">
        <v>245.3</v>
      </c>
    </row>
    <row r="929" spans="1:20" x14ac:dyDescent="0.35">
      <c r="A929" t="s">
        <v>67</v>
      </c>
      <c r="B929" s="2">
        <v>3.6805555555555557E-2</v>
      </c>
      <c r="D929">
        <v>174.8</v>
      </c>
      <c r="E929">
        <v>214.7</v>
      </c>
      <c r="F929">
        <v>242.7</v>
      </c>
      <c r="G929" t="s">
        <v>0</v>
      </c>
      <c r="H929" t="s">
        <v>0</v>
      </c>
      <c r="M929">
        <v>109.5</v>
      </c>
      <c r="N929">
        <v>134.5</v>
      </c>
      <c r="O929">
        <v>152</v>
      </c>
      <c r="P929" s="1">
        <v>44982</v>
      </c>
      <c r="Q929" s="2">
        <v>0.80858796296296298</v>
      </c>
      <c r="R929">
        <v>174.8</v>
      </c>
      <c r="S929">
        <v>214.7</v>
      </c>
      <c r="T929">
        <v>242.7</v>
      </c>
    </row>
    <row r="930" spans="1:20" x14ac:dyDescent="0.35">
      <c r="A930" t="s">
        <v>115</v>
      </c>
      <c r="B930" s="2">
        <v>3.6805555555555557E-2</v>
      </c>
      <c r="D930">
        <v>172.3</v>
      </c>
      <c r="E930">
        <v>211.3</v>
      </c>
      <c r="F930">
        <v>239.3</v>
      </c>
      <c r="G930" t="s">
        <v>0</v>
      </c>
      <c r="H930" t="s">
        <v>0</v>
      </c>
      <c r="M930">
        <v>108.7</v>
      </c>
      <c r="N930">
        <v>133.69999999999999</v>
      </c>
      <c r="O930">
        <v>150.69999999999999</v>
      </c>
      <c r="P930" s="1">
        <v>44982</v>
      </c>
      <c r="Q930" s="2">
        <v>0.80869212962962955</v>
      </c>
      <c r="R930">
        <v>172.3</v>
      </c>
      <c r="S930">
        <v>211.3</v>
      </c>
      <c r="T930">
        <v>239.3</v>
      </c>
    </row>
    <row r="931" spans="1:20" x14ac:dyDescent="0.35">
      <c r="A931" t="s">
        <v>66</v>
      </c>
      <c r="B931" s="2">
        <v>3.6805555555555557E-2</v>
      </c>
      <c r="D931">
        <v>171.2</v>
      </c>
      <c r="E931">
        <v>210.2</v>
      </c>
      <c r="F931">
        <v>238.2</v>
      </c>
      <c r="G931" t="s">
        <v>0</v>
      </c>
      <c r="H931" t="s">
        <v>0</v>
      </c>
      <c r="M931">
        <v>107.8</v>
      </c>
      <c r="N931">
        <v>132.6</v>
      </c>
      <c r="O931">
        <v>149.6</v>
      </c>
      <c r="P931" s="1">
        <v>44982</v>
      </c>
      <c r="Q931" s="2">
        <v>0.8087847222222222</v>
      </c>
      <c r="R931">
        <v>171.2</v>
      </c>
      <c r="S931">
        <v>210.2</v>
      </c>
      <c r="T931">
        <v>238.2</v>
      </c>
    </row>
    <row r="932" spans="1:20" x14ac:dyDescent="0.35">
      <c r="A932" t="s">
        <v>65</v>
      </c>
      <c r="B932" s="2">
        <v>3.6805555555555557E-2</v>
      </c>
      <c r="D932">
        <v>172.2</v>
      </c>
      <c r="E932">
        <v>211.2</v>
      </c>
      <c r="F932">
        <v>239.2</v>
      </c>
      <c r="G932" t="s">
        <v>0</v>
      </c>
      <c r="H932" t="s">
        <v>0</v>
      </c>
      <c r="M932">
        <v>105.7</v>
      </c>
      <c r="N932">
        <v>130.30000000000001</v>
      </c>
      <c r="O932">
        <v>147.30000000000001</v>
      </c>
      <c r="P932" s="1">
        <v>44982</v>
      </c>
      <c r="Q932" s="2">
        <v>0.80887731481481484</v>
      </c>
      <c r="R932">
        <v>172.2</v>
      </c>
      <c r="S932">
        <v>211.2</v>
      </c>
      <c r="T932">
        <v>239.2</v>
      </c>
    </row>
    <row r="933" spans="1:20" x14ac:dyDescent="0.35">
      <c r="A933" t="s">
        <v>67</v>
      </c>
      <c r="B933" s="2">
        <v>3.6805555555555557E-2</v>
      </c>
      <c r="D933">
        <v>173.3</v>
      </c>
      <c r="E933">
        <v>212.5</v>
      </c>
      <c r="F933">
        <v>240.5</v>
      </c>
      <c r="G933" t="s">
        <v>0</v>
      </c>
      <c r="H933" t="s">
        <v>0</v>
      </c>
      <c r="M933">
        <v>105.9</v>
      </c>
      <c r="N933">
        <v>130</v>
      </c>
      <c r="O933">
        <v>147</v>
      </c>
      <c r="P933" s="1">
        <v>44982</v>
      </c>
      <c r="Q933" s="2">
        <v>0.80898148148148152</v>
      </c>
      <c r="R933">
        <v>173.3</v>
      </c>
      <c r="S933">
        <v>212.5</v>
      </c>
      <c r="T933">
        <v>240.5</v>
      </c>
    </row>
    <row r="934" spans="1:20" x14ac:dyDescent="0.35">
      <c r="A934" t="s">
        <v>73</v>
      </c>
      <c r="B934" s="2">
        <v>3.6805555555555557E-2</v>
      </c>
      <c r="D934">
        <v>174.2</v>
      </c>
      <c r="E934">
        <v>213.8</v>
      </c>
      <c r="F934">
        <v>242</v>
      </c>
      <c r="G934" t="s">
        <v>0</v>
      </c>
      <c r="H934" t="s">
        <v>0</v>
      </c>
      <c r="M934">
        <v>106.1</v>
      </c>
      <c r="N934">
        <v>130.1</v>
      </c>
      <c r="O934">
        <v>147.1</v>
      </c>
      <c r="P934" s="1">
        <v>44982</v>
      </c>
      <c r="Q934" s="2">
        <v>0.80907407407407417</v>
      </c>
      <c r="R934">
        <v>174.2</v>
      </c>
      <c r="S934">
        <v>213.8</v>
      </c>
      <c r="T934">
        <v>242</v>
      </c>
    </row>
    <row r="935" spans="1:20" x14ac:dyDescent="0.35">
      <c r="A935" t="s">
        <v>115</v>
      </c>
      <c r="B935" s="2">
        <v>3.6805555555555557E-2</v>
      </c>
      <c r="D935">
        <v>175.6</v>
      </c>
      <c r="E935">
        <v>215.6</v>
      </c>
      <c r="F935">
        <v>244.2</v>
      </c>
      <c r="G935" t="s">
        <v>0</v>
      </c>
      <c r="H935" t="s">
        <v>0</v>
      </c>
      <c r="M935">
        <v>106</v>
      </c>
      <c r="N935">
        <v>130</v>
      </c>
      <c r="O935">
        <v>147</v>
      </c>
      <c r="P935" s="1">
        <v>44982</v>
      </c>
      <c r="Q935" s="2">
        <v>0.80917824074074074</v>
      </c>
      <c r="R935">
        <v>175.6</v>
      </c>
      <c r="S935">
        <v>215.6</v>
      </c>
      <c r="T935">
        <v>244.2</v>
      </c>
    </row>
    <row r="936" spans="1:20" x14ac:dyDescent="0.35">
      <c r="A936" t="s">
        <v>66</v>
      </c>
      <c r="B936" s="2">
        <v>3.6805555555555557E-2</v>
      </c>
      <c r="D936">
        <v>177.9</v>
      </c>
      <c r="E936">
        <v>218.6</v>
      </c>
      <c r="F936">
        <v>247.7</v>
      </c>
      <c r="G936" t="s">
        <v>0</v>
      </c>
      <c r="H936" t="s">
        <v>0</v>
      </c>
      <c r="M936">
        <v>106.7</v>
      </c>
      <c r="N936">
        <v>130.69999999999999</v>
      </c>
      <c r="O936">
        <v>147.69999999999999</v>
      </c>
      <c r="P936" s="1">
        <v>44982</v>
      </c>
      <c r="Q936" s="2">
        <v>0.80927083333333327</v>
      </c>
      <c r="R936">
        <v>177.9</v>
      </c>
      <c r="S936">
        <v>218.6</v>
      </c>
      <c r="T936">
        <v>247.7</v>
      </c>
    </row>
    <row r="937" spans="1:20" x14ac:dyDescent="0.35">
      <c r="A937" t="s">
        <v>65</v>
      </c>
      <c r="B937" s="2">
        <v>3.6805555555555557E-2</v>
      </c>
      <c r="D937">
        <v>179.4</v>
      </c>
      <c r="E937">
        <v>220.4</v>
      </c>
      <c r="F937">
        <v>249.8</v>
      </c>
      <c r="G937" t="s">
        <v>0</v>
      </c>
      <c r="H937" t="s">
        <v>0</v>
      </c>
      <c r="M937">
        <v>107</v>
      </c>
      <c r="N937">
        <v>131.6</v>
      </c>
      <c r="O937">
        <v>148.6</v>
      </c>
      <c r="P937" s="1">
        <v>44982</v>
      </c>
      <c r="Q937" s="2">
        <v>0.80937500000000007</v>
      </c>
      <c r="R937">
        <v>179.4</v>
      </c>
      <c r="S937">
        <v>220.4</v>
      </c>
      <c r="T937">
        <v>249.8</v>
      </c>
    </row>
    <row r="938" spans="1:20" x14ac:dyDescent="0.35">
      <c r="A938" t="s">
        <v>65</v>
      </c>
      <c r="B938" s="2">
        <v>3.6805555555555557E-2</v>
      </c>
      <c r="D938">
        <v>178.7</v>
      </c>
      <c r="E938">
        <v>219.7</v>
      </c>
      <c r="F938">
        <v>248.7</v>
      </c>
      <c r="G938" t="s">
        <v>0</v>
      </c>
      <c r="H938" t="s">
        <v>0</v>
      </c>
      <c r="M938">
        <v>106.9</v>
      </c>
      <c r="N938">
        <v>131.30000000000001</v>
      </c>
      <c r="O938">
        <v>148.30000000000001</v>
      </c>
      <c r="P938" s="1">
        <v>44982</v>
      </c>
      <c r="Q938" s="2">
        <v>0.8094675925925926</v>
      </c>
      <c r="R938">
        <v>178.7</v>
      </c>
      <c r="S938">
        <v>219.7</v>
      </c>
      <c r="T938">
        <v>248.7</v>
      </c>
    </row>
    <row r="939" spans="1:20" x14ac:dyDescent="0.35">
      <c r="A939" t="s">
        <v>65</v>
      </c>
      <c r="B939" s="2">
        <v>3.6805555555555557E-2</v>
      </c>
      <c r="D939">
        <v>179.3</v>
      </c>
      <c r="E939">
        <v>220.3</v>
      </c>
      <c r="F939">
        <v>249.9</v>
      </c>
      <c r="G939" t="s">
        <v>0</v>
      </c>
      <c r="H939" t="s">
        <v>0</v>
      </c>
      <c r="M939">
        <v>105.5</v>
      </c>
      <c r="N939">
        <v>129.5</v>
      </c>
      <c r="O939">
        <v>146.5</v>
      </c>
      <c r="P939" s="1">
        <v>44982</v>
      </c>
      <c r="Q939" s="2">
        <v>0.80956018518518524</v>
      </c>
      <c r="R939">
        <v>179.3</v>
      </c>
      <c r="S939">
        <v>220.3</v>
      </c>
      <c r="T939">
        <v>249.9</v>
      </c>
    </row>
    <row r="940" spans="1:20" x14ac:dyDescent="0.35">
      <c r="A940" t="s">
        <v>65</v>
      </c>
      <c r="B940" s="2">
        <v>3.6805555555555557E-2</v>
      </c>
      <c r="D940">
        <v>178.9</v>
      </c>
      <c r="E940">
        <v>219.9</v>
      </c>
      <c r="F940">
        <v>249.2</v>
      </c>
      <c r="G940" t="s">
        <v>0</v>
      </c>
      <c r="H940" t="s">
        <v>0</v>
      </c>
      <c r="M940">
        <v>105.9</v>
      </c>
      <c r="N940">
        <v>129.9</v>
      </c>
      <c r="O940">
        <v>146.9</v>
      </c>
      <c r="P940" s="1">
        <v>44982</v>
      </c>
      <c r="Q940" s="2">
        <v>0.80966435185185182</v>
      </c>
      <c r="R940">
        <v>178.9</v>
      </c>
      <c r="S940">
        <v>219.9</v>
      </c>
      <c r="T940">
        <v>249.2</v>
      </c>
    </row>
    <row r="941" spans="1:20" x14ac:dyDescent="0.35">
      <c r="A941" t="s">
        <v>66</v>
      </c>
      <c r="B941" s="2">
        <v>3.6805555555555557E-2</v>
      </c>
      <c r="D941">
        <v>178.5</v>
      </c>
      <c r="E941">
        <v>219.5</v>
      </c>
      <c r="F941">
        <v>248.5</v>
      </c>
      <c r="G941" t="s">
        <v>0</v>
      </c>
      <c r="H941" t="s">
        <v>0</v>
      </c>
      <c r="M941">
        <v>104.8</v>
      </c>
      <c r="N941">
        <v>128.80000000000001</v>
      </c>
      <c r="O941">
        <v>145.80000000000001</v>
      </c>
      <c r="P941" s="1">
        <v>44982</v>
      </c>
      <c r="Q941" s="2">
        <v>0.80975694444444446</v>
      </c>
      <c r="R941">
        <v>178.5</v>
      </c>
      <c r="S941">
        <v>219.5</v>
      </c>
      <c r="T941">
        <v>248.5</v>
      </c>
    </row>
    <row r="942" spans="1:20" x14ac:dyDescent="0.35">
      <c r="A942" t="s">
        <v>66</v>
      </c>
      <c r="B942" s="2">
        <v>3.6805555555555557E-2</v>
      </c>
      <c r="D942">
        <v>178</v>
      </c>
      <c r="E942">
        <v>218.7</v>
      </c>
      <c r="F942">
        <v>247.7</v>
      </c>
      <c r="G942" t="s">
        <v>0</v>
      </c>
      <c r="H942" t="s">
        <v>0</v>
      </c>
      <c r="M942">
        <v>102.7</v>
      </c>
      <c r="N942">
        <v>126.7</v>
      </c>
      <c r="O942">
        <v>143.4</v>
      </c>
      <c r="P942" s="1">
        <v>44982</v>
      </c>
      <c r="Q942" s="2">
        <v>0.80986111111111114</v>
      </c>
      <c r="R942">
        <v>178</v>
      </c>
      <c r="S942">
        <v>218.7</v>
      </c>
      <c r="T942">
        <v>247.7</v>
      </c>
    </row>
    <row r="943" spans="1:20" x14ac:dyDescent="0.35">
      <c r="A943" t="s">
        <v>115</v>
      </c>
      <c r="B943" s="2">
        <v>3.6805555555555557E-2</v>
      </c>
      <c r="D943">
        <v>177.2</v>
      </c>
      <c r="E943">
        <v>217.2</v>
      </c>
      <c r="F943">
        <v>246.2</v>
      </c>
      <c r="G943" t="s">
        <v>0</v>
      </c>
      <c r="H943" t="s">
        <v>0</v>
      </c>
      <c r="M943">
        <v>102</v>
      </c>
      <c r="N943">
        <v>125.4</v>
      </c>
      <c r="O943">
        <v>141.4</v>
      </c>
      <c r="P943" s="1">
        <v>44982</v>
      </c>
      <c r="Q943" s="2">
        <v>0.80995370370370379</v>
      </c>
      <c r="R943">
        <v>177.2</v>
      </c>
      <c r="S943">
        <v>217.2</v>
      </c>
      <c r="T943">
        <v>246.2</v>
      </c>
    </row>
    <row r="944" spans="1:20" x14ac:dyDescent="0.35">
      <c r="A944" t="s">
        <v>73</v>
      </c>
      <c r="B944" s="2">
        <v>3.6805555555555557E-2</v>
      </c>
      <c r="D944">
        <v>176.6</v>
      </c>
      <c r="E944">
        <v>216.6</v>
      </c>
      <c r="F944">
        <v>245.3</v>
      </c>
      <c r="G944" t="s">
        <v>0</v>
      </c>
      <c r="H944" t="s">
        <v>0</v>
      </c>
      <c r="M944">
        <v>102</v>
      </c>
      <c r="N944">
        <v>125.1</v>
      </c>
      <c r="O944">
        <v>141.1</v>
      </c>
      <c r="P944" s="1">
        <v>44982</v>
      </c>
      <c r="Q944" s="2">
        <v>0.81005787037037036</v>
      </c>
      <c r="R944">
        <v>176.6</v>
      </c>
      <c r="S944">
        <v>216.6</v>
      </c>
      <c r="T944">
        <v>245.3</v>
      </c>
    </row>
    <row r="945" spans="1:20" x14ac:dyDescent="0.35">
      <c r="A945" t="s">
        <v>67</v>
      </c>
      <c r="B945" s="2">
        <v>3.6805555555555557E-2</v>
      </c>
      <c r="D945">
        <v>174.1</v>
      </c>
      <c r="E945">
        <v>213.6</v>
      </c>
      <c r="F945">
        <v>241.6</v>
      </c>
      <c r="G945" t="s">
        <v>0</v>
      </c>
      <c r="H945" t="s">
        <v>0</v>
      </c>
      <c r="M945">
        <v>102.3</v>
      </c>
      <c r="N945">
        <v>126.3</v>
      </c>
      <c r="O945">
        <v>142.69999999999999</v>
      </c>
      <c r="P945" s="1">
        <v>44982</v>
      </c>
      <c r="Q945" s="2">
        <v>0.81015046296296289</v>
      </c>
      <c r="R945">
        <v>174.1</v>
      </c>
      <c r="S945">
        <v>213.6</v>
      </c>
      <c r="T945">
        <v>241.6</v>
      </c>
    </row>
    <row r="946" spans="1:20" x14ac:dyDescent="0.35">
      <c r="A946" t="s">
        <v>66</v>
      </c>
      <c r="B946" s="2">
        <v>3.6805555555555557E-2</v>
      </c>
      <c r="D946">
        <v>173.1</v>
      </c>
      <c r="E946">
        <v>212.3</v>
      </c>
      <c r="F946">
        <v>240.3</v>
      </c>
      <c r="G946" t="s">
        <v>0</v>
      </c>
      <c r="H946" t="s">
        <v>0</v>
      </c>
      <c r="M946">
        <v>102</v>
      </c>
      <c r="N946">
        <v>126</v>
      </c>
      <c r="O946">
        <v>142.1</v>
      </c>
      <c r="P946" s="1">
        <v>44982</v>
      </c>
      <c r="Q946" s="2">
        <v>0.81025462962962969</v>
      </c>
      <c r="R946">
        <v>173.1</v>
      </c>
      <c r="S946">
        <v>212.3</v>
      </c>
      <c r="T946">
        <v>240.3</v>
      </c>
    </row>
    <row r="947" spans="1:20" x14ac:dyDescent="0.35">
      <c r="A947" t="s">
        <v>74</v>
      </c>
      <c r="B947" s="2">
        <v>3.6805555555555557E-2</v>
      </c>
      <c r="D947">
        <v>170</v>
      </c>
      <c r="E947">
        <v>209</v>
      </c>
      <c r="F947">
        <v>236.9</v>
      </c>
      <c r="G947" t="s">
        <v>0</v>
      </c>
      <c r="H947" t="s">
        <v>0</v>
      </c>
      <c r="M947">
        <v>102.4</v>
      </c>
      <c r="N947">
        <v>126.2</v>
      </c>
      <c r="O947">
        <v>142.6</v>
      </c>
      <c r="P947" s="1">
        <v>44982</v>
      </c>
      <c r="Q947" s="2">
        <v>0.81034722222222222</v>
      </c>
      <c r="R947">
        <v>170</v>
      </c>
      <c r="S947">
        <v>209</v>
      </c>
      <c r="T947">
        <v>236.9</v>
      </c>
    </row>
    <row r="948" spans="1:20" x14ac:dyDescent="0.35">
      <c r="A948" t="s">
        <v>116</v>
      </c>
      <c r="B948" s="2">
        <v>3.6805555555555557E-2</v>
      </c>
      <c r="D948">
        <v>168</v>
      </c>
      <c r="E948">
        <v>206.1</v>
      </c>
      <c r="F948">
        <v>233.1</v>
      </c>
      <c r="G948" t="s">
        <v>0</v>
      </c>
      <c r="H948" t="s">
        <v>0</v>
      </c>
      <c r="M948">
        <v>103.3</v>
      </c>
      <c r="N948">
        <v>127.3</v>
      </c>
      <c r="O948">
        <v>144.30000000000001</v>
      </c>
      <c r="P948" s="1">
        <v>44982</v>
      </c>
      <c r="Q948" s="2">
        <v>0.81045138888888879</v>
      </c>
      <c r="R948">
        <v>168</v>
      </c>
      <c r="S948">
        <v>206.1</v>
      </c>
      <c r="T948">
        <v>233.1</v>
      </c>
    </row>
    <row r="949" spans="1:20" x14ac:dyDescent="0.35">
      <c r="A949" t="s">
        <v>63</v>
      </c>
      <c r="B949" s="2">
        <v>3.6805555555555557E-2</v>
      </c>
      <c r="D949">
        <v>166.4</v>
      </c>
      <c r="E949">
        <v>204.4</v>
      </c>
      <c r="F949">
        <v>231.4</v>
      </c>
      <c r="G949" t="s">
        <v>0</v>
      </c>
      <c r="H949" t="s">
        <v>0</v>
      </c>
      <c r="M949">
        <v>103.6</v>
      </c>
      <c r="N949">
        <v>127.6</v>
      </c>
      <c r="O949">
        <v>144.6</v>
      </c>
      <c r="P949" s="1">
        <v>44982</v>
      </c>
      <c r="Q949" s="2">
        <v>0.81054398148148143</v>
      </c>
      <c r="R949">
        <v>166.4</v>
      </c>
      <c r="S949">
        <v>204.4</v>
      </c>
      <c r="T949">
        <v>231.4</v>
      </c>
    </row>
    <row r="950" spans="1:20" x14ac:dyDescent="0.35">
      <c r="A950" t="s">
        <v>63</v>
      </c>
      <c r="B950" s="2">
        <v>3.6805555555555557E-2</v>
      </c>
      <c r="D950">
        <v>165</v>
      </c>
      <c r="E950">
        <v>202.2</v>
      </c>
      <c r="F950">
        <v>229.2</v>
      </c>
      <c r="G950" t="s">
        <v>0</v>
      </c>
      <c r="H950" t="s">
        <v>0</v>
      </c>
      <c r="M950">
        <v>104.9</v>
      </c>
      <c r="N950">
        <v>128.9</v>
      </c>
      <c r="O950">
        <v>145.9</v>
      </c>
      <c r="P950" s="1">
        <v>44982</v>
      </c>
      <c r="Q950" s="2">
        <v>0.81064814814814812</v>
      </c>
      <c r="R950">
        <v>165</v>
      </c>
      <c r="S950">
        <v>202.2</v>
      </c>
      <c r="T950">
        <v>229.2</v>
      </c>
    </row>
    <row r="951" spans="1:20" x14ac:dyDescent="0.35">
      <c r="A951" t="s">
        <v>61</v>
      </c>
      <c r="B951" s="2">
        <v>3.6805555555555557E-2</v>
      </c>
      <c r="D951">
        <v>164.3</v>
      </c>
      <c r="E951">
        <v>201.3</v>
      </c>
      <c r="F951">
        <v>227.7</v>
      </c>
      <c r="G951" t="s">
        <v>0</v>
      </c>
      <c r="H951" t="s">
        <v>0</v>
      </c>
      <c r="M951">
        <v>104.4</v>
      </c>
      <c r="N951">
        <v>128.4</v>
      </c>
      <c r="O951">
        <v>145.4</v>
      </c>
      <c r="P951" s="1">
        <v>44982</v>
      </c>
      <c r="Q951" s="2">
        <v>0.81075231481481491</v>
      </c>
      <c r="R951">
        <v>164.3</v>
      </c>
      <c r="S951">
        <v>201.3</v>
      </c>
      <c r="T951">
        <v>227.7</v>
      </c>
    </row>
    <row r="952" spans="1:20" x14ac:dyDescent="0.35">
      <c r="A952" t="s">
        <v>60</v>
      </c>
      <c r="B952" s="2">
        <v>3.6805555555555557E-2</v>
      </c>
      <c r="D952">
        <v>162.30000000000001</v>
      </c>
      <c r="E952">
        <v>199.3</v>
      </c>
      <c r="F952">
        <v>225.3</v>
      </c>
      <c r="G952" t="s">
        <v>0</v>
      </c>
      <c r="H952" t="s">
        <v>0</v>
      </c>
      <c r="M952">
        <v>103.3</v>
      </c>
      <c r="N952">
        <v>127.3</v>
      </c>
      <c r="O952">
        <v>144.30000000000001</v>
      </c>
      <c r="P952" s="1">
        <v>44982</v>
      </c>
      <c r="Q952" s="2">
        <v>0.81084490740740733</v>
      </c>
      <c r="R952">
        <v>162.30000000000001</v>
      </c>
      <c r="S952">
        <v>199.3</v>
      </c>
      <c r="T952">
        <v>225.3</v>
      </c>
    </row>
    <row r="953" spans="1:20" x14ac:dyDescent="0.35">
      <c r="A953" t="s">
        <v>59</v>
      </c>
      <c r="B953" s="2">
        <v>3.6805555555555557E-2</v>
      </c>
      <c r="D953">
        <v>160.5</v>
      </c>
      <c r="E953">
        <v>197.5</v>
      </c>
      <c r="F953">
        <v>223.5</v>
      </c>
      <c r="G953" t="s">
        <v>0</v>
      </c>
      <c r="H953" t="s">
        <v>0</v>
      </c>
      <c r="M953">
        <v>102.3</v>
      </c>
      <c r="N953">
        <v>125.9</v>
      </c>
      <c r="O953">
        <v>142.19999999999999</v>
      </c>
      <c r="P953" s="1">
        <v>44982</v>
      </c>
      <c r="Q953" s="2">
        <v>0.81094907407407402</v>
      </c>
      <c r="R953">
        <v>160.5</v>
      </c>
      <c r="S953">
        <v>197.5</v>
      </c>
      <c r="T953">
        <v>223.5</v>
      </c>
    </row>
    <row r="954" spans="1:20" x14ac:dyDescent="0.35">
      <c r="A954" t="s">
        <v>59</v>
      </c>
      <c r="B954" s="2">
        <v>3.6805555555555557E-2</v>
      </c>
      <c r="D954">
        <v>160.1</v>
      </c>
      <c r="E954">
        <v>197</v>
      </c>
      <c r="F954">
        <v>223</v>
      </c>
      <c r="G954" t="s">
        <v>0</v>
      </c>
      <c r="H954" t="s">
        <v>0</v>
      </c>
      <c r="M954">
        <v>101</v>
      </c>
      <c r="N954">
        <v>124</v>
      </c>
      <c r="O954">
        <v>140</v>
      </c>
      <c r="P954" s="1">
        <v>44982</v>
      </c>
      <c r="Q954" s="2">
        <v>0.81105324074074081</v>
      </c>
      <c r="R954">
        <v>160.1</v>
      </c>
      <c r="S954">
        <v>197</v>
      </c>
      <c r="T954">
        <v>223</v>
      </c>
    </row>
    <row r="955" spans="1:20" x14ac:dyDescent="0.35">
      <c r="A955" t="s">
        <v>117</v>
      </c>
      <c r="B955" s="2">
        <v>3.6805555555555557E-2</v>
      </c>
      <c r="D955">
        <v>158.9</v>
      </c>
      <c r="E955">
        <v>194.9</v>
      </c>
      <c r="F955">
        <v>220.6</v>
      </c>
      <c r="G955" t="s">
        <v>0</v>
      </c>
      <c r="H955" t="s">
        <v>0</v>
      </c>
      <c r="M955">
        <v>99.8</v>
      </c>
      <c r="N955">
        <v>122.8</v>
      </c>
      <c r="O955">
        <v>138.80000000000001</v>
      </c>
      <c r="P955" s="1">
        <v>44982</v>
      </c>
      <c r="Q955" s="2">
        <v>0.81114583333333334</v>
      </c>
      <c r="R955">
        <v>158.9</v>
      </c>
      <c r="S955">
        <v>194.9</v>
      </c>
      <c r="T955">
        <v>220.6</v>
      </c>
    </row>
    <row r="956" spans="1:20" x14ac:dyDescent="0.35">
      <c r="A956" t="s">
        <v>60</v>
      </c>
      <c r="B956" s="2">
        <v>3.6805555555555557E-2</v>
      </c>
      <c r="D956">
        <v>156.4</v>
      </c>
      <c r="E956">
        <v>191.9</v>
      </c>
      <c r="F956">
        <v>216.9</v>
      </c>
      <c r="G956" t="s">
        <v>0</v>
      </c>
      <c r="H956" t="s">
        <v>0</v>
      </c>
      <c r="M956">
        <v>98.6</v>
      </c>
      <c r="N956">
        <v>121.5</v>
      </c>
      <c r="O956">
        <v>137.5</v>
      </c>
      <c r="P956" s="1">
        <v>44982</v>
      </c>
      <c r="Q956" s="2">
        <v>0.81124999999999992</v>
      </c>
      <c r="R956">
        <v>156.4</v>
      </c>
      <c r="S956">
        <v>191.9</v>
      </c>
      <c r="T956">
        <v>216.9</v>
      </c>
    </row>
    <row r="957" spans="1:20" x14ac:dyDescent="0.35">
      <c r="A957" t="s">
        <v>58</v>
      </c>
      <c r="B957" s="2">
        <v>3.6805555555555557E-2</v>
      </c>
      <c r="D957">
        <v>156</v>
      </c>
      <c r="E957">
        <v>191.4</v>
      </c>
      <c r="F957">
        <v>216.4</v>
      </c>
      <c r="G957" t="s">
        <v>0</v>
      </c>
      <c r="H957" t="s">
        <v>0</v>
      </c>
      <c r="M957">
        <v>98.8</v>
      </c>
      <c r="N957">
        <v>121.8</v>
      </c>
      <c r="O957">
        <v>137.80000000000001</v>
      </c>
      <c r="P957" s="1">
        <v>44982</v>
      </c>
      <c r="Q957" s="2">
        <v>0.81134259259259256</v>
      </c>
      <c r="R957">
        <v>156</v>
      </c>
      <c r="S957">
        <v>191.4</v>
      </c>
      <c r="T957">
        <v>216.4</v>
      </c>
    </row>
    <row r="958" spans="1:20" x14ac:dyDescent="0.35">
      <c r="A958" t="s">
        <v>60</v>
      </c>
      <c r="B958" s="2">
        <v>3.6805555555555557E-2</v>
      </c>
      <c r="D958">
        <v>155.19999999999999</v>
      </c>
      <c r="E958">
        <v>190.2</v>
      </c>
      <c r="F958">
        <v>215.2</v>
      </c>
      <c r="G958" t="s">
        <v>0</v>
      </c>
      <c r="H958" t="s">
        <v>0</v>
      </c>
      <c r="M958">
        <v>98.9</v>
      </c>
      <c r="N958">
        <v>121.9</v>
      </c>
      <c r="O958">
        <v>137.9</v>
      </c>
      <c r="P958" s="1">
        <v>44982</v>
      </c>
      <c r="Q958" s="2">
        <v>0.81144675925925924</v>
      </c>
      <c r="R958">
        <v>155.19999999999999</v>
      </c>
      <c r="S958">
        <v>190.2</v>
      </c>
      <c r="T958">
        <v>215.2</v>
      </c>
    </row>
    <row r="959" spans="1:20" x14ac:dyDescent="0.35">
      <c r="A959" t="s">
        <v>59</v>
      </c>
      <c r="B959" s="2">
        <v>3.6805555555555557E-2</v>
      </c>
      <c r="D959">
        <v>155</v>
      </c>
      <c r="E959">
        <v>190</v>
      </c>
      <c r="F959">
        <v>215</v>
      </c>
      <c r="G959" t="s">
        <v>0</v>
      </c>
      <c r="H959" t="s">
        <v>0</v>
      </c>
      <c r="M959">
        <v>101</v>
      </c>
      <c r="N959">
        <v>124</v>
      </c>
      <c r="O959">
        <v>140</v>
      </c>
      <c r="P959" s="1">
        <v>44982</v>
      </c>
      <c r="Q959" s="2">
        <v>0.81155092592592604</v>
      </c>
      <c r="R959">
        <v>155</v>
      </c>
      <c r="S959">
        <v>190</v>
      </c>
      <c r="T959">
        <v>215</v>
      </c>
    </row>
    <row r="960" spans="1:20" x14ac:dyDescent="0.35">
      <c r="A960" t="s">
        <v>57</v>
      </c>
      <c r="B960" s="2">
        <v>3.6805555555555557E-2</v>
      </c>
      <c r="D960">
        <v>152.9</v>
      </c>
      <c r="E960">
        <v>187.9</v>
      </c>
      <c r="F960">
        <v>212.9</v>
      </c>
      <c r="G960" t="s">
        <v>0</v>
      </c>
      <c r="H960" t="s">
        <v>0</v>
      </c>
      <c r="M960">
        <v>101.9</v>
      </c>
      <c r="N960">
        <v>125.1</v>
      </c>
      <c r="O960">
        <v>141.1</v>
      </c>
      <c r="P960" s="1">
        <v>44982</v>
      </c>
      <c r="Q960" s="2">
        <v>0.81164351851851846</v>
      </c>
      <c r="R960">
        <v>152.9</v>
      </c>
      <c r="S960">
        <v>187.9</v>
      </c>
      <c r="T960">
        <v>212.9</v>
      </c>
    </row>
    <row r="961" spans="1:20" x14ac:dyDescent="0.35">
      <c r="A961" t="s">
        <v>118</v>
      </c>
      <c r="B961" s="2">
        <v>3.6805555555555557E-2</v>
      </c>
      <c r="D961">
        <v>152.4</v>
      </c>
      <c r="E961">
        <v>187.4</v>
      </c>
      <c r="F961">
        <v>212.3</v>
      </c>
      <c r="G961" t="s">
        <v>0</v>
      </c>
      <c r="H961" t="s">
        <v>0</v>
      </c>
      <c r="M961">
        <v>102.3</v>
      </c>
      <c r="N961">
        <v>126.3</v>
      </c>
      <c r="O961">
        <v>142.6</v>
      </c>
      <c r="P961" s="1">
        <v>44982</v>
      </c>
      <c r="Q961" s="2">
        <v>0.81174768518518514</v>
      </c>
      <c r="R961">
        <v>152.4</v>
      </c>
      <c r="S961">
        <v>187.4</v>
      </c>
      <c r="T961">
        <v>212.3</v>
      </c>
    </row>
    <row r="962" spans="1:20" x14ac:dyDescent="0.35">
      <c r="A962" t="s">
        <v>118</v>
      </c>
      <c r="B962" s="2">
        <v>3.6805555555555557E-2</v>
      </c>
      <c r="D962">
        <v>151.19999999999999</v>
      </c>
      <c r="E962">
        <v>186.2</v>
      </c>
      <c r="F962">
        <v>210.4</v>
      </c>
      <c r="G962" t="s">
        <v>0</v>
      </c>
      <c r="H962" t="s">
        <v>0</v>
      </c>
      <c r="M962">
        <v>102.1</v>
      </c>
      <c r="N962">
        <v>125.8</v>
      </c>
      <c r="O962">
        <v>141.9</v>
      </c>
      <c r="P962" s="1">
        <v>44982</v>
      </c>
      <c r="Q962" s="2">
        <v>0.81184027777777779</v>
      </c>
      <c r="R962">
        <v>151.19999999999999</v>
      </c>
      <c r="S962">
        <v>186.2</v>
      </c>
      <c r="T962">
        <v>210.4</v>
      </c>
    </row>
    <row r="963" spans="1:20" x14ac:dyDescent="0.35">
      <c r="A963" t="s">
        <v>118</v>
      </c>
      <c r="B963" s="2">
        <v>3.6805555555555557E-2</v>
      </c>
      <c r="D963">
        <v>150.69999999999999</v>
      </c>
      <c r="E963">
        <v>184.9</v>
      </c>
      <c r="F963">
        <v>208.9</v>
      </c>
      <c r="G963" t="s">
        <v>0</v>
      </c>
      <c r="H963" t="s">
        <v>0</v>
      </c>
      <c r="M963">
        <v>102.2</v>
      </c>
      <c r="N963">
        <v>126.2</v>
      </c>
      <c r="O963">
        <v>142.4</v>
      </c>
      <c r="P963" s="1">
        <v>44982</v>
      </c>
      <c r="Q963" s="2">
        <v>0.81194444444444447</v>
      </c>
      <c r="R963">
        <v>150.69999999999999</v>
      </c>
      <c r="S963">
        <v>184.9</v>
      </c>
      <c r="T963">
        <v>208.9</v>
      </c>
    </row>
    <row r="964" spans="1:20" x14ac:dyDescent="0.35">
      <c r="A964" t="s">
        <v>118</v>
      </c>
      <c r="B964" s="2">
        <v>3.6805555555555557E-2</v>
      </c>
      <c r="D964">
        <v>150.69999999999999</v>
      </c>
      <c r="E964">
        <v>184.8</v>
      </c>
      <c r="F964">
        <v>208.9</v>
      </c>
      <c r="G964" t="s">
        <v>0</v>
      </c>
      <c r="H964" t="s">
        <v>0</v>
      </c>
      <c r="M964">
        <v>102.8</v>
      </c>
      <c r="N964">
        <v>126.8</v>
      </c>
      <c r="O964">
        <v>143.6</v>
      </c>
      <c r="P964" s="1">
        <v>44982</v>
      </c>
      <c r="Q964" s="2">
        <v>0.812037037037037</v>
      </c>
      <c r="R964">
        <v>150.69999999999999</v>
      </c>
      <c r="S964">
        <v>184.8</v>
      </c>
      <c r="T964">
        <v>208.9</v>
      </c>
    </row>
    <row r="965" spans="1:20" x14ac:dyDescent="0.35">
      <c r="A965" t="s">
        <v>57</v>
      </c>
      <c r="B965" s="2">
        <v>3.6805555555555557E-2</v>
      </c>
      <c r="D965">
        <v>151.19999999999999</v>
      </c>
      <c r="E965">
        <v>185.7</v>
      </c>
      <c r="F965">
        <v>212.6</v>
      </c>
      <c r="G965" t="s">
        <v>0</v>
      </c>
      <c r="H965" t="s">
        <v>0</v>
      </c>
      <c r="M965">
        <v>102.1</v>
      </c>
      <c r="N965">
        <v>126</v>
      </c>
      <c r="O965">
        <v>142.1</v>
      </c>
      <c r="P965" s="1">
        <v>44982</v>
      </c>
      <c r="Q965" s="2">
        <v>0.81214120370370368</v>
      </c>
      <c r="R965">
        <v>151.19999999999999</v>
      </c>
      <c r="S965">
        <v>185.7</v>
      </c>
      <c r="T965">
        <v>212.6</v>
      </c>
    </row>
    <row r="966" spans="1:20" x14ac:dyDescent="0.35">
      <c r="A966" t="s">
        <v>57</v>
      </c>
      <c r="B966" s="2">
        <v>3.6805555555555557E-2</v>
      </c>
      <c r="D966">
        <v>151.69999999999999</v>
      </c>
      <c r="E966">
        <v>186.7</v>
      </c>
      <c r="F966">
        <v>211.6</v>
      </c>
      <c r="G966" t="s">
        <v>0</v>
      </c>
      <c r="H966" t="s">
        <v>0</v>
      </c>
      <c r="M966">
        <v>102</v>
      </c>
      <c r="N966">
        <v>125.9</v>
      </c>
      <c r="O966">
        <v>142</v>
      </c>
      <c r="P966" s="1">
        <v>44982</v>
      </c>
      <c r="Q966" s="2">
        <v>0.81223379629629633</v>
      </c>
      <c r="R966">
        <v>151.69999999999999</v>
      </c>
      <c r="S966">
        <v>186.7</v>
      </c>
      <c r="T966">
        <v>211.6</v>
      </c>
    </row>
    <row r="967" spans="1:20" x14ac:dyDescent="0.35">
      <c r="A967" t="s">
        <v>59</v>
      </c>
      <c r="B967" s="2">
        <v>3.6805555555555557E-2</v>
      </c>
      <c r="D967">
        <v>152.80000000000001</v>
      </c>
      <c r="E967">
        <v>187.8</v>
      </c>
      <c r="F967">
        <v>212.8</v>
      </c>
      <c r="G967" t="s">
        <v>0</v>
      </c>
      <c r="H967" t="s">
        <v>0</v>
      </c>
      <c r="M967">
        <v>101.2</v>
      </c>
      <c r="N967">
        <v>124.2</v>
      </c>
      <c r="O967">
        <v>140.30000000000001</v>
      </c>
      <c r="P967" s="1">
        <v>44982</v>
      </c>
      <c r="Q967" s="2">
        <v>0.81233796296296301</v>
      </c>
      <c r="R967">
        <v>152.80000000000001</v>
      </c>
      <c r="S967">
        <v>187.8</v>
      </c>
      <c r="T967">
        <v>212.8</v>
      </c>
    </row>
    <row r="968" spans="1:20" x14ac:dyDescent="0.35">
      <c r="A968" t="s">
        <v>60</v>
      </c>
      <c r="B968" s="2">
        <v>3.6805555555555557E-2</v>
      </c>
      <c r="D968">
        <v>154.6</v>
      </c>
      <c r="E968">
        <v>189.6</v>
      </c>
      <c r="F968">
        <v>214.6</v>
      </c>
      <c r="G968" t="s">
        <v>0</v>
      </c>
      <c r="H968" t="s">
        <v>0</v>
      </c>
      <c r="M968">
        <v>100.8</v>
      </c>
      <c r="N968">
        <v>123.8</v>
      </c>
      <c r="O968">
        <v>140.1</v>
      </c>
      <c r="P968" s="1">
        <v>44982</v>
      </c>
      <c r="Q968" s="2">
        <v>0.81243055555555566</v>
      </c>
      <c r="R968">
        <v>154.6</v>
      </c>
      <c r="S968">
        <v>189.6</v>
      </c>
      <c r="T968">
        <v>214.6</v>
      </c>
    </row>
    <row r="969" spans="1:20" x14ac:dyDescent="0.35">
      <c r="A969" t="s">
        <v>58</v>
      </c>
      <c r="B969" s="2">
        <v>3.6805555555555557E-2</v>
      </c>
      <c r="D969">
        <v>155.80000000000001</v>
      </c>
      <c r="E969">
        <v>191.5</v>
      </c>
      <c r="F969">
        <v>217.2</v>
      </c>
      <c r="G969" t="s">
        <v>0</v>
      </c>
      <c r="H969" t="s">
        <v>0</v>
      </c>
      <c r="M969">
        <v>99.4</v>
      </c>
      <c r="N969">
        <v>122.4</v>
      </c>
      <c r="O969">
        <v>138.5</v>
      </c>
      <c r="P969" s="1">
        <v>44982</v>
      </c>
      <c r="Q969" s="2">
        <v>0.81253472222222223</v>
      </c>
      <c r="R969">
        <v>155.80000000000001</v>
      </c>
      <c r="S969">
        <v>191.5</v>
      </c>
      <c r="T969">
        <v>217.2</v>
      </c>
    </row>
    <row r="970" spans="1:20" x14ac:dyDescent="0.35">
      <c r="A970" t="s">
        <v>60</v>
      </c>
      <c r="B970" s="2">
        <v>3.6805555555555557E-2</v>
      </c>
      <c r="D970">
        <v>156</v>
      </c>
      <c r="E970">
        <v>191.8</v>
      </c>
      <c r="F970">
        <v>216.9</v>
      </c>
      <c r="G970" t="s">
        <v>0</v>
      </c>
      <c r="H970" t="s">
        <v>0</v>
      </c>
      <c r="M970">
        <v>98</v>
      </c>
      <c r="N970">
        <v>120.5</v>
      </c>
      <c r="O970">
        <v>136.5</v>
      </c>
      <c r="P970" s="1">
        <v>44982</v>
      </c>
      <c r="Q970" s="2">
        <v>0.81263888888888891</v>
      </c>
      <c r="R970">
        <v>156</v>
      </c>
      <c r="S970">
        <v>191.8</v>
      </c>
      <c r="T970">
        <v>216.9</v>
      </c>
    </row>
    <row r="971" spans="1:20" x14ac:dyDescent="0.35">
      <c r="A971" t="s">
        <v>60</v>
      </c>
      <c r="B971" s="2">
        <v>3.6805555555555557E-2</v>
      </c>
      <c r="D971">
        <v>155.4</v>
      </c>
      <c r="E971">
        <v>190.4</v>
      </c>
      <c r="F971">
        <v>215.4</v>
      </c>
      <c r="G971" t="s">
        <v>0</v>
      </c>
      <c r="H971" t="s">
        <v>0</v>
      </c>
      <c r="M971">
        <v>97.8</v>
      </c>
      <c r="N971">
        <v>120</v>
      </c>
      <c r="O971">
        <v>135.80000000000001</v>
      </c>
      <c r="P971" s="1">
        <v>44982</v>
      </c>
      <c r="Q971" s="2">
        <v>0.81274305555555559</v>
      </c>
      <c r="R971">
        <v>155.4</v>
      </c>
      <c r="S971">
        <v>190.4</v>
      </c>
      <c r="T971">
        <v>215.4</v>
      </c>
    </row>
    <row r="972" spans="1:20" x14ac:dyDescent="0.35">
      <c r="A972" t="s">
        <v>60</v>
      </c>
      <c r="B972" s="2">
        <v>3.6805555555555557E-2</v>
      </c>
      <c r="D972">
        <v>155.30000000000001</v>
      </c>
      <c r="E972">
        <v>190.3</v>
      </c>
      <c r="F972">
        <v>215.3</v>
      </c>
      <c r="G972" t="s">
        <v>0</v>
      </c>
      <c r="H972" t="s">
        <v>0</v>
      </c>
      <c r="M972">
        <v>95.8</v>
      </c>
      <c r="N972">
        <v>117.8</v>
      </c>
      <c r="O972">
        <v>132.80000000000001</v>
      </c>
      <c r="P972" s="1">
        <v>44982</v>
      </c>
      <c r="Q972" s="2">
        <v>0.81284722222222217</v>
      </c>
      <c r="R972">
        <v>155.30000000000001</v>
      </c>
      <c r="S972">
        <v>190.3</v>
      </c>
      <c r="T972">
        <v>215.3</v>
      </c>
    </row>
    <row r="973" spans="1:20" x14ac:dyDescent="0.35">
      <c r="A973" t="s">
        <v>119</v>
      </c>
      <c r="B973" s="2">
        <v>3.6805555555555557E-2</v>
      </c>
      <c r="D973">
        <v>154.4</v>
      </c>
      <c r="E973">
        <v>189.4</v>
      </c>
      <c r="F973">
        <v>214.4</v>
      </c>
      <c r="G973" t="s">
        <v>0</v>
      </c>
      <c r="H973" t="s">
        <v>0</v>
      </c>
      <c r="M973">
        <v>94.7</v>
      </c>
      <c r="N973">
        <v>116.7</v>
      </c>
      <c r="O973">
        <v>131.69999999999999</v>
      </c>
      <c r="P973" s="1">
        <v>44982</v>
      </c>
      <c r="Q973" s="2">
        <v>0.81293981481481481</v>
      </c>
      <c r="R973">
        <v>154.4</v>
      </c>
      <c r="S973">
        <v>189.4</v>
      </c>
      <c r="T973">
        <v>214.4</v>
      </c>
    </row>
    <row r="974" spans="1:20" x14ac:dyDescent="0.35">
      <c r="A974" t="s">
        <v>118</v>
      </c>
      <c r="B974" s="2">
        <v>3.6805555555555557E-2</v>
      </c>
      <c r="D974">
        <v>152.19999999999999</v>
      </c>
      <c r="E974">
        <v>187.2</v>
      </c>
      <c r="F974">
        <v>212.1</v>
      </c>
      <c r="G974" t="s">
        <v>0</v>
      </c>
      <c r="H974" t="s">
        <v>0</v>
      </c>
      <c r="M974">
        <v>94</v>
      </c>
      <c r="N974">
        <v>116</v>
      </c>
      <c r="O974">
        <v>131</v>
      </c>
      <c r="P974" s="1">
        <v>44982</v>
      </c>
      <c r="Q974" s="2">
        <v>0.81304398148148149</v>
      </c>
      <c r="R974">
        <v>152.19999999999999</v>
      </c>
      <c r="S974">
        <v>187.2</v>
      </c>
      <c r="T974">
        <v>212.1</v>
      </c>
    </row>
    <row r="975" spans="1:20" x14ac:dyDescent="0.35">
      <c r="A975" t="s">
        <v>118</v>
      </c>
      <c r="B975" s="2">
        <v>3.6805555555555557E-2</v>
      </c>
      <c r="D975">
        <v>150.5</v>
      </c>
      <c r="E975">
        <v>184.7</v>
      </c>
      <c r="F975">
        <v>208.7</v>
      </c>
      <c r="G975" t="s">
        <v>0</v>
      </c>
      <c r="H975" t="s">
        <v>0</v>
      </c>
      <c r="M975">
        <v>93.4</v>
      </c>
      <c r="N975">
        <v>115.4</v>
      </c>
      <c r="O975">
        <v>130.4</v>
      </c>
      <c r="P975" s="1">
        <v>44982</v>
      </c>
      <c r="Q975" s="2">
        <v>0.81314814814814806</v>
      </c>
      <c r="R975">
        <v>150.5</v>
      </c>
      <c r="S975">
        <v>184.7</v>
      </c>
      <c r="T975">
        <v>208.7</v>
      </c>
    </row>
    <row r="976" spans="1:20" x14ac:dyDescent="0.35">
      <c r="A976" t="s">
        <v>56</v>
      </c>
      <c r="B976" s="2">
        <v>3.6805555555555557E-2</v>
      </c>
      <c r="D976">
        <v>148.5</v>
      </c>
      <c r="E976">
        <v>182.5</v>
      </c>
      <c r="F976">
        <v>206.5</v>
      </c>
      <c r="G976" t="s">
        <v>0</v>
      </c>
      <c r="H976" t="s">
        <v>0</v>
      </c>
      <c r="M976">
        <v>93.9</v>
      </c>
      <c r="N976">
        <v>115.9</v>
      </c>
      <c r="O976">
        <v>130.9</v>
      </c>
      <c r="P976" s="1">
        <v>44982</v>
      </c>
      <c r="Q976" s="2">
        <v>0.81324074074074071</v>
      </c>
      <c r="R976">
        <v>148.5</v>
      </c>
      <c r="S976">
        <v>182.5</v>
      </c>
      <c r="T976">
        <v>206.5</v>
      </c>
    </row>
    <row r="977" spans="1:20" x14ac:dyDescent="0.35">
      <c r="A977" t="s">
        <v>56</v>
      </c>
      <c r="B977" s="2">
        <v>3.6805555555555557E-2</v>
      </c>
      <c r="D977">
        <v>147.1</v>
      </c>
      <c r="E977">
        <v>180.8</v>
      </c>
      <c r="F977">
        <v>204.8</v>
      </c>
      <c r="G977" t="s">
        <v>0</v>
      </c>
      <c r="H977" t="s">
        <v>0</v>
      </c>
      <c r="M977">
        <v>93</v>
      </c>
      <c r="N977">
        <v>114.7</v>
      </c>
      <c r="O977">
        <v>129.69999999999999</v>
      </c>
      <c r="P977" s="1">
        <v>44982</v>
      </c>
      <c r="Q977" s="2">
        <v>0.81334490740740739</v>
      </c>
      <c r="R977">
        <v>147.1</v>
      </c>
      <c r="S977">
        <v>180.8</v>
      </c>
      <c r="T977">
        <v>204.8</v>
      </c>
    </row>
    <row r="978" spans="1:20" x14ac:dyDescent="0.35">
      <c r="A978" t="s">
        <v>54</v>
      </c>
      <c r="B978" s="2">
        <v>3.6805555555555557E-2</v>
      </c>
      <c r="D978">
        <v>146.5</v>
      </c>
      <c r="E978">
        <v>179.5</v>
      </c>
      <c r="F978">
        <v>203</v>
      </c>
      <c r="G978" t="s">
        <v>0</v>
      </c>
      <c r="H978" t="s">
        <v>0</v>
      </c>
      <c r="M978">
        <v>93.8</v>
      </c>
      <c r="N978">
        <v>115.8</v>
      </c>
      <c r="O978">
        <v>130.9</v>
      </c>
      <c r="P978" s="1">
        <v>44982</v>
      </c>
      <c r="Q978" s="2">
        <v>0.81344907407407396</v>
      </c>
      <c r="R978">
        <v>146.5</v>
      </c>
      <c r="S978">
        <v>179.5</v>
      </c>
      <c r="T978">
        <v>203</v>
      </c>
    </row>
    <row r="979" spans="1:20" x14ac:dyDescent="0.35">
      <c r="A979" t="s">
        <v>53</v>
      </c>
      <c r="B979" s="2">
        <v>3.6805555555555557E-2</v>
      </c>
      <c r="D979">
        <v>145</v>
      </c>
      <c r="E979">
        <v>178</v>
      </c>
      <c r="F979">
        <v>201</v>
      </c>
      <c r="G979" t="s">
        <v>0</v>
      </c>
      <c r="H979" t="s">
        <v>0</v>
      </c>
      <c r="M979">
        <v>93.3</v>
      </c>
      <c r="N979">
        <v>115.1</v>
      </c>
      <c r="O979">
        <v>130.1</v>
      </c>
      <c r="P979" s="1">
        <v>44982</v>
      </c>
      <c r="Q979" s="2">
        <v>0.81354166666666661</v>
      </c>
      <c r="R979">
        <v>145</v>
      </c>
      <c r="S979">
        <v>178</v>
      </c>
      <c r="T979">
        <v>201</v>
      </c>
    </row>
    <row r="980" spans="1:20" x14ac:dyDescent="0.35">
      <c r="A980" t="s">
        <v>54</v>
      </c>
      <c r="B980" s="2">
        <v>3.6805555555555557E-2</v>
      </c>
      <c r="D980">
        <v>145.5</v>
      </c>
      <c r="E980">
        <v>178.5</v>
      </c>
      <c r="F980">
        <v>201.5</v>
      </c>
      <c r="G980" t="s">
        <v>0</v>
      </c>
      <c r="H980" t="s">
        <v>0</v>
      </c>
      <c r="M980">
        <v>93</v>
      </c>
      <c r="N980">
        <v>114.7</v>
      </c>
      <c r="O980">
        <v>129.69999999999999</v>
      </c>
      <c r="P980" s="1">
        <v>44982</v>
      </c>
      <c r="Q980" s="2">
        <v>0.81364583333333329</v>
      </c>
      <c r="R980">
        <v>145.5</v>
      </c>
      <c r="S980">
        <v>178.5</v>
      </c>
      <c r="T980">
        <v>201.5</v>
      </c>
    </row>
    <row r="981" spans="1:20" x14ac:dyDescent="0.35">
      <c r="A981" t="s">
        <v>52</v>
      </c>
      <c r="B981" s="2">
        <v>3.6805555555555557E-2</v>
      </c>
      <c r="D981">
        <v>144.80000000000001</v>
      </c>
      <c r="E981">
        <v>177.8</v>
      </c>
      <c r="F981">
        <v>200.8</v>
      </c>
      <c r="G981" t="s">
        <v>0</v>
      </c>
      <c r="H981" t="s">
        <v>0</v>
      </c>
      <c r="M981">
        <v>93</v>
      </c>
      <c r="N981">
        <v>114.7</v>
      </c>
      <c r="O981">
        <v>129.69999999999999</v>
      </c>
      <c r="P981" s="1">
        <v>44982</v>
      </c>
      <c r="Q981" s="2">
        <v>0.81373842592592593</v>
      </c>
      <c r="R981">
        <v>144.80000000000001</v>
      </c>
      <c r="S981">
        <v>177.8</v>
      </c>
      <c r="T981">
        <v>200.8</v>
      </c>
    </row>
    <row r="982" spans="1:20" x14ac:dyDescent="0.35">
      <c r="A982" t="s">
        <v>56</v>
      </c>
      <c r="B982" s="2">
        <v>3.6805555555555557E-2</v>
      </c>
      <c r="D982">
        <v>146.1</v>
      </c>
      <c r="E982">
        <v>179.1</v>
      </c>
      <c r="F982">
        <v>202.6</v>
      </c>
      <c r="G982" t="s">
        <v>0</v>
      </c>
      <c r="H982" t="s">
        <v>0</v>
      </c>
      <c r="M982">
        <v>92.8</v>
      </c>
      <c r="N982">
        <v>113.8</v>
      </c>
      <c r="O982">
        <v>128.80000000000001</v>
      </c>
      <c r="P982" s="1">
        <v>44982</v>
      </c>
      <c r="Q982" s="2">
        <v>0.81384259259259262</v>
      </c>
      <c r="R982">
        <v>146.1</v>
      </c>
      <c r="S982">
        <v>179.1</v>
      </c>
      <c r="T982">
        <v>202.6</v>
      </c>
    </row>
    <row r="983" spans="1:20" x14ac:dyDescent="0.35">
      <c r="A983" t="s">
        <v>54</v>
      </c>
      <c r="B983" s="2">
        <v>3.6805555555555557E-2</v>
      </c>
      <c r="D983">
        <v>146.6</v>
      </c>
      <c r="E983">
        <v>179.6</v>
      </c>
      <c r="F983">
        <v>203.2</v>
      </c>
      <c r="G983" t="s">
        <v>0</v>
      </c>
      <c r="H983" t="s">
        <v>0</v>
      </c>
      <c r="M983">
        <v>93</v>
      </c>
      <c r="N983">
        <v>114.9</v>
      </c>
      <c r="O983">
        <v>129.9</v>
      </c>
      <c r="P983" s="1">
        <v>44982</v>
      </c>
      <c r="Q983" s="2">
        <v>0.81393518518518526</v>
      </c>
      <c r="R983">
        <v>146.6</v>
      </c>
      <c r="S983">
        <v>179.6</v>
      </c>
      <c r="T983">
        <v>203.2</v>
      </c>
    </row>
    <row r="984" spans="1:20" x14ac:dyDescent="0.35">
      <c r="A984" t="s">
        <v>54</v>
      </c>
      <c r="B984" s="2">
        <v>3.6805555555555557E-2</v>
      </c>
      <c r="D984">
        <v>146.30000000000001</v>
      </c>
      <c r="E984">
        <v>179.3</v>
      </c>
      <c r="F984">
        <v>202.6</v>
      </c>
      <c r="G984" t="s">
        <v>0</v>
      </c>
      <c r="H984" t="s">
        <v>0</v>
      </c>
      <c r="M984">
        <v>93.5</v>
      </c>
      <c r="N984">
        <v>115.5</v>
      </c>
      <c r="O984">
        <v>130.5</v>
      </c>
      <c r="P984" s="1">
        <v>44982</v>
      </c>
      <c r="Q984" s="2">
        <v>0.81403935185185183</v>
      </c>
      <c r="R984">
        <v>146.30000000000001</v>
      </c>
      <c r="S984">
        <v>179.3</v>
      </c>
      <c r="T984">
        <v>202.6</v>
      </c>
    </row>
    <row r="985" spans="1:20" x14ac:dyDescent="0.35">
      <c r="A985" t="s">
        <v>54</v>
      </c>
      <c r="B985" s="2">
        <v>3.6805555555555557E-2</v>
      </c>
      <c r="D985">
        <v>145.4</v>
      </c>
      <c r="E985">
        <v>178.4</v>
      </c>
      <c r="F985">
        <v>201.4</v>
      </c>
      <c r="G985" t="s">
        <v>0</v>
      </c>
      <c r="H985" t="s">
        <v>0</v>
      </c>
      <c r="M985">
        <v>95.9</v>
      </c>
      <c r="N985">
        <v>117.9</v>
      </c>
      <c r="O985">
        <v>132.9</v>
      </c>
      <c r="P985" s="1">
        <v>44982</v>
      </c>
      <c r="Q985" s="2">
        <v>0.81413194444444448</v>
      </c>
      <c r="R985">
        <v>145.4</v>
      </c>
      <c r="S985">
        <v>178.4</v>
      </c>
      <c r="T985">
        <v>201.4</v>
      </c>
    </row>
    <row r="986" spans="1:20" x14ac:dyDescent="0.35">
      <c r="A986" t="s">
        <v>56</v>
      </c>
      <c r="B986" s="2">
        <v>3.6805555555555557E-2</v>
      </c>
      <c r="D986">
        <v>146.80000000000001</v>
      </c>
      <c r="E986">
        <v>180</v>
      </c>
      <c r="F986">
        <v>203.8</v>
      </c>
      <c r="G986" t="s">
        <v>0</v>
      </c>
      <c r="H986" t="s">
        <v>0</v>
      </c>
      <c r="M986">
        <v>96.4</v>
      </c>
      <c r="N986">
        <v>118.4</v>
      </c>
      <c r="O986">
        <v>133.4</v>
      </c>
      <c r="P986" s="1">
        <v>44982</v>
      </c>
      <c r="Q986" s="2">
        <v>0.81423611111111116</v>
      </c>
      <c r="R986">
        <v>146.80000000000001</v>
      </c>
      <c r="S986">
        <v>180</v>
      </c>
      <c r="T986">
        <v>203.8</v>
      </c>
    </row>
    <row r="987" spans="1:20" x14ac:dyDescent="0.35">
      <c r="A987" t="s">
        <v>62</v>
      </c>
      <c r="B987" s="2">
        <v>3.6805555555555557E-2</v>
      </c>
      <c r="D987">
        <v>147.69999999999999</v>
      </c>
      <c r="E987">
        <v>181.5</v>
      </c>
      <c r="F987">
        <v>205.6</v>
      </c>
      <c r="G987" t="s">
        <v>0</v>
      </c>
      <c r="H987" t="s">
        <v>0</v>
      </c>
      <c r="M987">
        <v>95.5</v>
      </c>
      <c r="N987">
        <v>117.5</v>
      </c>
      <c r="O987">
        <v>132.5</v>
      </c>
      <c r="P987" s="1">
        <v>44982</v>
      </c>
      <c r="Q987" s="2">
        <v>0.8143287037037038</v>
      </c>
      <c r="R987">
        <v>147.69999999999999</v>
      </c>
      <c r="S987">
        <v>181.5</v>
      </c>
      <c r="T987">
        <v>205.6</v>
      </c>
    </row>
    <row r="988" spans="1:20" x14ac:dyDescent="0.35">
      <c r="A988" t="s">
        <v>56</v>
      </c>
      <c r="B988" s="2">
        <v>3.6805555555555557E-2</v>
      </c>
      <c r="D988">
        <v>148</v>
      </c>
      <c r="E988">
        <v>182</v>
      </c>
      <c r="F988">
        <v>206</v>
      </c>
      <c r="G988" t="s">
        <v>0</v>
      </c>
      <c r="H988" t="s">
        <v>0</v>
      </c>
      <c r="M988">
        <v>96</v>
      </c>
      <c r="N988">
        <v>118</v>
      </c>
      <c r="O988">
        <v>133</v>
      </c>
      <c r="P988" s="1">
        <v>44982</v>
      </c>
      <c r="Q988" s="2">
        <v>0.81443287037037038</v>
      </c>
      <c r="R988">
        <v>148</v>
      </c>
      <c r="S988">
        <v>182</v>
      </c>
      <c r="T988">
        <v>206</v>
      </c>
    </row>
    <row r="989" spans="1:20" x14ac:dyDescent="0.35">
      <c r="A989" t="s">
        <v>53</v>
      </c>
      <c r="B989" s="2">
        <v>3.6805555555555557E-2</v>
      </c>
      <c r="D989">
        <v>146.1</v>
      </c>
      <c r="E989">
        <v>179.3</v>
      </c>
      <c r="F989">
        <v>202.8</v>
      </c>
      <c r="G989" t="s">
        <v>0</v>
      </c>
      <c r="H989" t="s">
        <v>0</v>
      </c>
      <c r="M989">
        <v>96</v>
      </c>
      <c r="N989">
        <v>118</v>
      </c>
      <c r="O989">
        <v>133</v>
      </c>
      <c r="P989" s="1">
        <v>44982</v>
      </c>
      <c r="Q989" s="2">
        <v>0.81453703703703706</v>
      </c>
      <c r="R989">
        <v>146.1</v>
      </c>
      <c r="S989">
        <v>179.3</v>
      </c>
      <c r="T989">
        <v>202.8</v>
      </c>
    </row>
    <row r="990" spans="1:20" x14ac:dyDescent="0.35">
      <c r="A990" t="s">
        <v>52</v>
      </c>
      <c r="B990" s="2">
        <v>3.6805555555555557E-2</v>
      </c>
      <c r="D990">
        <v>144</v>
      </c>
      <c r="E990">
        <v>177</v>
      </c>
      <c r="F990">
        <v>200</v>
      </c>
      <c r="G990" t="s">
        <v>0</v>
      </c>
      <c r="H990" t="s">
        <v>0</v>
      </c>
      <c r="M990">
        <v>93.4</v>
      </c>
      <c r="N990">
        <v>115.3</v>
      </c>
      <c r="O990">
        <v>130.30000000000001</v>
      </c>
      <c r="P990" s="1">
        <v>44982</v>
      </c>
      <c r="Q990" s="2">
        <v>0.8146296296296297</v>
      </c>
      <c r="R990">
        <v>144</v>
      </c>
      <c r="S990">
        <v>177</v>
      </c>
      <c r="T990">
        <v>200</v>
      </c>
    </row>
    <row r="991" spans="1:20" x14ac:dyDescent="0.35">
      <c r="A991" t="s">
        <v>55</v>
      </c>
      <c r="B991" s="2">
        <v>3.6805555555555557E-2</v>
      </c>
      <c r="D991">
        <v>142.69999999999999</v>
      </c>
      <c r="E991">
        <v>175.7</v>
      </c>
      <c r="F991">
        <v>198.7</v>
      </c>
      <c r="G991" t="s">
        <v>0</v>
      </c>
      <c r="H991" t="s">
        <v>0</v>
      </c>
      <c r="M991">
        <v>92.7</v>
      </c>
      <c r="N991">
        <v>113.8</v>
      </c>
      <c r="O991">
        <v>128.80000000000001</v>
      </c>
      <c r="P991" s="1">
        <v>44982</v>
      </c>
      <c r="Q991" s="2">
        <v>0.81473379629629628</v>
      </c>
      <c r="R991">
        <v>142.69999999999999</v>
      </c>
      <c r="S991">
        <v>175.7</v>
      </c>
      <c r="T991">
        <v>198.7</v>
      </c>
    </row>
    <row r="992" spans="1:20" x14ac:dyDescent="0.35">
      <c r="A992" t="s">
        <v>56</v>
      </c>
      <c r="B992" s="2">
        <v>3.6805555555555557E-2</v>
      </c>
      <c r="D992">
        <v>141.30000000000001</v>
      </c>
      <c r="E992">
        <v>173.3</v>
      </c>
      <c r="F992">
        <v>196.3</v>
      </c>
      <c r="G992" t="s">
        <v>0</v>
      </c>
      <c r="H992" t="s">
        <v>0</v>
      </c>
      <c r="M992">
        <v>93.4</v>
      </c>
      <c r="N992">
        <v>115.4</v>
      </c>
      <c r="O992">
        <v>130.4</v>
      </c>
      <c r="P992" s="1">
        <v>44982</v>
      </c>
      <c r="Q992" s="2">
        <v>0.81482638888888881</v>
      </c>
      <c r="R992">
        <v>141.30000000000001</v>
      </c>
      <c r="S992">
        <v>173.3</v>
      </c>
      <c r="T992">
        <v>196.3</v>
      </c>
    </row>
    <row r="993" spans="1:20" x14ac:dyDescent="0.35">
      <c r="A993" t="s">
        <v>53</v>
      </c>
      <c r="B993" s="2">
        <v>3.6805555555555557E-2</v>
      </c>
      <c r="D993">
        <v>139.80000000000001</v>
      </c>
      <c r="E993">
        <v>171.8</v>
      </c>
      <c r="F993">
        <v>194.4</v>
      </c>
      <c r="G993" t="s">
        <v>0</v>
      </c>
      <c r="H993" t="s">
        <v>0</v>
      </c>
      <c r="M993">
        <v>93.8</v>
      </c>
      <c r="N993">
        <v>115.8</v>
      </c>
      <c r="O993">
        <v>130.80000000000001</v>
      </c>
      <c r="P993" s="1">
        <v>44982</v>
      </c>
      <c r="Q993" s="2">
        <v>0.8149305555555556</v>
      </c>
      <c r="R993">
        <v>139.80000000000001</v>
      </c>
      <c r="S993">
        <v>171.8</v>
      </c>
      <c r="T993">
        <v>194.4</v>
      </c>
    </row>
    <row r="994" spans="1:20" x14ac:dyDescent="0.35">
      <c r="A994" t="s">
        <v>54</v>
      </c>
      <c r="B994" s="2">
        <v>3.6805555555555557E-2</v>
      </c>
      <c r="D994">
        <v>139.69999999999999</v>
      </c>
      <c r="E994">
        <v>171.7</v>
      </c>
      <c r="F994">
        <v>194.4</v>
      </c>
      <c r="G994" t="s">
        <v>0</v>
      </c>
      <c r="H994" t="s">
        <v>0</v>
      </c>
      <c r="M994">
        <v>93.6</v>
      </c>
      <c r="N994">
        <v>115.6</v>
      </c>
      <c r="O994">
        <v>130.80000000000001</v>
      </c>
      <c r="P994" s="1">
        <v>44982</v>
      </c>
      <c r="Q994" s="2">
        <v>0.81503472222222229</v>
      </c>
      <c r="R994">
        <v>139.69999999999999</v>
      </c>
      <c r="S994">
        <v>171.7</v>
      </c>
      <c r="T994">
        <v>194.4</v>
      </c>
    </row>
    <row r="995" spans="1:20" x14ac:dyDescent="0.35">
      <c r="A995" t="s">
        <v>52</v>
      </c>
      <c r="B995" s="2">
        <v>3.6805555555555557E-2</v>
      </c>
      <c r="D995">
        <v>138.69999999999999</v>
      </c>
      <c r="E995">
        <v>170.7</v>
      </c>
      <c r="F995">
        <v>192.8</v>
      </c>
      <c r="G995" t="s">
        <v>0</v>
      </c>
      <c r="H995" t="s">
        <v>0</v>
      </c>
      <c r="M995">
        <v>93.6</v>
      </c>
      <c r="N995">
        <v>115.6</v>
      </c>
      <c r="O995">
        <v>131.4</v>
      </c>
      <c r="P995" s="1">
        <v>44982</v>
      </c>
      <c r="Q995" s="2">
        <v>0.81512731481481471</v>
      </c>
      <c r="R995">
        <v>138.69999999999999</v>
      </c>
      <c r="S995">
        <v>170.7</v>
      </c>
      <c r="T995">
        <v>192.8</v>
      </c>
    </row>
    <row r="996" spans="1:20" x14ac:dyDescent="0.35">
      <c r="A996" t="s">
        <v>53</v>
      </c>
      <c r="B996" s="2">
        <v>3.6805555555555557E-2</v>
      </c>
      <c r="D996">
        <v>139</v>
      </c>
      <c r="E996">
        <v>171</v>
      </c>
      <c r="F996">
        <v>193.3</v>
      </c>
      <c r="G996" t="s">
        <v>0</v>
      </c>
      <c r="H996" t="s">
        <v>0</v>
      </c>
      <c r="M996">
        <v>95.5</v>
      </c>
      <c r="N996">
        <v>117.5</v>
      </c>
      <c r="O996">
        <v>132.5</v>
      </c>
      <c r="P996" s="1">
        <v>44982</v>
      </c>
      <c r="Q996" s="2">
        <v>0.8152314814814815</v>
      </c>
      <c r="R996">
        <v>139</v>
      </c>
      <c r="S996">
        <v>171</v>
      </c>
      <c r="T996">
        <v>193.3</v>
      </c>
    </row>
    <row r="997" spans="1:20" x14ac:dyDescent="0.35">
      <c r="A997" t="s">
        <v>53</v>
      </c>
      <c r="B997" s="2">
        <v>3.6805555555555557E-2</v>
      </c>
      <c r="D997">
        <v>139.6</v>
      </c>
      <c r="E997">
        <v>171.6</v>
      </c>
      <c r="F997">
        <v>194.2</v>
      </c>
      <c r="G997" t="s">
        <v>0</v>
      </c>
      <c r="H997" t="s">
        <v>0</v>
      </c>
      <c r="M997">
        <v>95.2</v>
      </c>
      <c r="N997">
        <v>117.2</v>
      </c>
      <c r="O997">
        <v>132.19999999999999</v>
      </c>
      <c r="P997" s="1">
        <v>44982</v>
      </c>
      <c r="Q997" s="2">
        <v>0.81532407407407403</v>
      </c>
      <c r="R997">
        <v>139.6</v>
      </c>
      <c r="S997">
        <v>171.6</v>
      </c>
      <c r="T997">
        <v>194.2</v>
      </c>
    </row>
    <row r="998" spans="1:20" x14ac:dyDescent="0.35">
      <c r="A998" t="s">
        <v>52</v>
      </c>
      <c r="B998" s="2">
        <v>3.6805555555555557E-2</v>
      </c>
      <c r="D998">
        <v>138.19999999999999</v>
      </c>
      <c r="E998">
        <v>169.9</v>
      </c>
      <c r="F998">
        <v>191.9</v>
      </c>
      <c r="G998" t="s">
        <v>0</v>
      </c>
      <c r="H998" t="s">
        <v>0</v>
      </c>
      <c r="M998">
        <v>93.3</v>
      </c>
      <c r="N998">
        <v>114.9</v>
      </c>
      <c r="O998">
        <v>129.9</v>
      </c>
      <c r="P998" s="1">
        <v>44982</v>
      </c>
      <c r="Q998" s="2">
        <v>0.81542824074074083</v>
      </c>
      <c r="R998">
        <v>138.19999999999999</v>
      </c>
      <c r="S998">
        <v>169.9</v>
      </c>
      <c r="T998">
        <v>191.9</v>
      </c>
    </row>
    <row r="999" spans="1:20" x14ac:dyDescent="0.35">
      <c r="A999" t="s">
        <v>52</v>
      </c>
      <c r="B999" s="2">
        <v>3.6805555555555557E-2</v>
      </c>
      <c r="D999">
        <v>138</v>
      </c>
      <c r="E999">
        <v>169.3</v>
      </c>
      <c r="F999">
        <v>191.3</v>
      </c>
      <c r="G999" t="s">
        <v>0</v>
      </c>
      <c r="H999" t="s">
        <v>0</v>
      </c>
      <c r="M999">
        <v>92.7</v>
      </c>
      <c r="N999">
        <v>113.8</v>
      </c>
      <c r="O999">
        <v>128.80000000000001</v>
      </c>
      <c r="P999" s="1">
        <v>44982</v>
      </c>
      <c r="Q999" s="2">
        <v>0.81552083333333336</v>
      </c>
      <c r="R999">
        <v>138</v>
      </c>
      <c r="S999">
        <v>169.3</v>
      </c>
      <c r="T999">
        <v>191.3</v>
      </c>
    </row>
    <row r="1000" spans="1:20" x14ac:dyDescent="0.35">
      <c r="A1000" t="s">
        <v>52</v>
      </c>
      <c r="B1000" s="2">
        <v>3.6805555555555557E-2</v>
      </c>
      <c r="D1000">
        <v>138</v>
      </c>
      <c r="E1000">
        <v>169.5</v>
      </c>
      <c r="F1000">
        <v>191.5</v>
      </c>
      <c r="G1000" t="s">
        <v>0</v>
      </c>
      <c r="H1000" t="s">
        <v>0</v>
      </c>
      <c r="M1000">
        <v>92.8</v>
      </c>
      <c r="N1000">
        <v>114</v>
      </c>
      <c r="O1000">
        <v>129</v>
      </c>
      <c r="P1000" s="1">
        <v>44982</v>
      </c>
      <c r="Q1000" s="2">
        <v>0.81562499999999993</v>
      </c>
      <c r="R1000">
        <v>138</v>
      </c>
      <c r="S1000">
        <v>169.5</v>
      </c>
      <c r="T1000">
        <v>191.5</v>
      </c>
    </row>
    <row r="1001" spans="1:20" x14ac:dyDescent="0.35">
      <c r="A1001" t="s">
        <v>52</v>
      </c>
      <c r="B1001" s="2">
        <v>3.6805555555555557E-2</v>
      </c>
      <c r="D1001">
        <v>138</v>
      </c>
      <c r="E1001">
        <v>169.9</v>
      </c>
      <c r="F1001">
        <v>191.9</v>
      </c>
      <c r="G1001" t="s">
        <v>0</v>
      </c>
      <c r="H1001" t="s">
        <v>0</v>
      </c>
      <c r="M1001">
        <v>91.1</v>
      </c>
      <c r="N1001">
        <v>112.1</v>
      </c>
      <c r="O1001">
        <v>127.1</v>
      </c>
      <c r="P1001" s="1">
        <v>44982</v>
      </c>
      <c r="Q1001" s="2">
        <v>0.81572916666666673</v>
      </c>
      <c r="R1001">
        <v>138</v>
      </c>
      <c r="S1001">
        <v>169.9</v>
      </c>
      <c r="T1001">
        <v>191.9</v>
      </c>
    </row>
    <row r="1002" spans="1:20" x14ac:dyDescent="0.35">
      <c r="A1002" t="s">
        <v>52</v>
      </c>
      <c r="B1002" s="2">
        <v>3.6805555555555557E-2</v>
      </c>
      <c r="D1002">
        <v>138.19999999999999</v>
      </c>
      <c r="E1002">
        <v>169.9</v>
      </c>
      <c r="F1002">
        <v>191.9</v>
      </c>
      <c r="G1002" t="s">
        <v>0</v>
      </c>
      <c r="H1002" t="s">
        <v>0</v>
      </c>
      <c r="M1002">
        <v>89.8</v>
      </c>
      <c r="N1002">
        <v>110.8</v>
      </c>
      <c r="O1002">
        <v>125</v>
      </c>
      <c r="P1002" s="1">
        <v>44982</v>
      </c>
      <c r="Q1002" s="2">
        <v>0.81582175925925926</v>
      </c>
      <c r="R1002">
        <v>138.19999999999999</v>
      </c>
      <c r="S1002">
        <v>169.9</v>
      </c>
      <c r="T1002">
        <v>191.9</v>
      </c>
    </row>
    <row r="1003" spans="1:20" x14ac:dyDescent="0.35">
      <c r="A1003" t="s">
        <v>52</v>
      </c>
      <c r="B1003" s="2">
        <v>3.6805555555555557E-2</v>
      </c>
      <c r="D1003">
        <v>138</v>
      </c>
      <c r="E1003">
        <v>169.4</v>
      </c>
      <c r="F1003">
        <v>191.4</v>
      </c>
      <c r="G1003" t="s">
        <v>0</v>
      </c>
      <c r="H1003" t="s">
        <v>0</v>
      </c>
      <c r="M1003">
        <v>89</v>
      </c>
      <c r="N1003">
        <v>110</v>
      </c>
      <c r="O1003">
        <v>124</v>
      </c>
      <c r="P1003" s="1">
        <v>44982</v>
      </c>
      <c r="Q1003" s="2">
        <v>0.81592592592592583</v>
      </c>
      <c r="R1003">
        <v>138</v>
      </c>
      <c r="S1003">
        <v>169.4</v>
      </c>
      <c r="T1003">
        <v>191.4</v>
      </c>
    </row>
    <row r="1004" spans="1:20" x14ac:dyDescent="0.35">
      <c r="A1004" t="s">
        <v>56</v>
      </c>
      <c r="B1004" s="2">
        <v>3.6805555555555557E-2</v>
      </c>
      <c r="D1004">
        <v>139.80000000000001</v>
      </c>
      <c r="E1004">
        <v>171.8</v>
      </c>
      <c r="F1004">
        <v>194.4</v>
      </c>
      <c r="G1004" t="s">
        <v>0</v>
      </c>
      <c r="H1004" t="s">
        <v>0</v>
      </c>
      <c r="M1004">
        <v>89.7</v>
      </c>
      <c r="N1004">
        <v>110.7</v>
      </c>
      <c r="O1004">
        <v>124.7</v>
      </c>
      <c r="P1004" s="1">
        <v>44982</v>
      </c>
      <c r="Q1004" s="2">
        <v>0.81601851851851848</v>
      </c>
      <c r="R1004">
        <v>139.80000000000001</v>
      </c>
      <c r="S1004">
        <v>171.8</v>
      </c>
      <c r="T1004">
        <v>194.4</v>
      </c>
    </row>
    <row r="1005" spans="1:20" x14ac:dyDescent="0.35">
      <c r="A1005" t="s">
        <v>52</v>
      </c>
      <c r="B1005" s="2">
        <v>3.6805555555555557E-2</v>
      </c>
      <c r="D1005">
        <v>139.80000000000001</v>
      </c>
      <c r="E1005">
        <v>171.8</v>
      </c>
      <c r="F1005">
        <v>194.6</v>
      </c>
      <c r="G1005" t="s">
        <v>0</v>
      </c>
      <c r="H1005" t="s">
        <v>0</v>
      </c>
      <c r="M1005">
        <v>91.4</v>
      </c>
      <c r="N1005">
        <v>112.4</v>
      </c>
      <c r="O1005">
        <v>127.4</v>
      </c>
      <c r="P1005" s="1">
        <v>44982</v>
      </c>
      <c r="Q1005" s="2">
        <v>0.81612268518518516</v>
      </c>
      <c r="R1005">
        <v>139.80000000000001</v>
      </c>
      <c r="S1005">
        <v>171.8</v>
      </c>
      <c r="T1005">
        <v>194.6</v>
      </c>
    </row>
    <row r="1006" spans="1:20" x14ac:dyDescent="0.35">
      <c r="A1006" t="s">
        <v>120</v>
      </c>
      <c r="B1006" s="2">
        <v>3.6805555555555557E-2</v>
      </c>
      <c r="D1006">
        <v>137.9</v>
      </c>
      <c r="E1006">
        <v>169.6</v>
      </c>
      <c r="F1006">
        <v>191.6</v>
      </c>
      <c r="G1006" t="s">
        <v>0</v>
      </c>
      <c r="H1006" t="s">
        <v>0</v>
      </c>
      <c r="M1006">
        <v>90.7</v>
      </c>
      <c r="N1006">
        <v>111.7</v>
      </c>
      <c r="O1006">
        <v>126.4</v>
      </c>
      <c r="P1006" s="1">
        <v>44982</v>
      </c>
      <c r="Q1006" s="2">
        <v>0.81622685185185195</v>
      </c>
      <c r="R1006">
        <v>137.9</v>
      </c>
      <c r="S1006">
        <v>169.6</v>
      </c>
      <c r="T1006">
        <v>191.6</v>
      </c>
    </row>
    <row r="1007" spans="1:20" x14ac:dyDescent="0.35">
      <c r="A1007" t="s">
        <v>52</v>
      </c>
      <c r="B1007" s="2">
        <v>3.6805555555555557E-2</v>
      </c>
      <c r="D1007">
        <v>137.69999999999999</v>
      </c>
      <c r="E1007">
        <v>169.1</v>
      </c>
      <c r="F1007">
        <v>191.1</v>
      </c>
      <c r="G1007" t="s">
        <v>0</v>
      </c>
      <c r="H1007" t="s">
        <v>0</v>
      </c>
      <c r="M1007">
        <v>89.5</v>
      </c>
      <c r="N1007">
        <v>110.3</v>
      </c>
      <c r="O1007">
        <v>124.4</v>
      </c>
      <c r="P1007" s="1">
        <v>44982</v>
      </c>
      <c r="Q1007" s="2">
        <v>0.81631944444444438</v>
      </c>
      <c r="R1007">
        <v>137.69999999999999</v>
      </c>
      <c r="S1007">
        <v>169.1</v>
      </c>
      <c r="T1007">
        <v>191.1</v>
      </c>
    </row>
    <row r="1008" spans="1:20" x14ac:dyDescent="0.35">
      <c r="A1008" t="s">
        <v>52</v>
      </c>
      <c r="B1008" s="2">
        <v>3.6805555555555557E-2</v>
      </c>
      <c r="D1008">
        <v>138</v>
      </c>
      <c r="E1008">
        <v>169.1</v>
      </c>
      <c r="F1008">
        <v>191.1</v>
      </c>
      <c r="G1008" t="s">
        <v>0</v>
      </c>
      <c r="H1008" t="s">
        <v>0</v>
      </c>
      <c r="M1008">
        <v>90.1</v>
      </c>
      <c r="N1008">
        <v>111.1</v>
      </c>
      <c r="O1008">
        <v>125.4</v>
      </c>
      <c r="P1008" s="1">
        <v>44982</v>
      </c>
      <c r="Q1008" s="2">
        <v>0.81642361111111106</v>
      </c>
      <c r="R1008">
        <v>138</v>
      </c>
      <c r="S1008">
        <v>169.1</v>
      </c>
      <c r="T1008">
        <v>191.1</v>
      </c>
    </row>
    <row r="1009" spans="1:20" x14ac:dyDescent="0.35">
      <c r="A1009" t="s">
        <v>120</v>
      </c>
      <c r="B1009" s="2">
        <v>3.6805555555555557E-2</v>
      </c>
      <c r="D1009">
        <v>137.6</v>
      </c>
      <c r="E1009">
        <v>168.6</v>
      </c>
      <c r="F1009">
        <v>190.6</v>
      </c>
      <c r="G1009" t="s">
        <v>0</v>
      </c>
      <c r="H1009" t="s">
        <v>0</v>
      </c>
      <c r="M1009">
        <v>90.8</v>
      </c>
      <c r="N1009">
        <v>111.8</v>
      </c>
      <c r="O1009">
        <v>126.8</v>
      </c>
      <c r="P1009" s="1">
        <v>44982</v>
      </c>
      <c r="Q1009" s="2">
        <v>0.8165162037037037</v>
      </c>
      <c r="R1009">
        <v>137.6</v>
      </c>
      <c r="S1009">
        <v>168.6</v>
      </c>
      <c r="T1009">
        <v>190.6</v>
      </c>
    </row>
    <row r="1010" spans="1:20" x14ac:dyDescent="0.35">
      <c r="A1010" t="s">
        <v>121</v>
      </c>
      <c r="B1010" s="2">
        <v>3.6805555555555557E-2</v>
      </c>
      <c r="D1010">
        <v>136.4</v>
      </c>
      <c r="E1010">
        <v>167.4</v>
      </c>
      <c r="F1010">
        <v>189.4</v>
      </c>
      <c r="G1010" t="s">
        <v>0</v>
      </c>
      <c r="H1010" t="s">
        <v>0</v>
      </c>
      <c r="M1010">
        <v>89.3</v>
      </c>
      <c r="N1010">
        <v>110.3</v>
      </c>
      <c r="O1010">
        <v>124.3</v>
      </c>
      <c r="P1010" s="1">
        <v>44982</v>
      </c>
      <c r="Q1010" s="2">
        <v>0.81662037037037039</v>
      </c>
      <c r="R1010">
        <v>136.4</v>
      </c>
      <c r="S1010">
        <v>167.4</v>
      </c>
      <c r="T1010">
        <v>189.4</v>
      </c>
    </row>
    <row r="1011" spans="1:20" x14ac:dyDescent="0.35">
      <c r="A1011" t="s">
        <v>121</v>
      </c>
      <c r="B1011" s="2">
        <v>3.6805555555555557E-2</v>
      </c>
      <c r="D1011">
        <v>135.30000000000001</v>
      </c>
      <c r="E1011">
        <v>166.3</v>
      </c>
      <c r="F1011">
        <v>188.3</v>
      </c>
      <c r="G1011" t="s">
        <v>0</v>
      </c>
      <c r="H1011" t="s">
        <v>0</v>
      </c>
      <c r="M1011">
        <v>87.3</v>
      </c>
      <c r="N1011">
        <v>107.3</v>
      </c>
      <c r="O1011">
        <v>121.3</v>
      </c>
      <c r="P1011" s="1">
        <v>44982</v>
      </c>
      <c r="Q1011" s="2">
        <v>0.81672453703703696</v>
      </c>
      <c r="R1011">
        <v>135.30000000000001</v>
      </c>
      <c r="S1011">
        <v>166.3</v>
      </c>
      <c r="T1011">
        <v>188.3</v>
      </c>
    </row>
    <row r="1012" spans="1:20" x14ac:dyDescent="0.35">
      <c r="A1012" t="s">
        <v>121</v>
      </c>
      <c r="B1012" s="2">
        <v>3.6805555555555557E-2</v>
      </c>
      <c r="D1012">
        <v>136</v>
      </c>
      <c r="E1012">
        <v>167</v>
      </c>
      <c r="F1012">
        <v>189</v>
      </c>
      <c r="G1012" t="s">
        <v>0</v>
      </c>
      <c r="H1012" t="s">
        <v>0</v>
      </c>
      <c r="M1012">
        <v>87.6</v>
      </c>
      <c r="N1012">
        <v>107.6</v>
      </c>
      <c r="O1012">
        <v>121.6</v>
      </c>
      <c r="P1012" s="1">
        <v>44982</v>
      </c>
      <c r="Q1012" s="2">
        <v>0.81682870370370375</v>
      </c>
      <c r="R1012">
        <v>136</v>
      </c>
      <c r="S1012">
        <v>167</v>
      </c>
      <c r="T1012">
        <v>189</v>
      </c>
    </row>
    <row r="1013" spans="1:20" x14ac:dyDescent="0.35">
      <c r="A1013" t="s">
        <v>7</v>
      </c>
      <c r="B1013" s="2">
        <v>3.6805555555555557E-2</v>
      </c>
      <c r="D1013">
        <v>134.9</v>
      </c>
      <c r="E1013">
        <v>165.9</v>
      </c>
      <c r="F1013">
        <v>187.8</v>
      </c>
      <c r="G1013" t="s">
        <v>0</v>
      </c>
      <c r="H1013" t="s">
        <v>0</v>
      </c>
      <c r="M1013">
        <v>87.9</v>
      </c>
      <c r="N1013">
        <v>107.9</v>
      </c>
      <c r="O1013">
        <v>121.9</v>
      </c>
      <c r="P1013" s="1">
        <v>44982</v>
      </c>
      <c r="Q1013" s="2">
        <v>0.81692129629629628</v>
      </c>
      <c r="R1013">
        <v>134.9</v>
      </c>
      <c r="S1013">
        <v>165.9</v>
      </c>
      <c r="T1013">
        <v>187.8</v>
      </c>
    </row>
    <row r="1014" spans="1:20" x14ac:dyDescent="0.35">
      <c r="A1014" t="s">
        <v>7</v>
      </c>
      <c r="B1014" s="2">
        <v>3.6805555555555557E-2</v>
      </c>
      <c r="D1014">
        <v>133</v>
      </c>
      <c r="E1014">
        <v>163.9</v>
      </c>
      <c r="F1014">
        <v>184.9</v>
      </c>
      <c r="G1014" t="s">
        <v>0</v>
      </c>
      <c r="H1014" t="s">
        <v>0</v>
      </c>
      <c r="M1014">
        <v>87.7</v>
      </c>
      <c r="N1014">
        <v>107.7</v>
      </c>
      <c r="O1014">
        <v>121.7</v>
      </c>
      <c r="P1014" s="1">
        <v>44982</v>
      </c>
      <c r="Q1014" s="2">
        <v>0.81702546296296286</v>
      </c>
      <c r="R1014">
        <v>133</v>
      </c>
      <c r="S1014">
        <v>163.9</v>
      </c>
      <c r="T1014">
        <v>184.9</v>
      </c>
    </row>
    <row r="1015" spans="1:20" x14ac:dyDescent="0.35">
      <c r="A1015" t="s">
        <v>122</v>
      </c>
      <c r="B1015" s="2">
        <v>3.6805555555555557E-2</v>
      </c>
      <c r="D1015">
        <v>131.6</v>
      </c>
      <c r="E1015">
        <v>161.6</v>
      </c>
      <c r="F1015">
        <v>182.6</v>
      </c>
      <c r="G1015" t="s">
        <v>0</v>
      </c>
      <c r="H1015" t="s">
        <v>0</v>
      </c>
      <c r="M1015">
        <v>86.7</v>
      </c>
      <c r="N1015">
        <v>106.7</v>
      </c>
      <c r="O1015">
        <v>120.7</v>
      </c>
      <c r="P1015" s="1">
        <v>44982</v>
      </c>
      <c r="Q1015" s="2">
        <v>0.81712962962962965</v>
      </c>
      <c r="R1015">
        <v>131.6</v>
      </c>
      <c r="S1015">
        <v>161.6</v>
      </c>
      <c r="T1015">
        <v>182.6</v>
      </c>
    </row>
    <row r="1016" spans="1:20" x14ac:dyDescent="0.35">
      <c r="A1016" t="s">
        <v>6</v>
      </c>
      <c r="B1016" s="2">
        <v>3.6805555555555557E-2</v>
      </c>
      <c r="D1016">
        <v>131.69999999999999</v>
      </c>
      <c r="E1016">
        <v>161.69999999999999</v>
      </c>
      <c r="F1016">
        <v>182.7</v>
      </c>
      <c r="G1016" t="s">
        <v>0</v>
      </c>
      <c r="H1016" t="s">
        <v>0</v>
      </c>
      <c r="M1016">
        <v>86.3</v>
      </c>
      <c r="N1016">
        <v>106.3</v>
      </c>
      <c r="O1016">
        <v>120.3</v>
      </c>
      <c r="P1016" s="1">
        <v>44982</v>
      </c>
      <c r="Q1016" s="2">
        <v>0.81722222222222218</v>
      </c>
      <c r="R1016">
        <v>131.69999999999999</v>
      </c>
      <c r="S1016">
        <v>161.69999999999999</v>
      </c>
      <c r="T1016">
        <v>182.7</v>
      </c>
    </row>
    <row r="1017" spans="1:20" x14ac:dyDescent="0.35">
      <c r="A1017" t="s">
        <v>122</v>
      </c>
      <c r="B1017" s="2">
        <v>3.6805555555555557E-2</v>
      </c>
      <c r="D1017">
        <v>131.5</v>
      </c>
      <c r="E1017">
        <v>161.5</v>
      </c>
      <c r="F1017">
        <v>182.5</v>
      </c>
      <c r="G1017" t="s">
        <v>0</v>
      </c>
      <c r="H1017" t="s">
        <v>0</v>
      </c>
      <c r="M1017">
        <v>86.3</v>
      </c>
      <c r="N1017">
        <v>106.3</v>
      </c>
      <c r="O1017">
        <v>120.3</v>
      </c>
      <c r="P1017" s="1">
        <v>44982</v>
      </c>
      <c r="Q1017" s="2">
        <v>0.81732638888888898</v>
      </c>
      <c r="R1017">
        <v>131.5</v>
      </c>
      <c r="S1017">
        <v>161.5</v>
      </c>
      <c r="T1017">
        <v>182.5</v>
      </c>
    </row>
    <row r="1018" spans="1:20" x14ac:dyDescent="0.35">
      <c r="A1018" t="s">
        <v>51</v>
      </c>
      <c r="B1018" s="2">
        <v>3.6805555555555557E-2</v>
      </c>
      <c r="D1018">
        <v>130.30000000000001</v>
      </c>
      <c r="E1018">
        <v>160.30000000000001</v>
      </c>
      <c r="F1018">
        <v>181.3</v>
      </c>
      <c r="G1018" t="s">
        <v>0</v>
      </c>
      <c r="H1018" t="s">
        <v>0</v>
      </c>
      <c r="M1018">
        <v>86.5</v>
      </c>
      <c r="N1018">
        <v>106.5</v>
      </c>
      <c r="O1018">
        <v>120.5</v>
      </c>
      <c r="P1018" s="1">
        <v>44982</v>
      </c>
      <c r="Q1018" s="2">
        <v>0.81743055555555555</v>
      </c>
      <c r="R1018">
        <v>130.30000000000001</v>
      </c>
      <c r="S1018">
        <v>160.30000000000001</v>
      </c>
      <c r="T1018">
        <v>181.3</v>
      </c>
    </row>
    <row r="1019" spans="1:20" x14ac:dyDescent="0.35">
      <c r="A1019" t="s">
        <v>122</v>
      </c>
      <c r="B1019" s="2">
        <v>3.6805555555555557E-2</v>
      </c>
      <c r="D1019">
        <v>130.69999999999999</v>
      </c>
      <c r="E1019">
        <v>160.69999999999999</v>
      </c>
      <c r="F1019">
        <v>181.7</v>
      </c>
      <c r="G1019" t="s">
        <v>0</v>
      </c>
      <c r="H1019" t="s">
        <v>0</v>
      </c>
      <c r="M1019">
        <v>87.2</v>
      </c>
      <c r="N1019">
        <v>107.2</v>
      </c>
      <c r="O1019">
        <v>121.2</v>
      </c>
      <c r="P1019" s="1">
        <v>44982</v>
      </c>
      <c r="Q1019" s="2">
        <v>0.81752314814814808</v>
      </c>
      <c r="R1019">
        <v>130.69999999999999</v>
      </c>
      <c r="S1019">
        <v>160.69999999999999</v>
      </c>
      <c r="T1019">
        <v>181.7</v>
      </c>
    </row>
    <row r="1020" spans="1:20" x14ac:dyDescent="0.35">
      <c r="A1020" t="s">
        <v>51</v>
      </c>
      <c r="B1020" s="2">
        <v>3.6805555555555557E-2</v>
      </c>
      <c r="D1020">
        <v>130.6</v>
      </c>
      <c r="E1020">
        <v>160.6</v>
      </c>
      <c r="F1020">
        <v>181.6</v>
      </c>
      <c r="G1020" t="s">
        <v>0</v>
      </c>
      <c r="H1020" t="s">
        <v>0</v>
      </c>
      <c r="M1020">
        <v>87.4</v>
      </c>
      <c r="N1020">
        <v>107.4</v>
      </c>
      <c r="O1020">
        <v>121.4</v>
      </c>
      <c r="P1020" s="1">
        <v>44982</v>
      </c>
      <c r="Q1020" s="2">
        <v>0.81762731481481488</v>
      </c>
      <c r="R1020">
        <v>130.6</v>
      </c>
      <c r="S1020">
        <v>160.6</v>
      </c>
      <c r="T1020">
        <v>181.6</v>
      </c>
    </row>
    <row r="1021" spans="1:20" x14ac:dyDescent="0.35">
      <c r="A1021" t="s">
        <v>51</v>
      </c>
      <c r="B1021" s="2">
        <v>3.6805555555555557E-2</v>
      </c>
      <c r="D1021">
        <v>130.19999999999999</v>
      </c>
      <c r="E1021">
        <v>160.19999999999999</v>
      </c>
      <c r="F1021">
        <v>181.2</v>
      </c>
      <c r="G1021" t="s">
        <v>0</v>
      </c>
      <c r="H1021" t="s">
        <v>0</v>
      </c>
      <c r="M1021">
        <v>87.4</v>
      </c>
      <c r="N1021">
        <v>107.4</v>
      </c>
      <c r="O1021">
        <v>121.4</v>
      </c>
      <c r="P1021" s="1">
        <v>44982</v>
      </c>
      <c r="Q1021" s="2">
        <v>0.81773148148148145</v>
      </c>
      <c r="R1021">
        <v>130.19999999999999</v>
      </c>
      <c r="S1021">
        <v>160.19999999999999</v>
      </c>
      <c r="T1021">
        <v>181.2</v>
      </c>
    </row>
    <row r="1022" spans="1:20" x14ac:dyDescent="0.35">
      <c r="A1022" t="s">
        <v>123</v>
      </c>
      <c r="B1022" s="2">
        <v>3.6805555555555557E-2</v>
      </c>
      <c r="D1022">
        <v>128.9</v>
      </c>
      <c r="E1022">
        <v>158.4</v>
      </c>
      <c r="F1022">
        <v>179.4</v>
      </c>
      <c r="G1022" t="s">
        <v>0</v>
      </c>
      <c r="H1022" t="s">
        <v>0</v>
      </c>
      <c r="M1022">
        <v>87.6</v>
      </c>
      <c r="N1022">
        <v>107.6</v>
      </c>
      <c r="O1022">
        <v>121.6</v>
      </c>
      <c r="P1022" s="1">
        <v>44982</v>
      </c>
      <c r="Q1022" s="2">
        <v>0.81783564814814813</v>
      </c>
      <c r="R1022">
        <v>128.9</v>
      </c>
      <c r="S1022">
        <v>158.4</v>
      </c>
      <c r="T1022">
        <v>179.4</v>
      </c>
    </row>
    <row r="1023" spans="1:20" x14ac:dyDescent="0.35">
      <c r="A1023" t="s">
        <v>50</v>
      </c>
      <c r="B1023" s="2">
        <v>3.6805555555555557E-2</v>
      </c>
      <c r="D1023">
        <v>128.69999999999999</v>
      </c>
      <c r="E1023">
        <v>157.9</v>
      </c>
      <c r="F1023">
        <v>178.9</v>
      </c>
      <c r="G1023" t="s">
        <v>0</v>
      </c>
      <c r="H1023" t="s">
        <v>0</v>
      </c>
      <c r="M1023">
        <v>88.5</v>
      </c>
      <c r="N1023">
        <v>108.5</v>
      </c>
      <c r="O1023">
        <v>122.5</v>
      </c>
      <c r="P1023" s="1">
        <v>44982</v>
      </c>
      <c r="Q1023" s="2">
        <v>0.81792824074074078</v>
      </c>
      <c r="R1023">
        <v>128.69999999999999</v>
      </c>
      <c r="S1023">
        <v>157.9</v>
      </c>
      <c r="T1023">
        <v>178.9</v>
      </c>
    </row>
    <row r="1024" spans="1:20" x14ac:dyDescent="0.35">
      <c r="A1024" t="s">
        <v>123</v>
      </c>
      <c r="B1024" s="2">
        <v>3.6805555555555557E-2</v>
      </c>
      <c r="D1024">
        <v>128.80000000000001</v>
      </c>
      <c r="E1024">
        <v>158.30000000000001</v>
      </c>
      <c r="F1024">
        <v>179.3</v>
      </c>
      <c r="G1024" t="s">
        <v>0</v>
      </c>
      <c r="H1024" t="s">
        <v>0</v>
      </c>
      <c r="M1024">
        <v>89</v>
      </c>
      <c r="N1024">
        <v>109.2</v>
      </c>
      <c r="O1024">
        <v>123.2</v>
      </c>
      <c r="P1024" s="1">
        <v>44982</v>
      </c>
      <c r="Q1024" s="2">
        <v>0.81803240740740746</v>
      </c>
      <c r="R1024">
        <v>128.80000000000001</v>
      </c>
      <c r="S1024">
        <v>158.30000000000001</v>
      </c>
      <c r="T1024">
        <v>179.3</v>
      </c>
    </row>
    <row r="1025" spans="1:20" x14ac:dyDescent="0.35">
      <c r="A1025" t="s">
        <v>6</v>
      </c>
      <c r="B1025" s="2">
        <v>3.6805555555555557E-2</v>
      </c>
      <c r="D1025">
        <v>126.6</v>
      </c>
      <c r="E1025">
        <v>155.6</v>
      </c>
      <c r="F1025">
        <v>175.6</v>
      </c>
      <c r="G1025" t="s">
        <v>0</v>
      </c>
      <c r="H1025" t="s">
        <v>0</v>
      </c>
      <c r="M1025">
        <v>89</v>
      </c>
      <c r="N1025">
        <v>109.4</v>
      </c>
      <c r="O1025">
        <v>123.4</v>
      </c>
      <c r="P1025" s="1">
        <v>44982</v>
      </c>
      <c r="Q1025" s="2">
        <v>0.81813657407407403</v>
      </c>
      <c r="R1025">
        <v>126.6</v>
      </c>
      <c r="S1025">
        <v>155.6</v>
      </c>
      <c r="T1025">
        <v>175.6</v>
      </c>
    </row>
    <row r="1026" spans="1:20" x14ac:dyDescent="0.35">
      <c r="A1026" t="s">
        <v>6</v>
      </c>
      <c r="B1026" s="2">
        <v>3.6805555555555557E-2</v>
      </c>
      <c r="D1026">
        <v>125.3</v>
      </c>
      <c r="E1026">
        <v>154.30000000000001</v>
      </c>
      <c r="F1026">
        <v>174.3</v>
      </c>
      <c r="G1026" t="s">
        <v>0</v>
      </c>
      <c r="H1026" t="s">
        <v>0</v>
      </c>
      <c r="M1026">
        <v>88.7</v>
      </c>
      <c r="N1026">
        <v>109</v>
      </c>
      <c r="O1026">
        <v>123</v>
      </c>
      <c r="P1026" s="1">
        <v>44982</v>
      </c>
      <c r="Q1026" s="2">
        <v>0.81824074074074071</v>
      </c>
      <c r="R1026">
        <v>125.3</v>
      </c>
      <c r="S1026">
        <v>154.30000000000001</v>
      </c>
      <c r="T1026">
        <v>174.3</v>
      </c>
    </row>
    <row r="1027" spans="1:20" x14ac:dyDescent="0.35">
      <c r="A1027" t="s">
        <v>122</v>
      </c>
      <c r="B1027" s="2">
        <v>3.6805555555555557E-2</v>
      </c>
      <c r="D1027">
        <v>125.2</v>
      </c>
      <c r="E1027">
        <v>153.9</v>
      </c>
      <c r="F1027">
        <v>174</v>
      </c>
      <c r="G1027" t="s">
        <v>0</v>
      </c>
      <c r="H1027" t="s">
        <v>0</v>
      </c>
      <c r="M1027">
        <v>88.1</v>
      </c>
      <c r="N1027">
        <v>108.1</v>
      </c>
      <c r="O1027">
        <v>122.1</v>
      </c>
      <c r="P1027" s="1">
        <v>44982</v>
      </c>
      <c r="Q1027" s="2">
        <v>0.81833333333333336</v>
      </c>
      <c r="R1027">
        <v>125.2</v>
      </c>
      <c r="S1027">
        <v>153.9</v>
      </c>
      <c r="T1027">
        <v>174</v>
      </c>
    </row>
    <row r="1028" spans="1:20" x14ac:dyDescent="0.35">
      <c r="A1028" t="s">
        <v>7</v>
      </c>
      <c r="B1028" s="2">
        <v>3.6805555555555557E-2</v>
      </c>
      <c r="D1028">
        <v>125.7</v>
      </c>
      <c r="E1028">
        <v>154.5</v>
      </c>
      <c r="F1028">
        <v>174.5</v>
      </c>
      <c r="G1028" t="s">
        <v>0</v>
      </c>
      <c r="H1028" t="s">
        <v>0</v>
      </c>
      <c r="M1028">
        <v>87.9</v>
      </c>
      <c r="N1028">
        <v>107.9</v>
      </c>
      <c r="O1028">
        <v>121.9</v>
      </c>
      <c r="P1028" s="1">
        <v>44982</v>
      </c>
      <c r="Q1028" s="2">
        <v>0.81843749999999993</v>
      </c>
      <c r="R1028">
        <v>125.7</v>
      </c>
      <c r="S1028">
        <v>154.5</v>
      </c>
      <c r="T1028">
        <v>174.5</v>
      </c>
    </row>
    <row r="1029" spans="1:20" x14ac:dyDescent="0.35">
      <c r="A1029" t="s">
        <v>122</v>
      </c>
      <c r="B1029" s="2">
        <v>3.6805555555555557E-2</v>
      </c>
      <c r="D1029">
        <v>125.7</v>
      </c>
      <c r="E1029">
        <v>154.69999999999999</v>
      </c>
      <c r="F1029">
        <v>174.7</v>
      </c>
      <c r="G1029" t="s">
        <v>0</v>
      </c>
      <c r="H1029" t="s">
        <v>0</v>
      </c>
      <c r="M1029">
        <v>86.4</v>
      </c>
      <c r="N1029">
        <v>106.4</v>
      </c>
      <c r="O1029">
        <v>120.4</v>
      </c>
      <c r="P1029" s="1">
        <v>44982</v>
      </c>
      <c r="Q1029" s="2">
        <v>0.81854166666666661</v>
      </c>
      <c r="R1029">
        <v>125.7</v>
      </c>
      <c r="S1029">
        <v>154.69999999999999</v>
      </c>
      <c r="T1029">
        <v>174.7</v>
      </c>
    </row>
    <row r="1030" spans="1:20" x14ac:dyDescent="0.35">
      <c r="A1030" t="s">
        <v>6</v>
      </c>
      <c r="B1030" s="2">
        <v>3.6805555555555557E-2</v>
      </c>
      <c r="D1030">
        <v>125.2</v>
      </c>
      <c r="E1030">
        <v>153.80000000000001</v>
      </c>
      <c r="F1030">
        <v>173.8</v>
      </c>
      <c r="G1030" t="s">
        <v>0</v>
      </c>
      <c r="H1030" t="s">
        <v>0</v>
      </c>
      <c r="M1030">
        <v>84.9</v>
      </c>
      <c r="N1030">
        <v>104.9</v>
      </c>
      <c r="O1030">
        <v>118.8</v>
      </c>
      <c r="P1030" s="1">
        <v>44982</v>
      </c>
      <c r="Q1030" s="2">
        <v>0.81864583333333341</v>
      </c>
      <c r="R1030">
        <v>125.2</v>
      </c>
      <c r="S1030">
        <v>153.80000000000001</v>
      </c>
      <c r="T1030">
        <v>173.8</v>
      </c>
    </row>
    <row r="1031" spans="1:20" x14ac:dyDescent="0.35">
      <c r="A1031" t="s">
        <v>122</v>
      </c>
      <c r="B1031" s="2">
        <v>3.6805555555555557E-2</v>
      </c>
      <c r="D1031">
        <v>125.1</v>
      </c>
      <c r="E1031">
        <v>153.69999999999999</v>
      </c>
      <c r="F1031">
        <v>173.7</v>
      </c>
      <c r="G1031" t="s">
        <v>0</v>
      </c>
      <c r="H1031" t="s">
        <v>0</v>
      </c>
      <c r="M1031">
        <v>84</v>
      </c>
      <c r="N1031">
        <v>104</v>
      </c>
      <c r="O1031">
        <v>117</v>
      </c>
      <c r="P1031" s="1">
        <v>44982</v>
      </c>
      <c r="Q1031" s="2">
        <v>0.81873842592592594</v>
      </c>
      <c r="R1031">
        <v>125.1</v>
      </c>
      <c r="S1031">
        <v>153.69999999999999</v>
      </c>
      <c r="T1031">
        <v>173.7</v>
      </c>
    </row>
    <row r="1032" spans="1:20" x14ac:dyDescent="0.35">
      <c r="A1032" t="s">
        <v>51</v>
      </c>
      <c r="B1032" s="2">
        <v>3.6805555555555557E-2</v>
      </c>
      <c r="D1032">
        <v>124.8</v>
      </c>
      <c r="E1032">
        <v>152.80000000000001</v>
      </c>
      <c r="F1032">
        <v>172.8</v>
      </c>
      <c r="G1032" t="s">
        <v>0</v>
      </c>
      <c r="H1032" t="s">
        <v>0</v>
      </c>
      <c r="M1032">
        <v>84</v>
      </c>
      <c r="N1032">
        <v>103.8</v>
      </c>
      <c r="O1032">
        <v>116.8</v>
      </c>
      <c r="P1032" s="1">
        <v>44982</v>
      </c>
      <c r="Q1032" s="2">
        <v>0.81884259259259251</v>
      </c>
      <c r="R1032">
        <v>124.8</v>
      </c>
      <c r="S1032">
        <v>152.80000000000001</v>
      </c>
      <c r="T1032">
        <v>172.8</v>
      </c>
    </row>
    <row r="1033" spans="1:20" x14ac:dyDescent="0.35">
      <c r="A1033" t="s">
        <v>122</v>
      </c>
      <c r="B1033" s="2">
        <v>3.6805555555555557E-2</v>
      </c>
      <c r="D1033">
        <v>125</v>
      </c>
      <c r="E1033">
        <v>153.30000000000001</v>
      </c>
      <c r="F1033">
        <v>173.3</v>
      </c>
      <c r="G1033" t="s">
        <v>0</v>
      </c>
      <c r="H1033" t="s">
        <v>0</v>
      </c>
      <c r="M1033">
        <v>84</v>
      </c>
      <c r="N1033">
        <v>103</v>
      </c>
      <c r="O1033">
        <v>116</v>
      </c>
      <c r="P1033" s="1">
        <v>44982</v>
      </c>
      <c r="Q1033" s="2">
        <v>0.8189467592592593</v>
      </c>
      <c r="R1033">
        <v>125</v>
      </c>
      <c r="S1033">
        <v>153.30000000000001</v>
      </c>
      <c r="T1033">
        <v>173.3</v>
      </c>
    </row>
    <row r="1034" spans="1:20" x14ac:dyDescent="0.35">
      <c r="A1034" t="s">
        <v>122</v>
      </c>
      <c r="B1034" s="2">
        <v>3.6805555555555557E-2</v>
      </c>
      <c r="D1034">
        <v>125</v>
      </c>
      <c r="E1034">
        <v>153.4</v>
      </c>
      <c r="F1034">
        <v>173.4</v>
      </c>
      <c r="G1034" t="s">
        <v>0</v>
      </c>
      <c r="H1034" t="s">
        <v>0</v>
      </c>
      <c r="M1034">
        <v>83.9</v>
      </c>
      <c r="N1034">
        <v>102.9</v>
      </c>
      <c r="O1034">
        <v>115.9</v>
      </c>
      <c r="P1034" s="1">
        <v>44982</v>
      </c>
      <c r="Q1034" s="2">
        <v>0.81905092592592599</v>
      </c>
      <c r="R1034">
        <v>125</v>
      </c>
      <c r="S1034">
        <v>153.4</v>
      </c>
      <c r="T1034">
        <v>173.4</v>
      </c>
    </row>
    <row r="1035" spans="1:20" x14ac:dyDescent="0.35">
      <c r="A1035" t="s">
        <v>50</v>
      </c>
      <c r="B1035" s="2">
        <v>3.6805555555555557E-2</v>
      </c>
      <c r="D1035">
        <v>124.3</v>
      </c>
      <c r="E1035">
        <v>152.30000000000001</v>
      </c>
      <c r="F1035">
        <v>172.3</v>
      </c>
      <c r="G1035" t="s">
        <v>0</v>
      </c>
      <c r="H1035" t="s">
        <v>0</v>
      </c>
      <c r="M1035">
        <v>84</v>
      </c>
      <c r="N1035">
        <v>103.9</v>
      </c>
      <c r="O1035">
        <v>116.9</v>
      </c>
      <c r="P1035" s="1">
        <v>44982</v>
      </c>
      <c r="Q1035" s="2">
        <v>0.81915509259259256</v>
      </c>
      <c r="R1035">
        <v>124.3</v>
      </c>
      <c r="S1035">
        <v>152.30000000000001</v>
      </c>
      <c r="T1035">
        <v>172.3</v>
      </c>
    </row>
    <row r="1036" spans="1:20" x14ac:dyDescent="0.35">
      <c r="A1036" t="s">
        <v>123</v>
      </c>
      <c r="B1036" s="2">
        <v>3.6805555555555557E-2</v>
      </c>
      <c r="D1036">
        <v>122.8</v>
      </c>
      <c r="E1036">
        <v>150.80000000000001</v>
      </c>
      <c r="F1036">
        <v>170.8</v>
      </c>
      <c r="G1036" t="s">
        <v>0</v>
      </c>
      <c r="H1036" t="s">
        <v>0</v>
      </c>
      <c r="M1036">
        <v>84.1</v>
      </c>
      <c r="N1036">
        <v>103.7</v>
      </c>
      <c r="O1036">
        <v>116.8</v>
      </c>
      <c r="P1036" s="1">
        <v>44982</v>
      </c>
      <c r="Q1036" s="2">
        <v>0.8192476851851852</v>
      </c>
      <c r="R1036">
        <v>122.8</v>
      </c>
      <c r="S1036">
        <v>150.80000000000001</v>
      </c>
      <c r="T1036">
        <v>170.8</v>
      </c>
    </row>
    <row r="1037" spans="1:20" x14ac:dyDescent="0.35">
      <c r="A1037" t="s">
        <v>51</v>
      </c>
      <c r="B1037" s="2">
        <v>3.6805555555555557E-2</v>
      </c>
      <c r="D1037">
        <v>123.6</v>
      </c>
      <c r="E1037">
        <v>151.6</v>
      </c>
      <c r="F1037">
        <v>171.6</v>
      </c>
      <c r="G1037" t="s">
        <v>0</v>
      </c>
      <c r="H1037" t="s">
        <v>0</v>
      </c>
      <c r="M1037">
        <v>83.6</v>
      </c>
      <c r="N1037">
        <v>102.8</v>
      </c>
      <c r="O1037">
        <v>115.8</v>
      </c>
      <c r="P1037" s="1">
        <v>44982</v>
      </c>
      <c r="Q1037" s="2">
        <v>0.81935185185185189</v>
      </c>
      <c r="R1037">
        <v>123.6</v>
      </c>
      <c r="S1037">
        <v>151.6</v>
      </c>
      <c r="T1037">
        <v>171.6</v>
      </c>
    </row>
    <row r="1038" spans="1:20" x14ac:dyDescent="0.35">
      <c r="A1038" t="s">
        <v>122</v>
      </c>
      <c r="B1038" s="2">
        <v>3.6805555555555557E-2</v>
      </c>
      <c r="D1038">
        <v>124.2</v>
      </c>
      <c r="E1038">
        <v>152.19999999999999</v>
      </c>
      <c r="F1038">
        <v>172.2</v>
      </c>
      <c r="G1038" t="s">
        <v>0</v>
      </c>
      <c r="H1038" t="s">
        <v>0</v>
      </c>
      <c r="M1038">
        <v>82.3</v>
      </c>
      <c r="N1038">
        <v>101.3</v>
      </c>
      <c r="O1038">
        <v>114.3</v>
      </c>
      <c r="P1038" s="1">
        <v>44982</v>
      </c>
      <c r="Q1038" s="2">
        <v>0.81945601851851846</v>
      </c>
      <c r="R1038">
        <v>124.2</v>
      </c>
      <c r="S1038">
        <v>152.19999999999999</v>
      </c>
      <c r="T1038">
        <v>172.2</v>
      </c>
    </row>
    <row r="1039" spans="1:20" x14ac:dyDescent="0.35">
      <c r="A1039" t="s">
        <v>123</v>
      </c>
      <c r="B1039" s="2">
        <v>3.6805555555555557E-2</v>
      </c>
      <c r="D1039">
        <v>124</v>
      </c>
      <c r="E1039">
        <v>152</v>
      </c>
      <c r="F1039">
        <v>172</v>
      </c>
      <c r="G1039" t="s">
        <v>0</v>
      </c>
      <c r="H1039" t="s">
        <v>0</v>
      </c>
      <c r="M1039">
        <v>82.6</v>
      </c>
      <c r="N1039">
        <v>101.6</v>
      </c>
      <c r="O1039">
        <v>114.6</v>
      </c>
      <c r="P1039" s="1">
        <v>44982</v>
      </c>
      <c r="Q1039" s="2">
        <v>0.81956018518518514</v>
      </c>
      <c r="R1039">
        <v>124</v>
      </c>
      <c r="S1039">
        <v>152</v>
      </c>
      <c r="T1039">
        <v>172</v>
      </c>
    </row>
    <row r="1040" spans="1:20" x14ac:dyDescent="0.35">
      <c r="A1040" t="s">
        <v>49</v>
      </c>
      <c r="B1040" s="2">
        <v>3.6805555555555557E-2</v>
      </c>
      <c r="D1040">
        <v>121.6</v>
      </c>
      <c r="E1040">
        <v>149.6</v>
      </c>
      <c r="F1040">
        <v>169.3</v>
      </c>
      <c r="G1040" t="s">
        <v>0</v>
      </c>
      <c r="H1040" t="s">
        <v>0</v>
      </c>
      <c r="M1040">
        <v>82.5</v>
      </c>
      <c r="N1040">
        <v>101.5</v>
      </c>
      <c r="O1040">
        <v>114.5</v>
      </c>
      <c r="P1040" s="1">
        <v>44982</v>
      </c>
      <c r="Q1040" s="2">
        <v>0.81966435185185194</v>
      </c>
      <c r="R1040">
        <v>121.6</v>
      </c>
      <c r="S1040">
        <v>149.6</v>
      </c>
      <c r="T1040">
        <v>169.3</v>
      </c>
    </row>
    <row r="1041" spans="1:20" x14ac:dyDescent="0.35">
      <c r="A1041" t="s">
        <v>49</v>
      </c>
      <c r="B1041" s="2">
        <v>3.6805555555555557E-2</v>
      </c>
      <c r="D1041">
        <v>121.2</v>
      </c>
      <c r="E1041">
        <v>149.19999999999999</v>
      </c>
      <c r="F1041">
        <v>168.4</v>
      </c>
      <c r="G1041" t="s">
        <v>0</v>
      </c>
      <c r="H1041" t="s">
        <v>0</v>
      </c>
      <c r="M1041">
        <v>81.7</v>
      </c>
      <c r="N1041">
        <v>100.7</v>
      </c>
      <c r="O1041">
        <v>113.7</v>
      </c>
      <c r="P1041" s="1">
        <v>44982</v>
      </c>
      <c r="Q1041" s="2">
        <v>0.81976851851851851</v>
      </c>
      <c r="R1041">
        <v>121.2</v>
      </c>
      <c r="S1041">
        <v>149.19999999999999</v>
      </c>
      <c r="T1041">
        <v>168.4</v>
      </c>
    </row>
    <row r="1042" spans="1:20" x14ac:dyDescent="0.35">
      <c r="A1042" t="s">
        <v>5</v>
      </c>
      <c r="B1042" s="2">
        <v>3.6805555555555557E-2</v>
      </c>
      <c r="D1042">
        <v>120.3</v>
      </c>
      <c r="E1042">
        <v>148.30000000000001</v>
      </c>
      <c r="F1042">
        <v>167.5</v>
      </c>
      <c r="G1042" t="s">
        <v>0</v>
      </c>
      <c r="H1042" t="s">
        <v>0</v>
      </c>
      <c r="M1042">
        <v>80.5</v>
      </c>
      <c r="N1042">
        <v>99.5</v>
      </c>
      <c r="O1042">
        <v>113</v>
      </c>
      <c r="P1042" s="1">
        <v>44982</v>
      </c>
      <c r="Q1042" s="2">
        <v>0.81986111111111104</v>
      </c>
      <c r="R1042">
        <v>120.3</v>
      </c>
      <c r="S1042">
        <v>148.30000000000001</v>
      </c>
      <c r="T1042">
        <v>167.5</v>
      </c>
    </row>
    <row r="1043" spans="1:20" x14ac:dyDescent="0.35">
      <c r="A1043" t="s">
        <v>5</v>
      </c>
      <c r="B1043" s="2">
        <v>3.6805555555555557E-2</v>
      </c>
      <c r="D1043">
        <v>120</v>
      </c>
      <c r="E1043">
        <v>147.4</v>
      </c>
      <c r="F1043">
        <v>166.4</v>
      </c>
      <c r="G1043" t="s">
        <v>0</v>
      </c>
      <c r="H1043" t="s">
        <v>0</v>
      </c>
      <c r="M1043">
        <v>80.099999999999994</v>
      </c>
      <c r="N1043">
        <v>99.1</v>
      </c>
      <c r="O1043">
        <v>112.1</v>
      </c>
      <c r="P1043" s="1">
        <v>44982</v>
      </c>
      <c r="Q1043" s="2">
        <v>0.81996527777777783</v>
      </c>
      <c r="R1043">
        <v>120</v>
      </c>
      <c r="S1043">
        <v>147.4</v>
      </c>
      <c r="T1043">
        <v>166.4</v>
      </c>
    </row>
    <row r="1044" spans="1:20" x14ac:dyDescent="0.35">
      <c r="A1044" t="s">
        <v>5</v>
      </c>
      <c r="B1044" s="2">
        <v>3.6805555555555557E-2</v>
      </c>
      <c r="D1044">
        <v>120.7</v>
      </c>
      <c r="E1044">
        <v>148.6</v>
      </c>
      <c r="F1044">
        <v>167.6</v>
      </c>
      <c r="G1044" t="s">
        <v>0</v>
      </c>
      <c r="H1044" t="s">
        <v>0</v>
      </c>
      <c r="M1044">
        <v>80.3</v>
      </c>
      <c r="N1044">
        <v>99.3</v>
      </c>
      <c r="O1044">
        <v>112.3</v>
      </c>
      <c r="P1044" s="1">
        <v>44982</v>
      </c>
      <c r="Q1044" s="2">
        <v>0.82006944444444441</v>
      </c>
      <c r="R1044">
        <v>120.7</v>
      </c>
      <c r="S1044">
        <v>148.6</v>
      </c>
      <c r="T1044">
        <v>167.6</v>
      </c>
    </row>
    <row r="1045" spans="1:20" x14ac:dyDescent="0.35">
      <c r="A1045" t="s">
        <v>47</v>
      </c>
      <c r="B1045" s="2">
        <v>3.6805555555555557E-2</v>
      </c>
      <c r="D1045">
        <v>119</v>
      </c>
      <c r="E1045">
        <v>146</v>
      </c>
      <c r="F1045">
        <v>165</v>
      </c>
      <c r="G1045" t="s">
        <v>0</v>
      </c>
      <c r="H1045" t="s">
        <v>0</v>
      </c>
      <c r="M1045">
        <v>80.7</v>
      </c>
      <c r="N1045">
        <v>99.7</v>
      </c>
      <c r="O1045">
        <v>112.7</v>
      </c>
      <c r="P1045" s="1">
        <v>44982</v>
      </c>
      <c r="Q1045" s="2">
        <v>0.82017361111111109</v>
      </c>
      <c r="R1045">
        <v>119</v>
      </c>
      <c r="S1045">
        <v>146</v>
      </c>
      <c r="T1045">
        <v>165</v>
      </c>
    </row>
    <row r="1046" spans="1:20" x14ac:dyDescent="0.35">
      <c r="A1046" t="s">
        <v>48</v>
      </c>
      <c r="B1046" s="2">
        <v>3.6805555555555557E-2</v>
      </c>
      <c r="D1046">
        <v>118.2</v>
      </c>
      <c r="E1046">
        <v>145.19999999999999</v>
      </c>
      <c r="F1046">
        <v>164.2</v>
      </c>
      <c r="G1046" t="s">
        <v>0</v>
      </c>
      <c r="H1046" t="s">
        <v>0</v>
      </c>
      <c r="M1046">
        <v>80.099999999999994</v>
      </c>
      <c r="N1046">
        <v>99.1</v>
      </c>
      <c r="O1046">
        <v>112.1</v>
      </c>
      <c r="P1046" s="1">
        <v>44982</v>
      </c>
      <c r="Q1046" s="2">
        <v>0.82027777777777777</v>
      </c>
      <c r="R1046">
        <v>118.2</v>
      </c>
      <c r="S1046">
        <v>145.19999999999999</v>
      </c>
      <c r="T1046">
        <v>164.2</v>
      </c>
    </row>
    <row r="1047" spans="1:20" x14ac:dyDescent="0.35">
      <c r="A1047" t="s">
        <v>45</v>
      </c>
      <c r="B1047" s="2">
        <v>3.6805555555555557E-2</v>
      </c>
      <c r="D1047">
        <v>117.1</v>
      </c>
      <c r="E1047">
        <v>144.1</v>
      </c>
      <c r="F1047">
        <v>163.1</v>
      </c>
      <c r="G1047" t="s">
        <v>0</v>
      </c>
      <c r="H1047" t="s">
        <v>0</v>
      </c>
      <c r="M1047">
        <v>80</v>
      </c>
      <c r="N1047">
        <v>98.8</v>
      </c>
      <c r="O1047">
        <v>111.8</v>
      </c>
      <c r="P1047" s="1">
        <v>44982</v>
      </c>
      <c r="Q1047" s="2">
        <v>0.82038194444444434</v>
      </c>
      <c r="R1047">
        <v>117.1</v>
      </c>
      <c r="S1047">
        <v>144.1</v>
      </c>
      <c r="T1047">
        <v>163.1</v>
      </c>
    </row>
    <row r="1048" spans="1:20" x14ac:dyDescent="0.35">
      <c r="A1048" t="s">
        <v>47</v>
      </c>
      <c r="B1048" s="2">
        <v>3.6805555555555557E-2</v>
      </c>
      <c r="D1048">
        <v>118.4</v>
      </c>
      <c r="E1048">
        <v>145.4</v>
      </c>
      <c r="F1048">
        <v>164.6</v>
      </c>
      <c r="G1048" t="s">
        <v>0</v>
      </c>
      <c r="H1048" t="s">
        <v>0</v>
      </c>
      <c r="M1048">
        <v>80</v>
      </c>
      <c r="N1048">
        <v>98.1</v>
      </c>
      <c r="O1048">
        <v>111.1</v>
      </c>
      <c r="P1048" s="1">
        <v>44982</v>
      </c>
      <c r="Q1048" s="2">
        <v>0.82047453703703699</v>
      </c>
      <c r="R1048">
        <v>118.4</v>
      </c>
      <c r="S1048">
        <v>145.4</v>
      </c>
      <c r="T1048">
        <v>164.6</v>
      </c>
    </row>
    <row r="1049" spans="1:20" x14ac:dyDescent="0.35">
      <c r="A1049" t="s">
        <v>44</v>
      </c>
      <c r="B1049" s="2">
        <v>3.6805555555555557E-2</v>
      </c>
      <c r="D1049">
        <v>118.2</v>
      </c>
      <c r="E1049">
        <v>145.19999999999999</v>
      </c>
      <c r="F1049">
        <v>165</v>
      </c>
      <c r="G1049" t="s">
        <v>0</v>
      </c>
      <c r="H1049" t="s">
        <v>0</v>
      </c>
      <c r="M1049">
        <v>80</v>
      </c>
      <c r="N1049">
        <v>98.8</v>
      </c>
      <c r="O1049">
        <v>111.8</v>
      </c>
      <c r="P1049" s="1">
        <v>44982</v>
      </c>
      <c r="Q1049" s="2">
        <v>0.82057870370370367</v>
      </c>
      <c r="R1049">
        <v>118.2</v>
      </c>
      <c r="S1049">
        <v>145.19999999999999</v>
      </c>
      <c r="T1049">
        <v>165</v>
      </c>
    </row>
    <row r="1050" spans="1:20" x14ac:dyDescent="0.35">
      <c r="A1050" t="s">
        <v>44</v>
      </c>
      <c r="B1050" s="2">
        <v>3.6805555555555557E-2</v>
      </c>
      <c r="D1050">
        <v>115.9</v>
      </c>
      <c r="E1050">
        <v>142.19999999999999</v>
      </c>
      <c r="F1050">
        <v>161.1</v>
      </c>
      <c r="G1050" t="s">
        <v>0</v>
      </c>
      <c r="H1050" t="s">
        <v>0</v>
      </c>
      <c r="M1050">
        <v>80</v>
      </c>
      <c r="N1050">
        <v>99</v>
      </c>
      <c r="O1050">
        <v>112</v>
      </c>
      <c r="P1050" s="1">
        <v>44982</v>
      </c>
      <c r="Q1050" s="2">
        <v>0.82068287037037047</v>
      </c>
      <c r="R1050">
        <v>115.9</v>
      </c>
      <c r="S1050">
        <v>142.19999999999999</v>
      </c>
      <c r="T1050">
        <v>161.1</v>
      </c>
    </row>
    <row r="1051" spans="1:20" x14ac:dyDescent="0.35">
      <c r="A1051" t="s">
        <v>48</v>
      </c>
      <c r="B1051" s="2">
        <v>3.6805555555555557E-2</v>
      </c>
      <c r="D1051">
        <v>117.4</v>
      </c>
      <c r="E1051">
        <v>144.4</v>
      </c>
      <c r="F1051">
        <v>163.4</v>
      </c>
      <c r="G1051" t="s">
        <v>0</v>
      </c>
      <c r="H1051" t="s">
        <v>0</v>
      </c>
      <c r="M1051">
        <v>80</v>
      </c>
      <c r="N1051">
        <v>98.4</v>
      </c>
      <c r="O1051">
        <v>111.4</v>
      </c>
      <c r="P1051" s="1">
        <v>44982</v>
      </c>
      <c r="Q1051" s="2">
        <v>0.82078703703703704</v>
      </c>
      <c r="R1051">
        <v>117.4</v>
      </c>
      <c r="S1051">
        <v>144.4</v>
      </c>
      <c r="T1051">
        <v>163.4</v>
      </c>
    </row>
    <row r="1052" spans="1:20" x14ac:dyDescent="0.35">
      <c r="A1052" t="s">
        <v>48</v>
      </c>
      <c r="B1052" s="2">
        <v>3.6805555555555557E-2</v>
      </c>
      <c r="D1052">
        <v>117.4</v>
      </c>
      <c r="E1052">
        <v>144.4</v>
      </c>
      <c r="F1052">
        <v>163.4</v>
      </c>
      <c r="G1052" t="s">
        <v>0</v>
      </c>
      <c r="H1052" t="s">
        <v>0</v>
      </c>
      <c r="M1052">
        <v>80</v>
      </c>
      <c r="N1052">
        <v>99</v>
      </c>
      <c r="O1052">
        <v>112</v>
      </c>
      <c r="P1052" s="1">
        <v>44982</v>
      </c>
      <c r="Q1052" s="2">
        <v>0.82087962962962957</v>
      </c>
      <c r="R1052">
        <v>117.4</v>
      </c>
      <c r="S1052">
        <v>144.4</v>
      </c>
      <c r="T1052">
        <v>163.4</v>
      </c>
    </row>
    <row r="1053" spans="1:20" x14ac:dyDescent="0.35">
      <c r="A1053" t="s">
        <v>48</v>
      </c>
      <c r="B1053" s="2">
        <v>3.6805555555555557E-2</v>
      </c>
      <c r="D1053">
        <v>118</v>
      </c>
      <c r="E1053">
        <v>145</v>
      </c>
      <c r="F1053">
        <v>164</v>
      </c>
      <c r="G1053" t="s">
        <v>0</v>
      </c>
      <c r="H1053" t="s">
        <v>0</v>
      </c>
      <c r="M1053">
        <v>80.3</v>
      </c>
      <c r="N1053">
        <v>99.3</v>
      </c>
      <c r="O1053">
        <v>112.3</v>
      </c>
      <c r="P1053" s="1">
        <v>44982</v>
      </c>
      <c r="Q1053" s="2">
        <v>0.82098379629629636</v>
      </c>
      <c r="R1053">
        <v>118</v>
      </c>
      <c r="S1053">
        <v>145</v>
      </c>
      <c r="T1053">
        <v>164</v>
      </c>
    </row>
    <row r="1054" spans="1:20" x14ac:dyDescent="0.35">
      <c r="A1054" t="s">
        <v>44</v>
      </c>
      <c r="B1054" s="2">
        <v>3.6805555555555557E-2</v>
      </c>
      <c r="D1054">
        <v>116.3</v>
      </c>
      <c r="E1054">
        <v>142.9</v>
      </c>
      <c r="F1054">
        <v>161.9</v>
      </c>
      <c r="G1054" t="s">
        <v>0</v>
      </c>
      <c r="H1054" t="s">
        <v>0</v>
      </c>
      <c r="M1054">
        <v>81.400000000000006</v>
      </c>
      <c r="N1054">
        <v>100.4</v>
      </c>
      <c r="O1054">
        <v>113.4</v>
      </c>
      <c r="P1054" s="1">
        <v>44982</v>
      </c>
      <c r="Q1054" s="2">
        <v>0.82108796296296294</v>
      </c>
      <c r="R1054">
        <v>116.3</v>
      </c>
      <c r="S1054">
        <v>142.9</v>
      </c>
      <c r="T1054">
        <v>161.9</v>
      </c>
    </row>
    <row r="1055" spans="1:20" x14ac:dyDescent="0.35">
      <c r="A1055" t="s">
        <v>44</v>
      </c>
      <c r="B1055" s="2">
        <v>3.6805555555555557E-2</v>
      </c>
      <c r="D1055">
        <v>116</v>
      </c>
      <c r="E1055">
        <v>142.30000000000001</v>
      </c>
      <c r="F1055">
        <v>161.30000000000001</v>
      </c>
      <c r="G1055" t="s">
        <v>0</v>
      </c>
      <c r="H1055" t="s">
        <v>0</v>
      </c>
      <c r="M1055">
        <v>81.8</v>
      </c>
      <c r="N1055">
        <v>100.8</v>
      </c>
      <c r="O1055">
        <v>113.8</v>
      </c>
      <c r="P1055" s="1">
        <v>44982</v>
      </c>
      <c r="Q1055" s="2">
        <v>0.82118055555555547</v>
      </c>
      <c r="R1055">
        <v>116</v>
      </c>
      <c r="S1055">
        <v>142.30000000000001</v>
      </c>
      <c r="T1055">
        <v>161.30000000000001</v>
      </c>
    </row>
    <row r="1056" spans="1:20" x14ac:dyDescent="0.35">
      <c r="A1056" t="s">
        <v>44</v>
      </c>
      <c r="B1056" s="2">
        <v>3.6805555555555557E-2</v>
      </c>
      <c r="D1056">
        <v>116</v>
      </c>
      <c r="E1056">
        <v>142.69999999999999</v>
      </c>
      <c r="F1056">
        <v>161.69999999999999</v>
      </c>
      <c r="G1056" t="s">
        <v>0</v>
      </c>
      <c r="H1056" t="s">
        <v>0</v>
      </c>
      <c r="M1056">
        <v>81.900000000000006</v>
      </c>
      <c r="N1056">
        <v>100.9</v>
      </c>
      <c r="O1056">
        <v>113.9</v>
      </c>
      <c r="P1056" s="1">
        <v>44982</v>
      </c>
      <c r="Q1056" s="2">
        <v>0.82128472222222226</v>
      </c>
      <c r="R1056">
        <v>116</v>
      </c>
      <c r="S1056">
        <v>142.69999999999999</v>
      </c>
      <c r="T1056">
        <v>161.69999999999999</v>
      </c>
    </row>
    <row r="1057" spans="1:20" x14ac:dyDescent="0.35">
      <c r="A1057" t="s">
        <v>44</v>
      </c>
      <c r="B1057" s="2">
        <v>3.6805555555555557E-2</v>
      </c>
      <c r="D1057">
        <v>116</v>
      </c>
      <c r="E1057">
        <v>142.5</v>
      </c>
      <c r="F1057">
        <v>161.5</v>
      </c>
      <c r="G1057" t="s">
        <v>0</v>
      </c>
      <c r="H1057" t="s">
        <v>0</v>
      </c>
      <c r="M1057">
        <v>80.599999999999994</v>
      </c>
      <c r="N1057">
        <v>99.4</v>
      </c>
      <c r="O1057">
        <v>112.4</v>
      </c>
      <c r="P1057" s="1">
        <v>44982</v>
      </c>
      <c r="Q1057" s="2">
        <v>0.82138888888888895</v>
      </c>
      <c r="R1057">
        <v>116</v>
      </c>
      <c r="S1057">
        <v>142.5</v>
      </c>
      <c r="T1057">
        <v>161.5</v>
      </c>
    </row>
    <row r="1058" spans="1:20" x14ac:dyDescent="0.35">
      <c r="A1058" t="s">
        <v>42</v>
      </c>
      <c r="B1058" s="2">
        <v>3.6805555555555557E-2</v>
      </c>
      <c r="D1058">
        <v>114.7</v>
      </c>
      <c r="E1058">
        <v>140.69999999999999</v>
      </c>
      <c r="F1058">
        <v>159</v>
      </c>
      <c r="G1058" t="s">
        <v>0</v>
      </c>
      <c r="H1058" t="s">
        <v>0</v>
      </c>
      <c r="M1058">
        <v>80</v>
      </c>
      <c r="N1058">
        <v>98.1</v>
      </c>
      <c r="O1058">
        <v>111.1</v>
      </c>
      <c r="P1058" s="1">
        <v>44982</v>
      </c>
      <c r="Q1058" s="2">
        <v>0.82149305555555552</v>
      </c>
      <c r="R1058">
        <v>114.7</v>
      </c>
      <c r="S1058">
        <v>140.69999999999999</v>
      </c>
      <c r="T1058">
        <v>159</v>
      </c>
    </row>
    <row r="1059" spans="1:20" x14ac:dyDescent="0.35">
      <c r="A1059" t="s">
        <v>41</v>
      </c>
      <c r="B1059" s="2">
        <v>3.6805555555555557E-2</v>
      </c>
      <c r="D1059">
        <v>113.6</v>
      </c>
      <c r="E1059">
        <v>139.6</v>
      </c>
      <c r="F1059">
        <v>157.6</v>
      </c>
      <c r="G1059" t="s">
        <v>0</v>
      </c>
      <c r="H1059" t="s">
        <v>0</v>
      </c>
      <c r="M1059">
        <v>79.599999999999994</v>
      </c>
      <c r="N1059">
        <v>97.6</v>
      </c>
      <c r="O1059">
        <v>110.2</v>
      </c>
      <c r="P1059" s="1">
        <v>44982</v>
      </c>
      <c r="Q1059" s="2">
        <v>0.8215972222222222</v>
      </c>
      <c r="R1059">
        <v>113.6</v>
      </c>
      <c r="S1059">
        <v>139.6</v>
      </c>
      <c r="T1059">
        <v>157.6</v>
      </c>
    </row>
    <row r="1060" spans="1:20" x14ac:dyDescent="0.35">
      <c r="A1060" t="s">
        <v>45</v>
      </c>
      <c r="B1060" s="2">
        <v>3.6805555555555557E-2</v>
      </c>
      <c r="D1060">
        <v>112.7</v>
      </c>
      <c r="E1060">
        <v>138.69999999999999</v>
      </c>
      <c r="F1060">
        <v>156.80000000000001</v>
      </c>
      <c r="G1060" t="s">
        <v>0</v>
      </c>
      <c r="H1060" t="s">
        <v>0</v>
      </c>
      <c r="M1060">
        <v>78.599999999999994</v>
      </c>
      <c r="N1060">
        <v>96.6</v>
      </c>
      <c r="O1060">
        <v>108.6</v>
      </c>
      <c r="P1060" s="1">
        <v>44982</v>
      </c>
      <c r="Q1060" s="2">
        <v>0.82170138888888899</v>
      </c>
      <c r="R1060">
        <v>112.7</v>
      </c>
      <c r="S1060">
        <v>138.69999999999999</v>
      </c>
      <c r="T1060">
        <v>156.80000000000001</v>
      </c>
    </row>
    <row r="1061" spans="1:20" x14ac:dyDescent="0.35">
      <c r="A1061" t="s">
        <v>45</v>
      </c>
      <c r="B1061" s="2">
        <v>3.6805555555555557E-2</v>
      </c>
      <c r="D1061">
        <v>111.3</v>
      </c>
      <c r="E1061">
        <v>137.30000000000001</v>
      </c>
      <c r="F1061">
        <v>155.30000000000001</v>
      </c>
      <c r="G1061" t="s">
        <v>0</v>
      </c>
      <c r="H1061" t="s">
        <v>0</v>
      </c>
      <c r="M1061">
        <v>77.3</v>
      </c>
      <c r="N1061">
        <v>95.3</v>
      </c>
      <c r="O1061">
        <v>107.3</v>
      </c>
      <c r="P1061" s="1">
        <v>44982</v>
      </c>
      <c r="Q1061" s="2">
        <v>0.82179398148148142</v>
      </c>
      <c r="R1061">
        <v>111.3</v>
      </c>
      <c r="S1061">
        <v>137.30000000000001</v>
      </c>
      <c r="T1061">
        <v>155.30000000000001</v>
      </c>
    </row>
    <row r="1062" spans="1:20" x14ac:dyDescent="0.35">
      <c r="A1062" t="s">
        <v>39</v>
      </c>
      <c r="B1062" s="2">
        <v>3.6805555555555557E-2</v>
      </c>
      <c r="D1062">
        <v>112</v>
      </c>
      <c r="E1062">
        <v>138</v>
      </c>
      <c r="F1062">
        <v>156</v>
      </c>
      <c r="G1062" t="s">
        <v>0</v>
      </c>
      <c r="H1062" t="s">
        <v>0</v>
      </c>
      <c r="M1062">
        <v>77</v>
      </c>
      <c r="N1062">
        <v>95</v>
      </c>
      <c r="O1062">
        <v>107</v>
      </c>
      <c r="P1062" s="1">
        <v>44982</v>
      </c>
      <c r="Q1062" s="2">
        <v>0.8218981481481481</v>
      </c>
      <c r="R1062">
        <v>112</v>
      </c>
      <c r="S1062">
        <v>138</v>
      </c>
      <c r="T1062">
        <v>156</v>
      </c>
    </row>
    <row r="1063" spans="1:20" x14ac:dyDescent="0.35">
      <c r="A1063" t="s">
        <v>45</v>
      </c>
      <c r="B1063" s="2">
        <v>3.6805555555555557E-2</v>
      </c>
      <c r="D1063">
        <v>111</v>
      </c>
      <c r="E1063">
        <v>136.6</v>
      </c>
      <c r="F1063">
        <v>154.80000000000001</v>
      </c>
      <c r="G1063" t="s">
        <v>0</v>
      </c>
      <c r="H1063" t="s">
        <v>0</v>
      </c>
      <c r="M1063">
        <v>77.5</v>
      </c>
      <c r="N1063">
        <v>95.5</v>
      </c>
      <c r="O1063">
        <v>107.5</v>
      </c>
      <c r="P1063" s="1">
        <v>44982</v>
      </c>
      <c r="Q1063" s="2">
        <v>0.82200231481481489</v>
      </c>
      <c r="R1063">
        <v>111</v>
      </c>
      <c r="S1063">
        <v>136.6</v>
      </c>
      <c r="T1063">
        <v>154.80000000000001</v>
      </c>
    </row>
    <row r="1064" spans="1:20" x14ac:dyDescent="0.35">
      <c r="A1064" t="s">
        <v>44</v>
      </c>
      <c r="B1064" s="2">
        <v>3.6805555555555557E-2</v>
      </c>
      <c r="D1064">
        <v>110.8</v>
      </c>
      <c r="E1064">
        <v>135.80000000000001</v>
      </c>
      <c r="F1064">
        <v>153.80000000000001</v>
      </c>
      <c r="G1064" t="s">
        <v>0</v>
      </c>
      <c r="H1064" t="s">
        <v>0</v>
      </c>
      <c r="M1064">
        <v>77.2</v>
      </c>
      <c r="N1064">
        <v>95.2</v>
      </c>
      <c r="O1064">
        <v>107.2</v>
      </c>
      <c r="P1064" s="1">
        <v>44982</v>
      </c>
      <c r="Q1064" s="2">
        <v>0.82210648148148147</v>
      </c>
      <c r="R1064">
        <v>110.8</v>
      </c>
      <c r="S1064">
        <v>135.80000000000001</v>
      </c>
      <c r="T1064">
        <v>153.80000000000001</v>
      </c>
    </row>
    <row r="1065" spans="1:20" x14ac:dyDescent="0.35">
      <c r="A1065" t="s">
        <v>43</v>
      </c>
      <c r="B1065" s="2">
        <v>3.6805555555555557E-2</v>
      </c>
      <c r="D1065">
        <v>109.5</v>
      </c>
      <c r="E1065">
        <v>134.5</v>
      </c>
      <c r="F1065">
        <v>152</v>
      </c>
      <c r="G1065" t="s">
        <v>0</v>
      </c>
      <c r="H1065" t="s">
        <v>0</v>
      </c>
      <c r="M1065">
        <v>77.2</v>
      </c>
      <c r="N1065">
        <v>95.2</v>
      </c>
      <c r="O1065">
        <v>107.2</v>
      </c>
      <c r="P1065" s="1">
        <v>44982</v>
      </c>
      <c r="Q1065" s="2">
        <v>0.822199074074074</v>
      </c>
      <c r="R1065">
        <v>109.5</v>
      </c>
      <c r="S1065">
        <v>134.5</v>
      </c>
      <c r="T1065">
        <v>152</v>
      </c>
    </row>
    <row r="1066" spans="1:20" x14ac:dyDescent="0.35">
      <c r="A1066" t="s">
        <v>43</v>
      </c>
      <c r="B1066" s="2">
        <v>3.6805555555555557E-2</v>
      </c>
      <c r="D1066">
        <v>108.7</v>
      </c>
      <c r="E1066">
        <v>133.69999999999999</v>
      </c>
      <c r="F1066">
        <v>150.69999999999999</v>
      </c>
      <c r="G1066" t="s">
        <v>0</v>
      </c>
      <c r="H1066" t="s">
        <v>0</v>
      </c>
      <c r="M1066">
        <v>78.3</v>
      </c>
      <c r="N1066">
        <v>96.3</v>
      </c>
      <c r="O1066">
        <v>108.3</v>
      </c>
      <c r="P1066" s="1">
        <v>44982</v>
      </c>
      <c r="Q1066" s="2">
        <v>0.82230324074074079</v>
      </c>
      <c r="R1066">
        <v>108.7</v>
      </c>
      <c r="S1066">
        <v>133.69999999999999</v>
      </c>
      <c r="T1066">
        <v>150.69999999999999</v>
      </c>
    </row>
    <row r="1067" spans="1:20" x14ac:dyDescent="0.35">
      <c r="A1067" t="s">
        <v>41</v>
      </c>
      <c r="B1067" s="2">
        <v>3.6805555555555557E-2</v>
      </c>
      <c r="D1067">
        <v>107.8</v>
      </c>
      <c r="E1067">
        <v>132.6</v>
      </c>
      <c r="F1067">
        <v>149.6</v>
      </c>
      <c r="G1067" t="s">
        <v>0</v>
      </c>
      <c r="H1067" t="s">
        <v>0</v>
      </c>
      <c r="M1067">
        <v>77.7</v>
      </c>
      <c r="N1067">
        <v>95.7</v>
      </c>
      <c r="O1067">
        <v>107.7</v>
      </c>
      <c r="P1067" s="1">
        <v>44982</v>
      </c>
      <c r="Q1067" s="2">
        <v>0.82240740740740748</v>
      </c>
      <c r="R1067">
        <v>107.8</v>
      </c>
      <c r="S1067">
        <v>132.6</v>
      </c>
      <c r="T1067">
        <v>149.6</v>
      </c>
    </row>
    <row r="1068" spans="1:20" x14ac:dyDescent="0.35">
      <c r="A1068" t="s">
        <v>40</v>
      </c>
      <c r="B1068" s="2">
        <v>3.6805555555555557E-2</v>
      </c>
      <c r="D1068">
        <v>105.7</v>
      </c>
      <c r="E1068">
        <v>130.30000000000001</v>
      </c>
      <c r="F1068">
        <v>147.30000000000001</v>
      </c>
      <c r="G1068" t="s">
        <v>0</v>
      </c>
      <c r="H1068" t="s">
        <v>0</v>
      </c>
      <c r="M1068">
        <v>76.400000000000006</v>
      </c>
      <c r="N1068">
        <v>94.4</v>
      </c>
      <c r="O1068">
        <v>106.4</v>
      </c>
      <c r="P1068" s="1">
        <v>44982</v>
      </c>
      <c r="Q1068" s="2">
        <v>0.82251157407407405</v>
      </c>
      <c r="R1068">
        <v>105.7</v>
      </c>
      <c r="S1068">
        <v>130.30000000000001</v>
      </c>
      <c r="T1068">
        <v>147.30000000000001</v>
      </c>
    </row>
    <row r="1069" spans="1:20" x14ac:dyDescent="0.35">
      <c r="A1069" t="s">
        <v>39</v>
      </c>
      <c r="B1069" s="2">
        <v>3.6805555555555557E-2</v>
      </c>
      <c r="D1069">
        <v>105.9</v>
      </c>
      <c r="E1069">
        <v>130</v>
      </c>
      <c r="F1069">
        <v>147</v>
      </c>
      <c r="G1069" t="s">
        <v>0</v>
      </c>
      <c r="H1069" t="s">
        <v>0</v>
      </c>
      <c r="M1069">
        <v>75.5</v>
      </c>
      <c r="N1069">
        <v>93.5</v>
      </c>
      <c r="O1069">
        <v>105.5</v>
      </c>
      <c r="P1069" s="1">
        <v>44982</v>
      </c>
      <c r="Q1069" s="2">
        <v>0.82260416666666669</v>
      </c>
      <c r="R1069">
        <v>105.9</v>
      </c>
      <c r="S1069">
        <v>130</v>
      </c>
      <c r="T1069">
        <v>147</v>
      </c>
    </row>
    <row r="1070" spans="1:20" x14ac:dyDescent="0.35">
      <c r="A1070" t="s">
        <v>39</v>
      </c>
      <c r="B1070" s="2">
        <v>3.6805555555555557E-2</v>
      </c>
      <c r="D1070">
        <v>106.1</v>
      </c>
      <c r="E1070">
        <v>130.1</v>
      </c>
      <c r="F1070">
        <v>147.1</v>
      </c>
      <c r="G1070" t="s">
        <v>0</v>
      </c>
      <c r="H1070" t="s">
        <v>0</v>
      </c>
      <c r="M1070">
        <v>75.2</v>
      </c>
      <c r="N1070">
        <v>93.2</v>
      </c>
      <c r="O1070">
        <v>105.3</v>
      </c>
      <c r="P1070" s="1">
        <v>44982</v>
      </c>
      <c r="Q1070" s="2">
        <v>0.82270833333333337</v>
      </c>
      <c r="R1070">
        <v>106.1</v>
      </c>
      <c r="S1070">
        <v>130.1</v>
      </c>
      <c r="T1070">
        <v>147.1</v>
      </c>
    </row>
    <row r="1071" spans="1:20" x14ac:dyDescent="0.35">
      <c r="A1071" t="s">
        <v>39</v>
      </c>
      <c r="B1071" s="2">
        <v>3.6805555555555557E-2</v>
      </c>
      <c r="D1071">
        <v>106</v>
      </c>
      <c r="E1071">
        <v>130</v>
      </c>
      <c r="F1071">
        <v>147</v>
      </c>
      <c r="G1071" t="s">
        <v>0</v>
      </c>
      <c r="H1071" t="s">
        <v>0</v>
      </c>
      <c r="M1071">
        <v>75.400000000000006</v>
      </c>
      <c r="N1071">
        <v>93.4</v>
      </c>
      <c r="O1071">
        <v>105.4</v>
      </c>
      <c r="P1071" s="1">
        <v>44982</v>
      </c>
      <c r="Q1071" s="2">
        <v>0.82281249999999995</v>
      </c>
      <c r="R1071">
        <v>106</v>
      </c>
      <c r="S1071">
        <v>130</v>
      </c>
      <c r="T1071">
        <v>147</v>
      </c>
    </row>
    <row r="1072" spans="1:20" x14ac:dyDescent="0.35">
      <c r="A1072" t="s">
        <v>41</v>
      </c>
      <c r="B1072" s="2">
        <v>3.6805555555555557E-2</v>
      </c>
      <c r="D1072">
        <v>106.7</v>
      </c>
      <c r="E1072">
        <v>130.69999999999999</v>
      </c>
      <c r="F1072">
        <v>147.69999999999999</v>
      </c>
      <c r="G1072" t="s">
        <v>0</v>
      </c>
      <c r="H1072" t="s">
        <v>0</v>
      </c>
      <c r="M1072">
        <v>75.099999999999994</v>
      </c>
      <c r="N1072">
        <v>93.1</v>
      </c>
      <c r="O1072">
        <v>105.1</v>
      </c>
      <c r="P1072" s="1">
        <v>44982</v>
      </c>
      <c r="Q1072" s="2">
        <v>0.82291666666666663</v>
      </c>
      <c r="R1072">
        <v>106.7</v>
      </c>
      <c r="S1072">
        <v>130.69999999999999</v>
      </c>
      <c r="T1072">
        <v>147.69999999999999</v>
      </c>
    </row>
    <row r="1073" spans="1:20" x14ac:dyDescent="0.35">
      <c r="A1073" t="s">
        <v>41</v>
      </c>
      <c r="B1073" s="2">
        <v>3.6805555555555557E-2</v>
      </c>
      <c r="D1073">
        <v>107</v>
      </c>
      <c r="E1073">
        <v>131.6</v>
      </c>
      <c r="F1073">
        <v>148.6</v>
      </c>
      <c r="G1073" t="s">
        <v>0</v>
      </c>
      <c r="H1073" t="s">
        <v>0</v>
      </c>
      <c r="M1073">
        <v>75.7</v>
      </c>
      <c r="N1073">
        <v>93.7</v>
      </c>
      <c r="O1073">
        <v>105.7</v>
      </c>
      <c r="P1073" s="1">
        <v>44982</v>
      </c>
      <c r="Q1073" s="2">
        <v>0.82300925925925927</v>
      </c>
      <c r="R1073">
        <v>107</v>
      </c>
      <c r="S1073">
        <v>131.6</v>
      </c>
      <c r="T1073">
        <v>148.6</v>
      </c>
    </row>
    <row r="1074" spans="1:20" x14ac:dyDescent="0.35">
      <c r="A1074" t="s">
        <v>39</v>
      </c>
      <c r="B1074" s="2">
        <v>3.6805555555555557E-2</v>
      </c>
      <c r="D1074">
        <v>106.9</v>
      </c>
      <c r="E1074">
        <v>131.30000000000001</v>
      </c>
      <c r="F1074">
        <v>148.30000000000001</v>
      </c>
      <c r="G1074" t="s">
        <v>0</v>
      </c>
      <c r="H1074" t="s">
        <v>0</v>
      </c>
      <c r="M1074">
        <v>76.7</v>
      </c>
      <c r="N1074">
        <v>94.7</v>
      </c>
      <c r="O1074">
        <v>106.7</v>
      </c>
      <c r="P1074" s="1">
        <v>44982</v>
      </c>
      <c r="Q1074" s="2">
        <v>0.82311342592592596</v>
      </c>
      <c r="R1074">
        <v>106.9</v>
      </c>
      <c r="S1074">
        <v>131.30000000000001</v>
      </c>
      <c r="T1074">
        <v>148.30000000000001</v>
      </c>
    </row>
    <row r="1075" spans="1:20" x14ac:dyDescent="0.35">
      <c r="A1075" t="s">
        <v>40</v>
      </c>
      <c r="B1075" s="2">
        <v>3.6805555555555557E-2</v>
      </c>
      <c r="D1075">
        <v>105.5</v>
      </c>
      <c r="E1075">
        <v>129.5</v>
      </c>
      <c r="F1075">
        <v>146.5</v>
      </c>
      <c r="G1075" t="s">
        <v>0</v>
      </c>
      <c r="H1075" t="s">
        <v>0</v>
      </c>
      <c r="M1075">
        <v>76.3</v>
      </c>
      <c r="N1075">
        <v>94.3</v>
      </c>
      <c r="O1075">
        <v>106.3</v>
      </c>
      <c r="P1075" s="1">
        <v>44982</v>
      </c>
      <c r="Q1075" s="2">
        <v>0.82321759259259253</v>
      </c>
      <c r="R1075">
        <v>105.5</v>
      </c>
      <c r="S1075">
        <v>129.5</v>
      </c>
      <c r="T1075">
        <v>146.5</v>
      </c>
    </row>
    <row r="1076" spans="1:20" x14ac:dyDescent="0.35">
      <c r="A1076" t="s">
        <v>39</v>
      </c>
      <c r="B1076" s="2">
        <v>3.6805555555555557E-2</v>
      </c>
      <c r="D1076">
        <v>105.9</v>
      </c>
      <c r="E1076">
        <v>129.9</v>
      </c>
      <c r="F1076">
        <v>146.9</v>
      </c>
      <c r="G1076" t="s">
        <v>0</v>
      </c>
      <c r="H1076" t="s">
        <v>0</v>
      </c>
      <c r="M1076">
        <v>76.7</v>
      </c>
      <c r="N1076">
        <v>94.7</v>
      </c>
      <c r="O1076">
        <v>106.7</v>
      </c>
      <c r="P1076" s="1">
        <v>44982</v>
      </c>
      <c r="Q1076" s="2">
        <v>0.82332175925925932</v>
      </c>
      <c r="R1076">
        <v>105.9</v>
      </c>
      <c r="S1076">
        <v>129.9</v>
      </c>
      <c r="T1076">
        <v>146.9</v>
      </c>
    </row>
    <row r="1077" spans="1:20" x14ac:dyDescent="0.35">
      <c r="A1077" t="s">
        <v>38</v>
      </c>
      <c r="B1077" s="2">
        <v>3.6805555555555557E-2</v>
      </c>
      <c r="D1077">
        <v>104.8</v>
      </c>
      <c r="E1077">
        <v>128.80000000000001</v>
      </c>
      <c r="F1077">
        <v>145.80000000000001</v>
      </c>
      <c r="G1077" t="s">
        <v>0</v>
      </c>
      <c r="H1077" t="s">
        <v>0</v>
      </c>
      <c r="M1077">
        <v>76.599999999999994</v>
      </c>
      <c r="N1077">
        <v>94.6</v>
      </c>
      <c r="O1077">
        <v>106.6</v>
      </c>
      <c r="P1077" s="1">
        <v>44982</v>
      </c>
      <c r="Q1077" s="2">
        <v>0.82342592592592589</v>
      </c>
      <c r="R1077">
        <v>104.8</v>
      </c>
      <c r="S1077">
        <v>128.80000000000001</v>
      </c>
      <c r="T1077">
        <v>145.80000000000001</v>
      </c>
    </row>
    <row r="1078" spans="1:20" x14ac:dyDescent="0.35">
      <c r="A1078" t="s">
        <v>37</v>
      </c>
      <c r="B1078" s="2">
        <v>3.6805555555555557E-2</v>
      </c>
      <c r="D1078">
        <v>102.7</v>
      </c>
      <c r="E1078">
        <v>126.7</v>
      </c>
      <c r="F1078">
        <v>143.4</v>
      </c>
      <c r="G1078" t="s">
        <v>0</v>
      </c>
      <c r="H1078" t="s">
        <v>0</v>
      </c>
      <c r="M1078">
        <v>75.400000000000006</v>
      </c>
      <c r="N1078">
        <v>93.2</v>
      </c>
      <c r="O1078">
        <v>105.2</v>
      </c>
      <c r="P1078" s="1">
        <v>44982</v>
      </c>
      <c r="Q1078" s="2">
        <v>0.82353009259259258</v>
      </c>
      <c r="R1078">
        <v>102.7</v>
      </c>
      <c r="S1078">
        <v>126.7</v>
      </c>
      <c r="T1078">
        <v>143.4</v>
      </c>
    </row>
    <row r="1079" spans="1:20" x14ac:dyDescent="0.35">
      <c r="A1079" t="s">
        <v>37</v>
      </c>
      <c r="B1079" s="2">
        <v>3.6805555555555557E-2</v>
      </c>
      <c r="D1079">
        <v>102</v>
      </c>
      <c r="E1079">
        <v>125.4</v>
      </c>
      <c r="F1079">
        <v>141.4</v>
      </c>
      <c r="G1079" t="s">
        <v>0</v>
      </c>
      <c r="H1079" t="s">
        <v>0</v>
      </c>
      <c r="M1079">
        <v>75</v>
      </c>
      <c r="N1079">
        <v>92.6</v>
      </c>
      <c r="O1079">
        <v>104.6</v>
      </c>
      <c r="P1079" s="1">
        <v>44982</v>
      </c>
      <c r="Q1079" s="2">
        <v>0.82362268518518522</v>
      </c>
      <c r="R1079">
        <v>102</v>
      </c>
      <c r="S1079">
        <v>125.4</v>
      </c>
      <c r="T1079">
        <v>141.4</v>
      </c>
    </row>
    <row r="1080" spans="1:20" x14ac:dyDescent="0.35">
      <c r="A1080" t="s">
        <v>37</v>
      </c>
      <c r="B1080" s="2">
        <v>3.6805555555555557E-2</v>
      </c>
      <c r="D1080">
        <v>102</v>
      </c>
      <c r="E1080">
        <v>125.1</v>
      </c>
      <c r="F1080">
        <v>141.1</v>
      </c>
      <c r="G1080" t="s">
        <v>0</v>
      </c>
      <c r="H1080" t="s">
        <v>0</v>
      </c>
      <c r="M1080">
        <v>75</v>
      </c>
      <c r="N1080">
        <v>93</v>
      </c>
      <c r="O1080">
        <v>105</v>
      </c>
      <c r="P1080" s="1">
        <v>44982</v>
      </c>
      <c r="Q1080" s="2">
        <v>0.8237268518518519</v>
      </c>
      <c r="R1080">
        <v>102</v>
      </c>
      <c r="S1080">
        <v>125.1</v>
      </c>
      <c r="T1080">
        <v>141.1</v>
      </c>
    </row>
    <row r="1081" spans="1:20" x14ac:dyDescent="0.35">
      <c r="A1081" t="s">
        <v>46</v>
      </c>
      <c r="B1081" s="2">
        <v>3.6805555555555557E-2</v>
      </c>
      <c r="D1081">
        <v>102.3</v>
      </c>
      <c r="E1081">
        <v>126.3</v>
      </c>
      <c r="F1081">
        <v>142.69999999999999</v>
      </c>
      <c r="G1081" t="s">
        <v>0</v>
      </c>
      <c r="H1081" t="s">
        <v>0</v>
      </c>
      <c r="M1081">
        <v>75</v>
      </c>
      <c r="N1081">
        <v>92.9</v>
      </c>
      <c r="O1081">
        <v>104.9</v>
      </c>
      <c r="P1081" s="1">
        <v>44982</v>
      </c>
      <c r="Q1081" s="2">
        <v>0.82383101851851848</v>
      </c>
      <c r="R1081">
        <v>102.3</v>
      </c>
      <c r="S1081">
        <v>126.3</v>
      </c>
      <c r="T1081">
        <v>142.69999999999999</v>
      </c>
    </row>
    <row r="1082" spans="1:20" x14ac:dyDescent="0.35">
      <c r="A1082" t="s">
        <v>37</v>
      </c>
      <c r="B1082" s="2">
        <v>3.6805555555555557E-2</v>
      </c>
      <c r="D1082">
        <v>102</v>
      </c>
      <c r="E1082">
        <v>126</v>
      </c>
      <c r="F1082">
        <v>142.1</v>
      </c>
      <c r="G1082" t="s">
        <v>0</v>
      </c>
      <c r="H1082" t="s">
        <v>0</v>
      </c>
      <c r="M1082">
        <v>75</v>
      </c>
      <c r="N1082">
        <v>92</v>
      </c>
      <c r="O1082">
        <v>104</v>
      </c>
      <c r="P1082" s="1">
        <v>44982</v>
      </c>
      <c r="Q1082" s="2">
        <v>0.82392361111111112</v>
      </c>
      <c r="R1082">
        <v>102</v>
      </c>
      <c r="S1082">
        <v>126</v>
      </c>
      <c r="T1082">
        <v>142.1</v>
      </c>
    </row>
    <row r="1083" spans="1:20" x14ac:dyDescent="0.35">
      <c r="A1083" t="s">
        <v>46</v>
      </c>
      <c r="B1083" s="2">
        <v>3.6805555555555557E-2</v>
      </c>
      <c r="D1083">
        <v>102.4</v>
      </c>
      <c r="E1083">
        <v>126.2</v>
      </c>
      <c r="F1083">
        <v>142.6</v>
      </c>
      <c r="G1083" t="s">
        <v>0</v>
      </c>
      <c r="H1083" t="s">
        <v>0</v>
      </c>
      <c r="M1083">
        <v>74.5</v>
      </c>
      <c r="N1083">
        <v>91.5</v>
      </c>
      <c r="O1083">
        <v>103.5</v>
      </c>
      <c r="P1083" s="1">
        <v>44982</v>
      </c>
      <c r="Q1083" s="2">
        <v>0.8240277777777778</v>
      </c>
      <c r="R1083">
        <v>102.4</v>
      </c>
      <c r="S1083">
        <v>126.2</v>
      </c>
      <c r="T1083">
        <v>142.6</v>
      </c>
    </row>
    <row r="1084" spans="1:20" x14ac:dyDescent="0.35">
      <c r="A1084" t="s">
        <v>38</v>
      </c>
      <c r="B1084" s="2">
        <v>3.6805555555555557E-2</v>
      </c>
      <c r="D1084">
        <v>103.3</v>
      </c>
      <c r="E1084">
        <v>127.3</v>
      </c>
      <c r="F1084">
        <v>144.30000000000001</v>
      </c>
      <c r="G1084" t="s">
        <v>0</v>
      </c>
      <c r="H1084" t="s">
        <v>0</v>
      </c>
      <c r="M1084">
        <v>74.5</v>
      </c>
      <c r="N1084">
        <v>91.5</v>
      </c>
      <c r="O1084">
        <v>103.5</v>
      </c>
      <c r="P1084" s="1">
        <v>44982</v>
      </c>
      <c r="Q1084" s="2">
        <v>0.82413194444444438</v>
      </c>
      <c r="R1084">
        <v>103.3</v>
      </c>
      <c r="S1084">
        <v>127.3</v>
      </c>
      <c r="T1084">
        <v>144.30000000000001</v>
      </c>
    </row>
    <row r="1085" spans="1:20" x14ac:dyDescent="0.35">
      <c r="A1085" t="s">
        <v>38</v>
      </c>
      <c r="B1085" s="2">
        <v>3.6805555555555557E-2</v>
      </c>
      <c r="D1085">
        <v>103.6</v>
      </c>
      <c r="E1085">
        <v>127.6</v>
      </c>
      <c r="F1085">
        <v>144.6</v>
      </c>
      <c r="G1085" t="s">
        <v>0</v>
      </c>
      <c r="H1085" t="s">
        <v>0</v>
      </c>
      <c r="M1085">
        <v>74</v>
      </c>
      <c r="N1085">
        <v>91</v>
      </c>
      <c r="O1085">
        <v>103</v>
      </c>
      <c r="P1085" s="1">
        <v>44982</v>
      </c>
      <c r="Q1085" s="2">
        <v>0.82423611111111106</v>
      </c>
      <c r="R1085">
        <v>103.6</v>
      </c>
      <c r="S1085">
        <v>127.6</v>
      </c>
      <c r="T1085">
        <v>144.6</v>
      </c>
    </row>
    <row r="1086" spans="1:20" x14ac:dyDescent="0.35">
      <c r="A1086" t="s">
        <v>38</v>
      </c>
      <c r="B1086" s="2">
        <v>3.6805555555555557E-2</v>
      </c>
      <c r="D1086">
        <v>104.9</v>
      </c>
      <c r="E1086">
        <v>128.9</v>
      </c>
      <c r="F1086">
        <v>145.9</v>
      </c>
      <c r="G1086" t="s">
        <v>0</v>
      </c>
      <c r="H1086" t="s">
        <v>0</v>
      </c>
      <c r="M1086">
        <v>73</v>
      </c>
      <c r="N1086">
        <v>90</v>
      </c>
      <c r="O1086">
        <v>102</v>
      </c>
      <c r="P1086" s="1">
        <v>44982</v>
      </c>
      <c r="Q1086" s="2">
        <v>0.8243287037037037</v>
      </c>
      <c r="R1086">
        <v>104.9</v>
      </c>
      <c r="S1086">
        <v>128.9</v>
      </c>
      <c r="T1086">
        <v>145.9</v>
      </c>
    </row>
    <row r="1087" spans="1:20" x14ac:dyDescent="0.35">
      <c r="A1087" t="s">
        <v>38</v>
      </c>
      <c r="B1087" s="2">
        <v>3.6805555555555557E-2</v>
      </c>
      <c r="D1087">
        <v>104.4</v>
      </c>
      <c r="E1087">
        <v>128.4</v>
      </c>
      <c r="F1087">
        <v>145.4</v>
      </c>
      <c r="G1087" t="s">
        <v>0</v>
      </c>
      <c r="H1087" t="s">
        <v>0</v>
      </c>
      <c r="M1087">
        <v>74.400000000000006</v>
      </c>
      <c r="N1087">
        <v>91.5</v>
      </c>
      <c r="O1087">
        <v>103.5</v>
      </c>
      <c r="P1087" s="1">
        <v>44982</v>
      </c>
      <c r="Q1087" s="2">
        <v>0.82443287037037039</v>
      </c>
      <c r="R1087">
        <v>104.4</v>
      </c>
      <c r="S1087">
        <v>128.4</v>
      </c>
      <c r="T1087">
        <v>145.4</v>
      </c>
    </row>
    <row r="1088" spans="1:20" x14ac:dyDescent="0.35">
      <c r="A1088" t="s">
        <v>46</v>
      </c>
      <c r="B1088" s="2">
        <v>3.6805555555555557E-2</v>
      </c>
      <c r="D1088">
        <v>103.3</v>
      </c>
      <c r="E1088">
        <v>127.3</v>
      </c>
      <c r="F1088">
        <v>144.30000000000001</v>
      </c>
      <c r="G1088" t="s">
        <v>0</v>
      </c>
      <c r="H1088" t="s">
        <v>0</v>
      </c>
      <c r="M1088">
        <v>75.599999999999994</v>
      </c>
      <c r="N1088">
        <v>93.6</v>
      </c>
      <c r="O1088">
        <v>105.6</v>
      </c>
      <c r="P1088" s="1">
        <v>44982</v>
      </c>
      <c r="Q1088" s="2">
        <v>0.82453703703703696</v>
      </c>
      <c r="R1088">
        <v>103.3</v>
      </c>
      <c r="S1088">
        <v>127.3</v>
      </c>
      <c r="T1088">
        <v>144.30000000000001</v>
      </c>
    </row>
    <row r="1089" spans="1:20" x14ac:dyDescent="0.35">
      <c r="A1089" t="s">
        <v>37</v>
      </c>
      <c r="B1089" s="2">
        <v>3.6805555555555557E-2</v>
      </c>
      <c r="D1089">
        <v>102.3</v>
      </c>
      <c r="E1089">
        <v>125.9</v>
      </c>
      <c r="F1089">
        <v>142.19999999999999</v>
      </c>
      <c r="G1089" t="s">
        <v>0</v>
      </c>
      <c r="H1089" t="s">
        <v>0</v>
      </c>
      <c r="M1089">
        <v>76.5</v>
      </c>
      <c r="N1089">
        <v>94.5</v>
      </c>
      <c r="O1089">
        <v>106.5</v>
      </c>
      <c r="P1089" s="1">
        <v>44982</v>
      </c>
      <c r="Q1089" s="2">
        <v>0.82464120370370375</v>
      </c>
      <c r="R1089">
        <v>102.3</v>
      </c>
      <c r="S1089">
        <v>125.9</v>
      </c>
      <c r="T1089">
        <v>142.19999999999999</v>
      </c>
    </row>
    <row r="1090" spans="1:20" x14ac:dyDescent="0.35">
      <c r="A1090" t="s">
        <v>22</v>
      </c>
      <c r="B1090" s="2">
        <v>3.6805555555555557E-2</v>
      </c>
      <c r="D1090">
        <v>101</v>
      </c>
      <c r="E1090">
        <v>124</v>
      </c>
      <c r="F1090">
        <v>140</v>
      </c>
      <c r="G1090" t="s">
        <v>0</v>
      </c>
      <c r="H1090" t="s">
        <v>0</v>
      </c>
      <c r="M1090">
        <v>76.5</v>
      </c>
      <c r="N1090">
        <v>94.5</v>
      </c>
      <c r="O1090">
        <v>106.5</v>
      </c>
      <c r="P1090" s="1">
        <v>44982</v>
      </c>
      <c r="Q1090" s="2">
        <v>0.82473379629629628</v>
      </c>
      <c r="R1090">
        <v>101</v>
      </c>
      <c r="S1090">
        <v>124</v>
      </c>
      <c r="T1090">
        <v>140</v>
      </c>
    </row>
    <row r="1091" spans="1:20" x14ac:dyDescent="0.35">
      <c r="A1091" t="s">
        <v>32</v>
      </c>
      <c r="B1091" s="2">
        <v>3.6805555555555557E-2</v>
      </c>
      <c r="D1091">
        <v>99.8</v>
      </c>
      <c r="E1091">
        <v>122.8</v>
      </c>
      <c r="F1091">
        <v>138.80000000000001</v>
      </c>
      <c r="G1091" t="s">
        <v>0</v>
      </c>
      <c r="H1091" t="s">
        <v>0</v>
      </c>
      <c r="M1091">
        <v>75.900000000000006</v>
      </c>
      <c r="N1091">
        <v>93.9</v>
      </c>
      <c r="O1091">
        <v>105.9</v>
      </c>
      <c r="P1091" s="1">
        <v>44982</v>
      </c>
      <c r="Q1091" s="2">
        <v>0.82483796296296286</v>
      </c>
      <c r="R1091">
        <v>99.8</v>
      </c>
      <c r="S1091">
        <v>122.8</v>
      </c>
      <c r="T1091">
        <v>138.80000000000001</v>
      </c>
    </row>
    <row r="1092" spans="1:20" x14ac:dyDescent="0.35">
      <c r="A1092" t="s">
        <v>32</v>
      </c>
      <c r="B1092" s="2">
        <v>3.6805555555555557E-2</v>
      </c>
      <c r="D1092">
        <v>98.6</v>
      </c>
      <c r="E1092">
        <v>121.5</v>
      </c>
      <c r="F1092">
        <v>137.5</v>
      </c>
      <c r="G1092" t="s">
        <v>0</v>
      </c>
      <c r="H1092" t="s">
        <v>0</v>
      </c>
      <c r="M1092">
        <v>75</v>
      </c>
      <c r="N1092">
        <v>92.5</v>
      </c>
      <c r="O1092">
        <v>104.5</v>
      </c>
      <c r="P1092" s="1">
        <v>44982</v>
      </c>
      <c r="Q1092" s="2">
        <v>0.82494212962962965</v>
      </c>
      <c r="R1092">
        <v>98.6</v>
      </c>
      <c r="S1092">
        <v>121.5</v>
      </c>
      <c r="T1092">
        <v>137.5</v>
      </c>
    </row>
    <row r="1093" spans="1:20" x14ac:dyDescent="0.35">
      <c r="A1093" t="s">
        <v>32</v>
      </c>
      <c r="B1093" s="2">
        <v>3.6805555555555557E-2</v>
      </c>
      <c r="D1093">
        <v>98.8</v>
      </c>
      <c r="E1093">
        <v>121.8</v>
      </c>
      <c r="F1093">
        <v>137.80000000000001</v>
      </c>
      <c r="G1093" t="s">
        <v>0</v>
      </c>
      <c r="H1093" t="s">
        <v>0</v>
      </c>
      <c r="M1093">
        <v>74.7</v>
      </c>
      <c r="N1093">
        <v>91.7</v>
      </c>
      <c r="O1093">
        <v>103.7</v>
      </c>
      <c r="P1093" s="1">
        <v>44982</v>
      </c>
      <c r="Q1093" s="2">
        <v>0.82504629629629633</v>
      </c>
      <c r="R1093">
        <v>98.8</v>
      </c>
      <c r="S1093">
        <v>121.8</v>
      </c>
      <c r="T1093">
        <v>137.80000000000001</v>
      </c>
    </row>
    <row r="1094" spans="1:20" x14ac:dyDescent="0.35">
      <c r="A1094" t="s">
        <v>36</v>
      </c>
      <c r="B1094" s="2">
        <v>3.6805555555555557E-2</v>
      </c>
      <c r="D1094">
        <v>98.9</v>
      </c>
      <c r="E1094">
        <v>121.9</v>
      </c>
      <c r="F1094">
        <v>137.9</v>
      </c>
      <c r="G1094" t="s">
        <v>0</v>
      </c>
      <c r="H1094" t="s">
        <v>0</v>
      </c>
      <c r="M1094">
        <v>73.400000000000006</v>
      </c>
      <c r="N1094">
        <v>90.4</v>
      </c>
      <c r="O1094">
        <v>102.4</v>
      </c>
      <c r="P1094" s="1">
        <v>44982</v>
      </c>
      <c r="Q1094" s="2">
        <v>0.82513888888888898</v>
      </c>
      <c r="R1094">
        <v>98.9</v>
      </c>
      <c r="S1094">
        <v>121.9</v>
      </c>
      <c r="T1094">
        <v>137.9</v>
      </c>
    </row>
    <row r="1095" spans="1:20" x14ac:dyDescent="0.35">
      <c r="A1095" t="s">
        <v>37</v>
      </c>
      <c r="B1095" s="2">
        <v>3.6805555555555557E-2</v>
      </c>
      <c r="D1095">
        <v>101</v>
      </c>
      <c r="E1095">
        <v>124</v>
      </c>
      <c r="F1095">
        <v>140</v>
      </c>
      <c r="G1095" t="s">
        <v>0</v>
      </c>
      <c r="H1095" t="s">
        <v>0</v>
      </c>
      <c r="M1095">
        <v>73.5</v>
      </c>
      <c r="N1095">
        <v>90.5</v>
      </c>
      <c r="O1095">
        <v>102.5</v>
      </c>
      <c r="P1095" s="1">
        <v>44982</v>
      </c>
      <c r="Q1095" s="2">
        <v>0.82524305555555555</v>
      </c>
      <c r="R1095">
        <v>101</v>
      </c>
      <c r="S1095">
        <v>124</v>
      </c>
      <c r="T1095">
        <v>140</v>
      </c>
    </row>
    <row r="1096" spans="1:20" x14ac:dyDescent="0.35">
      <c r="A1096" t="s">
        <v>37</v>
      </c>
      <c r="B1096" s="2">
        <v>3.6805555555555557E-2</v>
      </c>
      <c r="D1096">
        <v>101.9</v>
      </c>
      <c r="E1096">
        <v>125.1</v>
      </c>
      <c r="F1096">
        <v>141.1</v>
      </c>
      <c r="G1096" t="s">
        <v>0</v>
      </c>
      <c r="H1096" t="s">
        <v>0</v>
      </c>
      <c r="M1096">
        <v>73.5</v>
      </c>
      <c r="N1096">
        <v>90.5</v>
      </c>
      <c r="O1096">
        <v>102.5</v>
      </c>
      <c r="P1096" s="1">
        <v>44982</v>
      </c>
      <c r="Q1096" s="2">
        <v>0.82534722222222223</v>
      </c>
      <c r="R1096">
        <v>101.9</v>
      </c>
      <c r="S1096">
        <v>125.1</v>
      </c>
      <c r="T1096">
        <v>141.1</v>
      </c>
    </row>
    <row r="1097" spans="1:20" x14ac:dyDescent="0.35">
      <c r="A1097" t="s">
        <v>46</v>
      </c>
      <c r="B1097" s="2">
        <v>3.6805555555555557E-2</v>
      </c>
      <c r="D1097">
        <v>102.3</v>
      </c>
      <c r="E1097">
        <v>126.3</v>
      </c>
      <c r="F1097">
        <v>142.6</v>
      </c>
      <c r="G1097" t="s">
        <v>0</v>
      </c>
      <c r="H1097" t="s">
        <v>0</v>
      </c>
      <c r="M1097">
        <v>73.099999999999994</v>
      </c>
      <c r="N1097">
        <v>90.1</v>
      </c>
      <c r="O1097">
        <v>102.1</v>
      </c>
      <c r="P1097" s="1">
        <v>44982</v>
      </c>
      <c r="Q1097" s="2">
        <v>0.82543981481481488</v>
      </c>
      <c r="R1097">
        <v>102.3</v>
      </c>
      <c r="S1097">
        <v>126.3</v>
      </c>
      <c r="T1097">
        <v>142.6</v>
      </c>
    </row>
    <row r="1098" spans="1:20" x14ac:dyDescent="0.35">
      <c r="A1098" t="s">
        <v>37</v>
      </c>
      <c r="B1098" s="2">
        <v>3.6805555555555557E-2</v>
      </c>
      <c r="D1098">
        <v>102.1</v>
      </c>
      <c r="E1098">
        <v>125.8</v>
      </c>
      <c r="F1098">
        <v>141.9</v>
      </c>
      <c r="G1098" t="s">
        <v>0</v>
      </c>
      <c r="H1098" t="s">
        <v>0</v>
      </c>
      <c r="M1098">
        <v>72.3</v>
      </c>
      <c r="N1098">
        <v>89.3</v>
      </c>
      <c r="O1098">
        <v>100.8</v>
      </c>
      <c r="P1098" s="1">
        <v>44982</v>
      </c>
      <c r="Q1098" s="2">
        <v>0.82554398148148145</v>
      </c>
      <c r="R1098">
        <v>102.1</v>
      </c>
      <c r="S1098">
        <v>125.8</v>
      </c>
      <c r="T1098">
        <v>141.9</v>
      </c>
    </row>
    <row r="1099" spans="1:20" x14ac:dyDescent="0.35">
      <c r="A1099" t="s">
        <v>37</v>
      </c>
      <c r="B1099" s="2">
        <v>3.6805555555555557E-2</v>
      </c>
      <c r="D1099">
        <v>102.2</v>
      </c>
      <c r="E1099">
        <v>126.2</v>
      </c>
      <c r="F1099">
        <v>142.4</v>
      </c>
      <c r="G1099" t="s">
        <v>0</v>
      </c>
      <c r="H1099" t="s">
        <v>0</v>
      </c>
      <c r="M1099">
        <v>71</v>
      </c>
      <c r="N1099">
        <v>87.5</v>
      </c>
      <c r="O1099">
        <v>98.5</v>
      </c>
      <c r="P1099" s="1">
        <v>44982</v>
      </c>
      <c r="Q1099" s="2">
        <v>0.82564814814814813</v>
      </c>
      <c r="R1099">
        <v>102.2</v>
      </c>
      <c r="S1099">
        <v>126.2</v>
      </c>
      <c r="T1099">
        <v>142.4</v>
      </c>
    </row>
    <row r="1100" spans="1:20" x14ac:dyDescent="0.35">
      <c r="A1100" t="s">
        <v>37</v>
      </c>
      <c r="B1100" s="2">
        <v>3.6805555555555557E-2</v>
      </c>
      <c r="D1100">
        <v>102.8</v>
      </c>
      <c r="E1100">
        <v>126.8</v>
      </c>
      <c r="F1100">
        <v>143.6</v>
      </c>
      <c r="G1100" t="s">
        <v>0</v>
      </c>
      <c r="H1100" t="s">
        <v>0</v>
      </c>
      <c r="M1100">
        <v>71.099999999999994</v>
      </c>
      <c r="N1100">
        <v>87.9</v>
      </c>
      <c r="O1100">
        <v>98.9</v>
      </c>
      <c r="P1100" s="1">
        <v>44982</v>
      </c>
      <c r="Q1100" s="2">
        <v>0.82575231481481481</v>
      </c>
      <c r="R1100">
        <v>102.8</v>
      </c>
      <c r="S1100">
        <v>126.8</v>
      </c>
      <c r="T1100">
        <v>143.6</v>
      </c>
    </row>
    <row r="1101" spans="1:20" x14ac:dyDescent="0.35">
      <c r="A1101" t="s">
        <v>37</v>
      </c>
      <c r="B1101" s="2">
        <v>3.6805555555555557E-2</v>
      </c>
      <c r="D1101">
        <v>102.1</v>
      </c>
      <c r="E1101">
        <v>126</v>
      </c>
      <c r="F1101">
        <v>142.1</v>
      </c>
      <c r="G1101" t="s">
        <v>0</v>
      </c>
      <c r="H1101" t="s">
        <v>0</v>
      </c>
      <c r="M1101">
        <v>71.099999999999994</v>
      </c>
      <c r="N1101">
        <v>88.1</v>
      </c>
      <c r="O1101">
        <v>99.1</v>
      </c>
      <c r="P1101" s="1">
        <v>44982</v>
      </c>
      <c r="Q1101" s="2">
        <v>0.82584490740740746</v>
      </c>
      <c r="R1101">
        <v>102.1</v>
      </c>
      <c r="S1101">
        <v>126</v>
      </c>
      <c r="T1101">
        <v>142.1</v>
      </c>
    </row>
    <row r="1102" spans="1:20" x14ac:dyDescent="0.35">
      <c r="A1102" t="s">
        <v>37</v>
      </c>
      <c r="B1102" s="2">
        <v>3.6805555555555557E-2</v>
      </c>
      <c r="D1102">
        <v>102</v>
      </c>
      <c r="E1102">
        <v>125.9</v>
      </c>
      <c r="F1102">
        <v>142</v>
      </c>
      <c r="G1102" t="s">
        <v>0</v>
      </c>
      <c r="H1102" t="s">
        <v>0</v>
      </c>
      <c r="M1102">
        <v>71</v>
      </c>
      <c r="N1102">
        <v>87.1</v>
      </c>
      <c r="O1102">
        <v>98.1</v>
      </c>
      <c r="P1102" s="1">
        <v>44982</v>
      </c>
      <c r="Q1102" s="2">
        <v>0.82594907407407403</v>
      </c>
      <c r="R1102">
        <v>102</v>
      </c>
      <c r="S1102">
        <v>125.9</v>
      </c>
      <c r="T1102">
        <v>142</v>
      </c>
    </row>
    <row r="1103" spans="1:20" x14ac:dyDescent="0.35">
      <c r="A1103" t="s">
        <v>22</v>
      </c>
      <c r="B1103" s="2">
        <v>3.6805555555555557E-2</v>
      </c>
      <c r="D1103">
        <v>101.2</v>
      </c>
      <c r="E1103">
        <v>124.2</v>
      </c>
      <c r="F1103">
        <v>140.30000000000001</v>
      </c>
      <c r="G1103" t="s">
        <v>0</v>
      </c>
      <c r="H1103" t="s">
        <v>0</v>
      </c>
      <c r="M1103">
        <v>71</v>
      </c>
      <c r="N1103">
        <v>87.7</v>
      </c>
      <c r="O1103">
        <v>98.7</v>
      </c>
      <c r="P1103" s="1">
        <v>44982</v>
      </c>
      <c r="Q1103" s="2">
        <v>0.82605324074074071</v>
      </c>
      <c r="R1103">
        <v>101.2</v>
      </c>
      <c r="S1103">
        <v>124.2</v>
      </c>
      <c r="T1103">
        <v>140.30000000000001</v>
      </c>
    </row>
    <row r="1104" spans="1:20" x14ac:dyDescent="0.35">
      <c r="A1104" t="s">
        <v>36</v>
      </c>
      <c r="B1104" s="2">
        <v>3.6805555555555557E-2</v>
      </c>
      <c r="D1104">
        <v>100.8</v>
      </c>
      <c r="E1104">
        <v>123.8</v>
      </c>
      <c r="F1104">
        <v>140.1</v>
      </c>
      <c r="G1104" t="s">
        <v>0</v>
      </c>
      <c r="H1104" t="s">
        <v>0</v>
      </c>
      <c r="M1104">
        <v>71</v>
      </c>
      <c r="N1104">
        <v>88</v>
      </c>
      <c r="O1104">
        <v>99</v>
      </c>
      <c r="P1104" s="1">
        <v>44982</v>
      </c>
      <c r="Q1104" s="2">
        <v>0.82615740740740751</v>
      </c>
      <c r="R1104">
        <v>100.8</v>
      </c>
      <c r="S1104">
        <v>123.8</v>
      </c>
      <c r="T1104">
        <v>140.1</v>
      </c>
    </row>
    <row r="1105" spans="1:20" x14ac:dyDescent="0.35">
      <c r="A1105" t="s">
        <v>31</v>
      </c>
      <c r="B1105" s="2">
        <v>3.6805555555555557E-2</v>
      </c>
      <c r="D1105">
        <v>99.4</v>
      </c>
      <c r="E1105">
        <v>122.4</v>
      </c>
      <c r="F1105">
        <v>138.5</v>
      </c>
      <c r="G1105" t="s">
        <v>0</v>
      </c>
      <c r="H1105" t="s">
        <v>0</v>
      </c>
      <c r="M1105">
        <v>71</v>
      </c>
      <c r="N1105">
        <v>88</v>
      </c>
      <c r="O1105">
        <v>99</v>
      </c>
      <c r="P1105" s="1">
        <v>44982</v>
      </c>
      <c r="Q1105" s="2">
        <v>0.82624999999999993</v>
      </c>
      <c r="R1105">
        <v>99.4</v>
      </c>
      <c r="S1105">
        <v>122.4</v>
      </c>
      <c r="T1105">
        <v>138.5</v>
      </c>
    </row>
    <row r="1106" spans="1:20" x14ac:dyDescent="0.35">
      <c r="A1106" t="s">
        <v>31</v>
      </c>
      <c r="B1106" s="2">
        <v>3.6805555555555557E-2</v>
      </c>
      <c r="D1106">
        <v>98</v>
      </c>
      <c r="E1106">
        <v>120.5</v>
      </c>
      <c r="F1106">
        <v>136.5</v>
      </c>
      <c r="G1106" t="s">
        <v>0</v>
      </c>
      <c r="H1106" t="s">
        <v>0</v>
      </c>
      <c r="M1106">
        <v>71</v>
      </c>
      <c r="N1106">
        <v>87.3</v>
      </c>
      <c r="O1106">
        <v>98.3</v>
      </c>
      <c r="P1106" s="1">
        <v>44982</v>
      </c>
      <c r="Q1106" s="2">
        <v>0.82635416666666661</v>
      </c>
      <c r="R1106">
        <v>98</v>
      </c>
      <c r="S1106">
        <v>120.5</v>
      </c>
      <c r="T1106">
        <v>136.5</v>
      </c>
    </row>
    <row r="1107" spans="1:20" x14ac:dyDescent="0.35">
      <c r="A1107" t="s">
        <v>30</v>
      </c>
      <c r="B1107" s="2">
        <v>3.6805555555555557E-2</v>
      </c>
      <c r="D1107">
        <v>97.8</v>
      </c>
      <c r="E1107">
        <v>120</v>
      </c>
      <c r="F1107">
        <v>135.80000000000001</v>
      </c>
      <c r="G1107" t="s">
        <v>0</v>
      </c>
      <c r="H1107" t="s">
        <v>0</v>
      </c>
      <c r="M1107">
        <v>71</v>
      </c>
      <c r="N1107">
        <v>87</v>
      </c>
      <c r="O1107">
        <v>98</v>
      </c>
      <c r="P1107" s="1">
        <v>44982</v>
      </c>
      <c r="Q1107" s="2">
        <v>0.82645833333333341</v>
      </c>
      <c r="R1107">
        <v>97.8</v>
      </c>
      <c r="S1107">
        <v>120</v>
      </c>
      <c r="T1107">
        <v>135.80000000000001</v>
      </c>
    </row>
    <row r="1108" spans="1:20" x14ac:dyDescent="0.35">
      <c r="A1108" t="s">
        <v>22</v>
      </c>
      <c r="B1108" s="2">
        <v>3.6805555555555557E-2</v>
      </c>
      <c r="D1108">
        <v>95.8</v>
      </c>
      <c r="E1108">
        <v>117.8</v>
      </c>
      <c r="F1108">
        <v>132.80000000000001</v>
      </c>
      <c r="G1108" t="s">
        <v>0</v>
      </c>
      <c r="H1108" t="s">
        <v>0</v>
      </c>
      <c r="M1108">
        <v>71</v>
      </c>
      <c r="N1108">
        <v>87</v>
      </c>
      <c r="O1108">
        <v>98</v>
      </c>
      <c r="P1108" s="1">
        <v>44982</v>
      </c>
      <c r="Q1108" s="2">
        <v>0.82655092592592594</v>
      </c>
      <c r="R1108">
        <v>95.8</v>
      </c>
      <c r="S1108">
        <v>117.8</v>
      </c>
      <c r="T1108">
        <v>132.80000000000001</v>
      </c>
    </row>
    <row r="1109" spans="1:20" x14ac:dyDescent="0.35">
      <c r="A1109" t="s">
        <v>36</v>
      </c>
      <c r="B1109" s="2">
        <v>3.6805555555555557E-2</v>
      </c>
      <c r="D1109">
        <v>94.7</v>
      </c>
      <c r="E1109">
        <v>116.7</v>
      </c>
      <c r="F1109">
        <v>131.69999999999999</v>
      </c>
      <c r="G1109" t="s">
        <v>0</v>
      </c>
      <c r="H1109" t="s">
        <v>0</v>
      </c>
      <c r="M1109">
        <v>70.900000000000006</v>
      </c>
      <c r="N1109">
        <v>86.9</v>
      </c>
      <c r="O1109">
        <v>97.9</v>
      </c>
      <c r="P1109" s="1">
        <v>44982</v>
      </c>
      <c r="Q1109" s="2">
        <v>0.82665509259259251</v>
      </c>
      <c r="R1109">
        <v>94.7</v>
      </c>
      <c r="S1109">
        <v>116.7</v>
      </c>
      <c r="T1109">
        <v>131.69999999999999</v>
      </c>
    </row>
    <row r="1110" spans="1:20" x14ac:dyDescent="0.35">
      <c r="A1110" t="s">
        <v>36</v>
      </c>
      <c r="B1110" s="2">
        <v>3.6805555555555557E-2</v>
      </c>
      <c r="D1110">
        <v>94</v>
      </c>
      <c r="E1110">
        <v>116</v>
      </c>
      <c r="F1110">
        <v>131</v>
      </c>
      <c r="G1110" t="s">
        <v>0</v>
      </c>
      <c r="H1110" t="s">
        <v>0</v>
      </c>
      <c r="M1110">
        <v>69.8</v>
      </c>
      <c r="N1110">
        <v>85.8</v>
      </c>
      <c r="O1110">
        <v>96.8</v>
      </c>
      <c r="P1110" s="1">
        <v>44982</v>
      </c>
      <c r="Q1110" s="2">
        <v>0.8267592592592593</v>
      </c>
      <c r="R1110">
        <v>94</v>
      </c>
      <c r="S1110">
        <v>116</v>
      </c>
      <c r="T1110">
        <v>131</v>
      </c>
    </row>
    <row r="1111" spans="1:20" x14ac:dyDescent="0.35">
      <c r="A1111" t="s">
        <v>36</v>
      </c>
      <c r="B1111" s="2">
        <v>3.6805555555555557E-2</v>
      </c>
      <c r="D1111">
        <v>93.4</v>
      </c>
      <c r="E1111">
        <v>115.4</v>
      </c>
      <c r="F1111">
        <v>130.4</v>
      </c>
      <c r="G1111" t="s">
        <v>0</v>
      </c>
      <c r="H1111" t="s">
        <v>0</v>
      </c>
      <c r="M1111">
        <v>69.7</v>
      </c>
      <c r="N1111">
        <v>85.7</v>
      </c>
      <c r="O1111">
        <v>96.7</v>
      </c>
      <c r="P1111" s="1">
        <v>44982</v>
      </c>
      <c r="Q1111" s="2">
        <v>0.82686342592592599</v>
      </c>
      <c r="R1111">
        <v>93.4</v>
      </c>
      <c r="S1111">
        <v>115.4</v>
      </c>
      <c r="T1111">
        <v>130.4</v>
      </c>
    </row>
    <row r="1112" spans="1:20" x14ac:dyDescent="0.35">
      <c r="A1112" t="s">
        <v>32</v>
      </c>
      <c r="B1112" s="2">
        <v>3.6805555555555557E-2</v>
      </c>
      <c r="D1112">
        <v>93.9</v>
      </c>
      <c r="E1112">
        <v>115.9</v>
      </c>
      <c r="F1112">
        <v>130.9</v>
      </c>
      <c r="G1112" t="s">
        <v>0</v>
      </c>
      <c r="H1112" t="s">
        <v>0</v>
      </c>
      <c r="M1112">
        <v>69.599999999999994</v>
      </c>
      <c r="N1112">
        <v>85.6</v>
      </c>
      <c r="O1112">
        <v>96.6</v>
      </c>
      <c r="P1112" s="1">
        <v>44982</v>
      </c>
      <c r="Q1112" s="2">
        <v>0.82696759259259256</v>
      </c>
      <c r="R1112">
        <v>93.9</v>
      </c>
      <c r="S1112">
        <v>115.9</v>
      </c>
      <c r="T1112">
        <v>130.9</v>
      </c>
    </row>
    <row r="1113" spans="1:20" x14ac:dyDescent="0.35">
      <c r="A1113" t="s">
        <v>32</v>
      </c>
      <c r="B1113" s="2">
        <v>3.6805555555555557E-2</v>
      </c>
      <c r="D1113">
        <v>93</v>
      </c>
      <c r="E1113">
        <v>114.7</v>
      </c>
      <c r="F1113">
        <v>129.69999999999999</v>
      </c>
      <c r="G1113" t="s">
        <v>0</v>
      </c>
      <c r="H1113" t="s">
        <v>0</v>
      </c>
      <c r="M1113">
        <v>68.8</v>
      </c>
      <c r="N1113">
        <v>84.8</v>
      </c>
      <c r="O1113">
        <v>95.8</v>
      </c>
      <c r="P1113" s="1">
        <v>44982</v>
      </c>
      <c r="Q1113" s="2">
        <v>0.82707175925925924</v>
      </c>
      <c r="R1113">
        <v>93</v>
      </c>
      <c r="S1113">
        <v>114.7</v>
      </c>
      <c r="T1113">
        <v>129.69999999999999</v>
      </c>
    </row>
    <row r="1114" spans="1:20" x14ac:dyDescent="0.35">
      <c r="A1114" t="s">
        <v>36</v>
      </c>
      <c r="B1114" s="2">
        <v>3.6805555555555557E-2</v>
      </c>
      <c r="D1114">
        <v>93.8</v>
      </c>
      <c r="E1114">
        <v>115.8</v>
      </c>
      <c r="F1114">
        <v>130.9</v>
      </c>
      <c r="G1114" t="s">
        <v>0</v>
      </c>
      <c r="H1114" t="s">
        <v>0</v>
      </c>
      <c r="M1114">
        <v>69</v>
      </c>
      <c r="N1114">
        <v>85</v>
      </c>
      <c r="O1114">
        <v>96</v>
      </c>
      <c r="P1114" s="1">
        <v>44982</v>
      </c>
      <c r="Q1114" s="2">
        <v>0.82716435185185189</v>
      </c>
      <c r="R1114">
        <v>93.8</v>
      </c>
      <c r="S1114">
        <v>115.8</v>
      </c>
      <c r="T1114">
        <v>130.9</v>
      </c>
    </row>
    <row r="1115" spans="1:20" x14ac:dyDescent="0.35">
      <c r="A1115" t="s">
        <v>32</v>
      </c>
      <c r="B1115" s="2">
        <v>3.6805555555555557E-2</v>
      </c>
      <c r="D1115">
        <v>93.3</v>
      </c>
      <c r="E1115">
        <v>115.1</v>
      </c>
      <c r="F1115">
        <v>130.1</v>
      </c>
      <c r="G1115" t="s">
        <v>0</v>
      </c>
      <c r="H1115" t="s">
        <v>0</v>
      </c>
      <c r="M1115">
        <v>68.7</v>
      </c>
      <c r="N1115">
        <v>84.7</v>
      </c>
      <c r="O1115">
        <v>95.7</v>
      </c>
      <c r="P1115" s="1">
        <v>44982</v>
      </c>
      <c r="Q1115" s="2">
        <v>0.82726851851851846</v>
      </c>
      <c r="R1115">
        <v>93.3</v>
      </c>
      <c r="S1115">
        <v>115.1</v>
      </c>
      <c r="T1115">
        <v>130.1</v>
      </c>
    </row>
    <row r="1116" spans="1:20" x14ac:dyDescent="0.35">
      <c r="A1116" t="s">
        <v>32</v>
      </c>
      <c r="B1116" s="2">
        <v>3.6805555555555557E-2</v>
      </c>
      <c r="D1116">
        <v>93</v>
      </c>
      <c r="E1116">
        <v>114.7</v>
      </c>
      <c r="F1116">
        <v>129.69999999999999</v>
      </c>
      <c r="G1116" t="s">
        <v>0</v>
      </c>
      <c r="H1116" t="s">
        <v>0</v>
      </c>
      <c r="M1116">
        <v>69</v>
      </c>
      <c r="N1116">
        <v>85</v>
      </c>
      <c r="O1116">
        <v>96</v>
      </c>
      <c r="P1116" s="1">
        <v>44982</v>
      </c>
      <c r="Q1116" s="2">
        <v>0.82737268518518514</v>
      </c>
      <c r="R1116">
        <v>93</v>
      </c>
      <c r="S1116">
        <v>114.7</v>
      </c>
      <c r="T1116">
        <v>129.69999999999999</v>
      </c>
    </row>
    <row r="1117" spans="1:20" x14ac:dyDescent="0.35">
      <c r="A1117" t="s">
        <v>32</v>
      </c>
      <c r="B1117" s="2">
        <v>3.6805555555555557E-2</v>
      </c>
      <c r="D1117">
        <v>93</v>
      </c>
      <c r="E1117">
        <v>114.7</v>
      </c>
      <c r="F1117">
        <v>129.69999999999999</v>
      </c>
      <c r="G1117" t="s">
        <v>0</v>
      </c>
      <c r="H1117" t="s">
        <v>0</v>
      </c>
      <c r="M1117">
        <v>69</v>
      </c>
      <c r="N1117">
        <v>85</v>
      </c>
      <c r="O1117">
        <v>96</v>
      </c>
      <c r="P1117" s="1">
        <v>44982</v>
      </c>
      <c r="Q1117" s="2">
        <v>0.82747685185185194</v>
      </c>
      <c r="R1117">
        <v>93</v>
      </c>
      <c r="S1117">
        <v>114.7</v>
      </c>
      <c r="T1117">
        <v>129.69999999999999</v>
      </c>
    </row>
    <row r="1118" spans="1:20" x14ac:dyDescent="0.35">
      <c r="A1118" t="s">
        <v>32</v>
      </c>
      <c r="B1118" s="2">
        <v>3.6805555555555557E-2</v>
      </c>
      <c r="D1118">
        <v>92.8</v>
      </c>
      <c r="E1118">
        <v>113.8</v>
      </c>
      <c r="F1118">
        <v>128.80000000000001</v>
      </c>
      <c r="G1118" t="s">
        <v>0</v>
      </c>
      <c r="H1118" t="s">
        <v>0</v>
      </c>
      <c r="M1118">
        <v>68.7</v>
      </c>
      <c r="N1118">
        <v>84.7</v>
      </c>
      <c r="O1118">
        <v>95.7</v>
      </c>
      <c r="P1118" s="1">
        <v>44982</v>
      </c>
      <c r="Q1118" s="2">
        <v>0.82758101851851851</v>
      </c>
      <c r="R1118">
        <v>92.8</v>
      </c>
      <c r="S1118">
        <v>113.8</v>
      </c>
      <c r="T1118">
        <v>128.80000000000001</v>
      </c>
    </row>
    <row r="1119" spans="1:20" x14ac:dyDescent="0.35">
      <c r="A1119" t="s">
        <v>32</v>
      </c>
      <c r="B1119" s="2">
        <v>3.6805555555555557E-2</v>
      </c>
      <c r="D1119">
        <v>93</v>
      </c>
      <c r="E1119">
        <v>114.9</v>
      </c>
      <c r="F1119">
        <v>129.9</v>
      </c>
      <c r="G1119" t="s">
        <v>0</v>
      </c>
      <c r="H1119" t="s">
        <v>0</v>
      </c>
      <c r="M1119">
        <v>67.900000000000006</v>
      </c>
      <c r="N1119">
        <v>83.9</v>
      </c>
      <c r="O1119">
        <v>94.9</v>
      </c>
      <c r="P1119" s="1">
        <v>44982</v>
      </c>
      <c r="Q1119" s="2">
        <v>0.82768518518518519</v>
      </c>
      <c r="R1119">
        <v>93</v>
      </c>
      <c r="S1119">
        <v>114.9</v>
      </c>
      <c r="T1119">
        <v>129.9</v>
      </c>
    </row>
    <row r="1120" spans="1:20" x14ac:dyDescent="0.35">
      <c r="A1120" t="s">
        <v>36</v>
      </c>
      <c r="B1120" s="2">
        <v>3.6805555555555557E-2</v>
      </c>
      <c r="D1120">
        <v>93.5</v>
      </c>
      <c r="E1120">
        <v>115.5</v>
      </c>
      <c r="F1120">
        <v>130.5</v>
      </c>
      <c r="G1120" t="s">
        <v>0</v>
      </c>
      <c r="H1120" t="s">
        <v>0</v>
      </c>
      <c r="M1120">
        <v>67.099999999999994</v>
      </c>
      <c r="N1120">
        <v>83.1</v>
      </c>
      <c r="O1120">
        <v>94.1</v>
      </c>
      <c r="P1120" s="1">
        <v>44982</v>
      </c>
      <c r="Q1120" s="2">
        <v>0.82778935185185187</v>
      </c>
      <c r="R1120">
        <v>93.5</v>
      </c>
      <c r="S1120">
        <v>115.5</v>
      </c>
      <c r="T1120">
        <v>130.5</v>
      </c>
    </row>
    <row r="1121" spans="1:20" x14ac:dyDescent="0.35">
      <c r="A1121" t="s">
        <v>33</v>
      </c>
      <c r="B1121" s="2">
        <v>3.6805555555555557E-2</v>
      </c>
      <c r="D1121">
        <v>95.9</v>
      </c>
      <c r="E1121">
        <v>117.9</v>
      </c>
      <c r="F1121">
        <v>132.9</v>
      </c>
      <c r="G1121" t="s">
        <v>0</v>
      </c>
      <c r="H1121" t="s">
        <v>0</v>
      </c>
      <c r="M1121">
        <v>66.599999999999994</v>
      </c>
      <c r="N1121">
        <v>82.6</v>
      </c>
      <c r="O1121">
        <v>93.2</v>
      </c>
      <c r="P1121" s="1">
        <v>44982</v>
      </c>
      <c r="Q1121" s="2">
        <v>0.82789351851851845</v>
      </c>
      <c r="R1121">
        <v>95.9</v>
      </c>
      <c r="S1121">
        <v>117.9</v>
      </c>
      <c r="T1121">
        <v>132.9</v>
      </c>
    </row>
    <row r="1122" spans="1:20" x14ac:dyDescent="0.35">
      <c r="A1122" t="s">
        <v>33</v>
      </c>
      <c r="B1122" s="2">
        <v>3.6805555555555557E-2</v>
      </c>
      <c r="D1122">
        <v>96.4</v>
      </c>
      <c r="E1122">
        <v>118.4</v>
      </c>
      <c r="F1122">
        <v>133.4</v>
      </c>
      <c r="G1122" t="s">
        <v>0</v>
      </c>
      <c r="H1122" t="s">
        <v>0</v>
      </c>
      <c r="M1122">
        <v>66.3</v>
      </c>
      <c r="N1122">
        <v>82.3</v>
      </c>
      <c r="O1122">
        <v>92.6</v>
      </c>
      <c r="P1122" s="1">
        <v>44982</v>
      </c>
      <c r="Q1122" s="2">
        <v>0.82799768518518524</v>
      </c>
      <c r="R1122">
        <v>96.4</v>
      </c>
      <c r="S1122">
        <v>118.4</v>
      </c>
      <c r="T1122">
        <v>133.4</v>
      </c>
    </row>
    <row r="1123" spans="1:20" x14ac:dyDescent="0.35">
      <c r="A1123" t="s">
        <v>33</v>
      </c>
      <c r="B1123" s="2">
        <v>3.6805555555555557E-2</v>
      </c>
      <c r="D1123">
        <v>95.5</v>
      </c>
      <c r="E1123">
        <v>117.5</v>
      </c>
      <c r="F1123">
        <v>132.5</v>
      </c>
      <c r="G1123" t="s">
        <v>0</v>
      </c>
      <c r="H1123" t="s">
        <v>0</v>
      </c>
      <c r="M1123">
        <v>66.099999999999994</v>
      </c>
      <c r="N1123">
        <v>82.1</v>
      </c>
      <c r="O1123">
        <v>92.3</v>
      </c>
      <c r="P1123" s="1">
        <v>44982</v>
      </c>
      <c r="Q1123" s="2">
        <v>0.82809027777777777</v>
      </c>
      <c r="R1123">
        <v>95.5</v>
      </c>
      <c r="S1123">
        <v>117.5</v>
      </c>
      <c r="T1123">
        <v>132.5</v>
      </c>
    </row>
    <row r="1124" spans="1:20" x14ac:dyDescent="0.35">
      <c r="A1124" t="s">
        <v>33</v>
      </c>
      <c r="B1124" s="2">
        <v>3.6805555555555557E-2</v>
      </c>
      <c r="D1124">
        <v>96</v>
      </c>
      <c r="E1124">
        <v>118</v>
      </c>
      <c r="F1124">
        <v>133</v>
      </c>
      <c r="G1124" t="s">
        <v>0</v>
      </c>
      <c r="H1124" t="s">
        <v>0</v>
      </c>
      <c r="M1124">
        <v>66.7</v>
      </c>
      <c r="N1124">
        <v>82.7</v>
      </c>
      <c r="O1124">
        <v>93.4</v>
      </c>
      <c r="P1124" s="1">
        <v>44982</v>
      </c>
      <c r="Q1124" s="2">
        <v>0.82819444444444434</v>
      </c>
      <c r="R1124">
        <v>96</v>
      </c>
      <c r="S1124">
        <v>118</v>
      </c>
      <c r="T1124">
        <v>133</v>
      </c>
    </row>
    <row r="1125" spans="1:20" x14ac:dyDescent="0.35">
      <c r="A1125" t="s">
        <v>22</v>
      </c>
      <c r="B1125" s="2">
        <v>3.6805555555555557E-2</v>
      </c>
      <c r="D1125">
        <v>96</v>
      </c>
      <c r="E1125">
        <v>118</v>
      </c>
      <c r="F1125">
        <v>133</v>
      </c>
      <c r="G1125" t="s">
        <v>0</v>
      </c>
      <c r="H1125" t="s">
        <v>0</v>
      </c>
      <c r="M1125">
        <v>68.099999999999994</v>
      </c>
      <c r="N1125">
        <v>84.1</v>
      </c>
      <c r="O1125">
        <v>95.1</v>
      </c>
      <c r="P1125" s="1">
        <v>44982</v>
      </c>
      <c r="Q1125" s="2">
        <v>0.82829861111111114</v>
      </c>
      <c r="R1125">
        <v>96</v>
      </c>
      <c r="S1125">
        <v>118</v>
      </c>
      <c r="T1125">
        <v>133</v>
      </c>
    </row>
    <row r="1126" spans="1:20" x14ac:dyDescent="0.35">
      <c r="A1126" t="s">
        <v>32</v>
      </c>
      <c r="B1126" s="2">
        <v>3.6805555555555557E-2</v>
      </c>
      <c r="D1126">
        <v>93.4</v>
      </c>
      <c r="E1126">
        <v>115.3</v>
      </c>
      <c r="F1126">
        <v>130.30000000000001</v>
      </c>
      <c r="G1126" t="s">
        <v>0</v>
      </c>
      <c r="H1126" t="s">
        <v>0</v>
      </c>
      <c r="M1126">
        <v>68.900000000000006</v>
      </c>
      <c r="N1126">
        <v>84.9</v>
      </c>
      <c r="O1126">
        <v>95.9</v>
      </c>
      <c r="P1126" s="1">
        <v>44982</v>
      </c>
      <c r="Q1126" s="2">
        <v>0.82840277777777782</v>
      </c>
      <c r="R1126">
        <v>93.4</v>
      </c>
      <c r="S1126">
        <v>115.3</v>
      </c>
      <c r="T1126">
        <v>130.30000000000001</v>
      </c>
    </row>
    <row r="1127" spans="1:20" x14ac:dyDescent="0.35">
      <c r="A1127" t="s">
        <v>32</v>
      </c>
      <c r="B1127" s="2">
        <v>3.6805555555555557E-2</v>
      </c>
      <c r="D1127">
        <v>92.7</v>
      </c>
      <c r="E1127">
        <v>113.8</v>
      </c>
      <c r="F1127">
        <v>128.80000000000001</v>
      </c>
      <c r="G1127" t="s">
        <v>0</v>
      </c>
      <c r="H1127" t="s">
        <v>0</v>
      </c>
      <c r="M1127">
        <v>68.400000000000006</v>
      </c>
      <c r="N1127">
        <v>84.4</v>
      </c>
      <c r="O1127">
        <v>95.4</v>
      </c>
      <c r="P1127" s="1">
        <v>44982</v>
      </c>
      <c r="Q1127" s="2">
        <v>0.82849537037037047</v>
      </c>
      <c r="R1127">
        <v>92.7</v>
      </c>
      <c r="S1127">
        <v>113.8</v>
      </c>
      <c r="T1127">
        <v>128.80000000000001</v>
      </c>
    </row>
    <row r="1128" spans="1:20" x14ac:dyDescent="0.35">
      <c r="A1128" t="s">
        <v>36</v>
      </c>
      <c r="B1128" s="2">
        <v>3.6805555555555557E-2</v>
      </c>
      <c r="D1128">
        <v>93.4</v>
      </c>
      <c r="E1128">
        <v>115.4</v>
      </c>
      <c r="F1128">
        <v>130.4</v>
      </c>
      <c r="G1128" t="s">
        <v>0</v>
      </c>
      <c r="H1128" t="s">
        <v>0</v>
      </c>
      <c r="M1128">
        <v>68.599999999999994</v>
      </c>
      <c r="N1128">
        <v>84.6</v>
      </c>
      <c r="O1128">
        <v>95.6</v>
      </c>
      <c r="P1128" s="1">
        <v>44982</v>
      </c>
      <c r="Q1128" s="2">
        <v>0.82859953703703704</v>
      </c>
      <c r="R1128">
        <v>93.4</v>
      </c>
      <c r="S1128">
        <v>115.4</v>
      </c>
      <c r="T1128">
        <v>130.4</v>
      </c>
    </row>
    <row r="1129" spans="1:20" x14ac:dyDescent="0.35">
      <c r="A1129" t="s">
        <v>32</v>
      </c>
      <c r="B1129" s="2">
        <v>3.6805555555555557E-2</v>
      </c>
      <c r="D1129">
        <v>93.8</v>
      </c>
      <c r="E1129">
        <v>115.8</v>
      </c>
      <c r="F1129">
        <v>130.80000000000001</v>
      </c>
      <c r="G1129" t="s">
        <v>0</v>
      </c>
      <c r="H1129" t="s">
        <v>0</v>
      </c>
      <c r="M1129">
        <v>67.2</v>
      </c>
      <c r="N1129">
        <v>83.2</v>
      </c>
      <c r="O1129">
        <v>94.2</v>
      </c>
      <c r="P1129" s="1">
        <v>44982</v>
      </c>
      <c r="Q1129" s="2">
        <v>0.82870370370370372</v>
      </c>
      <c r="R1129">
        <v>93.8</v>
      </c>
      <c r="S1129">
        <v>115.8</v>
      </c>
      <c r="T1129">
        <v>130.80000000000001</v>
      </c>
    </row>
    <row r="1130" spans="1:20" x14ac:dyDescent="0.35">
      <c r="A1130" t="s">
        <v>36</v>
      </c>
      <c r="B1130" s="2">
        <v>3.6805555555555557E-2</v>
      </c>
      <c r="D1130">
        <v>93.6</v>
      </c>
      <c r="E1130">
        <v>115.6</v>
      </c>
      <c r="F1130">
        <v>130.80000000000001</v>
      </c>
      <c r="G1130" t="s">
        <v>0</v>
      </c>
      <c r="H1130" t="s">
        <v>0</v>
      </c>
      <c r="M1130">
        <v>66.599999999999994</v>
      </c>
      <c r="N1130">
        <v>82.6</v>
      </c>
      <c r="O1130">
        <v>93.2</v>
      </c>
      <c r="P1130" s="1">
        <v>44982</v>
      </c>
      <c r="Q1130" s="2">
        <v>0.8288078703703704</v>
      </c>
      <c r="R1130">
        <v>93.6</v>
      </c>
      <c r="S1130">
        <v>115.6</v>
      </c>
      <c r="T1130">
        <v>130.80000000000001</v>
      </c>
    </row>
    <row r="1131" spans="1:20" x14ac:dyDescent="0.35">
      <c r="A1131" t="s">
        <v>36</v>
      </c>
      <c r="B1131" s="2">
        <v>3.6805555555555557E-2</v>
      </c>
      <c r="D1131">
        <v>93.6</v>
      </c>
      <c r="E1131">
        <v>115.6</v>
      </c>
      <c r="F1131">
        <v>131.4</v>
      </c>
      <c r="G1131" t="s">
        <v>0</v>
      </c>
      <c r="H1131" t="s">
        <v>0</v>
      </c>
      <c r="M1131">
        <v>66.7</v>
      </c>
      <c r="N1131">
        <v>82.7</v>
      </c>
      <c r="O1131">
        <v>93.4</v>
      </c>
      <c r="P1131" s="1">
        <v>44982</v>
      </c>
      <c r="Q1131" s="2">
        <v>0.82891203703703698</v>
      </c>
      <c r="R1131">
        <v>93.6</v>
      </c>
      <c r="S1131">
        <v>115.6</v>
      </c>
      <c r="T1131">
        <v>131.4</v>
      </c>
    </row>
    <row r="1132" spans="1:20" x14ac:dyDescent="0.35">
      <c r="A1132" t="s">
        <v>33</v>
      </c>
      <c r="B1132" s="2">
        <v>3.6805555555555557E-2</v>
      </c>
      <c r="D1132">
        <v>95.5</v>
      </c>
      <c r="E1132">
        <v>117.5</v>
      </c>
      <c r="F1132">
        <v>132.5</v>
      </c>
      <c r="G1132" t="s">
        <v>0</v>
      </c>
      <c r="H1132" t="s">
        <v>0</v>
      </c>
      <c r="M1132">
        <v>68.3</v>
      </c>
      <c r="N1132">
        <v>84.5</v>
      </c>
      <c r="O1132">
        <v>95.5</v>
      </c>
      <c r="P1132" s="1">
        <v>44982</v>
      </c>
      <c r="Q1132" s="2">
        <v>0.82901620370370377</v>
      </c>
      <c r="R1132">
        <v>95.5</v>
      </c>
      <c r="S1132">
        <v>117.5</v>
      </c>
      <c r="T1132">
        <v>132.5</v>
      </c>
    </row>
    <row r="1133" spans="1:20" x14ac:dyDescent="0.35">
      <c r="A1133" t="s">
        <v>36</v>
      </c>
      <c r="B1133" s="2">
        <v>3.6805555555555557E-2</v>
      </c>
      <c r="D1133">
        <v>95.2</v>
      </c>
      <c r="E1133">
        <v>117.2</v>
      </c>
      <c r="F1133">
        <v>132.19999999999999</v>
      </c>
      <c r="G1133" t="s">
        <v>0</v>
      </c>
      <c r="H1133" t="s">
        <v>0</v>
      </c>
      <c r="M1133">
        <v>136.9</v>
      </c>
      <c r="N1133">
        <v>168.2</v>
      </c>
      <c r="O1133">
        <v>198.4</v>
      </c>
      <c r="P1133" s="1">
        <v>44982</v>
      </c>
      <c r="Q1133" s="2">
        <v>0.8291087962962963</v>
      </c>
      <c r="R1133">
        <v>95.2</v>
      </c>
      <c r="S1133">
        <v>117.2</v>
      </c>
      <c r="T1133">
        <v>132.19999999999999</v>
      </c>
    </row>
    <row r="1134" spans="1:20" x14ac:dyDescent="0.35">
      <c r="A1134" t="s">
        <v>32</v>
      </c>
      <c r="B1134" s="2">
        <v>3.6805555555555557E-2</v>
      </c>
      <c r="D1134">
        <v>93.3</v>
      </c>
      <c r="E1134">
        <v>114.9</v>
      </c>
      <c r="F1134">
        <v>129.9</v>
      </c>
      <c r="G1134" t="s">
        <v>0</v>
      </c>
      <c r="H1134" t="s">
        <v>0</v>
      </c>
      <c r="M1134">
        <v>344.8</v>
      </c>
      <c r="N1134">
        <v>427.7</v>
      </c>
      <c r="O1134">
        <v>521.6</v>
      </c>
      <c r="P1134" s="1">
        <v>44982</v>
      </c>
      <c r="Q1134" s="2">
        <v>0.82921296296296287</v>
      </c>
      <c r="R1134">
        <v>93.3</v>
      </c>
      <c r="S1134">
        <v>114.9</v>
      </c>
      <c r="T1134">
        <v>129.9</v>
      </c>
    </row>
    <row r="1135" spans="1:20" x14ac:dyDescent="0.35">
      <c r="A1135" t="s">
        <v>32</v>
      </c>
      <c r="B1135" s="2">
        <v>3.6805555555555557E-2</v>
      </c>
      <c r="D1135">
        <v>92.7</v>
      </c>
      <c r="E1135">
        <v>113.8</v>
      </c>
      <c r="F1135">
        <v>128.80000000000001</v>
      </c>
      <c r="G1135" t="s">
        <v>0</v>
      </c>
      <c r="H1135" t="s">
        <v>0</v>
      </c>
      <c r="M1135">
        <v>546.79999999999995</v>
      </c>
      <c r="N1135">
        <v>680.7</v>
      </c>
      <c r="O1135">
        <v>802.2</v>
      </c>
      <c r="P1135" s="1">
        <v>44982</v>
      </c>
      <c r="Q1135" s="2">
        <v>0.82931712962962967</v>
      </c>
      <c r="R1135">
        <v>92.7</v>
      </c>
      <c r="S1135">
        <v>113.8</v>
      </c>
      <c r="T1135">
        <v>128.80000000000001</v>
      </c>
    </row>
    <row r="1136" spans="1:20" x14ac:dyDescent="0.35">
      <c r="A1136" t="s">
        <v>31</v>
      </c>
      <c r="B1136" s="2">
        <v>3.6805555555555557E-2</v>
      </c>
      <c r="D1136">
        <v>92.8</v>
      </c>
      <c r="E1136">
        <v>114</v>
      </c>
      <c r="F1136">
        <v>129</v>
      </c>
      <c r="G1136" t="s">
        <v>0</v>
      </c>
      <c r="H1136" t="s">
        <v>0</v>
      </c>
      <c r="M1136">
        <v>549</v>
      </c>
      <c r="N1136">
        <v>680.6</v>
      </c>
      <c r="O1136">
        <v>786</v>
      </c>
      <c r="P1136" s="1">
        <v>44982</v>
      </c>
      <c r="Q1136" s="2">
        <v>0.8294097222222222</v>
      </c>
      <c r="R1136">
        <v>92.8</v>
      </c>
      <c r="S1136">
        <v>114</v>
      </c>
      <c r="T1136">
        <v>129</v>
      </c>
    </row>
    <row r="1137" spans="1:20" x14ac:dyDescent="0.35">
      <c r="A1137" t="s">
        <v>30</v>
      </c>
      <c r="B1137" s="2">
        <v>3.6805555555555557E-2</v>
      </c>
      <c r="D1137">
        <v>91.1</v>
      </c>
      <c r="E1137">
        <v>112.1</v>
      </c>
      <c r="F1137">
        <v>127.1</v>
      </c>
      <c r="G1137" t="s">
        <v>0</v>
      </c>
      <c r="H1137" t="s">
        <v>0</v>
      </c>
      <c r="M1137">
        <v>727.1</v>
      </c>
      <c r="N1137">
        <v>917.7</v>
      </c>
      <c r="O1137">
        <v>1000</v>
      </c>
      <c r="P1137" s="1">
        <v>44982</v>
      </c>
      <c r="Q1137" s="2">
        <v>0.82951388888888899</v>
      </c>
      <c r="R1137">
        <v>91.1</v>
      </c>
      <c r="S1137">
        <v>112.1</v>
      </c>
      <c r="T1137">
        <v>127.1</v>
      </c>
    </row>
    <row r="1138" spans="1:20" x14ac:dyDescent="0.35">
      <c r="A1138" t="s">
        <v>29</v>
      </c>
      <c r="B1138" s="2">
        <v>3.6805555555555557E-2</v>
      </c>
      <c r="D1138">
        <v>89.8</v>
      </c>
      <c r="E1138">
        <v>110.8</v>
      </c>
      <c r="F1138">
        <v>125</v>
      </c>
      <c r="G1138" t="s">
        <v>0</v>
      </c>
      <c r="H1138" t="s">
        <v>0</v>
      </c>
      <c r="M1138">
        <v>706.5</v>
      </c>
      <c r="N1138">
        <v>893.7</v>
      </c>
      <c r="O1138">
        <v>998.6</v>
      </c>
      <c r="P1138" s="1">
        <v>44982</v>
      </c>
      <c r="Q1138" s="2">
        <v>0.82961805555555557</v>
      </c>
      <c r="R1138">
        <v>89.8</v>
      </c>
      <c r="S1138">
        <v>110.8</v>
      </c>
      <c r="T1138">
        <v>125</v>
      </c>
    </row>
    <row r="1139" spans="1:20" x14ac:dyDescent="0.35">
      <c r="A1139" t="s">
        <v>29</v>
      </c>
      <c r="B1139" s="2">
        <v>3.6805555555555557E-2</v>
      </c>
      <c r="D1139">
        <v>89</v>
      </c>
      <c r="E1139">
        <v>110</v>
      </c>
      <c r="F1139">
        <v>124</v>
      </c>
      <c r="G1139" t="s">
        <v>0</v>
      </c>
      <c r="H1139" t="s">
        <v>0</v>
      </c>
      <c r="M1139">
        <v>656.1</v>
      </c>
      <c r="N1139">
        <v>824.9</v>
      </c>
      <c r="O1139">
        <v>957.2</v>
      </c>
      <c r="P1139" s="1">
        <v>44982</v>
      </c>
      <c r="Q1139" s="2">
        <v>0.82972222222222225</v>
      </c>
      <c r="R1139">
        <v>89</v>
      </c>
      <c r="S1139">
        <v>110</v>
      </c>
      <c r="T1139">
        <v>124</v>
      </c>
    </row>
    <row r="1140" spans="1:20" x14ac:dyDescent="0.35">
      <c r="A1140" t="s">
        <v>33</v>
      </c>
      <c r="B1140" s="2">
        <v>3.6805555555555557E-2</v>
      </c>
      <c r="D1140">
        <v>89.7</v>
      </c>
      <c r="E1140">
        <v>110.7</v>
      </c>
      <c r="F1140">
        <v>124.7</v>
      </c>
      <c r="G1140" t="s">
        <v>0</v>
      </c>
      <c r="H1140" t="s">
        <v>0</v>
      </c>
      <c r="M1140">
        <v>687.5</v>
      </c>
      <c r="N1140">
        <v>865.5</v>
      </c>
      <c r="O1140">
        <v>974.6</v>
      </c>
      <c r="P1140" s="1">
        <v>44982</v>
      </c>
      <c r="Q1140" s="2">
        <v>0.82982638888888882</v>
      </c>
      <c r="R1140">
        <v>89.7</v>
      </c>
      <c r="S1140">
        <v>110.7</v>
      </c>
      <c r="T1140">
        <v>124.7</v>
      </c>
    </row>
    <row r="1141" spans="1:20" x14ac:dyDescent="0.35">
      <c r="A1141" t="s">
        <v>30</v>
      </c>
      <c r="B1141" s="2">
        <v>3.6805555555555557E-2</v>
      </c>
      <c r="D1141">
        <v>91.4</v>
      </c>
      <c r="E1141">
        <v>112.4</v>
      </c>
      <c r="F1141">
        <v>127.4</v>
      </c>
      <c r="G1141" t="s">
        <v>0</v>
      </c>
      <c r="H1141" t="s">
        <v>0</v>
      </c>
      <c r="M1141">
        <v>905.3</v>
      </c>
      <c r="N1141">
        <v>1000</v>
      </c>
      <c r="O1141">
        <v>1000</v>
      </c>
      <c r="P1141" s="1">
        <v>44982</v>
      </c>
      <c r="Q1141" s="2">
        <v>0.8299305555555555</v>
      </c>
      <c r="R1141">
        <v>91.4</v>
      </c>
      <c r="S1141">
        <v>112.4</v>
      </c>
      <c r="T1141">
        <v>127.4</v>
      </c>
    </row>
    <row r="1142" spans="1:20" x14ac:dyDescent="0.35">
      <c r="A1142" t="s">
        <v>30</v>
      </c>
      <c r="B1142" s="2">
        <v>3.6805555555555557E-2</v>
      </c>
      <c r="D1142">
        <v>90.7</v>
      </c>
      <c r="E1142">
        <v>111.7</v>
      </c>
      <c r="F1142">
        <v>126.4</v>
      </c>
      <c r="G1142" t="s">
        <v>0</v>
      </c>
      <c r="H1142" t="s">
        <v>0</v>
      </c>
      <c r="M1142">
        <v>1000</v>
      </c>
      <c r="N1142">
        <v>1000</v>
      </c>
      <c r="O1142">
        <v>1000</v>
      </c>
      <c r="P1142" s="1">
        <v>44982</v>
      </c>
      <c r="Q1142" s="2">
        <v>0.83002314814814815</v>
      </c>
      <c r="R1142">
        <v>90.7</v>
      </c>
      <c r="S1142">
        <v>111.7</v>
      </c>
      <c r="T1142">
        <v>126.4</v>
      </c>
    </row>
    <row r="1143" spans="1:20" x14ac:dyDescent="0.35">
      <c r="A1143" t="s">
        <v>29</v>
      </c>
      <c r="B1143" s="2">
        <v>3.6805555555555557E-2</v>
      </c>
      <c r="D1143">
        <v>89.5</v>
      </c>
      <c r="E1143">
        <v>110.3</v>
      </c>
      <c r="F1143">
        <v>124.4</v>
      </c>
      <c r="G1143" t="s">
        <v>0</v>
      </c>
      <c r="H1143" t="s">
        <v>0</v>
      </c>
      <c r="M1143">
        <v>1000</v>
      </c>
      <c r="N1143">
        <v>1000</v>
      </c>
      <c r="O1143">
        <v>1000</v>
      </c>
      <c r="P1143" s="1">
        <v>44982</v>
      </c>
      <c r="Q1143" s="2">
        <v>0.83012731481481483</v>
      </c>
      <c r="R1143">
        <v>89.5</v>
      </c>
      <c r="S1143">
        <v>110.3</v>
      </c>
      <c r="T1143">
        <v>124.4</v>
      </c>
    </row>
    <row r="1144" spans="1:20" x14ac:dyDescent="0.35">
      <c r="A1144" t="s">
        <v>30</v>
      </c>
      <c r="B1144" s="2">
        <v>3.6805555555555557E-2</v>
      </c>
      <c r="D1144">
        <v>90.1</v>
      </c>
      <c r="E1144">
        <v>111.1</v>
      </c>
      <c r="F1144">
        <v>125.4</v>
      </c>
      <c r="G1144" t="s">
        <v>0</v>
      </c>
      <c r="H1144" t="s">
        <v>0</v>
      </c>
      <c r="M1144">
        <v>1000</v>
      </c>
      <c r="N1144">
        <v>1000</v>
      </c>
      <c r="O1144">
        <v>1000</v>
      </c>
      <c r="P1144" s="1">
        <v>44982</v>
      </c>
      <c r="Q1144" s="2">
        <v>0.8302314814814814</v>
      </c>
      <c r="R1144">
        <v>90.1</v>
      </c>
      <c r="S1144">
        <v>111.1</v>
      </c>
      <c r="T1144">
        <v>125.4</v>
      </c>
    </row>
    <row r="1145" spans="1:20" x14ac:dyDescent="0.35">
      <c r="A1145" t="s">
        <v>33</v>
      </c>
      <c r="B1145" s="2">
        <v>3.6805555555555557E-2</v>
      </c>
      <c r="D1145">
        <v>90.8</v>
      </c>
      <c r="E1145">
        <v>111.8</v>
      </c>
      <c r="F1145">
        <v>126.8</v>
      </c>
      <c r="G1145" t="s">
        <v>0</v>
      </c>
      <c r="H1145" t="s">
        <v>0</v>
      </c>
      <c r="M1145">
        <v>1000</v>
      </c>
      <c r="N1145">
        <v>1000</v>
      </c>
      <c r="O1145">
        <v>1000</v>
      </c>
      <c r="P1145" s="1">
        <v>44982</v>
      </c>
      <c r="Q1145" s="2">
        <v>0.8303356481481482</v>
      </c>
      <c r="R1145">
        <v>90.8</v>
      </c>
      <c r="S1145">
        <v>111.8</v>
      </c>
      <c r="T1145">
        <v>126.8</v>
      </c>
    </row>
    <row r="1146" spans="1:20" x14ac:dyDescent="0.35">
      <c r="A1146" t="s">
        <v>29</v>
      </c>
      <c r="B1146" s="2">
        <v>3.6805555555555557E-2</v>
      </c>
      <c r="D1146">
        <v>89.3</v>
      </c>
      <c r="E1146">
        <v>110.3</v>
      </c>
      <c r="F1146">
        <v>124.3</v>
      </c>
      <c r="G1146" t="s">
        <v>0</v>
      </c>
      <c r="H1146" t="s">
        <v>0</v>
      </c>
      <c r="M1146">
        <v>1000</v>
      </c>
      <c r="N1146">
        <v>1000</v>
      </c>
      <c r="O1146">
        <v>1000</v>
      </c>
      <c r="P1146" s="1">
        <v>44982</v>
      </c>
      <c r="Q1146" s="2">
        <v>0.83042824074074073</v>
      </c>
      <c r="R1146">
        <v>89.3</v>
      </c>
      <c r="S1146">
        <v>110.3</v>
      </c>
      <c r="T1146">
        <v>124.3</v>
      </c>
    </row>
    <row r="1147" spans="1:20" x14ac:dyDescent="0.35">
      <c r="A1147" t="s">
        <v>21</v>
      </c>
      <c r="B1147" s="2">
        <v>3.6805555555555557E-2</v>
      </c>
      <c r="D1147">
        <v>87.3</v>
      </c>
      <c r="E1147">
        <v>107.3</v>
      </c>
      <c r="F1147">
        <v>121.3</v>
      </c>
      <c r="G1147" t="s">
        <v>0</v>
      </c>
      <c r="H1147" t="s">
        <v>0</v>
      </c>
      <c r="M1147">
        <v>1000</v>
      </c>
      <c r="N1147">
        <v>1000</v>
      </c>
      <c r="O1147">
        <v>1000</v>
      </c>
      <c r="P1147" s="1">
        <v>44982</v>
      </c>
      <c r="Q1147" s="2">
        <v>0.8305324074074073</v>
      </c>
      <c r="R1147">
        <v>87.3</v>
      </c>
      <c r="S1147">
        <v>107.3</v>
      </c>
      <c r="T1147">
        <v>121.3</v>
      </c>
    </row>
    <row r="1148" spans="1:20" x14ac:dyDescent="0.35">
      <c r="A1148" t="s">
        <v>21</v>
      </c>
      <c r="B1148" s="2">
        <v>3.6805555555555557E-2</v>
      </c>
      <c r="D1148">
        <v>87.6</v>
      </c>
      <c r="E1148">
        <v>107.6</v>
      </c>
      <c r="F1148">
        <v>121.6</v>
      </c>
      <c r="G1148" t="s">
        <v>0</v>
      </c>
      <c r="H1148" t="s">
        <v>0</v>
      </c>
      <c r="M1148">
        <v>1000</v>
      </c>
      <c r="N1148">
        <v>1000</v>
      </c>
      <c r="O1148">
        <v>1000</v>
      </c>
      <c r="P1148" s="1">
        <v>44982</v>
      </c>
      <c r="Q1148" s="2">
        <v>0.8306365740740741</v>
      </c>
      <c r="R1148">
        <v>87.6</v>
      </c>
      <c r="S1148">
        <v>107.6</v>
      </c>
      <c r="T1148">
        <v>121.6</v>
      </c>
    </row>
    <row r="1149" spans="1:20" x14ac:dyDescent="0.35">
      <c r="A1149" t="s">
        <v>35</v>
      </c>
      <c r="B1149" s="2">
        <v>3.6805555555555557E-2</v>
      </c>
      <c r="D1149">
        <v>87.9</v>
      </c>
      <c r="E1149">
        <v>107.9</v>
      </c>
      <c r="F1149">
        <v>121.9</v>
      </c>
      <c r="G1149" t="s">
        <v>0</v>
      </c>
      <c r="H1149" t="s">
        <v>0</v>
      </c>
      <c r="M1149">
        <v>1000</v>
      </c>
      <c r="N1149">
        <v>1000</v>
      </c>
      <c r="O1149">
        <v>1000</v>
      </c>
      <c r="P1149" s="1">
        <v>44982</v>
      </c>
      <c r="Q1149" s="2">
        <v>0.83075231481481471</v>
      </c>
      <c r="R1149">
        <v>87.9</v>
      </c>
      <c r="S1149">
        <v>107.9</v>
      </c>
      <c r="T1149">
        <v>121.9</v>
      </c>
    </row>
    <row r="1150" spans="1:20" x14ac:dyDescent="0.35">
      <c r="A1150" t="s">
        <v>21</v>
      </c>
      <c r="B1150" s="2">
        <v>3.6805555555555557E-2</v>
      </c>
      <c r="D1150">
        <v>87.7</v>
      </c>
      <c r="E1150">
        <v>107.7</v>
      </c>
      <c r="F1150">
        <v>121.7</v>
      </c>
      <c r="G1150" t="s">
        <v>0</v>
      </c>
      <c r="H1150" t="s">
        <v>0</v>
      </c>
      <c r="M1150">
        <v>1000</v>
      </c>
      <c r="N1150">
        <v>1000</v>
      </c>
      <c r="O1150">
        <v>1000</v>
      </c>
      <c r="P1150" s="1">
        <v>44982</v>
      </c>
      <c r="Q1150" s="2">
        <v>0.8308564814814815</v>
      </c>
      <c r="R1150">
        <v>87.7</v>
      </c>
      <c r="S1150">
        <v>107.7</v>
      </c>
      <c r="T1150">
        <v>121.7</v>
      </c>
    </row>
    <row r="1151" spans="1:20" x14ac:dyDescent="0.35">
      <c r="A1151" t="s">
        <v>21</v>
      </c>
      <c r="B1151" s="2">
        <v>3.6805555555555557E-2</v>
      </c>
      <c r="D1151">
        <v>86.7</v>
      </c>
      <c r="E1151">
        <v>106.7</v>
      </c>
      <c r="F1151">
        <v>120.7</v>
      </c>
      <c r="G1151" t="s">
        <v>0</v>
      </c>
      <c r="H1151" t="s">
        <v>0</v>
      </c>
      <c r="M1151">
        <v>1000</v>
      </c>
      <c r="N1151">
        <v>1000</v>
      </c>
      <c r="O1151">
        <v>1000</v>
      </c>
      <c r="P1151" s="1">
        <v>44982</v>
      </c>
      <c r="Q1151" s="2">
        <v>0.83096064814814818</v>
      </c>
      <c r="R1151">
        <v>86.7</v>
      </c>
      <c r="S1151">
        <v>106.7</v>
      </c>
      <c r="T1151">
        <v>120.7</v>
      </c>
    </row>
    <row r="1152" spans="1:20" x14ac:dyDescent="0.35">
      <c r="A1152" t="s">
        <v>34</v>
      </c>
      <c r="B1152" s="2">
        <v>3.6805555555555557E-2</v>
      </c>
      <c r="D1152">
        <v>86.3</v>
      </c>
      <c r="E1152">
        <v>106.3</v>
      </c>
      <c r="F1152">
        <v>120.3</v>
      </c>
      <c r="G1152" t="s">
        <v>0</v>
      </c>
      <c r="H1152" t="s">
        <v>0</v>
      </c>
      <c r="M1152">
        <v>1000</v>
      </c>
      <c r="N1152">
        <v>1000</v>
      </c>
      <c r="O1152">
        <v>1000</v>
      </c>
      <c r="P1152" s="1">
        <v>44982</v>
      </c>
      <c r="Q1152" s="2">
        <v>0.83106481481481476</v>
      </c>
      <c r="R1152">
        <v>86.3</v>
      </c>
      <c r="S1152">
        <v>106.3</v>
      </c>
      <c r="T1152">
        <v>120.3</v>
      </c>
    </row>
    <row r="1153" spans="1:20" x14ac:dyDescent="0.35">
      <c r="A1153" t="s">
        <v>34</v>
      </c>
      <c r="B1153" s="2">
        <v>3.6805555555555557E-2</v>
      </c>
      <c r="D1153">
        <v>86.3</v>
      </c>
      <c r="E1153">
        <v>106.3</v>
      </c>
      <c r="F1153">
        <v>120.3</v>
      </c>
      <c r="G1153" t="s">
        <v>0</v>
      </c>
      <c r="H1153" t="s">
        <v>0</v>
      </c>
      <c r="M1153">
        <v>1000</v>
      </c>
      <c r="N1153">
        <v>1000</v>
      </c>
      <c r="O1153">
        <v>1000</v>
      </c>
      <c r="P1153" s="1">
        <v>44982</v>
      </c>
      <c r="Q1153" s="2">
        <v>0.8311574074074074</v>
      </c>
      <c r="R1153">
        <v>86.3</v>
      </c>
      <c r="S1153">
        <v>106.3</v>
      </c>
      <c r="T1153">
        <v>120.3</v>
      </c>
    </row>
    <row r="1154" spans="1:20" x14ac:dyDescent="0.35">
      <c r="A1154" t="s">
        <v>21</v>
      </c>
      <c r="B1154" s="2">
        <v>3.6805555555555557E-2</v>
      </c>
      <c r="D1154">
        <v>86.5</v>
      </c>
      <c r="E1154">
        <v>106.5</v>
      </c>
      <c r="F1154">
        <v>120.5</v>
      </c>
      <c r="G1154" t="s">
        <v>0</v>
      </c>
      <c r="H1154" t="s">
        <v>0</v>
      </c>
      <c r="M1154">
        <v>1000</v>
      </c>
      <c r="N1154">
        <v>1000</v>
      </c>
      <c r="O1154">
        <v>1000</v>
      </c>
      <c r="P1154" s="1">
        <v>44982</v>
      </c>
      <c r="Q1154" s="2">
        <v>0.83126157407407408</v>
      </c>
      <c r="R1154">
        <v>86.5</v>
      </c>
      <c r="S1154">
        <v>106.5</v>
      </c>
      <c r="T1154">
        <v>120.5</v>
      </c>
    </row>
    <row r="1155" spans="1:20" x14ac:dyDescent="0.35">
      <c r="A1155" t="s">
        <v>35</v>
      </c>
      <c r="B1155" s="2">
        <v>3.6805555555555557E-2</v>
      </c>
      <c r="D1155">
        <v>87.2</v>
      </c>
      <c r="E1155">
        <v>107.2</v>
      </c>
      <c r="F1155">
        <v>121.2</v>
      </c>
      <c r="G1155" t="s">
        <v>0</v>
      </c>
      <c r="H1155" t="s">
        <v>0</v>
      </c>
      <c r="M1155">
        <v>1000</v>
      </c>
      <c r="N1155">
        <v>1000</v>
      </c>
      <c r="O1155">
        <v>1000</v>
      </c>
      <c r="P1155" s="1">
        <v>44982</v>
      </c>
      <c r="Q1155" s="2">
        <v>0.83136574074074077</v>
      </c>
      <c r="R1155">
        <v>87.2</v>
      </c>
      <c r="S1155">
        <v>107.2</v>
      </c>
      <c r="T1155">
        <v>121.2</v>
      </c>
    </row>
    <row r="1156" spans="1:20" x14ac:dyDescent="0.35">
      <c r="A1156" t="s">
        <v>35</v>
      </c>
      <c r="B1156" s="2">
        <v>3.6805555555555557E-2</v>
      </c>
      <c r="D1156">
        <v>87.4</v>
      </c>
      <c r="E1156">
        <v>107.4</v>
      </c>
      <c r="F1156">
        <v>121.4</v>
      </c>
      <c r="G1156" t="s">
        <v>0</v>
      </c>
      <c r="H1156" t="s">
        <v>0</v>
      </c>
      <c r="M1156">
        <v>1000</v>
      </c>
      <c r="N1156">
        <v>1000</v>
      </c>
      <c r="O1156">
        <v>1000</v>
      </c>
      <c r="P1156" s="1">
        <v>44982</v>
      </c>
      <c r="Q1156" s="2">
        <v>0.83146990740740734</v>
      </c>
      <c r="R1156">
        <v>87.4</v>
      </c>
      <c r="S1156">
        <v>107.4</v>
      </c>
      <c r="T1156">
        <v>121.4</v>
      </c>
    </row>
    <row r="1157" spans="1:20" x14ac:dyDescent="0.35">
      <c r="A1157" t="s">
        <v>21</v>
      </c>
      <c r="B1157" s="2">
        <v>3.6805555555555557E-2</v>
      </c>
      <c r="D1157">
        <v>87.4</v>
      </c>
      <c r="E1157">
        <v>107.4</v>
      </c>
      <c r="F1157">
        <v>121.4</v>
      </c>
      <c r="G1157" t="s">
        <v>0</v>
      </c>
      <c r="H1157" t="s">
        <v>0</v>
      </c>
      <c r="M1157">
        <v>1000</v>
      </c>
      <c r="N1157">
        <v>1000</v>
      </c>
      <c r="O1157">
        <v>1000</v>
      </c>
      <c r="P1157" s="1">
        <v>44982</v>
      </c>
      <c r="Q1157" s="2">
        <v>0.83157407407407413</v>
      </c>
      <c r="R1157">
        <v>87.4</v>
      </c>
      <c r="S1157">
        <v>107.4</v>
      </c>
      <c r="T1157">
        <v>121.4</v>
      </c>
    </row>
    <row r="1158" spans="1:20" x14ac:dyDescent="0.35">
      <c r="A1158" t="s">
        <v>35</v>
      </c>
      <c r="B1158" s="2">
        <v>3.6805555555555557E-2</v>
      </c>
      <c r="D1158">
        <v>87.6</v>
      </c>
      <c r="E1158">
        <v>107.6</v>
      </c>
      <c r="F1158">
        <v>121.6</v>
      </c>
      <c r="G1158" t="s">
        <v>0</v>
      </c>
      <c r="H1158" t="s">
        <v>0</v>
      </c>
      <c r="M1158">
        <v>1000</v>
      </c>
      <c r="N1158">
        <v>1000</v>
      </c>
      <c r="O1158">
        <v>1000</v>
      </c>
      <c r="P1158" s="1">
        <v>44982</v>
      </c>
      <c r="Q1158" s="2">
        <v>0.83166666666666667</v>
      </c>
      <c r="R1158">
        <v>87.6</v>
      </c>
      <c r="S1158">
        <v>107.6</v>
      </c>
      <c r="T1158">
        <v>121.6</v>
      </c>
    </row>
    <row r="1159" spans="1:20" x14ac:dyDescent="0.35">
      <c r="A1159" t="s">
        <v>29</v>
      </c>
      <c r="B1159" s="2">
        <v>3.6805555555555557E-2</v>
      </c>
      <c r="D1159">
        <v>88.5</v>
      </c>
      <c r="E1159">
        <v>108.5</v>
      </c>
      <c r="F1159">
        <v>122.5</v>
      </c>
      <c r="G1159" t="s">
        <v>0</v>
      </c>
      <c r="H1159" t="s">
        <v>0</v>
      </c>
      <c r="M1159">
        <v>1000</v>
      </c>
      <c r="N1159">
        <v>1000</v>
      </c>
      <c r="O1159">
        <v>1000</v>
      </c>
      <c r="P1159" s="1">
        <v>44982</v>
      </c>
      <c r="Q1159" s="2">
        <v>0.83177083333333324</v>
      </c>
      <c r="R1159">
        <v>88.5</v>
      </c>
      <c r="S1159">
        <v>108.5</v>
      </c>
      <c r="T1159">
        <v>122.5</v>
      </c>
    </row>
    <row r="1160" spans="1:20" x14ac:dyDescent="0.35">
      <c r="A1160" t="s">
        <v>29</v>
      </c>
      <c r="B1160" s="2">
        <v>3.6805555555555557E-2</v>
      </c>
      <c r="D1160">
        <v>89</v>
      </c>
      <c r="E1160">
        <v>109.2</v>
      </c>
      <c r="F1160">
        <v>123.2</v>
      </c>
      <c r="G1160" t="s">
        <v>0</v>
      </c>
      <c r="H1160" t="s">
        <v>0</v>
      </c>
      <c r="M1160">
        <v>1000</v>
      </c>
      <c r="N1160">
        <v>1000</v>
      </c>
      <c r="O1160">
        <v>1000</v>
      </c>
      <c r="P1160" s="1">
        <v>44982</v>
      </c>
      <c r="Q1160" s="2">
        <v>0.83187500000000003</v>
      </c>
      <c r="R1160">
        <v>89</v>
      </c>
      <c r="S1160">
        <v>109.2</v>
      </c>
      <c r="T1160">
        <v>123.2</v>
      </c>
    </row>
    <row r="1161" spans="1:20" x14ac:dyDescent="0.35">
      <c r="A1161" t="s">
        <v>29</v>
      </c>
      <c r="B1161" s="2">
        <v>3.6805555555555557E-2</v>
      </c>
      <c r="D1161">
        <v>89</v>
      </c>
      <c r="E1161">
        <v>109.4</v>
      </c>
      <c r="F1161">
        <v>123.4</v>
      </c>
      <c r="G1161" t="s">
        <v>0</v>
      </c>
      <c r="H1161" t="s">
        <v>0</v>
      </c>
      <c r="M1161">
        <v>1000</v>
      </c>
      <c r="N1161">
        <v>1000</v>
      </c>
      <c r="O1161">
        <v>1000</v>
      </c>
      <c r="P1161" s="1">
        <v>44982</v>
      </c>
      <c r="Q1161" s="2">
        <v>0.83197916666666671</v>
      </c>
      <c r="R1161">
        <v>89</v>
      </c>
      <c r="S1161">
        <v>109.4</v>
      </c>
      <c r="T1161">
        <v>123.4</v>
      </c>
    </row>
    <row r="1162" spans="1:20" x14ac:dyDescent="0.35">
      <c r="A1162" t="s">
        <v>35</v>
      </c>
      <c r="B1162" s="2">
        <v>3.6805555555555557E-2</v>
      </c>
      <c r="D1162">
        <v>88.7</v>
      </c>
      <c r="E1162">
        <v>109</v>
      </c>
      <c r="F1162">
        <v>123</v>
      </c>
      <c r="G1162" t="s">
        <v>0</v>
      </c>
      <c r="H1162" t="s">
        <v>0</v>
      </c>
      <c r="M1162">
        <v>1000</v>
      </c>
      <c r="N1162">
        <v>1000</v>
      </c>
      <c r="O1162">
        <v>1000</v>
      </c>
      <c r="P1162" s="1">
        <v>44982</v>
      </c>
      <c r="Q1162" s="2">
        <v>0.83208333333333329</v>
      </c>
      <c r="R1162">
        <v>88.7</v>
      </c>
      <c r="S1162">
        <v>109</v>
      </c>
      <c r="T1162">
        <v>123</v>
      </c>
    </row>
    <row r="1163" spans="1:20" x14ac:dyDescent="0.35">
      <c r="A1163" t="s">
        <v>35</v>
      </c>
      <c r="B1163" s="2">
        <v>3.6805555555555557E-2</v>
      </c>
      <c r="D1163">
        <v>88.1</v>
      </c>
      <c r="E1163">
        <v>108.1</v>
      </c>
      <c r="F1163">
        <v>122.1</v>
      </c>
      <c r="G1163" t="s">
        <v>0</v>
      </c>
      <c r="H1163" t="s">
        <v>0</v>
      </c>
      <c r="M1163">
        <v>1000</v>
      </c>
      <c r="N1163">
        <v>1000</v>
      </c>
      <c r="O1163">
        <v>1000</v>
      </c>
      <c r="P1163" s="1">
        <v>44982</v>
      </c>
      <c r="Q1163" s="2">
        <v>0.83218749999999997</v>
      </c>
      <c r="R1163">
        <v>88.1</v>
      </c>
      <c r="S1163">
        <v>108.1</v>
      </c>
      <c r="T1163">
        <v>122.1</v>
      </c>
    </row>
    <row r="1164" spans="1:20" x14ac:dyDescent="0.35">
      <c r="A1164" t="s">
        <v>21</v>
      </c>
      <c r="B1164" s="2">
        <v>3.6805555555555557E-2</v>
      </c>
      <c r="D1164">
        <v>87.9</v>
      </c>
      <c r="E1164">
        <v>107.9</v>
      </c>
      <c r="F1164">
        <v>121.9</v>
      </c>
      <c r="G1164" t="s">
        <v>0</v>
      </c>
      <c r="H1164" t="s">
        <v>0</v>
      </c>
      <c r="M1164">
        <v>1000</v>
      </c>
      <c r="N1164">
        <v>1000</v>
      </c>
      <c r="O1164">
        <v>1000</v>
      </c>
      <c r="P1164" s="1">
        <v>44982</v>
      </c>
      <c r="Q1164" s="2">
        <v>0.83229166666666676</v>
      </c>
      <c r="R1164">
        <v>87.9</v>
      </c>
      <c r="S1164">
        <v>107.9</v>
      </c>
      <c r="T1164">
        <v>121.9</v>
      </c>
    </row>
    <row r="1165" spans="1:20" x14ac:dyDescent="0.35">
      <c r="A1165" t="s">
        <v>34</v>
      </c>
      <c r="B1165" s="2">
        <v>3.6805555555555557E-2</v>
      </c>
      <c r="D1165">
        <v>86.4</v>
      </c>
      <c r="E1165">
        <v>106.4</v>
      </c>
      <c r="F1165">
        <v>120.4</v>
      </c>
      <c r="G1165" t="s">
        <v>0</v>
      </c>
      <c r="H1165" t="s">
        <v>0</v>
      </c>
      <c r="M1165">
        <v>1000</v>
      </c>
      <c r="N1165">
        <v>1000</v>
      </c>
      <c r="O1165">
        <v>1000</v>
      </c>
      <c r="P1165" s="1">
        <v>44982</v>
      </c>
      <c r="Q1165" s="2">
        <v>0.83239583333333333</v>
      </c>
      <c r="R1165">
        <v>86.4</v>
      </c>
      <c r="S1165">
        <v>106.4</v>
      </c>
      <c r="T1165">
        <v>120.4</v>
      </c>
    </row>
    <row r="1166" spans="1:20" x14ac:dyDescent="0.35">
      <c r="A1166" t="s">
        <v>27</v>
      </c>
      <c r="B1166" s="2">
        <v>3.6805555555555557E-2</v>
      </c>
      <c r="D1166">
        <v>84.9</v>
      </c>
      <c r="E1166">
        <v>104.9</v>
      </c>
      <c r="F1166">
        <v>118.8</v>
      </c>
      <c r="G1166" t="s">
        <v>0</v>
      </c>
      <c r="H1166" t="s">
        <v>0</v>
      </c>
      <c r="M1166">
        <v>1000</v>
      </c>
      <c r="N1166">
        <v>1000</v>
      </c>
      <c r="O1166">
        <v>1000</v>
      </c>
      <c r="P1166" s="1">
        <v>44982</v>
      </c>
      <c r="Q1166" s="2">
        <v>0.83250000000000002</v>
      </c>
      <c r="R1166">
        <v>84.9</v>
      </c>
      <c r="S1166">
        <v>104.9</v>
      </c>
      <c r="T1166">
        <v>118.8</v>
      </c>
    </row>
    <row r="1167" spans="1:20" x14ac:dyDescent="0.35">
      <c r="A1167" t="s">
        <v>27</v>
      </c>
      <c r="B1167" s="2">
        <v>3.6805555555555557E-2</v>
      </c>
      <c r="D1167">
        <v>84</v>
      </c>
      <c r="E1167">
        <v>104</v>
      </c>
      <c r="F1167">
        <v>117</v>
      </c>
      <c r="G1167" t="s">
        <v>0</v>
      </c>
      <c r="H1167" t="s">
        <v>0</v>
      </c>
      <c r="M1167">
        <v>1000</v>
      </c>
      <c r="N1167">
        <v>1000</v>
      </c>
      <c r="O1167">
        <v>1000</v>
      </c>
      <c r="P1167" s="1">
        <v>44982</v>
      </c>
      <c r="Q1167" s="2">
        <v>0.8326041666666667</v>
      </c>
      <c r="R1167">
        <v>84</v>
      </c>
      <c r="S1167">
        <v>104</v>
      </c>
      <c r="T1167">
        <v>117</v>
      </c>
    </row>
    <row r="1168" spans="1:20" x14ac:dyDescent="0.35">
      <c r="A1168" t="s">
        <v>27</v>
      </c>
      <c r="B1168" s="2">
        <v>3.6805555555555557E-2</v>
      </c>
      <c r="D1168">
        <v>84</v>
      </c>
      <c r="E1168">
        <v>103.8</v>
      </c>
      <c r="F1168">
        <v>116.8</v>
      </c>
      <c r="G1168" t="s">
        <v>0</v>
      </c>
      <c r="H1168" t="s">
        <v>0</v>
      </c>
      <c r="M1168">
        <v>1000</v>
      </c>
      <c r="N1168">
        <v>1000</v>
      </c>
      <c r="O1168">
        <v>1000</v>
      </c>
      <c r="P1168" s="1">
        <v>44982</v>
      </c>
      <c r="Q1168" s="2">
        <v>0.83270833333333327</v>
      </c>
      <c r="R1168">
        <v>84</v>
      </c>
      <c r="S1168">
        <v>103.8</v>
      </c>
      <c r="T1168">
        <v>116.8</v>
      </c>
    </row>
    <row r="1169" spans="1:20" x14ac:dyDescent="0.35">
      <c r="A1169" t="s">
        <v>27</v>
      </c>
      <c r="B1169" s="2">
        <v>3.6805555555555557E-2</v>
      </c>
      <c r="D1169">
        <v>84</v>
      </c>
      <c r="E1169">
        <v>103</v>
      </c>
      <c r="F1169">
        <v>116</v>
      </c>
      <c r="G1169" t="s">
        <v>0</v>
      </c>
      <c r="H1169" t="s">
        <v>0</v>
      </c>
      <c r="M1169">
        <v>1000</v>
      </c>
      <c r="N1169">
        <v>1000</v>
      </c>
      <c r="O1169">
        <v>1000</v>
      </c>
      <c r="P1169" s="1">
        <v>44982</v>
      </c>
      <c r="Q1169" s="2">
        <v>0.83280092592592592</v>
      </c>
      <c r="R1169">
        <v>84</v>
      </c>
      <c r="S1169">
        <v>103</v>
      </c>
      <c r="T1169">
        <v>116</v>
      </c>
    </row>
    <row r="1170" spans="1:20" x14ac:dyDescent="0.35">
      <c r="A1170" t="s">
        <v>27</v>
      </c>
      <c r="B1170" s="2">
        <v>3.6805555555555557E-2</v>
      </c>
      <c r="D1170">
        <v>83.9</v>
      </c>
      <c r="E1170">
        <v>102.9</v>
      </c>
      <c r="F1170">
        <v>115.9</v>
      </c>
      <c r="G1170" t="s">
        <v>0</v>
      </c>
      <c r="H1170" t="s">
        <v>0</v>
      </c>
      <c r="M1170">
        <v>1000</v>
      </c>
      <c r="N1170">
        <v>1000</v>
      </c>
      <c r="O1170">
        <v>1000</v>
      </c>
      <c r="P1170" s="1">
        <v>44982</v>
      </c>
      <c r="Q1170" s="2">
        <v>0.8329050925925926</v>
      </c>
      <c r="R1170">
        <v>83.9</v>
      </c>
      <c r="S1170">
        <v>102.9</v>
      </c>
      <c r="T1170">
        <v>115.9</v>
      </c>
    </row>
    <row r="1171" spans="1:20" x14ac:dyDescent="0.35">
      <c r="A1171" t="s">
        <v>27</v>
      </c>
      <c r="B1171" s="2">
        <v>3.6805555555555557E-2</v>
      </c>
      <c r="D1171">
        <v>84</v>
      </c>
      <c r="E1171">
        <v>103.9</v>
      </c>
      <c r="F1171">
        <v>116.9</v>
      </c>
      <c r="G1171" t="s">
        <v>0</v>
      </c>
      <c r="H1171" t="s">
        <v>0</v>
      </c>
      <c r="M1171">
        <v>1000</v>
      </c>
      <c r="N1171">
        <v>1000</v>
      </c>
      <c r="O1171">
        <v>1000</v>
      </c>
      <c r="P1171" s="1">
        <v>44982</v>
      </c>
      <c r="Q1171" s="2">
        <v>0.83300925925925917</v>
      </c>
      <c r="R1171">
        <v>84</v>
      </c>
      <c r="S1171">
        <v>103.9</v>
      </c>
      <c r="T1171">
        <v>116.9</v>
      </c>
    </row>
    <row r="1172" spans="1:20" x14ac:dyDescent="0.35">
      <c r="A1172" t="s">
        <v>27</v>
      </c>
      <c r="B1172" s="2">
        <v>3.6805555555555557E-2</v>
      </c>
      <c r="D1172">
        <v>84.1</v>
      </c>
      <c r="E1172">
        <v>103.7</v>
      </c>
      <c r="F1172">
        <v>116.8</v>
      </c>
      <c r="G1172" t="s">
        <v>0</v>
      </c>
      <c r="H1172" t="s">
        <v>0</v>
      </c>
      <c r="M1172">
        <v>1000</v>
      </c>
      <c r="N1172">
        <v>1000</v>
      </c>
      <c r="O1172">
        <v>1000</v>
      </c>
      <c r="P1172" s="1">
        <v>44982</v>
      </c>
      <c r="Q1172" s="2">
        <v>0.83311342592592597</v>
      </c>
      <c r="R1172">
        <v>84.1</v>
      </c>
      <c r="S1172">
        <v>103.7</v>
      </c>
      <c r="T1172">
        <v>116.8</v>
      </c>
    </row>
    <row r="1173" spans="1:20" x14ac:dyDescent="0.35">
      <c r="A1173" t="s">
        <v>124</v>
      </c>
      <c r="B1173" s="2">
        <v>3.6805555555555557E-2</v>
      </c>
      <c r="D1173">
        <v>83.6</v>
      </c>
      <c r="E1173">
        <v>102.8</v>
      </c>
      <c r="F1173">
        <v>115.8</v>
      </c>
      <c r="G1173" t="s">
        <v>0</v>
      </c>
      <c r="H1173" t="s">
        <v>0</v>
      </c>
      <c r="M1173">
        <v>1000</v>
      </c>
      <c r="N1173">
        <v>1000</v>
      </c>
      <c r="O1173">
        <v>1000</v>
      </c>
      <c r="P1173" s="1">
        <v>44982</v>
      </c>
      <c r="Q1173" s="2">
        <v>0.83321759259259265</v>
      </c>
      <c r="R1173">
        <v>83.6</v>
      </c>
      <c r="S1173">
        <v>102.8</v>
      </c>
      <c r="T1173">
        <v>115.8</v>
      </c>
    </row>
    <row r="1174" spans="1:20" x14ac:dyDescent="0.35">
      <c r="A1174" t="s">
        <v>20</v>
      </c>
      <c r="B1174" s="2">
        <v>3.6805555555555557E-2</v>
      </c>
      <c r="D1174">
        <v>82.3</v>
      </c>
      <c r="E1174">
        <v>101.3</v>
      </c>
      <c r="F1174">
        <v>114.3</v>
      </c>
      <c r="G1174" t="s">
        <v>0</v>
      </c>
      <c r="H1174" t="s">
        <v>0</v>
      </c>
      <c r="M1174">
        <v>1000</v>
      </c>
      <c r="N1174">
        <v>1000</v>
      </c>
      <c r="O1174">
        <v>1000</v>
      </c>
      <c r="P1174" s="1">
        <v>44982</v>
      </c>
      <c r="Q1174" s="2">
        <v>0.83332175925925922</v>
      </c>
      <c r="R1174">
        <v>82.3</v>
      </c>
      <c r="S1174">
        <v>101.3</v>
      </c>
      <c r="T1174">
        <v>114.3</v>
      </c>
    </row>
    <row r="1175" spans="1:20" x14ac:dyDescent="0.35">
      <c r="A1175" t="s">
        <v>124</v>
      </c>
      <c r="B1175" s="2">
        <v>3.6805555555555557E-2</v>
      </c>
      <c r="D1175">
        <v>82.6</v>
      </c>
      <c r="E1175">
        <v>101.6</v>
      </c>
      <c r="F1175">
        <v>114.6</v>
      </c>
      <c r="G1175" t="s">
        <v>0</v>
      </c>
      <c r="H1175" t="s">
        <v>0</v>
      </c>
      <c r="M1175">
        <v>1000</v>
      </c>
      <c r="N1175">
        <v>1000</v>
      </c>
      <c r="O1175">
        <v>1000</v>
      </c>
      <c r="P1175" s="1">
        <v>44982</v>
      </c>
      <c r="Q1175" s="2">
        <v>0.8334259259259259</v>
      </c>
      <c r="R1175">
        <v>82.6</v>
      </c>
      <c r="S1175">
        <v>101.6</v>
      </c>
      <c r="T1175">
        <v>114.6</v>
      </c>
    </row>
    <row r="1176" spans="1:20" x14ac:dyDescent="0.35">
      <c r="A1176" t="s">
        <v>26</v>
      </c>
      <c r="B1176" s="2">
        <v>3.6805555555555557E-2</v>
      </c>
      <c r="D1176">
        <v>82.5</v>
      </c>
      <c r="E1176">
        <v>101.5</v>
      </c>
      <c r="F1176">
        <v>114.5</v>
      </c>
      <c r="G1176" t="s">
        <v>0</v>
      </c>
      <c r="H1176" t="s">
        <v>0</v>
      </c>
      <c r="M1176">
        <v>1000</v>
      </c>
      <c r="N1176">
        <v>1000</v>
      </c>
      <c r="O1176">
        <v>1000</v>
      </c>
      <c r="P1176" s="1">
        <v>44982</v>
      </c>
      <c r="Q1176" s="2">
        <v>0.8335300925925927</v>
      </c>
      <c r="R1176">
        <v>82.5</v>
      </c>
      <c r="S1176">
        <v>101.5</v>
      </c>
      <c r="T1176">
        <v>114.5</v>
      </c>
    </row>
    <row r="1177" spans="1:20" x14ac:dyDescent="0.35">
      <c r="A1177" t="s">
        <v>26</v>
      </c>
      <c r="B1177" s="2">
        <v>3.6805555555555557E-2</v>
      </c>
      <c r="D1177">
        <v>81.7</v>
      </c>
      <c r="E1177">
        <v>100.7</v>
      </c>
      <c r="F1177">
        <v>113.7</v>
      </c>
      <c r="G1177" t="s">
        <v>0</v>
      </c>
      <c r="H1177" t="s">
        <v>0</v>
      </c>
      <c r="M1177">
        <v>1000</v>
      </c>
      <c r="N1177">
        <v>1000</v>
      </c>
      <c r="O1177">
        <v>1000</v>
      </c>
      <c r="P1177" s="1">
        <v>44982</v>
      </c>
      <c r="Q1177" s="2">
        <v>0.83362268518518512</v>
      </c>
      <c r="R1177">
        <v>81.7</v>
      </c>
      <c r="S1177">
        <v>100.7</v>
      </c>
      <c r="T1177">
        <v>113.7</v>
      </c>
    </row>
    <row r="1178" spans="1:20" x14ac:dyDescent="0.35">
      <c r="A1178" t="s">
        <v>28</v>
      </c>
      <c r="B1178" s="2">
        <v>3.6805555555555557E-2</v>
      </c>
      <c r="D1178">
        <v>80.5</v>
      </c>
      <c r="E1178">
        <v>99.5</v>
      </c>
      <c r="F1178">
        <v>113</v>
      </c>
      <c r="G1178" t="s">
        <v>0</v>
      </c>
      <c r="H1178" t="s">
        <v>0</v>
      </c>
      <c r="M1178">
        <v>1000</v>
      </c>
      <c r="N1178">
        <v>1000</v>
      </c>
      <c r="O1178">
        <v>1000</v>
      </c>
      <c r="P1178" s="1">
        <v>44982</v>
      </c>
      <c r="Q1178" s="2">
        <v>0.8337268518518518</v>
      </c>
      <c r="R1178">
        <v>80.5</v>
      </c>
      <c r="S1178">
        <v>99.5</v>
      </c>
      <c r="T1178">
        <v>113</v>
      </c>
    </row>
    <row r="1179" spans="1:20" x14ac:dyDescent="0.35">
      <c r="A1179" t="s">
        <v>28</v>
      </c>
      <c r="B1179" s="2">
        <v>3.6805555555555557E-2</v>
      </c>
      <c r="D1179">
        <v>80.099999999999994</v>
      </c>
      <c r="E1179">
        <v>99.1</v>
      </c>
      <c r="F1179">
        <v>112.1</v>
      </c>
      <c r="G1179" t="s">
        <v>0</v>
      </c>
      <c r="H1179" t="s">
        <v>0</v>
      </c>
      <c r="M1179">
        <v>1000</v>
      </c>
      <c r="N1179">
        <v>1000</v>
      </c>
      <c r="O1179">
        <v>1000</v>
      </c>
      <c r="P1179" s="1">
        <v>44982</v>
      </c>
      <c r="Q1179" s="2">
        <v>0.8338310185185186</v>
      </c>
      <c r="R1179">
        <v>80.099999999999994</v>
      </c>
      <c r="S1179">
        <v>99.1</v>
      </c>
      <c r="T1179">
        <v>112.1</v>
      </c>
    </row>
    <row r="1180" spans="1:20" x14ac:dyDescent="0.35">
      <c r="A1180" t="s">
        <v>26</v>
      </c>
      <c r="B1180" s="2">
        <v>3.6805555555555557E-2</v>
      </c>
      <c r="D1180">
        <v>80.3</v>
      </c>
      <c r="E1180">
        <v>99.3</v>
      </c>
      <c r="F1180">
        <v>112.3</v>
      </c>
      <c r="G1180" t="s">
        <v>0</v>
      </c>
      <c r="H1180" t="s">
        <v>0</v>
      </c>
      <c r="M1180">
        <v>1000</v>
      </c>
      <c r="N1180">
        <v>1000</v>
      </c>
      <c r="O1180">
        <v>1000</v>
      </c>
      <c r="P1180" s="1">
        <v>44982</v>
      </c>
      <c r="Q1180" s="2">
        <v>0.83393518518518517</v>
      </c>
      <c r="R1180">
        <v>80.3</v>
      </c>
      <c r="S1180">
        <v>99.3</v>
      </c>
      <c r="T1180">
        <v>112.3</v>
      </c>
    </row>
    <row r="1181" spans="1:20" x14ac:dyDescent="0.35">
      <c r="A1181" t="s">
        <v>28</v>
      </c>
      <c r="B1181" s="2">
        <v>3.6805555555555557E-2</v>
      </c>
      <c r="D1181">
        <v>80.7</v>
      </c>
      <c r="E1181">
        <v>99.7</v>
      </c>
      <c r="F1181">
        <v>112.7</v>
      </c>
      <c r="G1181" t="s">
        <v>0</v>
      </c>
      <c r="H1181" t="s">
        <v>0</v>
      </c>
      <c r="M1181">
        <v>1000</v>
      </c>
      <c r="N1181">
        <v>1000</v>
      </c>
      <c r="O1181">
        <v>1000</v>
      </c>
      <c r="P1181" s="1">
        <v>44982</v>
      </c>
      <c r="Q1181" s="2">
        <v>0.83403935185185185</v>
      </c>
      <c r="R1181">
        <v>80.7</v>
      </c>
      <c r="S1181">
        <v>99.7</v>
      </c>
      <c r="T1181">
        <v>112.7</v>
      </c>
    </row>
    <row r="1182" spans="1:20" x14ac:dyDescent="0.35">
      <c r="A1182" t="s">
        <v>26</v>
      </c>
      <c r="B1182" s="2">
        <v>3.6805555555555557E-2</v>
      </c>
      <c r="D1182">
        <v>80.099999999999994</v>
      </c>
      <c r="E1182">
        <v>99.1</v>
      </c>
      <c r="F1182">
        <v>112.1</v>
      </c>
      <c r="G1182" t="s">
        <v>0</v>
      </c>
      <c r="H1182" t="s">
        <v>0</v>
      </c>
      <c r="M1182">
        <v>1000</v>
      </c>
      <c r="N1182">
        <v>1000</v>
      </c>
      <c r="O1182">
        <v>1000</v>
      </c>
      <c r="P1182" s="1">
        <v>44982</v>
      </c>
      <c r="Q1182" s="2">
        <v>0.83414351851851853</v>
      </c>
      <c r="R1182">
        <v>80.099999999999994</v>
      </c>
      <c r="S1182">
        <v>99.1</v>
      </c>
      <c r="T1182">
        <v>112.1</v>
      </c>
    </row>
    <row r="1183" spans="1:20" x14ac:dyDescent="0.35">
      <c r="A1183" t="s">
        <v>28</v>
      </c>
      <c r="B1183" s="2">
        <v>3.6805555555555557E-2</v>
      </c>
      <c r="D1183">
        <v>80</v>
      </c>
      <c r="E1183">
        <v>98.8</v>
      </c>
      <c r="F1183">
        <v>111.8</v>
      </c>
      <c r="G1183" t="s">
        <v>0</v>
      </c>
      <c r="H1183" t="s">
        <v>0</v>
      </c>
      <c r="M1183">
        <v>1000</v>
      </c>
      <c r="N1183">
        <v>1000</v>
      </c>
      <c r="O1183">
        <v>1000</v>
      </c>
      <c r="P1183" s="1">
        <v>44982</v>
      </c>
      <c r="Q1183" s="2">
        <v>0.83423611111111118</v>
      </c>
      <c r="R1183">
        <v>80</v>
      </c>
      <c r="S1183">
        <v>98.8</v>
      </c>
      <c r="T1183">
        <v>111.8</v>
      </c>
    </row>
    <row r="1184" spans="1:20" x14ac:dyDescent="0.35">
      <c r="A1184" t="s">
        <v>28</v>
      </c>
      <c r="B1184" s="2">
        <v>3.6805555555555557E-2</v>
      </c>
      <c r="D1184">
        <v>80</v>
      </c>
      <c r="E1184">
        <v>98.1</v>
      </c>
      <c r="F1184">
        <v>111.1</v>
      </c>
      <c r="G1184" t="s">
        <v>0</v>
      </c>
      <c r="H1184" t="s">
        <v>0</v>
      </c>
      <c r="M1184">
        <v>1000</v>
      </c>
      <c r="N1184">
        <v>1000</v>
      </c>
      <c r="O1184">
        <v>1000</v>
      </c>
      <c r="P1184" s="1">
        <v>44982</v>
      </c>
      <c r="Q1184" s="2">
        <v>0.83434027777777775</v>
      </c>
      <c r="R1184">
        <v>80</v>
      </c>
      <c r="S1184">
        <v>98.1</v>
      </c>
      <c r="T1184">
        <v>111.1</v>
      </c>
    </row>
    <row r="1185" spans="1:20" x14ac:dyDescent="0.35">
      <c r="A1185" t="s">
        <v>28</v>
      </c>
      <c r="B1185" s="2">
        <v>3.6805555555555557E-2</v>
      </c>
      <c r="D1185">
        <v>80</v>
      </c>
      <c r="E1185">
        <v>98.8</v>
      </c>
      <c r="F1185">
        <v>111.8</v>
      </c>
      <c r="G1185" t="s">
        <v>0</v>
      </c>
      <c r="H1185" t="s">
        <v>0</v>
      </c>
      <c r="M1185">
        <v>1000</v>
      </c>
      <c r="N1185">
        <v>1000</v>
      </c>
      <c r="O1185">
        <v>1000</v>
      </c>
      <c r="P1185" s="1">
        <v>44982</v>
      </c>
      <c r="Q1185" s="2">
        <v>0.83444444444444443</v>
      </c>
      <c r="R1185">
        <v>80</v>
      </c>
      <c r="S1185">
        <v>98.8</v>
      </c>
      <c r="T1185">
        <v>111.8</v>
      </c>
    </row>
    <row r="1186" spans="1:20" x14ac:dyDescent="0.35">
      <c r="A1186" t="s">
        <v>28</v>
      </c>
      <c r="B1186" s="2">
        <v>3.6805555555555557E-2</v>
      </c>
      <c r="D1186">
        <v>80</v>
      </c>
      <c r="E1186">
        <v>99</v>
      </c>
      <c r="F1186">
        <v>112</v>
      </c>
      <c r="G1186" t="s">
        <v>0</v>
      </c>
      <c r="H1186" t="s">
        <v>0</v>
      </c>
      <c r="M1186">
        <v>1000</v>
      </c>
      <c r="N1186">
        <v>1000</v>
      </c>
      <c r="O1186">
        <v>1000</v>
      </c>
      <c r="P1186" s="1">
        <v>44982</v>
      </c>
      <c r="Q1186" s="2">
        <v>0.83454861111111101</v>
      </c>
      <c r="R1186">
        <v>80</v>
      </c>
      <c r="S1186">
        <v>99</v>
      </c>
      <c r="T1186">
        <v>112</v>
      </c>
    </row>
    <row r="1187" spans="1:20" x14ac:dyDescent="0.35">
      <c r="A1187" t="s">
        <v>28</v>
      </c>
      <c r="B1187" s="2">
        <v>3.6805555555555557E-2</v>
      </c>
      <c r="D1187">
        <v>80</v>
      </c>
      <c r="E1187">
        <v>98.4</v>
      </c>
      <c r="F1187">
        <v>111.4</v>
      </c>
      <c r="G1187" t="s">
        <v>0</v>
      </c>
      <c r="H1187" t="s">
        <v>0</v>
      </c>
      <c r="M1187">
        <v>1000</v>
      </c>
      <c r="N1187">
        <v>1000</v>
      </c>
      <c r="O1187">
        <v>1000</v>
      </c>
      <c r="P1187" s="1">
        <v>44982</v>
      </c>
      <c r="Q1187" s="2">
        <v>0.83464120370370365</v>
      </c>
      <c r="R1187">
        <v>80</v>
      </c>
      <c r="S1187">
        <v>98.4</v>
      </c>
      <c r="T1187">
        <v>111.4</v>
      </c>
    </row>
    <row r="1188" spans="1:20" x14ac:dyDescent="0.35">
      <c r="A1188" t="s">
        <v>28</v>
      </c>
      <c r="B1188" s="2">
        <v>3.6805555555555557E-2</v>
      </c>
      <c r="D1188">
        <v>80</v>
      </c>
      <c r="E1188">
        <v>99</v>
      </c>
      <c r="F1188">
        <v>112</v>
      </c>
      <c r="G1188" t="s">
        <v>0</v>
      </c>
      <c r="H1188" t="s">
        <v>0</v>
      </c>
      <c r="M1188">
        <v>1000</v>
      </c>
      <c r="N1188">
        <v>1000</v>
      </c>
      <c r="O1188">
        <v>1000</v>
      </c>
      <c r="P1188" s="1">
        <v>44982</v>
      </c>
      <c r="Q1188" s="2">
        <v>0.83474537037037033</v>
      </c>
      <c r="R1188">
        <v>80</v>
      </c>
      <c r="S1188">
        <v>99</v>
      </c>
      <c r="T1188">
        <v>112</v>
      </c>
    </row>
    <row r="1189" spans="1:20" x14ac:dyDescent="0.35">
      <c r="A1189" t="s">
        <v>26</v>
      </c>
      <c r="B1189" s="2">
        <v>3.6805555555555557E-2</v>
      </c>
      <c r="D1189">
        <v>80.3</v>
      </c>
      <c r="E1189">
        <v>99.3</v>
      </c>
      <c r="F1189">
        <v>112.3</v>
      </c>
      <c r="G1189" t="s">
        <v>0</v>
      </c>
      <c r="H1189" t="s">
        <v>0</v>
      </c>
      <c r="M1189">
        <v>1000</v>
      </c>
      <c r="N1189">
        <v>1000</v>
      </c>
      <c r="O1189">
        <v>1000</v>
      </c>
      <c r="P1189" s="1">
        <v>44982</v>
      </c>
      <c r="Q1189" s="2">
        <v>0.83484953703703713</v>
      </c>
      <c r="R1189">
        <v>80.3</v>
      </c>
      <c r="S1189">
        <v>99.3</v>
      </c>
      <c r="T1189">
        <v>112.3</v>
      </c>
    </row>
    <row r="1190" spans="1:20" x14ac:dyDescent="0.35">
      <c r="A1190" t="s">
        <v>20</v>
      </c>
      <c r="B1190" s="2">
        <v>3.6805555555555557E-2</v>
      </c>
      <c r="D1190">
        <v>81.400000000000006</v>
      </c>
      <c r="E1190">
        <v>100.4</v>
      </c>
      <c r="F1190">
        <v>113.4</v>
      </c>
      <c r="G1190" t="s">
        <v>0</v>
      </c>
      <c r="H1190" t="s">
        <v>0</v>
      </c>
      <c r="M1190">
        <v>1000</v>
      </c>
      <c r="N1190">
        <v>1000</v>
      </c>
      <c r="O1190">
        <v>1000</v>
      </c>
      <c r="P1190" s="1">
        <v>44982</v>
      </c>
      <c r="Q1190" s="2">
        <v>0.8349537037037037</v>
      </c>
      <c r="R1190">
        <v>81.400000000000006</v>
      </c>
      <c r="S1190">
        <v>100.4</v>
      </c>
      <c r="T1190">
        <v>113.4</v>
      </c>
    </row>
    <row r="1191" spans="1:20" x14ac:dyDescent="0.35">
      <c r="A1191" t="s">
        <v>20</v>
      </c>
      <c r="B1191" s="2">
        <v>3.6805555555555557E-2</v>
      </c>
      <c r="D1191">
        <v>81.8</v>
      </c>
      <c r="E1191">
        <v>100.8</v>
      </c>
      <c r="F1191">
        <v>113.8</v>
      </c>
      <c r="G1191" t="s">
        <v>0</v>
      </c>
      <c r="H1191" t="s">
        <v>0</v>
      </c>
      <c r="M1191">
        <v>1000</v>
      </c>
      <c r="N1191">
        <v>1000</v>
      </c>
      <c r="O1191">
        <v>1000</v>
      </c>
      <c r="P1191" s="1">
        <v>44982</v>
      </c>
      <c r="Q1191" s="2">
        <v>0.83505787037037038</v>
      </c>
      <c r="R1191">
        <v>81.8</v>
      </c>
      <c r="S1191">
        <v>100.8</v>
      </c>
      <c r="T1191">
        <v>113.8</v>
      </c>
    </row>
    <row r="1192" spans="1:20" x14ac:dyDescent="0.35">
      <c r="A1192" t="s">
        <v>26</v>
      </c>
      <c r="B1192" s="2">
        <v>3.6805555555555557E-2</v>
      </c>
      <c r="D1192">
        <v>81.900000000000006</v>
      </c>
      <c r="E1192">
        <v>100.9</v>
      </c>
      <c r="F1192">
        <v>113.9</v>
      </c>
      <c r="G1192" t="s">
        <v>0</v>
      </c>
      <c r="H1192" t="s">
        <v>0</v>
      </c>
      <c r="M1192">
        <v>1000</v>
      </c>
      <c r="N1192">
        <v>1000</v>
      </c>
      <c r="O1192">
        <v>1000</v>
      </c>
      <c r="P1192" s="1">
        <v>44982</v>
      </c>
      <c r="Q1192" s="2">
        <v>0.83516203703703706</v>
      </c>
      <c r="R1192">
        <v>81.900000000000006</v>
      </c>
      <c r="S1192">
        <v>100.9</v>
      </c>
      <c r="T1192">
        <v>113.9</v>
      </c>
    </row>
    <row r="1193" spans="1:20" x14ac:dyDescent="0.35">
      <c r="A1193" t="s">
        <v>28</v>
      </c>
      <c r="B1193" s="2">
        <v>3.6805555555555557E-2</v>
      </c>
      <c r="D1193">
        <v>80.599999999999994</v>
      </c>
      <c r="E1193">
        <v>99.4</v>
      </c>
      <c r="F1193">
        <v>112.4</v>
      </c>
      <c r="G1193" t="s">
        <v>0</v>
      </c>
      <c r="H1193" t="s">
        <v>0</v>
      </c>
      <c r="M1193">
        <v>1000</v>
      </c>
      <c r="N1193">
        <v>1000</v>
      </c>
      <c r="O1193">
        <v>1000</v>
      </c>
      <c r="P1193" s="1">
        <v>44982</v>
      </c>
      <c r="Q1193" s="2">
        <v>0.83526620370370364</v>
      </c>
      <c r="R1193">
        <v>80.599999999999994</v>
      </c>
      <c r="S1193">
        <v>99.4</v>
      </c>
      <c r="T1193">
        <v>112.4</v>
      </c>
    </row>
    <row r="1194" spans="1:20" x14ac:dyDescent="0.35">
      <c r="A1194" t="s">
        <v>28</v>
      </c>
      <c r="B1194" s="2">
        <v>3.6805555555555557E-2</v>
      </c>
      <c r="D1194">
        <v>80</v>
      </c>
      <c r="E1194">
        <v>98.1</v>
      </c>
      <c r="F1194">
        <v>111.1</v>
      </c>
      <c r="G1194" t="s">
        <v>0</v>
      </c>
      <c r="H1194" t="s">
        <v>0</v>
      </c>
      <c r="M1194">
        <v>1000</v>
      </c>
      <c r="N1194">
        <v>1000</v>
      </c>
      <c r="O1194">
        <v>1000</v>
      </c>
      <c r="P1194" s="1">
        <v>44982</v>
      </c>
      <c r="Q1194" s="2">
        <v>0.83537037037037043</v>
      </c>
      <c r="R1194">
        <v>80</v>
      </c>
      <c r="S1194">
        <v>98.1</v>
      </c>
      <c r="T1194">
        <v>111.1</v>
      </c>
    </row>
    <row r="1195" spans="1:20" x14ac:dyDescent="0.35">
      <c r="A1195" t="s">
        <v>8</v>
      </c>
      <c r="B1195" s="2">
        <v>3.6805555555555557E-2</v>
      </c>
      <c r="D1195">
        <v>79.599999999999994</v>
      </c>
      <c r="E1195">
        <v>97.6</v>
      </c>
      <c r="F1195">
        <v>110.2</v>
      </c>
      <c r="G1195" t="s">
        <v>0</v>
      </c>
      <c r="H1195" t="s">
        <v>0</v>
      </c>
      <c r="M1195">
        <v>1000</v>
      </c>
      <c r="N1195">
        <v>1000</v>
      </c>
      <c r="O1195">
        <v>1000</v>
      </c>
      <c r="P1195" s="1">
        <v>44982</v>
      </c>
      <c r="Q1195" s="2">
        <v>0.83546296296296296</v>
      </c>
      <c r="R1195">
        <v>79.599999999999994</v>
      </c>
      <c r="S1195">
        <v>97.6</v>
      </c>
      <c r="T1195">
        <v>110.2</v>
      </c>
    </row>
    <row r="1196" spans="1:20" x14ac:dyDescent="0.35">
      <c r="A1196" t="s">
        <v>27</v>
      </c>
      <c r="B1196" s="2">
        <v>3.6805555555555557E-2</v>
      </c>
      <c r="D1196">
        <v>78.599999999999994</v>
      </c>
      <c r="E1196">
        <v>96.6</v>
      </c>
      <c r="F1196">
        <v>108.6</v>
      </c>
      <c r="G1196" t="s">
        <v>0</v>
      </c>
      <c r="H1196" t="s">
        <v>0</v>
      </c>
      <c r="M1196">
        <v>1000</v>
      </c>
      <c r="N1196">
        <v>1000</v>
      </c>
      <c r="O1196">
        <v>1000</v>
      </c>
      <c r="P1196" s="1">
        <v>44982</v>
      </c>
      <c r="Q1196" s="2">
        <v>0.83556712962962953</v>
      </c>
      <c r="R1196">
        <v>78.599999999999994</v>
      </c>
      <c r="S1196">
        <v>96.6</v>
      </c>
      <c r="T1196">
        <v>108.6</v>
      </c>
    </row>
    <row r="1197" spans="1:20" x14ac:dyDescent="0.35">
      <c r="A1197" t="s">
        <v>124</v>
      </c>
      <c r="B1197" s="2">
        <v>3.6805555555555557E-2</v>
      </c>
      <c r="D1197">
        <v>77.3</v>
      </c>
      <c r="E1197">
        <v>95.3</v>
      </c>
      <c r="F1197">
        <v>107.3</v>
      </c>
      <c r="G1197" t="s">
        <v>0</v>
      </c>
      <c r="H1197" t="s">
        <v>0</v>
      </c>
      <c r="M1197">
        <v>1000</v>
      </c>
      <c r="N1197">
        <v>1000</v>
      </c>
      <c r="O1197">
        <v>1000</v>
      </c>
      <c r="P1197" s="1">
        <v>44982</v>
      </c>
      <c r="Q1197" s="2">
        <v>0.83567129629629633</v>
      </c>
      <c r="R1197">
        <v>77.3</v>
      </c>
      <c r="S1197">
        <v>95.3</v>
      </c>
      <c r="T1197">
        <v>107.3</v>
      </c>
    </row>
    <row r="1198" spans="1:20" x14ac:dyDescent="0.35">
      <c r="A1198" t="s">
        <v>124</v>
      </c>
      <c r="B1198" s="2">
        <v>3.6805555555555557E-2</v>
      </c>
      <c r="D1198">
        <v>77</v>
      </c>
      <c r="E1198">
        <v>95</v>
      </c>
      <c r="F1198">
        <v>107</v>
      </c>
      <c r="G1198" t="s">
        <v>0</v>
      </c>
      <c r="H1198" t="s">
        <v>0</v>
      </c>
      <c r="M1198">
        <v>1000</v>
      </c>
      <c r="N1198">
        <v>1000</v>
      </c>
      <c r="O1198">
        <v>1000</v>
      </c>
      <c r="P1198" s="1">
        <v>44982</v>
      </c>
      <c r="Q1198" s="2">
        <v>0.83576388888888886</v>
      </c>
      <c r="R1198">
        <v>77</v>
      </c>
      <c r="S1198">
        <v>95</v>
      </c>
      <c r="T1198">
        <v>107</v>
      </c>
    </row>
    <row r="1199" spans="1:20" x14ac:dyDescent="0.35">
      <c r="A1199" t="s">
        <v>27</v>
      </c>
      <c r="B1199" s="2">
        <v>3.6805555555555557E-2</v>
      </c>
      <c r="D1199">
        <v>77.5</v>
      </c>
      <c r="E1199">
        <v>95.5</v>
      </c>
      <c r="F1199">
        <v>107.5</v>
      </c>
      <c r="G1199" t="s">
        <v>0</v>
      </c>
      <c r="H1199" t="s">
        <v>0</v>
      </c>
      <c r="M1199">
        <v>1000</v>
      </c>
      <c r="N1199">
        <v>1000</v>
      </c>
      <c r="O1199">
        <v>1000</v>
      </c>
      <c r="P1199" s="1">
        <v>44982</v>
      </c>
      <c r="Q1199" s="2">
        <v>0.83586805555555566</v>
      </c>
      <c r="R1199">
        <v>77.5</v>
      </c>
      <c r="S1199">
        <v>95.5</v>
      </c>
      <c r="T1199">
        <v>107.5</v>
      </c>
    </row>
    <row r="1200" spans="1:20" x14ac:dyDescent="0.35">
      <c r="A1200" t="s">
        <v>124</v>
      </c>
      <c r="B1200" s="2">
        <v>3.6805555555555557E-2</v>
      </c>
      <c r="D1200">
        <v>77.2</v>
      </c>
      <c r="E1200">
        <v>95.2</v>
      </c>
      <c r="F1200">
        <v>107.2</v>
      </c>
      <c r="G1200" t="s">
        <v>0</v>
      </c>
      <c r="H1200" t="s">
        <v>0</v>
      </c>
      <c r="M1200">
        <v>1000</v>
      </c>
      <c r="N1200">
        <v>1000</v>
      </c>
      <c r="O1200">
        <v>1000</v>
      </c>
      <c r="P1200" s="1">
        <v>44982</v>
      </c>
      <c r="Q1200" s="2">
        <v>0.83597222222222223</v>
      </c>
      <c r="R1200">
        <v>77.2</v>
      </c>
      <c r="S1200">
        <v>95.2</v>
      </c>
      <c r="T1200">
        <v>107.2</v>
      </c>
    </row>
    <row r="1201" spans="1:20" x14ac:dyDescent="0.35">
      <c r="A1201" t="s">
        <v>27</v>
      </c>
      <c r="B1201" s="2">
        <v>3.6805555555555557E-2</v>
      </c>
      <c r="D1201">
        <v>77.2</v>
      </c>
      <c r="E1201">
        <v>95.2</v>
      </c>
      <c r="F1201">
        <v>107.2</v>
      </c>
      <c r="G1201" t="s">
        <v>0</v>
      </c>
      <c r="H1201" t="s">
        <v>0</v>
      </c>
      <c r="M1201">
        <v>1000</v>
      </c>
      <c r="N1201">
        <v>1000</v>
      </c>
      <c r="O1201">
        <v>1000</v>
      </c>
      <c r="P1201" s="1">
        <v>44982</v>
      </c>
      <c r="Q1201" s="2">
        <v>0.83608796296296306</v>
      </c>
      <c r="R1201">
        <v>77.2</v>
      </c>
      <c r="S1201">
        <v>95.2</v>
      </c>
      <c r="T1201">
        <v>107.2</v>
      </c>
    </row>
    <row r="1202" spans="1:20" x14ac:dyDescent="0.35">
      <c r="A1202" t="s">
        <v>27</v>
      </c>
      <c r="B1202" s="2">
        <v>3.6805555555555557E-2</v>
      </c>
      <c r="D1202">
        <v>78.3</v>
      </c>
      <c r="E1202">
        <v>96.3</v>
      </c>
      <c r="F1202">
        <v>108.3</v>
      </c>
      <c r="G1202" t="s">
        <v>0</v>
      </c>
      <c r="H1202" t="s">
        <v>0</v>
      </c>
      <c r="M1202">
        <v>1000</v>
      </c>
      <c r="N1202">
        <v>1000</v>
      </c>
      <c r="O1202">
        <v>1000</v>
      </c>
      <c r="P1202" s="1">
        <v>44982</v>
      </c>
      <c r="Q1202" s="2">
        <v>0.83619212962962963</v>
      </c>
      <c r="R1202">
        <v>78.3</v>
      </c>
      <c r="S1202">
        <v>96.3</v>
      </c>
      <c r="T1202">
        <v>108.3</v>
      </c>
    </row>
    <row r="1203" spans="1:20" x14ac:dyDescent="0.35">
      <c r="A1203" t="s">
        <v>124</v>
      </c>
      <c r="B1203" s="2">
        <v>3.6805555555555557E-2</v>
      </c>
      <c r="D1203">
        <v>77.7</v>
      </c>
      <c r="E1203">
        <v>95.7</v>
      </c>
      <c r="F1203">
        <v>107.7</v>
      </c>
      <c r="G1203" t="s">
        <v>0</v>
      </c>
      <c r="H1203" t="s">
        <v>0</v>
      </c>
      <c r="M1203">
        <v>1000</v>
      </c>
      <c r="N1203">
        <v>1000</v>
      </c>
      <c r="O1203">
        <v>1000</v>
      </c>
      <c r="P1203" s="1">
        <v>44982</v>
      </c>
      <c r="Q1203" s="2">
        <v>0.83628472222222217</v>
      </c>
      <c r="R1203">
        <v>77.7</v>
      </c>
      <c r="S1203">
        <v>95.7</v>
      </c>
      <c r="T1203">
        <v>107.7</v>
      </c>
    </row>
    <row r="1204" spans="1:20" x14ac:dyDescent="0.35">
      <c r="A1204" t="s">
        <v>20</v>
      </c>
      <c r="B1204" s="2">
        <v>3.6805555555555557E-2</v>
      </c>
      <c r="D1204">
        <v>76.400000000000006</v>
      </c>
      <c r="E1204">
        <v>94.4</v>
      </c>
      <c r="F1204">
        <v>106.4</v>
      </c>
      <c r="G1204" t="s">
        <v>0</v>
      </c>
      <c r="H1204" t="s">
        <v>0</v>
      </c>
      <c r="M1204">
        <v>1000</v>
      </c>
      <c r="N1204">
        <v>1000</v>
      </c>
      <c r="O1204">
        <v>1000</v>
      </c>
      <c r="P1204" s="1">
        <v>44982</v>
      </c>
      <c r="Q1204" s="2">
        <v>0.83638888888888896</v>
      </c>
      <c r="R1204">
        <v>76.400000000000006</v>
      </c>
      <c r="S1204">
        <v>94.4</v>
      </c>
      <c r="T1204">
        <v>106.4</v>
      </c>
    </row>
    <row r="1205" spans="1:20" x14ac:dyDescent="0.35">
      <c r="A1205" t="s">
        <v>26</v>
      </c>
      <c r="B1205" s="2">
        <v>3.6805555555555557E-2</v>
      </c>
      <c r="D1205">
        <v>75.5</v>
      </c>
      <c r="E1205">
        <v>93.5</v>
      </c>
      <c r="F1205">
        <v>105.5</v>
      </c>
      <c r="G1205" t="s">
        <v>0</v>
      </c>
      <c r="H1205" t="s">
        <v>0</v>
      </c>
      <c r="M1205">
        <v>1000</v>
      </c>
      <c r="N1205">
        <v>1000</v>
      </c>
      <c r="O1205">
        <v>1000</v>
      </c>
      <c r="P1205" s="1">
        <v>44982</v>
      </c>
      <c r="Q1205" s="2">
        <v>0.83649305555555553</v>
      </c>
      <c r="R1205">
        <v>75.5</v>
      </c>
      <c r="S1205">
        <v>93.5</v>
      </c>
      <c r="T1205">
        <v>105.5</v>
      </c>
    </row>
    <row r="1206" spans="1:20" x14ac:dyDescent="0.35">
      <c r="A1206" t="s">
        <v>26</v>
      </c>
      <c r="B1206" s="2">
        <v>3.6805555555555557E-2</v>
      </c>
      <c r="D1206">
        <v>75.2</v>
      </c>
      <c r="E1206">
        <v>93.2</v>
      </c>
      <c r="F1206">
        <v>105.3</v>
      </c>
      <c r="G1206" t="s">
        <v>0</v>
      </c>
      <c r="H1206" t="s">
        <v>0</v>
      </c>
      <c r="M1206">
        <v>1000</v>
      </c>
      <c r="N1206">
        <v>1000</v>
      </c>
      <c r="O1206">
        <v>1000</v>
      </c>
      <c r="P1206" s="1">
        <v>44982</v>
      </c>
      <c r="Q1206" s="2">
        <v>0.83659722222222221</v>
      </c>
      <c r="R1206">
        <v>75.2</v>
      </c>
      <c r="S1206">
        <v>93.2</v>
      </c>
      <c r="T1206">
        <v>105.3</v>
      </c>
    </row>
    <row r="1207" spans="1:20" x14ac:dyDescent="0.35">
      <c r="A1207" t="s">
        <v>26</v>
      </c>
      <c r="B1207" s="2">
        <v>3.6805555555555557E-2</v>
      </c>
      <c r="D1207">
        <v>75.400000000000006</v>
      </c>
      <c r="E1207">
        <v>93.4</v>
      </c>
      <c r="F1207">
        <v>105.4</v>
      </c>
      <c r="G1207" t="s">
        <v>0</v>
      </c>
      <c r="H1207" t="s">
        <v>0</v>
      </c>
      <c r="M1207">
        <v>1000</v>
      </c>
      <c r="N1207">
        <v>1000</v>
      </c>
      <c r="O1207">
        <v>1000</v>
      </c>
      <c r="P1207" s="1">
        <v>44982</v>
      </c>
      <c r="Q1207" s="2">
        <v>0.8367013888888889</v>
      </c>
      <c r="R1207">
        <v>75.400000000000006</v>
      </c>
      <c r="S1207">
        <v>93.4</v>
      </c>
      <c r="T1207">
        <v>105.4</v>
      </c>
    </row>
    <row r="1208" spans="1:20" x14ac:dyDescent="0.35">
      <c r="A1208" t="s">
        <v>20</v>
      </c>
      <c r="B1208" s="2">
        <v>3.6805555555555557E-2</v>
      </c>
      <c r="D1208">
        <v>75.099999999999994</v>
      </c>
      <c r="E1208">
        <v>93.1</v>
      </c>
      <c r="F1208">
        <v>105.1</v>
      </c>
      <c r="G1208" t="s">
        <v>0</v>
      </c>
      <c r="H1208" t="s">
        <v>0</v>
      </c>
      <c r="M1208">
        <v>1000</v>
      </c>
      <c r="N1208">
        <v>1000</v>
      </c>
      <c r="O1208">
        <v>1000</v>
      </c>
      <c r="P1208" s="1">
        <v>44982</v>
      </c>
      <c r="Q1208" s="2">
        <v>0.83680555555555547</v>
      </c>
      <c r="R1208">
        <v>75.099999999999994</v>
      </c>
      <c r="S1208">
        <v>93.1</v>
      </c>
      <c r="T1208">
        <v>105.1</v>
      </c>
    </row>
    <row r="1209" spans="1:20" x14ac:dyDescent="0.35">
      <c r="A1209" t="s">
        <v>20</v>
      </c>
      <c r="B1209" s="2">
        <v>3.6805555555555557E-2</v>
      </c>
      <c r="D1209">
        <v>75.7</v>
      </c>
      <c r="E1209">
        <v>93.7</v>
      </c>
      <c r="F1209">
        <v>105.7</v>
      </c>
      <c r="G1209" t="s">
        <v>0</v>
      </c>
      <c r="H1209" t="s">
        <v>0</v>
      </c>
      <c r="M1209">
        <v>1000</v>
      </c>
      <c r="N1209">
        <v>1000</v>
      </c>
      <c r="O1209">
        <v>1000</v>
      </c>
      <c r="P1209" s="1">
        <v>44982</v>
      </c>
      <c r="Q1209" s="2">
        <v>0.83689814814814811</v>
      </c>
      <c r="R1209">
        <v>75.7</v>
      </c>
      <c r="S1209">
        <v>93.7</v>
      </c>
      <c r="T1209">
        <v>105.7</v>
      </c>
    </row>
    <row r="1210" spans="1:20" x14ac:dyDescent="0.35">
      <c r="A1210" t="s">
        <v>124</v>
      </c>
      <c r="B1210" s="2">
        <v>3.6805555555555557E-2</v>
      </c>
      <c r="D1210">
        <v>76.7</v>
      </c>
      <c r="E1210">
        <v>94.7</v>
      </c>
      <c r="F1210">
        <v>106.7</v>
      </c>
      <c r="G1210" t="s">
        <v>0</v>
      </c>
      <c r="H1210" t="s">
        <v>0</v>
      </c>
      <c r="M1210">
        <v>1000</v>
      </c>
      <c r="N1210">
        <v>1000</v>
      </c>
      <c r="O1210">
        <v>1000</v>
      </c>
      <c r="P1210" s="1">
        <v>44982</v>
      </c>
      <c r="Q1210" s="2">
        <v>0.8370023148148148</v>
      </c>
      <c r="R1210">
        <v>76.7</v>
      </c>
      <c r="S1210">
        <v>94.7</v>
      </c>
      <c r="T1210">
        <v>106.7</v>
      </c>
    </row>
    <row r="1211" spans="1:20" x14ac:dyDescent="0.35">
      <c r="A1211" t="s">
        <v>124</v>
      </c>
      <c r="B1211" s="2">
        <v>3.6805555555555557E-2</v>
      </c>
      <c r="D1211">
        <v>76.3</v>
      </c>
      <c r="E1211">
        <v>94.3</v>
      </c>
      <c r="F1211">
        <v>106.3</v>
      </c>
      <c r="G1211" t="s">
        <v>0</v>
      </c>
      <c r="H1211" t="s">
        <v>0</v>
      </c>
      <c r="M1211">
        <v>1000</v>
      </c>
      <c r="N1211">
        <v>1000</v>
      </c>
      <c r="O1211">
        <v>1000</v>
      </c>
      <c r="P1211" s="1">
        <v>44982</v>
      </c>
      <c r="Q1211" s="2">
        <v>0.83710648148148159</v>
      </c>
      <c r="R1211">
        <v>76.3</v>
      </c>
      <c r="S1211">
        <v>94.3</v>
      </c>
      <c r="T1211">
        <v>106.3</v>
      </c>
    </row>
    <row r="1212" spans="1:20" x14ac:dyDescent="0.35">
      <c r="A1212" t="s">
        <v>124</v>
      </c>
      <c r="B1212" s="2">
        <v>3.6805555555555557E-2</v>
      </c>
      <c r="D1212">
        <v>76.7</v>
      </c>
      <c r="E1212">
        <v>94.7</v>
      </c>
      <c r="F1212">
        <v>106.7</v>
      </c>
      <c r="G1212" t="s">
        <v>0</v>
      </c>
      <c r="H1212" t="s">
        <v>0</v>
      </c>
      <c r="M1212">
        <v>998.5</v>
      </c>
      <c r="N1212">
        <v>1000</v>
      </c>
      <c r="O1212">
        <v>1000</v>
      </c>
      <c r="P1212" s="1">
        <v>44982</v>
      </c>
      <c r="Q1212" s="2">
        <v>0.83719907407407401</v>
      </c>
      <c r="R1212">
        <v>76.7</v>
      </c>
      <c r="S1212">
        <v>94.7</v>
      </c>
      <c r="T1212">
        <v>106.7</v>
      </c>
    </row>
    <row r="1213" spans="1:20" x14ac:dyDescent="0.35">
      <c r="A1213" t="s">
        <v>20</v>
      </c>
      <c r="B1213" s="2">
        <v>3.6805555555555557E-2</v>
      </c>
      <c r="D1213">
        <v>76.599999999999994</v>
      </c>
      <c r="E1213">
        <v>94.6</v>
      </c>
      <c r="F1213">
        <v>106.6</v>
      </c>
      <c r="G1213" t="s">
        <v>0</v>
      </c>
      <c r="H1213" t="s">
        <v>0</v>
      </c>
      <c r="M1213">
        <v>988.8</v>
      </c>
      <c r="N1213">
        <v>1000</v>
      </c>
      <c r="O1213">
        <v>1000</v>
      </c>
      <c r="P1213" s="1">
        <v>44982</v>
      </c>
      <c r="Q1213" s="2">
        <v>0.8373032407407407</v>
      </c>
      <c r="R1213">
        <v>76.599999999999994</v>
      </c>
      <c r="S1213">
        <v>94.6</v>
      </c>
      <c r="T1213">
        <v>106.6</v>
      </c>
    </row>
    <row r="1214" spans="1:20" x14ac:dyDescent="0.35">
      <c r="A1214" t="s">
        <v>26</v>
      </c>
      <c r="B1214" s="2">
        <v>3.6805555555555557E-2</v>
      </c>
      <c r="D1214">
        <v>75.400000000000006</v>
      </c>
      <c r="E1214">
        <v>93.2</v>
      </c>
      <c r="F1214">
        <v>105.2</v>
      </c>
      <c r="G1214" t="s">
        <v>0</v>
      </c>
      <c r="H1214" t="s">
        <v>0</v>
      </c>
      <c r="M1214">
        <v>977</v>
      </c>
      <c r="N1214">
        <v>1000</v>
      </c>
      <c r="O1214">
        <v>1000</v>
      </c>
      <c r="P1214" s="1">
        <v>44982</v>
      </c>
      <c r="Q1214" s="2">
        <v>0.83740740740740749</v>
      </c>
      <c r="R1214">
        <v>75.400000000000006</v>
      </c>
      <c r="S1214">
        <v>93.2</v>
      </c>
      <c r="T1214">
        <v>105.2</v>
      </c>
    </row>
    <row r="1215" spans="1:20" x14ac:dyDescent="0.35">
      <c r="A1215" t="s">
        <v>26</v>
      </c>
      <c r="B1215" s="2">
        <v>3.6805555555555557E-2</v>
      </c>
      <c r="D1215">
        <v>75</v>
      </c>
      <c r="E1215">
        <v>92.6</v>
      </c>
      <c r="F1215">
        <v>104.6</v>
      </c>
      <c r="G1215" t="s">
        <v>0</v>
      </c>
      <c r="H1215" t="s">
        <v>0</v>
      </c>
      <c r="M1215">
        <v>951.4</v>
      </c>
      <c r="N1215">
        <v>1000</v>
      </c>
      <c r="O1215">
        <v>1000</v>
      </c>
      <c r="P1215" s="1">
        <v>44982</v>
      </c>
      <c r="Q1215" s="2">
        <v>0.83751157407407406</v>
      </c>
      <c r="R1215">
        <v>75</v>
      </c>
      <c r="S1215">
        <v>92.6</v>
      </c>
      <c r="T1215">
        <v>104.6</v>
      </c>
    </row>
    <row r="1216" spans="1:20" x14ac:dyDescent="0.35">
      <c r="A1216" t="s">
        <v>26</v>
      </c>
      <c r="B1216" s="2">
        <v>3.6805555555555557E-2</v>
      </c>
      <c r="D1216">
        <v>75</v>
      </c>
      <c r="E1216">
        <v>93</v>
      </c>
      <c r="F1216">
        <v>105</v>
      </c>
      <c r="G1216" t="s">
        <v>0</v>
      </c>
      <c r="H1216" t="s">
        <v>0</v>
      </c>
      <c r="M1216">
        <v>936.9</v>
      </c>
      <c r="N1216">
        <v>1000</v>
      </c>
      <c r="O1216">
        <v>1000</v>
      </c>
      <c r="P1216" s="1">
        <v>44982</v>
      </c>
      <c r="Q1216" s="2">
        <v>0.83761574074074074</v>
      </c>
      <c r="R1216">
        <v>75</v>
      </c>
      <c r="S1216">
        <v>93</v>
      </c>
      <c r="T1216">
        <v>105</v>
      </c>
    </row>
    <row r="1217" spans="1:20" x14ac:dyDescent="0.35">
      <c r="A1217" t="s">
        <v>26</v>
      </c>
      <c r="B1217" s="2">
        <v>3.6805555555555557E-2</v>
      </c>
      <c r="D1217">
        <v>75</v>
      </c>
      <c r="E1217">
        <v>92.9</v>
      </c>
      <c r="F1217">
        <v>104.9</v>
      </c>
      <c r="G1217" t="s">
        <v>0</v>
      </c>
      <c r="H1217" t="s">
        <v>0</v>
      </c>
      <c r="M1217">
        <v>924.9</v>
      </c>
      <c r="N1217">
        <v>1000</v>
      </c>
      <c r="O1217">
        <v>1000</v>
      </c>
      <c r="P1217" s="1">
        <v>44982</v>
      </c>
      <c r="Q1217" s="2">
        <v>0.83771990740740743</v>
      </c>
      <c r="R1217">
        <v>75</v>
      </c>
      <c r="S1217">
        <v>92.9</v>
      </c>
      <c r="T1217">
        <v>104.9</v>
      </c>
    </row>
    <row r="1218" spans="1:20" x14ac:dyDescent="0.35">
      <c r="A1218" t="s">
        <v>26</v>
      </c>
      <c r="B1218" s="2">
        <v>3.6805555555555557E-2</v>
      </c>
      <c r="D1218">
        <v>75</v>
      </c>
      <c r="E1218">
        <v>92</v>
      </c>
      <c r="F1218">
        <v>104</v>
      </c>
      <c r="G1218" t="s">
        <v>0</v>
      </c>
      <c r="H1218" t="s">
        <v>0</v>
      </c>
      <c r="M1218">
        <v>903.4</v>
      </c>
      <c r="N1218">
        <v>1000</v>
      </c>
      <c r="O1218">
        <v>1000</v>
      </c>
      <c r="P1218" s="1">
        <v>44982</v>
      </c>
      <c r="Q1218" s="2">
        <v>0.83781250000000007</v>
      </c>
      <c r="R1218">
        <v>75</v>
      </c>
      <c r="S1218">
        <v>92</v>
      </c>
      <c r="T1218">
        <v>104</v>
      </c>
    </row>
    <row r="1219" spans="1:20" x14ac:dyDescent="0.35">
      <c r="A1219" t="s">
        <v>28</v>
      </c>
      <c r="B1219" s="2">
        <v>3.6805555555555557E-2</v>
      </c>
      <c r="D1219">
        <v>74.5</v>
      </c>
      <c r="E1219">
        <v>91.5</v>
      </c>
      <c r="F1219">
        <v>103.5</v>
      </c>
      <c r="G1219" t="s">
        <v>0</v>
      </c>
      <c r="H1219" t="s">
        <v>0</v>
      </c>
      <c r="M1219">
        <v>884.4</v>
      </c>
      <c r="N1219">
        <v>1000</v>
      </c>
      <c r="O1219">
        <v>1000</v>
      </c>
      <c r="P1219" s="1">
        <v>44982</v>
      </c>
      <c r="Q1219" s="2">
        <v>0.83791666666666664</v>
      </c>
      <c r="R1219">
        <v>74.5</v>
      </c>
      <c r="S1219">
        <v>91.5</v>
      </c>
      <c r="T1219">
        <v>103.5</v>
      </c>
    </row>
    <row r="1220" spans="1:20" x14ac:dyDescent="0.35">
      <c r="A1220" t="s">
        <v>28</v>
      </c>
      <c r="B1220" s="2">
        <v>3.6805555555555557E-2</v>
      </c>
      <c r="D1220">
        <v>74.5</v>
      </c>
      <c r="E1220">
        <v>91.5</v>
      </c>
      <c r="F1220">
        <v>103.5</v>
      </c>
      <c r="G1220" t="s">
        <v>0</v>
      </c>
      <c r="H1220" t="s">
        <v>0</v>
      </c>
      <c r="M1220">
        <v>863.9</v>
      </c>
      <c r="N1220">
        <v>1000</v>
      </c>
      <c r="O1220">
        <v>1000</v>
      </c>
      <c r="P1220" s="1">
        <v>44982</v>
      </c>
      <c r="Q1220" s="2">
        <v>0.83802083333333333</v>
      </c>
      <c r="R1220">
        <v>74.5</v>
      </c>
      <c r="S1220">
        <v>91.5</v>
      </c>
      <c r="T1220">
        <v>103.5</v>
      </c>
    </row>
    <row r="1221" spans="1:20" x14ac:dyDescent="0.35">
      <c r="A1221" t="s">
        <v>28</v>
      </c>
      <c r="B1221" s="2">
        <v>3.6805555555555557E-2</v>
      </c>
      <c r="D1221">
        <v>74</v>
      </c>
      <c r="E1221">
        <v>91</v>
      </c>
      <c r="F1221">
        <v>103</v>
      </c>
      <c r="G1221" t="s">
        <v>0</v>
      </c>
      <c r="H1221" t="s">
        <v>0</v>
      </c>
      <c r="M1221">
        <v>834.3</v>
      </c>
      <c r="N1221">
        <v>1000</v>
      </c>
      <c r="O1221">
        <v>1000</v>
      </c>
      <c r="P1221" s="1">
        <v>44982</v>
      </c>
      <c r="Q1221" s="2">
        <v>0.8381249999999999</v>
      </c>
      <c r="R1221">
        <v>74</v>
      </c>
      <c r="S1221">
        <v>91</v>
      </c>
      <c r="T1221">
        <v>103</v>
      </c>
    </row>
    <row r="1222" spans="1:20" x14ac:dyDescent="0.35">
      <c r="A1222" t="s">
        <v>125</v>
      </c>
      <c r="B1222" s="2">
        <v>3.6805555555555557E-2</v>
      </c>
      <c r="D1222">
        <v>73</v>
      </c>
      <c r="E1222">
        <v>90</v>
      </c>
      <c r="F1222">
        <v>102</v>
      </c>
      <c r="G1222" t="s">
        <v>0</v>
      </c>
      <c r="H1222" t="s">
        <v>0</v>
      </c>
      <c r="M1222">
        <v>809.5</v>
      </c>
      <c r="N1222">
        <v>1000</v>
      </c>
      <c r="O1222">
        <v>1000</v>
      </c>
      <c r="P1222" s="1">
        <v>44982</v>
      </c>
      <c r="Q1222" s="2">
        <v>0.83821759259259254</v>
      </c>
      <c r="R1222">
        <v>73</v>
      </c>
      <c r="S1222">
        <v>90</v>
      </c>
      <c r="T1222">
        <v>102</v>
      </c>
    </row>
    <row r="1223" spans="1:20" x14ac:dyDescent="0.35">
      <c r="A1223" t="s">
        <v>26</v>
      </c>
      <c r="B1223" s="2">
        <v>3.6805555555555557E-2</v>
      </c>
      <c r="D1223">
        <v>74.400000000000006</v>
      </c>
      <c r="E1223">
        <v>91.5</v>
      </c>
      <c r="F1223">
        <v>103.5</v>
      </c>
      <c r="G1223" t="s">
        <v>0</v>
      </c>
      <c r="H1223" t="s">
        <v>0</v>
      </c>
      <c r="M1223">
        <v>784.9</v>
      </c>
      <c r="N1223">
        <v>989.6</v>
      </c>
      <c r="O1223">
        <v>1000</v>
      </c>
      <c r="P1223" s="1">
        <v>44982</v>
      </c>
      <c r="Q1223" s="2">
        <v>0.83832175925925922</v>
      </c>
      <c r="R1223">
        <v>74.400000000000006</v>
      </c>
      <c r="S1223">
        <v>91.5</v>
      </c>
      <c r="T1223">
        <v>103.5</v>
      </c>
    </row>
    <row r="1224" spans="1:20" x14ac:dyDescent="0.35">
      <c r="A1224" t="s">
        <v>20</v>
      </c>
      <c r="B1224" s="2">
        <v>3.6805555555555557E-2</v>
      </c>
      <c r="D1224">
        <v>75.599999999999994</v>
      </c>
      <c r="E1224">
        <v>93.6</v>
      </c>
      <c r="F1224">
        <v>105.6</v>
      </c>
      <c r="G1224" t="s">
        <v>0</v>
      </c>
      <c r="H1224" t="s">
        <v>0</v>
      </c>
      <c r="M1224">
        <v>758.6</v>
      </c>
      <c r="N1224">
        <v>960.3</v>
      </c>
      <c r="O1224">
        <v>1000</v>
      </c>
      <c r="P1224" s="1">
        <v>44982</v>
      </c>
      <c r="Q1224" s="2">
        <v>0.83842592592592602</v>
      </c>
      <c r="R1224">
        <v>75.599999999999994</v>
      </c>
      <c r="S1224">
        <v>93.6</v>
      </c>
      <c r="T1224">
        <v>105.6</v>
      </c>
    </row>
    <row r="1225" spans="1:20" x14ac:dyDescent="0.35">
      <c r="A1225" t="s">
        <v>124</v>
      </c>
      <c r="B1225" s="2">
        <v>3.6805555555555557E-2</v>
      </c>
      <c r="D1225">
        <v>76.5</v>
      </c>
      <c r="E1225">
        <v>94.5</v>
      </c>
      <c r="F1225">
        <v>106.5</v>
      </c>
      <c r="G1225" t="s">
        <v>0</v>
      </c>
      <c r="H1225" t="s">
        <v>0</v>
      </c>
      <c r="M1225">
        <v>724.1</v>
      </c>
      <c r="N1225">
        <v>923.6</v>
      </c>
      <c r="O1225">
        <v>1000</v>
      </c>
      <c r="P1225" s="1">
        <v>44982</v>
      </c>
      <c r="Q1225" s="2">
        <v>0.83853009259259259</v>
      </c>
      <c r="R1225">
        <v>76.5</v>
      </c>
      <c r="S1225">
        <v>94.5</v>
      </c>
      <c r="T1225">
        <v>106.5</v>
      </c>
    </row>
    <row r="1226" spans="1:20" x14ac:dyDescent="0.35">
      <c r="A1226" t="s">
        <v>20</v>
      </c>
      <c r="B1226" s="2">
        <v>3.6805555555555557E-2</v>
      </c>
      <c r="D1226">
        <v>76.5</v>
      </c>
      <c r="E1226">
        <v>94.5</v>
      </c>
      <c r="F1226">
        <v>106.5</v>
      </c>
      <c r="G1226" t="s">
        <v>0</v>
      </c>
      <c r="H1226" t="s">
        <v>0</v>
      </c>
      <c r="M1226">
        <v>707.9</v>
      </c>
      <c r="N1226">
        <v>898.6</v>
      </c>
      <c r="O1226">
        <v>1000</v>
      </c>
      <c r="P1226" s="1">
        <v>44982</v>
      </c>
      <c r="Q1226" s="2">
        <v>0.83863425925925927</v>
      </c>
      <c r="R1226">
        <v>76.5</v>
      </c>
      <c r="S1226">
        <v>94.5</v>
      </c>
      <c r="T1226">
        <v>106.5</v>
      </c>
    </row>
    <row r="1227" spans="1:20" x14ac:dyDescent="0.35">
      <c r="A1227" t="s">
        <v>26</v>
      </c>
      <c r="B1227" s="2">
        <v>3.6805555555555557E-2</v>
      </c>
      <c r="D1227">
        <v>75.900000000000006</v>
      </c>
      <c r="E1227">
        <v>93.9</v>
      </c>
      <c r="F1227">
        <v>105.9</v>
      </c>
      <c r="G1227" t="s">
        <v>0</v>
      </c>
      <c r="H1227" t="s">
        <v>0</v>
      </c>
      <c r="M1227">
        <v>696.6</v>
      </c>
      <c r="N1227">
        <v>881.4</v>
      </c>
      <c r="O1227">
        <v>1000</v>
      </c>
      <c r="P1227" s="1">
        <v>44982</v>
      </c>
      <c r="Q1227" s="2">
        <v>0.83873842592592596</v>
      </c>
      <c r="R1227">
        <v>75.900000000000006</v>
      </c>
      <c r="S1227">
        <v>93.9</v>
      </c>
      <c r="T1227">
        <v>105.9</v>
      </c>
    </row>
    <row r="1228" spans="1:20" x14ac:dyDescent="0.35">
      <c r="A1228" t="s">
        <v>26</v>
      </c>
      <c r="B1228" s="2">
        <v>3.6805555555555557E-2</v>
      </c>
      <c r="D1228">
        <v>75</v>
      </c>
      <c r="E1228">
        <v>92.5</v>
      </c>
      <c r="F1228">
        <v>104.5</v>
      </c>
      <c r="G1228" t="s">
        <v>0</v>
      </c>
      <c r="H1228" t="s">
        <v>0</v>
      </c>
      <c r="M1228">
        <v>683.6</v>
      </c>
      <c r="N1228">
        <v>864.8</v>
      </c>
      <c r="O1228">
        <v>1000</v>
      </c>
      <c r="P1228" s="1">
        <v>44982</v>
      </c>
      <c r="Q1228" s="2">
        <v>0.83884259259259253</v>
      </c>
      <c r="R1228">
        <v>75</v>
      </c>
      <c r="S1228">
        <v>92.5</v>
      </c>
      <c r="T1228">
        <v>104.5</v>
      </c>
    </row>
    <row r="1229" spans="1:20" x14ac:dyDescent="0.35">
      <c r="A1229" t="s">
        <v>28</v>
      </c>
      <c r="B1229" s="2">
        <v>3.6805555555555557E-2</v>
      </c>
      <c r="D1229">
        <v>74.7</v>
      </c>
      <c r="E1229">
        <v>91.7</v>
      </c>
      <c r="F1229">
        <v>103.7</v>
      </c>
      <c r="G1229" t="s">
        <v>0</v>
      </c>
      <c r="H1229" t="s">
        <v>0</v>
      </c>
      <c r="M1229">
        <v>669.9</v>
      </c>
      <c r="N1229">
        <v>848.3</v>
      </c>
      <c r="O1229">
        <v>979.6</v>
      </c>
      <c r="P1229" s="1">
        <v>44982</v>
      </c>
      <c r="Q1229" s="2">
        <v>0.83894675925925932</v>
      </c>
      <c r="R1229">
        <v>74.7</v>
      </c>
      <c r="S1229">
        <v>91.7</v>
      </c>
      <c r="T1229">
        <v>103.7</v>
      </c>
    </row>
    <row r="1230" spans="1:20" x14ac:dyDescent="0.35">
      <c r="A1230" t="s">
        <v>125</v>
      </c>
      <c r="B1230" s="2">
        <v>3.6805555555555557E-2</v>
      </c>
      <c r="D1230">
        <v>73.400000000000006</v>
      </c>
      <c r="E1230">
        <v>90.4</v>
      </c>
      <c r="F1230">
        <v>102.4</v>
      </c>
      <c r="G1230" t="s">
        <v>0</v>
      </c>
      <c r="H1230" t="s">
        <v>0</v>
      </c>
      <c r="M1230">
        <v>651.5</v>
      </c>
      <c r="N1230">
        <v>830.6</v>
      </c>
      <c r="O1230">
        <v>970.7</v>
      </c>
      <c r="P1230" s="1">
        <v>44982</v>
      </c>
      <c r="Q1230" s="2">
        <v>0.83903935185185186</v>
      </c>
      <c r="R1230">
        <v>73.400000000000006</v>
      </c>
      <c r="S1230">
        <v>90.4</v>
      </c>
      <c r="T1230">
        <v>102.4</v>
      </c>
    </row>
    <row r="1231" spans="1:20" x14ac:dyDescent="0.35">
      <c r="A1231" t="s">
        <v>28</v>
      </c>
      <c r="B1231" s="2">
        <v>3.6805555555555557E-2</v>
      </c>
      <c r="D1231">
        <v>73.5</v>
      </c>
      <c r="E1231">
        <v>90.5</v>
      </c>
      <c r="F1231">
        <v>102.5</v>
      </c>
      <c r="G1231" t="s">
        <v>0</v>
      </c>
      <c r="H1231" t="s">
        <v>0</v>
      </c>
      <c r="M1231">
        <v>643.6</v>
      </c>
      <c r="N1231">
        <v>817.3</v>
      </c>
      <c r="O1231">
        <v>957.6</v>
      </c>
      <c r="P1231" s="1">
        <v>44982</v>
      </c>
      <c r="Q1231" s="2">
        <v>0.83914351851851843</v>
      </c>
      <c r="R1231">
        <v>73.5</v>
      </c>
      <c r="S1231">
        <v>90.5</v>
      </c>
      <c r="T1231">
        <v>102.5</v>
      </c>
    </row>
    <row r="1232" spans="1:20" x14ac:dyDescent="0.35">
      <c r="A1232" t="s">
        <v>28</v>
      </c>
      <c r="B1232" s="2">
        <v>3.6805555555555557E-2</v>
      </c>
      <c r="D1232">
        <v>73.5</v>
      </c>
      <c r="E1232">
        <v>90.5</v>
      </c>
      <c r="F1232">
        <v>102.5</v>
      </c>
      <c r="G1232" t="s">
        <v>0</v>
      </c>
      <c r="H1232" t="s">
        <v>0</v>
      </c>
      <c r="M1232">
        <v>634.6</v>
      </c>
      <c r="N1232">
        <v>803.7</v>
      </c>
      <c r="O1232">
        <v>939.2</v>
      </c>
      <c r="P1232" s="1">
        <v>44982</v>
      </c>
      <c r="Q1232" s="2">
        <v>0.83924768518518522</v>
      </c>
      <c r="R1232">
        <v>73.5</v>
      </c>
      <c r="S1232">
        <v>90.5</v>
      </c>
      <c r="T1232">
        <v>102.5</v>
      </c>
    </row>
    <row r="1233" spans="1:20" x14ac:dyDescent="0.35">
      <c r="A1233" t="s">
        <v>125</v>
      </c>
      <c r="B1233" s="2">
        <v>3.6805555555555557E-2</v>
      </c>
      <c r="D1233">
        <v>73.099999999999994</v>
      </c>
      <c r="E1233">
        <v>90.1</v>
      </c>
      <c r="F1233">
        <v>102.1</v>
      </c>
      <c r="G1233" t="s">
        <v>0</v>
      </c>
      <c r="H1233" t="s">
        <v>0</v>
      </c>
      <c r="M1233">
        <v>619</v>
      </c>
      <c r="N1233">
        <v>785.9</v>
      </c>
      <c r="O1233">
        <v>903.8</v>
      </c>
      <c r="P1233" s="1">
        <v>44982</v>
      </c>
      <c r="Q1233" s="2">
        <v>0.83934027777777775</v>
      </c>
      <c r="R1233">
        <v>73.099999999999994</v>
      </c>
      <c r="S1233">
        <v>90.1</v>
      </c>
      <c r="T1233">
        <v>102.1</v>
      </c>
    </row>
    <row r="1234" spans="1:20" x14ac:dyDescent="0.35">
      <c r="A1234" t="s">
        <v>25</v>
      </c>
      <c r="B1234" s="2">
        <v>3.6805555555555557E-2</v>
      </c>
      <c r="D1234">
        <v>72.3</v>
      </c>
      <c r="E1234">
        <v>89.3</v>
      </c>
      <c r="F1234">
        <v>100.8</v>
      </c>
      <c r="G1234" t="s">
        <v>0</v>
      </c>
      <c r="H1234" t="s">
        <v>0</v>
      </c>
      <c r="M1234">
        <v>599.1</v>
      </c>
      <c r="N1234">
        <v>757.1</v>
      </c>
      <c r="O1234">
        <v>878.4</v>
      </c>
      <c r="P1234" s="1">
        <v>44982</v>
      </c>
      <c r="Q1234" s="2">
        <v>0.83944444444444455</v>
      </c>
      <c r="R1234">
        <v>72.3</v>
      </c>
      <c r="S1234">
        <v>89.3</v>
      </c>
      <c r="T1234">
        <v>100.8</v>
      </c>
    </row>
    <row r="1235" spans="1:20" x14ac:dyDescent="0.35">
      <c r="A1235" t="s">
        <v>25</v>
      </c>
      <c r="B1235" s="2">
        <v>3.6805555555555557E-2</v>
      </c>
      <c r="D1235">
        <v>71</v>
      </c>
      <c r="E1235">
        <v>87.5</v>
      </c>
      <c r="F1235">
        <v>98.5</v>
      </c>
      <c r="G1235" t="s">
        <v>0</v>
      </c>
      <c r="H1235" t="s">
        <v>0</v>
      </c>
      <c r="M1235">
        <v>587.70000000000005</v>
      </c>
      <c r="N1235">
        <v>739.4</v>
      </c>
      <c r="O1235">
        <v>858.8</v>
      </c>
      <c r="P1235" s="1">
        <v>44982</v>
      </c>
      <c r="Q1235" s="2">
        <v>0.83954861111111112</v>
      </c>
      <c r="R1235">
        <v>71</v>
      </c>
      <c r="S1235">
        <v>87.5</v>
      </c>
      <c r="T1235">
        <v>98.5</v>
      </c>
    </row>
    <row r="1236" spans="1:20" x14ac:dyDescent="0.35">
      <c r="A1236" t="s">
        <v>126</v>
      </c>
      <c r="B1236" s="2">
        <v>3.6805555555555557E-2</v>
      </c>
      <c r="D1236">
        <v>71.099999999999994</v>
      </c>
      <c r="E1236">
        <v>87.9</v>
      </c>
      <c r="F1236">
        <v>98.9</v>
      </c>
      <c r="G1236" t="s">
        <v>0</v>
      </c>
      <c r="H1236" t="s">
        <v>0</v>
      </c>
      <c r="M1236">
        <v>569.6</v>
      </c>
      <c r="N1236">
        <v>716.2</v>
      </c>
      <c r="O1236">
        <v>830.9</v>
      </c>
      <c r="P1236" s="1">
        <v>44982</v>
      </c>
      <c r="Q1236" s="2">
        <v>0.8396527777777778</v>
      </c>
      <c r="R1236">
        <v>71.099999999999994</v>
      </c>
      <c r="S1236">
        <v>87.9</v>
      </c>
      <c r="T1236">
        <v>98.9</v>
      </c>
    </row>
    <row r="1237" spans="1:20" x14ac:dyDescent="0.35">
      <c r="A1237" t="s">
        <v>25</v>
      </c>
      <c r="B1237" s="2">
        <v>3.6805555555555557E-2</v>
      </c>
      <c r="D1237">
        <v>71.099999999999994</v>
      </c>
      <c r="E1237">
        <v>88.1</v>
      </c>
      <c r="F1237">
        <v>99.1</v>
      </c>
      <c r="G1237" t="s">
        <v>0</v>
      </c>
      <c r="H1237" t="s">
        <v>0</v>
      </c>
      <c r="M1237">
        <v>548.29999999999995</v>
      </c>
      <c r="N1237">
        <v>687.2</v>
      </c>
      <c r="O1237">
        <v>790.6</v>
      </c>
      <c r="P1237" s="1">
        <v>44982</v>
      </c>
      <c r="Q1237" s="2">
        <v>0.83975694444444438</v>
      </c>
      <c r="R1237">
        <v>71.099999999999994</v>
      </c>
      <c r="S1237">
        <v>88.1</v>
      </c>
      <c r="T1237">
        <v>99.1</v>
      </c>
    </row>
    <row r="1238" spans="1:20" x14ac:dyDescent="0.35">
      <c r="A1238" t="s">
        <v>25</v>
      </c>
      <c r="B1238" s="2">
        <v>3.6805555555555557E-2</v>
      </c>
      <c r="D1238">
        <v>71</v>
      </c>
      <c r="E1238">
        <v>87.1</v>
      </c>
      <c r="F1238">
        <v>98.1</v>
      </c>
      <c r="G1238" t="s">
        <v>0</v>
      </c>
      <c r="H1238" t="s">
        <v>0</v>
      </c>
      <c r="M1238">
        <v>538.20000000000005</v>
      </c>
      <c r="N1238">
        <v>670.7</v>
      </c>
      <c r="O1238">
        <v>777.9</v>
      </c>
      <c r="P1238" s="1">
        <v>44982</v>
      </c>
      <c r="Q1238" s="2">
        <v>0.83986111111111106</v>
      </c>
      <c r="R1238">
        <v>71</v>
      </c>
      <c r="S1238">
        <v>87.1</v>
      </c>
      <c r="T1238">
        <v>98.1</v>
      </c>
    </row>
    <row r="1239" spans="1:20" x14ac:dyDescent="0.35">
      <c r="A1239" t="s">
        <v>25</v>
      </c>
      <c r="B1239" s="2">
        <v>3.6805555555555557E-2</v>
      </c>
      <c r="D1239">
        <v>71</v>
      </c>
      <c r="E1239">
        <v>87.7</v>
      </c>
      <c r="F1239">
        <v>98.7</v>
      </c>
      <c r="G1239" t="s">
        <v>0</v>
      </c>
      <c r="H1239" t="s">
        <v>0</v>
      </c>
      <c r="M1239">
        <v>524</v>
      </c>
      <c r="N1239">
        <v>653.70000000000005</v>
      </c>
      <c r="O1239">
        <v>759.6</v>
      </c>
      <c r="P1239" s="1">
        <v>44982</v>
      </c>
      <c r="Q1239" s="2">
        <v>0.8399537037037037</v>
      </c>
      <c r="R1239">
        <v>71</v>
      </c>
      <c r="S1239">
        <v>87.7</v>
      </c>
      <c r="T1239">
        <v>98.7</v>
      </c>
    </row>
    <row r="1240" spans="1:20" x14ac:dyDescent="0.35">
      <c r="A1240" t="s">
        <v>25</v>
      </c>
      <c r="B1240" s="2">
        <v>3.6805555555555557E-2</v>
      </c>
      <c r="D1240">
        <v>71</v>
      </c>
      <c r="E1240">
        <v>88</v>
      </c>
      <c r="F1240">
        <v>99</v>
      </c>
      <c r="G1240" t="s">
        <v>0</v>
      </c>
      <c r="H1240" t="s">
        <v>0</v>
      </c>
      <c r="M1240">
        <v>509.8</v>
      </c>
      <c r="N1240">
        <v>633.70000000000005</v>
      </c>
      <c r="O1240">
        <v>729.5</v>
      </c>
      <c r="P1240" s="1">
        <v>44982</v>
      </c>
      <c r="Q1240" s="2">
        <v>0.84005787037037039</v>
      </c>
      <c r="R1240">
        <v>71</v>
      </c>
      <c r="S1240">
        <v>88</v>
      </c>
      <c r="T1240">
        <v>99</v>
      </c>
    </row>
    <row r="1241" spans="1:20" x14ac:dyDescent="0.35">
      <c r="A1241" t="s">
        <v>25</v>
      </c>
      <c r="B1241" s="2">
        <v>3.6805555555555557E-2</v>
      </c>
      <c r="D1241">
        <v>71</v>
      </c>
      <c r="E1241">
        <v>88</v>
      </c>
      <c r="F1241">
        <v>99</v>
      </c>
      <c r="G1241" t="s">
        <v>0</v>
      </c>
      <c r="H1241" t="s">
        <v>0</v>
      </c>
      <c r="M1241">
        <v>494.6</v>
      </c>
      <c r="N1241">
        <v>615.29999999999995</v>
      </c>
      <c r="O1241">
        <v>708.4</v>
      </c>
      <c r="P1241" s="1">
        <v>44982</v>
      </c>
      <c r="Q1241" s="2">
        <v>0.84016203703703696</v>
      </c>
      <c r="R1241">
        <v>71</v>
      </c>
      <c r="S1241">
        <v>88</v>
      </c>
      <c r="T1241">
        <v>99</v>
      </c>
    </row>
    <row r="1242" spans="1:20" x14ac:dyDescent="0.35">
      <c r="A1242" t="s">
        <v>25</v>
      </c>
      <c r="B1242" s="2">
        <v>3.6805555555555557E-2</v>
      </c>
      <c r="D1242">
        <v>71</v>
      </c>
      <c r="E1242">
        <v>87.3</v>
      </c>
      <c r="F1242">
        <v>98.3</v>
      </c>
      <c r="G1242" t="s">
        <v>0</v>
      </c>
      <c r="H1242" t="s">
        <v>0</v>
      </c>
      <c r="M1242">
        <v>487</v>
      </c>
      <c r="N1242">
        <v>605.9</v>
      </c>
      <c r="O1242">
        <v>702.4</v>
      </c>
      <c r="P1242" s="1">
        <v>44982</v>
      </c>
      <c r="Q1242" s="2">
        <v>0.84026620370370375</v>
      </c>
      <c r="R1242">
        <v>71</v>
      </c>
      <c r="S1242">
        <v>87.3</v>
      </c>
      <c r="T1242">
        <v>98.3</v>
      </c>
    </row>
    <row r="1243" spans="1:20" x14ac:dyDescent="0.35">
      <c r="A1243" t="s">
        <v>25</v>
      </c>
      <c r="B1243" s="2">
        <v>3.6805555555555557E-2</v>
      </c>
      <c r="D1243">
        <v>71</v>
      </c>
      <c r="E1243">
        <v>87</v>
      </c>
      <c r="F1243">
        <v>98</v>
      </c>
      <c r="G1243" t="s">
        <v>0</v>
      </c>
      <c r="H1243" t="s">
        <v>0</v>
      </c>
      <c r="M1243">
        <v>472.3</v>
      </c>
      <c r="N1243">
        <v>593.70000000000005</v>
      </c>
      <c r="O1243">
        <v>683.4</v>
      </c>
      <c r="P1243" s="1">
        <v>44982</v>
      </c>
      <c r="Q1243" s="2">
        <v>0.84037037037037043</v>
      </c>
      <c r="R1243">
        <v>71</v>
      </c>
      <c r="S1243">
        <v>87</v>
      </c>
      <c r="T1243">
        <v>98</v>
      </c>
    </row>
    <row r="1244" spans="1:20" x14ac:dyDescent="0.35">
      <c r="A1244" t="s">
        <v>25</v>
      </c>
      <c r="B1244" s="2">
        <v>3.6805555555555557E-2</v>
      </c>
      <c r="D1244">
        <v>71</v>
      </c>
      <c r="E1244">
        <v>87</v>
      </c>
      <c r="F1244">
        <v>98</v>
      </c>
      <c r="G1244" t="s">
        <v>0</v>
      </c>
      <c r="H1244" t="s">
        <v>0</v>
      </c>
      <c r="M1244">
        <v>457.8</v>
      </c>
      <c r="N1244">
        <v>570.6</v>
      </c>
      <c r="O1244">
        <v>655.6</v>
      </c>
      <c r="P1244" s="1">
        <v>44982</v>
      </c>
      <c r="Q1244" s="2">
        <v>0.84047453703703701</v>
      </c>
      <c r="R1244">
        <v>71</v>
      </c>
      <c r="S1244">
        <v>87</v>
      </c>
      <c r="T1244">
        <v>98</v>
      </c>
    </row>
    <row r="1245" spans="1:20" x14ac:dyDescent="0.35">
      <c r="A1245" t="s">
        <v>23</v>
      </c>
      <c r="B1245" s="2">
        <v>3.6805555555555557E-2</v>
      </c>
      <c r="D1245">
        <v>70.900000000000006</v>
      </c>
      <c r="E1245">
        <v>86.9</v>
      </c>
      <c r="F1245">
        <v>97.9</v>
      </c>
      <c r="G1245" t="s">
        <v>0</v>
      </c>
      <c r="H1245" t="s">
        <v>0</v>
      </c>
      <c r="M1245">
        <v>440.9</v>
      </c>
      <c r="N1245">
        <v>552</v>
      </c>
      <c r="O1245">
        <v>638.20000000000005</v>
      </c>
      <c r="P1245" s="1">
        <v>44982</v>
      </c>
      <c r="Q1245" s="2">
        <v>0.84056712962962965</v>
      </c>
      <c r="R1245">
        <v>70.900000000000006</v>
      </c>
      <c r="S1245">
        <v>86.9</v>
      </c>
      <c r="T1245">
        <v>97.9</v>
      </c>
    </row>
    <row r="1246" spans="1:20" x14ac:dyDescent="0.35">
      <c r="A1246" t="s">
        <v>23</v>
      </c>
      <c r="B1246" s="2">
        <v>3.6805555555555557E-2</v>
      </c>
      <c r="D1246">
        <v>69.8</v>
      </c>
      <c r="E1246">
        <v>85.8</v>
      </c>
      <c r="F1246">
        <v>96.8</v>
      </c>
      <c r="G1246" t="s">
        <v>0</v>
      </c>
      <c r="H1246" t="s">
        <v>0</v>
      </c>
      <c r="M1246">
        <v>431.1</v>
      </c>
      <c r="N1246">
        <v>539.4</v>
      </c>
      <c r="O1246">
        <v>627.1</v>
      </c>
      <c r="P1246" s="1">
        <v>44982</v>
      </c>
      <c r="Q1246" s="2">
        <v>0.84067129629629633</v>
      </c>
      <c r="R1246">
        <v>69.8</v>
      </c>
      <c r="S1246">
        <v>85.8</v>
      </c>
      <c r="T1246">
        <v>96.8</v>
      </c>
    </row>
    <row r="1247" spans="1:20" x14ac:dyDescent="0.35">
      <c r="A1247" t="s">
        <v>23</v>
      </c>
      <c r="B1247" s="2">
        <v>3.6805555555555557E-2</v>
      </c>
      <c r="D1247">
        <v>69.7</v>
      </c>
      <c r="E1247">
        <v>85.7</v>
      </c>
      <c r="F1247">
        <v>96.7</v>
      </c>
      <c r="G1247" t="s">
        <v>0</v>
      </c>
      <c r="H1247" t="s">
        <v>0</v>
      </c>
      <c r="M1247">
        <v>423.6</v>
      </c>
      <c r="N1247">
        <v>529.6</v>
      </c>
      <c r="O1247">
        <v>610</v>
      </c>
      <c r="P1247" s="1">
        <v>44982</v>
      </c>
      <c r="Q1247" s="2">
        <v>0.84077546296296291</v>
      </c>
      <c r="R1247">
        <v>69.7</v>
      </c>
      <c r="S1247">
        <v>85.7</v>
      </c>
      <c r="T1247">
        <v>96.7</v>
      </c>
    </row>
    <row r="1248" spans="1:20" x14ac:dyDescent="0.35">
      <c r="A1248" t="s">
        <v>3</v>
      </c>
      <c r="B1248" s="2">
        <v>3.6805555555555557E-2</v>
      </c>
      <c r="D1248">
        <v>69.599999999999994</v>
      </c>
      <c r="E1248">
        <v>85.6</v>
      </c>
      <c r="F1248">
        <v>96.6</v>
      </c>
      <c r="G1248" t="s">
        <v>0</v>
      </c>
      <c r="H1248" t="s">
        <v>0</v>
      </c>
      <c r="M1248">
        <v>417</v>
      </c>
      <c r="N1248">
        <v>519.5</v>
      </c>
      <c r="O1248">
        <v>599.70000000000005</v>
      </c>
      <c r="P1248" s="1">
        <v>44982</v>
      </c>
      <c r="Q1248" s="2">
        <v>0.84086805555555555</v>
      </c>
      <c r="R1248">
        <v>69.599999999999994</v>
      </c>
      <c r="S1248">
        <v>85.6</v>
      </c>
      <c r="T1248">
        <v>96.6</v>
      </c>
    </row>
    <row r="1249" spans="1:20" x14ac:dyDescent="0.35">
      <c r="A1249" t="s">
        <v>1</v>
      </c>
      <c r="B1249" s="2">
        <v>3.6805555555555557E-2</v>
      </c>
      <c r="D1249">
        <v>68.8</v>
      </c>
      <c r="E1249">
        <v>84.8</v>
      </c>
      <c r="F1249">
        <v>95.8</v>
      </c>
      <c r="G1249" t="s">
        <v>0</v>
      </c>
      <c r="H1249" t="s">
        <v>0</v>
      </c>
      <c r="M1249">
        <v>403.1</v>
      </c>
      <c r="N1249">
        <v>504.5</v>
      </c>
      <c r="O1249">
        <v>582.20000000000005</v>
      </c>
      <c r="P1249" s="1">
        <v>44982</v>
      </c>
      <c r="Q1249" s="2">
        <v>0.84097222222222223</v>
      </c>
      <c r="R1249">
        <v>68.8</v>
      </c>
      <c r="S1249">
        <v>84.8</v>
      </c>
      <c r="T1249">
        <v>95.8</v>
      </c>
    </row>
    <row r="1250" spans="1:20" x14ac:dyDescent="0.35">
      <c r="A1250" t="s">
        <v>23</v>
      </c>
      <c r="B1250" s="2">
        <v>3.6805555555555557E-2</v>
      </c>
      <c r="D1250">
        <v>69</v>
      </c>
      <c r="E1250">
        <v>85</v>
      </c>
      <c r="F1250">
        <v>96</v>
      </c>
      <c r="G1250" t="s">
        <v>0</v>
      </c>
      <c r="H1250" t="s">
        <v>0</v>
      </c>
      <c r="M1250">
        <v>393.4</v>
      </c>
      <c r="N1250">
        <v>491.1</v>
      </c>
      <c r="O1250">
        <v>564.9</v>
      </c>
      <c r="P1250" s="1">
        <v>44982</v>
      </c>
      <c r="Q1250" s="2">
        <v>0.84107638888888892</v>
      </c>
      <c r="R1250">
        <v>69</v>
      </c>
      <c r="S1250">
        <v>85</v>
      </c>
      <c r="T1250">
        <v>96</v>
      </c>
    </row>
    <row r="1251" spans="1:20" x14ac:dyDescent="0.35">
      <c r="A1251" t="s">
        <v>1</v>
      </c>
      <c r="B1251" s="2">
        <v>3.6805555555555557E-2</v>
      </c>
      <c r="D1251">
        <v>68.7</v>
      </c>
      <c r="E1251">
        <v>84.7</v>
      </c>
      <c r="F1251">
        <v>95.7</v>
      </c>
      <c r="G1251" t="s">
        <v>0</v>
      </c>
      <c r="H1251" t="s">
        <v>0</v>
      </c>
      <c r="M1251">
        <v>383.5</v>
      </c>
      <c r="N1251">
        <v>475.6</v>
      </c>
      <c r="O1251">
        <v>549.20000000000005</v>
      </c>
      <c r="P1251" s="1">
        <v>44982</v>
      </c>
      <c r="Q1251" s="2">
        <v>0.84118055555555549</v>
      </c>
      <c r="R1251">
        <v>68.7</v>
      </c>
      <c r="S1251">
        <v>84.7</v>
      </c>
      <c r="T1251">
        <v>95.7</v>
      </c>
    </row>
    <row r="1252" spans="1:20" x14ac:dyDescent="0.35">
      <c r="A1252" t="s">
        <v>3</v>
      </c>
      <c r="B1252" s="2">
        <v>3.6805555555555557E-2</v>
      </c>
      <c r="D1252">
        <v>69</v>
      </c>
      <c r="E1252">
        <v>85</v>
      </c>
      <c r="F1252">
        <v>96</v>
      </c>
      <c r="G1252" t="s">
        <v>0</v>
      </c>
      <c r="H1252" t="s">
        <v>0</v>
      </c>
      <c r="M1252">
        <v>372.8</v>
      </c>
      <c r="N1252">
        <v>464.1</v>
      </c>
      <c r="O1252">
        <v>533.9</v>
      </c>
      <c r="P1252" s="1">
        <v>44982</v>
      </c>
      <c r="Q1252" s="2">
        <v>0.84128472222222228</v>
      </c>
      <c r="R1252">
        <v>69</v>
      </c>
      <c r="S1252">
        <v>85</v>
      </c>
      <c r="T1252">
        <v>96</v>
      </c>
    </row>
    <row r="1253" spans="1:20" x14ac:dyDescent="0.35">
      <c r="A1253" t="s">
        <v>3</v>
      </c>
      <c r="B1253" s="2">
        <v>3.6805555555555557E-2</v>
      </c>
      <c r="D1253">
        <v>69</v>
      </c>
      <c r="E1253">
        <v>85</v>
      </c>
      <c r="F1253">
        <v>96</v>
      </c>
      <c r="G1253" t="s">
        <v>0</v>
      </c>
      <c r="H1253" t="s">
        <v>0</v>
      </c>
      <c r="M1253">
        <v>368.8</v>
      </c>
      <c r="N1253">
        <v>457.2</v>
      </c>
      <c r="O1253">
        <v>526.5</v>
      </c>
      <c r="P1253" s="1">
        <v>44982</v>
      </c>
      <c r="Q1253" s="2">
        <v>0.84138888888888885</v>
      </c>
      <c r="R1253">
        <v>69</v>
      </c>
      <c r="S1253">
        <v>85</v>
      </c>
      <c r="T1253">
        <v>96</v>
      </c>
    </row>
    <row r="1254" spans="1:20" x14ac:dyDescent="0.35">
      <c r="A1254" t="s">
        <v>1</v>
      </c>
      <c r="B1254" s="2">
        <v>3.6805555555555557E-2</v>
      </c>
      <c r="D1254">
        <v>68.7</v>
      </c>
      <c r="E1254">
        <v>84.7</v>
      </c>
      <c r="F1254">
        <v>95.7</v>
      </c>
      <c r="G1254" t="s">
        <v>0</v>
      </c>
      <c r="H1254" t="s">
        <v>0</v>
      </c>
      <c r="M1254">
        <v>360.5</v>
      </c>
      <c r="N1254">
        <v>448.2</v>
      </c>
      <c r="O1254">
        <v>516.5</v>
      </c>
      <c r="P1254" s="1">
        <v>44982</v>
      </c>
      <c r="Q1254" s="2">
        <v>0.84148148148148139</v>
      </c>
      <c r="R1254">
        <v>68.7</v>
      </c>
      <c r="S1254">
        <v>84.7</v>
      </c>
      <c r="T1254">
        <v>95.7</v>
      </c>
    </row>
    <row r="1255" spans="1:20" x14ac:dyDescent="0.35">
      <c r="A1255" t="s">
        <v>11</v>
      </c>
      <c r="B1255" s="2">
        <v>3.6805555555555557E-2</v>
      </c>
      <c r="D1255">
        <v>67.900000000000006</v>
      </c>
      <c r="E1255">
        <v>83.9</v>
      </c>
      <c r="F1255">
        <v>94.9</v>
      </c>
      <c r="G1255" t="s">
        <v>0</v>
      </c>
      <c r="H1255" t="s">
        <v>0</v>
      </c>
      <c r="M1255">
        <v>354.3</v>
      </c>
      <c r="N1255">
        <v>439.9</v>
      </c>
      <c r="O1255">
        <v>508.6</v>
      </c>
      <c r="P1255" s="1">
        <v>44982</v>
      </c>
      <c r="Q1255" s="2">
        <v>0.84159722222222222</v>
      </c>
      <c r="R1255">
        <v>67.900000000000006</v>
      </c>
      <c r="S1255">
        <v>83.9</v>
      </c>
      <c r="T1255">
        <v>94.9</v>
      </c>
    </row>
    <row r="1256" spans="1:20" x14ac:dyDescent="0.35">
      <c r="A1256" t="s">
        <v>11</v>
      </c>
      <c r="B1256" s="2">
        <v>3.6805555555555557E-2</v>
      </c>
      <c r="D1256">
        <v>67.099999999999994</v>
      </c>
      <c r="E1256">
        <v>83.1</v>
      </c>
      <c r="F1256">
        <v>94.1</v>
      </c>
      <c r="G1256" t="s">
        <v>0</v>
      </c>
      <c r="H1256" t="s">
        <v>0</v>
      </c>
      <c r="M1256">
        <v>343.9</v>
      </c>
      <c r="N1256">
        <v>427.6</v>
      </c>
      <c r="O1256">
        <v>487.2</v>
      </c>
      <c r="P1256" s="1">
        <v>44982</v>
      </c>
      <c r="Q1256" s="2">
        <v>0.84168981481481486</v>
      </c>
      <c r="R1256">
        <v>67.099999999999994</v>
      </c>
      <c r="S1256">
        <v>83.1</v>
      </c>
      <c r="T1256">
        <v>94.1</v>
      </c>
    </row>
    <row r="1257" spans="1:20" x14ac:dyDescent="0.35">
      <c r="A1257" t="s">
        <v>2</v>
      </c>
      <c r="B1257" s="2">
        <v>3.6805555555555557E-2</v>
      </c>
      <c r="D1257">
        <v>66.599999999999994</v>
      </c>
      <c r="E1257">
        <v>82.6</v>
      </c>
      <c r="F1257">
        <v>93.2</v>
      </c>
      <c r="G1257" t="s">
        <v>0</v>
      </c>
      <c r="H1257" t="s">
        <v>0</v>
      </c>
      <c r="M1257">
        <v>331.8</v>
      </c>
      <c r="N1257">
        <v>412.7</v>
      </c>
      <c r="O1257">
        <v>471.7</v>
      </c>
      <c r="P1257" s="1">
        <v>44982</v>
      </c>
      <c r="Q1257" s="2">
        <v>0.84179398148148143</v>
      </c>
      <c r="R1257">
        <v>66.599999999999994</v>
      </c>
      <c r="S1257">
        <v>82.6</v>
      </c>
      <c r="T1257">
        <v>93.2</v>
      </c>
    </row>
    <row r="1258" spans="1:20" x14ac:dyDescent="0.35">
      <c r="A1258" t="s">
        <v>2</v>
      </c>
      <c r="B1258" s="2">
        <v>3.6805555555555557E-2</v>
      </c>
      <c r="D1258">
        <v>66.3</v>
      </c>
      <c r="E1258">
        <v>82.3</v>
      </c>
      <c r="F1258">
        <v>92.6</v>
      </c>
      <c r="G1258" t="s">
        <v>0</v>
      </c>
      <c r="H1258" t="s">
        <v>0</v>
      </c>
      <c r="M1258">
        <v>327.2</v>
      </c>
      <c r="N1258">
        <v>405.2</v>
      </c>
      <c r="O1258">
        <v>468.1</v>
      </c>
      <c r="P1258" s="1">
        <v>44982</v>
      </c>
      <c r="Q1258" s="2">
        <v>0.84189814814814812</v>
      </c>
      <c r="R1258">
        <v>66.3</v>
      </c>
      <c r="S1258">
        <v>82.3</v>
      </c>
      <c r="T1258">
        <v>92.6</v>
      </c>
    </row>
    <row r="1259" spans="1:20" x14ac:dyDescent="0.35">
      <c r="A1259" t="s">
        <v>2</v>
      </c>
      <c r="B1259" s="2">
        <v>3.6805555555555557E-2</v>
      </c>
      <c r="D1259">
        <v>66.099999999999994</v>
      </c>
      <c r="E1259">
        <v>82.1</v>
      </c>
      <c r="F1259">
        <v>92.3</v>
      </c>
      <c r="G1259" t="s">
        <v>0</v>
      </c>
      <c r="H1259" t="s">
        <v>0</v>
      </c>
      <c r="M1259">
        <v>320.89999999999998</v>
      </c>
      <c r="N1259">
        <v>397.8</v>
      </c>
      <c r="O1259">
        <v>452.6</v>
      </c>
      <c r="P1259" s="1">
        <v>44982</v>
      </c>
      <c r="Q1259" s="2">
        <v>0.84200231481481491</v>
      </c>
      <c r="R1259">
        <v>66.099999999999994</v>
      </c>
      <c r="S1259">
        <v>82.1</v>
      </c>
      <c r="T1259">
        <v>92.3</v>
      </c>
    </row>
    <row r="1260" spans="1:20" x14ac:dyDescent="0.35">
      <c r="A1260" t="s">
        <v>11</v>
      </c>
      <c r="B1260" s="2">
        <v>3.6805555555555557E-2</v>
      </c>
      <c r="D1260">
        <v>66.7</v>
      </c>
      <c r="E1260">
        <v>82.7</v>
      </c>
      <c r="F1260">
        <v>93.4</v>
      </c>
      <c r="G1260" t="s">
        <v>0</v>
      </c>
      <c r="H1260" t="s">
        <v>0</v>
      </c>
      <c r="M1260">
        <v>305.60000000000002</v>
      </c>
      <c r="N1260">
        <v>380.3</v>
      </c>
      <c r="O1260">
        <v>434.4</v>
      </c>
      <c r="P1260" s="1">
        <v>44982</v>
      </c>
      <c r="Q1260" s="2">
        <v>0.84209490740740733</v>
      </c>
      <c r="R1260">
        <v>66.7</v>
      </c>
      <c r="S1260">
        <v>82.7</v>
      </c>
      <c r="T1260">
        <v>93.4</v>
      </c>
    </row>
    <row r="1261" spans="1:20" x14ac:dyDescent="0.35">
      <c r="A1261" t="s">
        <v>3</v>
      </c>
      <c r="B1261" s="2">
        <v>3.6805555555555557E-2</v>
      </c>
      <c r="D1261">
        <v>68.099999999999994</v>
      </c>
      <c r="E1261">
        <v>84.1</v>
      </c>
      <c r="F1261">
        <v>95.1</v>
      </c>
      <c r="G1261" t="s">
        <v>0</v>
      </c>
      <c r="H1261" t="s">
        <v>0</v>
      </c>
      <c r="M1261">
        <v>297.5</v>
      </c>
      <c r="N1261">
        <v>366</v>
      </c>
      <c r="O1261">
        <v>417.8</v>
      </c>
      <c r="P1261" s="1">
        <v>44982</v>
      </c>
      <c r="Q1261" s="2">
        <v>0.84219907407407402</v>
      </c>
      <c r="R1261">
        <v>68.099999999999994</v>
      </c>
      <c r="S1261">
        <v>84.1</v>
      </c>
      <c r="T1261">
        <v>95.1</v>
      </c>
    </row>
    <row r="1262" spans="1:20" x14ac:dyDescent="0.35">
      <c r="A1262" t="s">
        <v>3</v>
      </c>
      <c r="B1262" s="2">
        <v>3.6805555555555557E-2</v>
      </c>
      <c r="D1262">
        <v>68.900000000000006</v>
      </c>
      <c r="E1262">
        <v>84.9</v>
      </c>
      <c r="F1262">
        <v>95.9</v>
      </c>
      <c r="G1262" t="s">
        <v>0</v>
      </c>
      <c r="H1262" t="s">
        <v>0</v>
      </c>
      <c r="M1262">
        <v>287.7</v>
      </c>
      <c r="N1262">
        <v>354.4</v>
      </c>
      <c r="O1262">
        <v>401.8</v>
      </c>
      <c r="P1262" s="1">
        <v>44982</v>
      </c>
      <c r="Q1262" s="2">
        <v>0.84230324074074081</v>
      </c>
      <c r="R1262">
        <v>68.900000000000006</v>
      </c>
      <c r="S1262">
        <v>84.9</v>
      </c>
      <c r="T1262">
        <v>95.9</v>
      </c>
    </row>
    <row r="1263" spans="1:20" x14ac:dyDescent="0.35">
      <c r="A1263" t="s">
        <v>3</v>
      </c>
      <c r="B1263" s="2">
        <v>3.6805555555555557E-2</v>
      </c>
      <c r="D1263">
        <v>68.400000000000006</v>
      </c>
      <c r="E1263">
        <v>84.4</v>
      </c>
      <c r="F1263">
        <v>95.4</v>
      </c>
      <c r="G1263" t="s">
        <v>0</v>
      </c>
      <c r="H1263" t="s">
        <v>0</v>
      </c>
      <c r="M1263">
        <v>282.8</v>
      </c>
      <c r="N1263">
        <v>346.7</v>
      </c>
      <c r="O1263">
        <v>397.8</v>
      </c>
      <c r="P1263" s="1">
        <v>44982</v>
      </c>
      <c r="Q1263" s="2">
        <v>0.84239583333333334</v>
      </c>
      <c r="R1263">
        <v>68.400000000000006</v>
      </c>
      <c r="S1263">
        <v>84.4</v>
      </c>
      <c r="T1263">
        <v>95.4</v>
      </c>
    </row>
    <row r="1264" spans="1:20" x14ac:dyDescent="0.35">
      <c r="A1264" t="s">
        <v>1</v>
      </c>
      <c r="B1264" s="2">
        <v>3.6805555555555557E-2</v>
      </c>
      <c r="D1264">
        <v>68.599999999999994</v>
      </c>
      <c r="E1264">
        <v>84.6</v>
      </c>
      <c r="F1264">
        <v>95.6</v>
      </c>
      <c r="G1264" t="s">
        <v>0</v>
      </c>
      <c r="H1264" t="s">
        <v>0</v>
      </c>
      <c r="M1264">
        <v>276.60000000000002</v>
      </c>
      <c r="N1264">
        <v>341.5</v>
      </c>
      <c r="O1264">
        <v>393.4</v>
      </c>
      <c r="P1264" s="1">
        <v>44982</v>
      </c>
      <c r="Q1264" s="2">
        <v>0.84249999999999992</v>
      </c>
      <c r="R1264">
        <v>68.599999999999994</v>
      </c>
      <c r="S1264">
        <v>84.6</v>
      </c>
      <c r="T1264">
        <v>95.6</v>
      </c>
    </row>
    <row r="1265" spans="1:20" x14ac:dyDescent="0.35">
      <c r="A1265" t="s">
        <v>11</v>
      </c>
      <c r="B1265" s="2">
        <v>3.6805555555555557E-2</v>
      </c>
      <c r="D1265">
        <v>67.2</v>
      </c>
      <c r="E1265">
        <v>83.2</v>
      </c>
      <c r="F1265">
        <v>94.2</v>
      </c>
      <c r="G1265" t="s">
        <v>0</v>
      </c>
      <c r="H1265" t="s">
        <v>0</v>
      </c>
      <c r="M1265">
        <v>271.60000000000002</v>
      </c>
      <c r="N1265">
        <v>336.2</v>
      </c>
      <c r="O1265">
        <v>383.8</v>
      </c>
      <c r="P1265" s="1">
        <v>44982</v>
      </c>
      <c r="Q1265" s="2">
        <v>0.84260416666666671</v>
      </c>
      <c r="R1265">
        <v>67.2</v>
      </c>
      <c r="S1265">
        <v>83.2</v>
      </c>
      <c r="T1265">
        <v>94.2</v>
      </c>
    </row>
    <row r="1266" spans="1:20" x14ac:dyDescent="0.35">
      <c r="A1266" t="s">
        <v>11</v>
      </c>
      <c r="B1266" s="2">
        <v>3.6805555555555557E-2</v>
      </c>
      <c r="D1266">
        <v>66.599999999999994</v>
      </c>
      <c r="E1266">
        <v>82.6</v>
      </c>
      <c r="F1266">
        <v>93.2</v>
      </c>
      <c r="G1266" t="s">
        <v>0</v>
      </c>
      <c r="H1266" t="s">
        <v>0</v>
      </c>
      <c r="M1266">
        <v>266.8</v>
      </c>
      <c r="N1266">
        <v>331.2</v>
      </c>
      <c r="O1266">
        <v>378.5</v>
      </c>
      <c r="P1266" s="1">
        <v>44982</v>
      </c>
      <c r="Q1266" s="2">
        <v>0.84270833333333339</v>
      </c>
      <c r="R1266">
        <v>66.599999999999994</v>
      </c>
      <c r="S1266">
        <v>82.6</v>
      </c>
      <c r="T1266">
        <v>93.2</v>
      </c>
    </row>
    <row r="1267" spans="1:20" x14ac:dyDescent="0.35">
      <c r="A1267" t="s">
        <v>11</v>
      </c>
      <c r="B1267" s="2">
        <v>3.6805555555555557E-2</v>
      </c>
      <c r="D1267">
        <v>66.7</v>
      </c>
      <c r="E1267">
        <v>82.7</v>
      </c>
      <c r="F1267">
        <v>93.4</v>
      </c>
      <c r="G1267" t="s">
        <v>0</v>
      </c>
      <c r="H1267" t="s">
        <v>0</v>
      </c>
      <c r="M1267">
        <v>262.7</v>
      </c>
      <c r="N1267">
        <v>324.3</v>
      </c>
      <c r="O1267">
        <v>369.1</v>
      </c>
      <c r="P1267" s="1">
        <v>44982</v>
      </c>
      <c r="Q1267" s="2">
        <v>0.84281249999999996</v>
      </c>
      <c r="R1267">
        <v>66.7</v>
      </c>
      <c r="S1267">
        <v>82.7</v>
      </c>
      <c r="T1267">
        <v>93.4</v>
      </c>
    </row>
    <row r="1268" spans="1:20" x14ac:dyDescent="0.35">
      <c r="A1268" t="s">
        <v>23</v>
      </c>
      <c r="B1268" s="2">
        <v>3.6805555555555557E-2</v>
      </c>
      <c r="D1268">
        <v>68.3</v>
      </c>
      <c r="E1268">
        <v>84.5</v>
      </c>
      <c r="F1268">
        <v>95.5</v>
      </c>
      <c r="G1268" t="s">
        <v>0</v>
      </c>
      <c r="H1268" t="s">
        <v>0</v>
      </c>
      <c r="M1268">
        <v>257.3</v>
      </c>
      <c r="N1268">
        <v>317.39999999999998</v>
      </c>
      <c r="O1268">
        <v>361</v>
      </c>
      <c r="P1268" s="1">
        <v>44982</v>
      </c>
      <c r="Q1268" s="2">
        <v>0.84291666666666665</v>
      </c>
      <c r="R1268">
        <v>68.3</v>
      </c>
      <c r="S1268">
        <v>84.5</v>
      </c>
      <c r="T1268">
        <v>95.5</v>
      </c>
    </row>
    <row r="1269" spans="1:20" x14ac:dyDescent="0.35">
      <c r="A1269" t="s">
        <v>92</v>
      </c>
      <c r="B1269" s="2">
        <v>3.6805555555555557E-2</v>
      </c>
      <c r="D1269">
        <v>136.9</v>
      </c>
      <c r="E1269">
        <v>168.2</v>
      </c>
      <c r="F1269">
        <v>198.4</v>
      </c>
      <c r="G1269" t="s">
        <v>0</v>
      </c>
      <c r="H1269" t="s">
        <v>0</v>
      </c>
      <c r="M1269">
        <v>248.8</v>
      </c>
      <c r="N1269">
        <v>307.39999999999998</v>
      </c>
      <c r="O1269">
        <v>349.2</v>
      </c>
      <c r="P1269" s="1">
        <v>44982</v>
      </c>
      <c r="Q1269" s="2">
        <v>0.84300925925925929</v>
      </c>
      <c r="R1269">
        <v>136.9</v>
      </c>
      <c r="S1269">
        <v>168.2</v>
      </c>
      <c r="T1269">
        <v>198.4</v>
      </c>
    </row>
    <row r="1270" spans="1:20" x14ac:dyDescent="0.35">
      <c r="A1270" t="s">
        <v>127</v>
      </c>
      <c r="B1270" s="2">
        <v>3.6805555555555557E-2</v>
      </c>
      <c r="D1270">
        <v>344.8</v>
      </c>
      <c r="E1270">
        <v>427.7</v>
      </c>
      <c r="F1270">
        <v>521.6</v>
      </c>
      <c r="G1270" t="s">
        <v>0</v>
      </c>
      <c r="H1270" t="s">
        <v>0</v>
      </c>
      <c r="M1270">
        <v>241.9</v>
      </c>
      <c r="N1270">
        <v>296.89999999999998</v>
      </c>
      <c r="O1270">
        <v>337.5</v>
      </c>
      <c r="P1270" s="1">
        <v>44982</v>
      </c>
      <c r="Q1270" s="2">
        <v>0.84311342592592586</v>
      </c>
      <c r="R1270">
        <v>344.8</v>
      </c>
      <c r="S1270">
        <v>427.7</v>
      </c>
      <c r="T1270">
        <v>521.6</v>
      </c>
    </row>
    <row r="1271" spans="1:20" x14ac:dyDescent="0.35">
      <c r="A1271" t="s">
        <v>128</v>
      </c>
      <c r="B1271" s="2">
        <v>3.6805555555555557E-2</v>
      </c>
      <c r="D1271">
        <v>546.79999999999995</v>
      </c>
      <c r="E1271">
        <v>680.7</v>
      </c>
      <c r="F1271">
        <v>802.2</v>
      </c>
      <c r="G1271" t="s">
        <v>0</v>
      </c>
      <c r="H1271" t="s">
        <v>0</v>
      </c>
      <c r="M1271">
        <v>235.2</v>
      </c>
      <c r="N1271">
        <v>288.8</v>
      </c>
      <c r="O1271">
        <v>328.4</v>
      </c>
      <c r="P1271" s="1">
        <v>44982</v>
      </c>
      <c r="Q1271" s="2">
        <v>0.84321759259259255</v>
      </c>
      <c r="R1271">
        <v>546.79999999999995</v>
      </c>
      <c r="S1271">
        <v>680.7</v>
      </c>
      <c r="T1271">
        <v>802.2</v>
      </c>
    </row>
    <row r="1272" spans="1:20" x14ac:dyDescent="0.35">
      <c r="A1272" t="s">
        <v>129</v>
      </c>
      <c r="B1272" s="2">
        <v>3.6805555555555557E-2</v>
      </c>
      <c r="D1272">
        <v>549</v>
      </c>
      <c r="E1272">
        <v>680.6</v>
      </c>
      <c r="F1272">
        <v>786</v>
      </c>
      <c r="G1272" t="s">
        <v>0</v>
      </c>
      <c r="H1272" t="s">
        <v>0</v>
      </c>
      <c r="M1272">
        <v>227.2</v>
      </c>
      <c r="N1272">
        <v>281.8</v>
      </c>
      <c r="O1272">
        <v>320.89999999999998</v>
      </c>
      <c r="P1272" s="1">
        <v>44982</v>
      </c>
      <c r="Q1272" s="2">
        <v>0.84332175925925934</v>
      </c>
      <c r="R1272">
        <v>549</v>
      </c>
      <c r="S1272">
        <v>680.6</v>
      </c>
      <c r="T1272">
        <v>786</v>
      </c>
    </row>
    <row r="1273" spans="1:20" x14ac:dyDescent="0.35">
      <c r="A1273" t="s">
        <v>130</v>
      </c>
      <c r="B1273" s="2">
        <v>3.6805555555555557E-2</v>
      </c>
      <c r="D1273">
        <v>727.1</v>
      </c>
      <c r="E1273">
        <v>917.7</v>
      </c>
      <c r="F1273">
        <v>1000</v>
      </c>
      <c r="G1273" t="s">
        <v>0</v>
      </c>
      <c r="H1273" t="s">
        <v>0</v>
      </c>
      <c r="M1273">
        <v>223</v>
      </c>
      <c r="N1273">
        <v>274.7</v>
      </c>
      <c r="O1273">
        <v>313.39999999999998</v>
      </c>
      <c r="P1273" s="1">
        <v>44982</v>
      </c>
      <c r="Q1273" s="2">
        <v>0.84342592592592591</v>
      </c>
      <c r="R1273">
        <v>727.1</v>
      </c>
      <c r="S1273">
        <v>917.7</v>
      </c>
      <c r="T1273">
        <v>1000</v>
      </c>
    </row>
    <row r="1274" spans="1:20" x14ac:dyDescent="0.35">
      <c r="A1274" t="s">
        <v>131</v>
      </c>
      <c r="B1274" s="2">
        <v>3.6805555555555557E-2</v>
      </c>
      <c r="D1274">
        <v>706.5</v>
      </c>
      <c r="E1274">
        <v>893.7</v>
      </c>
      <c r="F1274">
        <v>998.6</v>
      </c>
      <c r="G1274" t="s">
        <v>0</v>
      </c>
      <c r="H1274" t="s">
        <v>0</v>
      </c>
      <c r="M1274">
        <v>216.1</v>
      </c>
      <c r="N1274">
        <v>266.8</v>
      </c>
      <c r="O1274">
        <v>306.3</v>
      </c>
      <c r="P1274" s="1">
        <v>44982</v>
      </c>
      <c r="Q1274" s="2">
        <v>0.8435300925925926</v>
      </c>
      <c r="R1274">
        <v>706.5</v>
      </c>
      <c r="S1274">
        <v>893.7</v>
      </c>
      <c r="T1274">
        <v>998.6</v>
      </c>
    </row>
    <row r="1275" spans="1:20" x14ac:dyDescent="0.35">
      <c r="A1275" t="s">
        <v>132</v>
      </c>
      <c r="B1275" s="2">
        <v>3.6805555555555557E-2</v>
      </c>
      <c r="D1275">
        <v>656.1</v>
      </c>
      <c r="E1275">
        <v>824.9</v>
      </c>
      <c r="F1275">
        <v>957.2</v>
      </c>
      <c r="G1275" t="s">
        <v>0</v>
      </c>
      <c r="H1275" t="s">
        <v>0</v>
      </c>
      <c r="M1275">
        <v>211.8</v>
      </c>
      <c r="N1275">
        <v>260.7</v>
      </c>
      <c r="O1275">
        <v>298.5</v>
      </c>
      <c r="P1275" s="1">
        <v>44982</v>
      </c>
      <c r="Q1275" s="2">
        <v>0.84363425925925928</v>
      </c>
      <c r="R1275">
        <v>656.1</v>
      </c>
      <c r="S1275">
        <v>824.9</v>
      </c>
      <c r="T1275">
        <v>957.2</v>
      </c>
    </row>
    <row r="1276" spans="1:20" x14ac:dyDescent="0.35">
      <c r="A1276" t="s">
        <v>133</v>
      </c>
      <c r="B1276" s="2">
        <v>3.6805555555555557E-2</v>
      </c>
      <c r="D1276">
        <v>687.5</v>
      </c>
      <c r="E1276">
        <v>865.5</v>
      </c>
      <c r="F1276">
        <v>974.6</v>
      </c>
      <c r="G1276" t="s">
        <v>0</v>
      </c>
      <c r="H1276" t="s">
        <v>0</v>
      </c>
      <c r="M1276">
        <v>206</v>
      </c>
      <c r="N1276">
        <v>257.2</v>
      </c>
      <c r="O1276">
        <v>295.60000000000002</v>
      </c>
      <c r="P1276" s="1">
        <v>44982</v>
      </c>
      <c r="Q1276" s="2">
        <v>0.84373842592592585</v>
      </c>
      <c r="R1276">
        <v>687.5</v>
      </c>
      <c r="S1276">
        <v>865.5</v>
      </c>
      <c r="T1276">
        <v>974.6</v>
      </c>
    </row>
    <row r="1277" spans="1:20" x14ac:dyDescent="0.35">
      <c r="A1277" t="s">
        <v>134</v>
      </c>
      <c r="B1277" s="2">
        <v>3.6805555555555557E-2</v>
      </c>
      <c r="D1277">
        <v>905.3</v>
      </c>
      <c r="E1277">
        <v>1000</v>
      </c>
      <c r="F1277">
        <v>1000</v>
      </c>
      <c r="G1277" t="s">
        <v>0</v>
      </c>
      <c r="H1277" t="s">
        <v>0</v>
      </c>
      <c r="M1277">
        <v>204.5</v>
      </c>
      <c r="N1277">
        <v>251.4</v>
      </c>
      <c r="O1277">
        <v>289.5</v>
      </c>
      <c r="P1277" s="1">
        <v>44982</v>
      </c>
      <c r="Q1277" s="2">
        <v>0.84384259259259264</v>
      </c>
      <c r="R1277">
        <v>905.3</v>
      </c>
      <c r="S1277">
        <v>1000</v>
      </c>
      <c r="T1277">
        <v>1000</v>
      </c>
    </row>
    <row r="1278" spans="1:20" x14ac:dyDescent="0.35">
      <c r="A1278" t="s">
        <v>135</v>
      </c>
      <c r="B1278" s="2">
        <v>3.6805555555555557E-2</v>
      </c>
      <c r="D1278">
        <v>1000</v>
      </c>
      <c r="E1278">
        <v>1000</v>
      </c>
      <c r="F1278">
        <v>1000</v>
      </c>
      <c r="G1278" t="s">
        <v>0</v>
      </c>
      <c r="H1278" t="s">
        <v>0</v>
      </c>
      <c r="M1278">
        <v>196.9</v>
      </c>
      <c r="N1278">
        <v>242.6</v>
      </c>
      <c r="O1278">
        <v>278.5</v>
      </c>
      <c r="P1278" s="1">
        <v>44982</v>
      </c>
      <c r="Q1278" s="2">
        <v>0.84394675925925933</v>
      </c>
      <c r="R1278">
        <v>1000</v>
      </c>
      <c r="S1278">
        <v>1000</v>
      </c>
      <c r="T1278">
        <v>1000</v>
      </c>
    </row>
    <row r="1279" spans="1:20" x14ac:dyDescent="0.35">
      <c r="A1279" t="s">
        <v>135</v>
      </c>
      <c r="B1279" s="2">
        <v>3.6805555555555557E-2</v>
      </c>
      <c r="D1279">
        <v>1000</v>
      </c>
      <c r="E1279">
        <v>1000</v>
      </c>
      <c r="F1279">
        <v>1000</v>
      </c>
      <c r="G1279" t="s">
        <v>0</v>
      </c>
      <c r="H1279" t="s">
        <v>0</v>
      </c>
      <c r="M1279">
        <v>189.9</v>
      </c>
      <c r="N1279">
        <v>233.4</v>
      </c>
      <c r="O1279">
        <v>269.5</v>
      </c>
      <c r="P1279" s="1">
        <v>44982</v>
      </c>
      <c r="Q1279" s="2">
        <v>0.8440509259259259</v>
      </c>
      <c r="R1279">
        <v>1000</v>
      </c>
      <c r="S1279">
        <v>1000</v>
      </c>
      <c r="T1279">
        <v>1000</v>
      </c>
    </row>
    <row r="1280" spans="1:20" x14ac:dyDescent="0.35">
      <c r="A1280" t="s">
        <v>135</v>
      </c>
      <c r="B1280" s="2">
        <v>3.6805555555555557E-2</v>
      </c>
      <c r="D1280">
        <v>1000</v>
      </c>
      <c r="E1280">
        <v>1000</v>
      </c>
      <c r="F1280">
        <v>1000</v>
      </c>
      <c r="G1280" t="s">
        <v>0</v>
      </c>
      <c r="H1280" t="s">
        <v>0</v>
      </c>
      <c r="M1280">
        <v>185.4</v>
      </c>
      <c r="N1280">
        <v>227.4</v>
      </c>
      <c r="O1280">
        <v>262.8</v>
      </c>
      <c r="P1280" s="1">
        <v>44982</v>
      </c>
      <c r="Q1280" s="2">
        <v>0.84415509259259258</v>
      </c>
      <c r="R1280">
        <v>1000</v>
      </c>
      <c r="S1280">
        <v>1000</v>
      </c>
      <c r="T1280">
        <v>1000</v>
      </c>
    </row>
    <row r="1281" spans="1:20" x14ac:dyDescent="0.35">
      <c r="A1281" t="s">
        <v>135</v>
      </c>
      <c r="B1281" s="2">
        <v>3.6805555555555557E-2</v>
      </c>
      <c r="D1281">
        <v>1000</v>
      </c>
      <c r="E1281">
        <v>1000</v>
      </c>
      <c r="F1281">
        <v>1000</v>
      </c>
      <c r="G1281" t="s">
        <v>0</v>
      </c>
      <c r="H1281" t="s">
        <v>0</v>
      </c>
      <c r="M1281">
        <v>180.8</v>
      </c>
      <c r="N1281">
        <v>222</v>
      </c>
      <c r="O1281">
        <v>252.4</v>
      </c>
      <c r="P1281" s="1">
        <v>44982</v>
      </c>
      <c r="Q1281" s="2">
        <v>0.84425925925925915</v>
      </c>
      <c r="R1281">
        <v>1000</v>
      </c>
      <c r="S1281">
        <v>1000</v>
      </c>
      <c r="T1281">
        <v>1000</v>
      </c>
    </row>
    <row r="1282" spans="1:20" x14ac:dyDescent="0.35">
      <c r="A1282" t="s">
        <v>135</v>
      </c>
      <c r="B1282" s="2">
        <v>3.6805555555555557E-2</v>
      </c>
      <c r="D1282">
        <v>1000</v>
      </c>
      <c r="E1282">
        <v>1000</v>
      </c>
      <c r="F1282">
        <v>1000</v>
      </c>
      <c r="G1282" t="s">
        <v>0</v>
      </c>
      <c r="H1282" t="s">
        <v>0</v>
      </c>
      <c r="M1282">
        <v>174.4</v>
      </c>
      <c r="N1282">
        <v>214.5</v>
      </c>
      <c r="O1282">
        <v>243.1</v>
      </c>
      <c r="P1282" s="1">
        <v>44982</v>
      </c>
      <c r="Q1282" s="2">
        <v>0.8443518518518518</v>
      </c>
      <c r="R1282">
        <v>1000</v>
      </c>
      <c r="S1282">
        <v>1000</v>
      </c>
      <c r="T1282">
        <v>1000</v>
      </c>
    </row>
    <row r="1283" spans="1:20" x14ac:dyDescent="0.35">
      <c r="A1283" t="s">
        <v>135</v>
      </c>
      <c r="B1283" s="2">
        <v>3.6805555555555557E-2</v>
      </c>
      <c r="D1283">
        <v>1000</v>
      </c>
      <c r="E1283">
        <v>1000</v>
      </c>
      <c r="F1283">
        <v>1000</v>
      </c>
      <c r="G1283" t="s">
        <v>0</v>
      </c>
      <c r="H1283" t="s">
        <v>0</v>
      </c>
      <c r="M1283">
        <v>170</v>
      </c>
      <c r="N1283">
        <v>210.4</v>
      </c>
      <c r="O1283">
        <v>238.6</v>
      </c>
      <c r="P1283" s="1">
        <v>44982</v>
      </c>
      <c r="Q1283" s="2">
        <v>0.84445601851851848</v>
      </c>
      <c r="R1283">
        <v>1000</v>
      </c>
      <c r="S1283">
        <v>1000</v>
      </c>
      <c r="T1283">
        <v>1000</v>
      </c>
    </row>
    <row r="1284" spans="1:20" x14ac:dyDescent="0.35">
      <c r="A1284" t="s">
        <v>135</v>
      </c>
      <c r="B1284" s="2">
        <v>3.6805555555555557E-2</v>
      </c>
      <c r="D1284">
        <v>1000</v>
      </c>
      <c r="E1284">
        <v>1000</v>
      </c>
      <c r="F1284">
        <v>1000</v>
      </c>
      <c r="G1284" t="s">
        <v>0</v>
      </c>
      <c r="H1284" t="s">
        <v>0</v>
      </c>
      <c r="M1284">
        <v>169.8</v>
      </c>
      <c r="N1284">
        <v>208.7</v>
      </c>
      <c r="O1284">
        <v>239.7</v>
      </c>
      <c r="P1284" s="1">
        <v>44982</v>
      </c>
      <c r="Q1284" s="2">
        <v>0.84456018518518527</v>
      </c>
      <c r="R1284">
        <v>1000</v>
      </c>
      <c r="S1284">
        <v>1000</v>
      </c>
      <c r="T1284">
        <v>1000</v>
      </c>
    </row>
    <row r="1285" spans="1:20" x14ac:dyDescent="0.35">
      <c r="A1285" t="s">
        <v>135</v>
      </c>
      <c r="B1285" s="2">
        <v>3.6805555555555557E-2</v>
      </c>
      <c r="D1285">
        <v>1000</v>
      </c>
      <c r="E1285">
        <v>1000</v>
      </c>
      <c r="F1285">
        <v>1000</v>
      </c>
      <c r="G1285" t="s">
        <v>0</v>
      </c>
      <c r="H1285" t="s">
        <v>0</v>
      </c>
      <c r="M1285">
        <v>166.4</v>
      </c>
      <c r="N1285">
        <v>204.9</v>
      </c>
      <c r="O1285">
        <v>235.1</v>
      </c>
      <c r="P1285" s="1">
        <v>44982</v>
      </c>
      <c r="Q1285" s="2">
        <v>0.84466435185185185</v>
      </c>
      <c r="R1285">
        <v>1000</v>
      </c>
      <c r="S1285">
        <v>1000</v>
      </c>
      <c r="T1285">
        <v>1000</v>
      </c>
    </row>
    <row r="1286" spans="1:20" x14ac:dyDescent="0.35">
      <c r="A1286" t="s">
        <v>135</v>
      </c>
      <c r="B1286" s="2">
        <v>3.6805555555555557E-2</v>
      </c>
      <c r="D1286">
        <v>1000</v>
      </c>
      <c r="E1286">
        <v>1000</v>
      </c>
      <c r="F1286">
        <v>1000</v>
      </c>
      <c r="G1286" t="s">
        <v>0</v>
      </c>
      <c r="H1286" t="s">
        <v>0</v>
      </c>
      <c r="M1286">
        <v>161.5</v>
      </c>
      <c r="N1286">
        <v>199.5</v>
      </c>
      <c r="O1286">
        <v>227</v>
      </c>
      <c r="P1286" s="1">
        <v>44982</v>
      </c>
      <c r="Q1286" s="2">
        <v>0.84476851851851853</v>
      </c>
      <c r="R1286">
        <v>1000</v>
      </c>
      <c r="S1286">
        <v>1000</v>
      </c>
      <c r="T1286">
        <v>1000</v>
      </c>
    </row>
    <row r="1287" spans="1:20" x14ac:dyDescent="0.35">
      <c r="A1287" t="s">
        <v>135</v>
      </c>
      <c r="B1287" s="2">
        <v>3.6805555555555557E-2</v>
      </c>
      <c r="D1287">
        <v>1000</v>
      </c>
      <c r="E1287">
        <v>1000</v>
      </c>
      <c r="F1287">
        <v>1000</v>
      </c>
      <c r="G1287" t="s">
        <v>0</v>
      </c>
      <c r="H1287" t="s">
        <v>0</v>
      </c>
      <c r="M1287">
        <v>159.30000000000001</v>
      </c>
      <c r="N1287">
        <v>195.9</v>
      </c>
      <c r="O1287">
        <v>224.4</v>
      </c>
      <c r="P1287" s="1">
        <v>44982</v>
      </c>
      <c r="Q1287" s="2">
        <v>0.84487268518518521</v>
      </c>
      <c r="R1287">
        <v>1000</v>
      </c>
      <c r="S1287">
        <v>1000</v>
      </c>
      <c r="T1287">
        <v>1000</v>
      </c>
    </row>
    <row r="1288" spans="1:20" x14ac:dyDescent="0.35">
      <c r="A1288" t="s">
        <v>135</v>
      </c>
      <c r="B1288" s="2">
        <v>3.6805555555555557E-2</v>
      </c>
      <c r="D1288">
        <v>1000</v>
      </c>
      <c r="E1288">
        <v>1000</v>
      </c>
      <c r="F1288">
        <v>1000</v>
      </c>
      <c r="G1288" t="s">
        <v>0</v>
      </c>
      <c r="H1288" t="s">
        <v>0</v>
      </c>
      <c r="M1288">
        <v>155.5</v>
      </c>
      <c r="N1288">
        <v>191</v>
      </c>
      <c r="O1288">
        <v>220</v>
      </c>
      <c r="P1288" s="1">
        <v>44982</v>
      </c>
      <c r="Q1288" s="2">
        <v>0.84497685185185178</v>
      </c>
      <c r="R1288">
        <v>1000</v>
      </c>
      <c r="S1288">
        <v>1000</v>
      </c>
      <c r="T1288">
        <v>1000</v>
      </c>
    </row>
    <row r="1289" spans="1:20" x14ac:dyDescent="0.35">
      <c r="A1289" t="s">
        <v>135</v>
      </c>
      <c r="B1289" s="2">
        <v>3.6805555555555557E-2</v>
      </c>
      <c r="D1289">
        <v>1000</v>
      </c>
      <c r="E1289">
        <v>1000</v>
      </c>
      <c r="F1289">
        <v>1000</v>
      </c>
      <c r="G1289" t="s">
        <v>0</v>
      </c>
      <c r="H1289" t="s">
        <v>0</v>
      </c>
      <c r="M1289">
        <v>151.30000000000001</v>
      </c>
      <c r="N1289">
        <v>187</v>
      </c>
      <c r="O1289">
        <v>211.8</v>
      </c>
      <c r="P1289" s="1">
        <v>44982</v>
      </c>
      <c r="Q1289" s="2">
        <v>0.84508101851851858</v>
      </c>
      <c r="R1289">
        <v>1000</v>
      </c>
      <c r="S1289">
        <v>1000</v>
      </c>
      <c r="T1289">
        <v>1000</v>
      </c>
    </row>
    <row r="1290" spans="1:20" x14ac:dyDescent="0.35">
      <c r="A1290" t="s">
        <v>135</v>
      </c>
      <c r="B1290" s="2">
        <v>3.6805555555555557E-2</v>
      </c>
      <c r="D1290">
        <v>1000</v>
      </c>
      <c r="E1290">
        <v>1000</v>
      </c>
      <c r="F1290">
        <v>1000</v>
      </c>
      <c r="G1290" t="s">
        <v>0</v>
      </c>
      <c r="H1290" t="s">
        <v>0</v>
      </c>
      <c r="M1290">
        <v>147.30000000000001</v>
      </c>
      <c r="N1290">
        <v>182</v>
      </c>
      <c r="O1290">
        <v>206.3</v>
      </c>
      <c r="P1290" s="1">
        <v>44982</v>
      </c>
      <c r="Q1290" s="2">
        <v>0.84518518518518515</v>
      </c>
      <c r="R1290">
        <v>1000</v>
      </c>
      <c r="S1290">
        <v>1000</v>
      </c>
      <c r="T1290">
        <v>1000</v>
      </c>
    </row>
    <row r="1291" spans="1:20" x14ac:dyDescent="0.35">
      <c r="A1291" t="s">
        <v>135</v>
      </c>
      <c r="B1291" s="2">
        <v>3.6805555555555557E-2</v>
      </c>
      <c r="D1291">
        <v>1000</v>
      </c>
      <c r="E1291">
        <v>1000</v>
      </c>
      <c r="F1291">
        <v>1000</v>
      </c>
      <c r="G1291" t="s">
        <v>0</v>
      </c>
      <c r="H1291" t="s">
        <v>0</v>
      </c>
      <c r="M1291">
        <v>144.19999999999999</v>
      </c>
      <c r="N1291">
        <v>178</v>
      </c>
      <c r="O1291">
        <v>201.3</v>
      </c>
      <c r="P1291" s="1">
        <v>44982</v>
      </c>
      <c r="Q1291" s="2">
        <v>0.84528935185185183</v>
      </c>
      <c r="R1291">
        <v>1000</v>
      </c>
      <c r="S1291">
        <v>1000</v>
      </c>
      <c r="T1291">
        <v>1000</v>
      </c>
    </row>
    <row r="1292" spans="1:20" x14ac:dyDescent="0.35">
      <c r="A1292" t="s">
        <v>135</v>
      </c>
      <c r="B1292" s="2">
        <v>3.6805555555555557E-2</v>
      </c>
      <c r="D1292">
        <v>1000</v>
      </c>
      <c r="E1292">
        <v>1000</v>
      </c>
      <c r="F1292">
        <v>1000</v>
      </c>
      <c r="G1292" t="s">
        <v>0</v>
      </c>
      <c r="H1292" t="s">
        <v>0</v>
      </c>
      <c r="M1292">
        <v>140.6</v>
      </c>
      <c r="N1292">
        <v>174.3</v>
      </c>
      <c r="O1292">
        <v>198.2</v>
      </c>
      <c r="P1292" s="1">
        <v>44982</v>
      </c>
      <c r="Q1292" s="2">
        <v>0.84539351851851852</v>
      </c>
      <c r="R1292">
        <v>1000</v>
      </c>
      <c r="S1292">
        <v>1000</v>
      </c>
      <c r="T1292">
        <v>1000</v>
      </c>
    </row>
    <row r="1293" spans="1:20" x14ac:dyDescent="0.35">
      <c r="A1293" t="s">
        <v>135</v>
      </c>
      <c r="B1293" s="2">
        <v>3.6805555555555557E-2</v>
      </c>
      <c r="D1293">
        <v>1000</v>
      </c>
      <c r="E1293">
        <v>1000</v>
      </c>
      <c r="F1293">
        <v>1000</v>
      </c>
      <c r="G1293" t="s">
        <v>0</v>
      </c>
      <c r="H1293" t="s">
        <v>0</v>
      </c>
      <c r="M1293">
        <v>136.9</v>
      </c>
      <c r="N1293">
        <v>168.3</v>
      </c>
      <c r="O1293">
        <v>190.6</v>
      </c>
      <c r="P1293" s="1">
        <v>44982</v>
      </c>
      <c r="Q1293" s="2">
        <v>0.84549768518518509</v>
      </c>
      <c r="R1293">
        <v>1000</v>
      </c>
      <c r="S1293">
        <v>1000</v>
      </c>
      <c r="T1293">
        <v>1000</v>
      </c>
    </row>
    <row r="1294" spans="1:20" x14ac:dyDescent="0.35">
      <c r="A1294" t="s">
        <v>135</v>
      </c>
      <c r="B1294" s="2">
        <v>3.6805555555555557E-2</v>
      </c>
      <c r="D1294">
        <v>1000</v>
      </c>
      <c r="E1294">
        <v>1000</v>
      </c>
      <c r="F1294">
        <v>1000</v>
      </c>
      <c r="G1294" t="s">
        <v>0</v>
      </c>
      <c r="H1294" t="s">
        <v>0</v>
      </c>
      <c r="M1294">
        <v>132.19999999999999</v>
      </c>
      <c r="N1294">
        <v>162.5</v>
      </c>
      <c r="O1294">
        <v>184.2</v>
      </c>
      <c r="P1294" s="1">
        <v>44982</v>
      </c>
      <c r="Q1294" s="2">
        <v>0.84560185185185188</v>
      </c>
      <c r="R1294">
        <v>1000</v>
      </c>
      <c r="S1294">
        <v>1000</v>
      </c>
      <c r="T1294">
        <v>1000</v>
      </c>
    </row>
    <row r="1295" spans="1:20" x14ac:dyDescent="0.35">
      <c r="A1295" t="s">
        <v>135</v>
      </c>
      <c r="B1295" s="2">
        <v>3.6805555555555557E-2</v>
      </c>
      <c r="D1295">
        <v>1000</v>
      </c>
      <c r="E1295">
        <v>1000</v>
      </c>
      <c r="F1295">
        <v>1000</v>
      </c>
      <c r="G1295" t="s">
        <v>0</v>
      </c>
      <c r="H1295" t="s">
        <v>0</v>
      </c>
      <c r="M1295">
        <v>129.1</v>
      </c>
      <c r="N1295">
        <v>158.69999999999999</v>
      </c>
      <c r="O1295">
        <v>179.6</v>
      </c>
      <c r="P1295" s="1">
        <v>44982</v>
      </c>
      <c r="Q1295" s="2">
        <v>0.84570601851851857</v>
      </c>
      <c r="R1295">
        <v>1000</v>
      </c>
      <c r="S1295">
        <v>1000</v>
      </c>
      <c r="T1295">
        <v>1000</v>
      </c>
    </row>
    <row r="1296" spans="1:20" x14ac:dyDescent="0.35">
      <c r="A1296" t="s">
        <v>135</v>
      </c>
      <c r="B1296" s="2">
        <v>3.6805555555555557E-2</v>
      </c>
      <c r="D1296">
        <v>1000</v>
      </c>
      <c r="E1296">
        <v>1000</v>
      </c>
      <c r="F1296">
        <v>1000</v>
      </c>
      <c r="G1296" t="s">
        <v>0</v>
      </c>
      <c r="H1296" t="s">
        <v>0</v>
      </c>
      <c r="M1296">
        <v>126.2</v>
      </c>
      <c r="N1296">
        <v>155.1</v>
      </c>
      <c r="O1296">
        <v>175.1</v>
      </c>
      <c r="P1296" s="1">
        <v>44982</v>
      </c>
      <c r="Q1296" s="2">
        <v>0.84581018518518514</v>
      </c>
      <c r="R1296">
        <v>1000</v>
      </c>
      <c r="S1296">
        <v>1000</v>
      </c>
      <c r="T1296">
        <v>1000</v>
      </c>
    </row>
    <row r="1297" spans="1:20" x14ac:dyDescent="0.35">
      <c r="A1297" t="s">
        <v>135</v>
      </c>
      <c r="B1297" s="2">
        <v>3.6805555555555557E-2</v>
      </c>
      <c r="D1297">
        <v>1000</v>
      </c>
      <c r="E1297">
        <v>1000</v>
      </c>
      <c r="F1297">
        <v>1000</v>
      </c>
      <c r="G1297" t="s">
        <v>0</v>
      </c>
      <c r="H1297" t="s">
        <v>0</v>
      </c>
      <c r="M1297">
        <v>123.8</v>
      </c>
      <c r="N1297">
        <v>152</v>
      </c>
      <c r="O1297">
        <v>172</v>
      </c>
      <c r="P1297" s="1">
        <v>44982</v>
      </c>
      <c r="Q1297" s="2">
        <v>0.84591435185185182</v>
      </c>
      <c r="R1297">
        <v>1000</v>
      </c>
      <c r="S1297">
        <v>1000</v>
      </c>
      <c r="T1297">
        <v>1000</v>
      </c>
    </row>
    <row r="1298" spans="1:20" x14ac:dyDescent="0.35">
      <c r="A1298" t="s">
        <v>135</v>
      </c>
      <c r="B1298" s="2">
        <v>3.6805555555555557E-2</v>
      </c>
      <c r="D1298">
        <v>1000</v>
      </c>
      <c r="E1298">
        <v>1000</v>
      </c>
      <c r="F1298">
        <v>1000</v>
      </c>
      <c r="G1298" t="s">
        <v>0</v>
      </c>
      <c r="H1298" t="s">
        <v>0</v>
      </c>
      <c r="M1298">
        <v>120.4</v>
      </c>
      <c r="N1298">
        <v>148.4</v>
      </c>
      <c r="O1298">
        <v>168.6</v>
      </c>
      <c r="P1298" s="1">
        <v>44982</v>
      </c>
      <c r="Q1298" s="2">
        <v>0.84600694444444446</v>
      </c>
      <c r="R1298">
        <v>1000</v>
      </c>
      <c r="S1298">
        <v>1000</v>
      </c>
      <c r="T1298">
        <v>1000</v>
      </c>
    </row>
    <row r="1299" spans="1:20" x14ac:dyDescent="0.35">
      <c r="A1299" t="s">
        <v>135</v>
      </c>
      <c r="B1299" s="2">
        <v>3.6805555555555557E-2</v>
      </c>
      <c r="D1299">
        <v>1000</v>
      </c>
      <c r="E1299">
        <v>1000</v>
      </c>
      <c r="F1299">
        <v>1000</v>
      </c>
      <c r="G1299" t="s">
        <v>0</v>
      </c>
      <c r="H1299" t="s">
        <v>0</v>
      </c>
      <c r="M1299">
        <v>118.1</v>
      </c>
      <c r="N1299">
        <v>145.6</v>
      </c>
      <c r="O1299">
        <v>166.1</v>
      </c>
      <c r="P1299" s="1">
        <v>44982</v>
      </c>
      <c r="Q1299" s="2">
        <v>0.84611111111111104</v>
      </c>
      <c r="R1299">
        <v>1000</v>
      </c>
      <c r="S1299">
        <v>1000</v>
      </c>
      <c r="T1299">
        <v>1000</v>
      </c>
    </row>
    <row r="1300" spans="1:20" x14ac:dyDescent="0.35">
      <c r="A1300" t="s">
        <v>135</v>
      </c>
      <c r="B1300" s="2">
        <v>3.6805555555555557E-2</v>
      </c>
      <c r="D1300">
        <v>1000</v>
      </c>
      <c r="E1300">
        <v>1000</v>
      </c>
      <c r="F1300">
        <v>1000</v>
      </c>
      <c r="G1300" t="s">
        <v>0</v>
      </c>
      <c r="H1300" t="s">
        <v>0</v>
      </c>
      <c r="M1300">
        <v>116.7</v>
      </c>
      <c r="N1300">
        <v>143.6</v>
      </c>
      <c r="O1300">
        <v>162.80000000000001</v>
      </c>
      <c r="P1300" s="1">
        <v>44982</v>
      </c>
      <c r="Q1300" s="2">
        <v>0.84621527777777772</v>
      </c>
      <c r="R1300">
        <v>1000</v>
      </c>
      <c r="S1300">
        <v>1000</v>
      </c>
      <c r="T1300">
        <v>1000</v>
      </c>
    </row>
    <row r="1301" spans="1:20" x14ac:dyDescent="0.35">
      <c r="A1301" t="s">
        <v>135</v>
      </c>
      <c r="B1301" s="2">
        <v>3.6805555555555557E-2</v>
      </c>
      <c r="D1301">
        <v>1000</v>
      </c>
      <c r="E1301">
        <v>1000</v>
      </c>
      <c r="F1301">
        <v>1000</v>
      </c>
      <c r="G1301" t="s">
        <v>0</v>
      </c>
      <c r="H1301" t="s">
        <v>0</v>
      </c>
      <c r="M1301">
        <v>114.5</v>
      </c>
      <c r="N1301">
        <v>140.5</v>
      </c>
      <c r="O1301">
        <v>159.5</v>
      </c>
      <c r="P1301" s="1">
        <v>44982</v>
      </c>
      <c r="Q1301" s="2">
        <v>0.84631944444444451</v>
      </c>
      <c r="R1301">
        <v>1000</v>
      </c>
      <c r="S1301">
        <v>1000</v>
      </c>
      <c r="T1301">
        <v>1000</v>
      </c>
    </row>
    <row r="1302" spans="1:20" x14ac:dyDescent="0.35">
      <c r="A1302" t="s">
        <v>135</v>
      </c>
      <c r="B1302" s="2">
        <v>3.6805555555555557E-2</v>
      </c>
      <c r="D1302">
        <v>1000</v>
      </c>
      <c r="E1302">
        <v>1000</v>
      </c>
      <c r="F1302">
        <v>1000</v>
      </c>
      <c r="G1302" t="s">
        <v>0</v>
      </c>
      <c r="H1302" t="s">
        <v>0</v>
      </c>
      <c r="M1302">
        <v>111.9</v>
      </c>
      <c r="N1302">
        <v>137.6</v>
      </c>
      <c r="O1302">
        <v>156.6</v>
      </c>
      <c r="P1302" s="1">
        <v>44982</v>
      </c>
      <c r="Q1302" s="2">
        <v>0.84642361111111108</v>
      </c>
      <c r="R1302">
        <v>1000</v>
      </c>
      <c r="S1302">
        <v>1000</v>
      </c>
      <c r="T1302">
        <v>1000</v>
      </c>
    </row>
    <row r="1303" spans="1:20" x14ac:dyDescent="0.35">
      <c r="A1303" t="s">
        <v>135</v>
      </c>
      <c r="B1303" s="2">
        <v>3.6805555555555557E-2</v>
      </c>
      <c r="D1303">
        <v>1000</v>
      </c>
      <c r="E1303">
        <v>1000</v>
      </c>
      <c r="F1303">
        <v>1000</v>
      </c>
      <c r="G1303" t="s">
        <v>0</v>
      </c>
      <c r="H1303" t="s">
        <v>0</v>
      </c>
      <c r="M1303">
        <v>108.3</v>
      </c>
      <c r="N1303">
        <v>133.19999999999999</v>
      </c>
      <c r="O1303">
        <v>151.6</v>
      </c>
      <c r="P1303" s="1">
        <v>44982</v>
      </c>
      <c r="Q1303" s="2">
        <v>0.84652777777777777</v>
      </c>
      <c r="R1303">
        <v>1000</v>
      </c>
      <c r="S1303">
        <v>1000</v>
      </c>
      <c r="T1303">
        <v>1000</v>
      </c>
    </row>
    <row r="1304" spans="1:20" x14ac:dyDescent="0.35">
      <c r="A1304" t="s">
        <v>135</v>
      </c>
      <c r="B1304" s="2">
        <v>3.6805555555555557E-2</v>
      </c>
      <c r="D1304">
        <v>1000</v>
      </c>
      <c r="E1304">
        <v>1000</v>
      </c>
      <c r="F1304">
        <v>1000</v>
      </c>
      <c r="G1304" t="s">
        <v>0</v>
      </c>
      <c r="H1304" t="s">
        <v>0</v>
      </c>
      <c r="M1304">
        <v>105.2</v>
      </c>
      <c r="N1304">
        <v>129.19999999999999</v>
      </c>
      <c r="O1304">
        <v>148.30000000000001</v>
      </c>
      <c r="P1304" s="1">
        <v>44982</v>
      </c>
      <c r="Q1304" s="2">
        <v>0.84663194444444445</v>
      </c>
      <c r="R1304">
        <v>1000</v>
      </c>
      <c r="S1304">
        <v>1000</v>
      </c>
      <c r="T1304">
        <v>1000</v>
      </c>
    </row>
    <row r="1305" spans="1:20" x14ac:dyDescent="0.35">
      <c r="A1305" t="s">
        <v>135</v>
      </c>
      <c r="B1305" s="2">
        <v>3.6805555555555557E-2</v>
      </c>
      <c r="D1305">
        <v>1000</v>
      </c>
      <c r="E1305">
        <v>1000</v>
      </c>
      <c r="F1305">
        <v>1000</v>
      </c>
      <c r="G1305" t="s">
        <v>0</v>
      </c>
      <c r="H1305" t="s">
        <v>0</v>
      </c>
      <c r="M1305">
        <v>101</v>
      </c>
      <c r="N1305">
        <v>124.1</v>
      </c>
      <c r="O1305">
        <v>141</v>
      </c>
      <c r="P1305" s="1">
        <v>44982</v>
      </c>
      <c r="Q1305" s="2">
        <v>0.84673611111111102</v>
      </c>
      <c r="R1305">
        <v>1000</v>
      </c>
      <c r="S1305">
        <v>1000</v>
      </c>
      <c r="T1305">
        <v>1000</v>
      </c>
    </row>
    <row r="1306" spans="1:20" x14ac:dyDescent="0.35">
      <c r="A1306" t="s">
        <v>135</v>
      </c>
      <c r="B1306" s="2">
        <v>3.6805555555555557E-2</v>
      </c>
      <c r="D1306">
        <v>1000</v>
      </c>
      <c r="E1306">
        <v>1000</v>
      </c>
      <c r="F1306">
        <v>1000</v>
      </c>
      <c r="G1306" t="s">
        <v>0</v>
      </c>
      <c r="H1306" t="s">
        <v>0</v>
      </c>
      <c r="M1306">
        <v>98.2</v>
      </c>
      <c r="N1306">
        <v>120.9</v>
      </c>
      <c r="O1306">
        <v>137</v>
      </c>
      <c r="P1306" s="1">
        <v>44982</v>
      </c>
      <c r="Q1306" s="2">
        <v>0.84682870370370367</v>
      </c>
      <c r="R1306">
        <v>1000</v>
      </c>
      <c r="S1306">
        <v>1000</v>
      </c>
      <c r="T1306">
        <v>1000</v>
      </c>
    </row>
    <row r="1307" spans="1:20" x14ac:dyDescent="0.35">
      <c r="A1307" t="s">
        <v>135</v>
      </c>
      <c r="B1307" s="2">
        <v>3.6805555555555557E-2</v>
      </c>
      <c r="D1307">
        <v>1000</v>
      </c>
      <c r="E1307">
        <v>1000</v>
      </c>
      <c r="F1307">
        <v>1000</v>
      </c>
      <c r="G1307" t="s">
        <v>0</v>
      </c>
      <c r="H1307" t="s">
        <v>0</v>
      </c>
      <c r="M1307">
        <v>95.8</v>
      </c>
      <c r="N1307">
        <v>117.8</v>
      </c>
      <c r="O1307">
        <v>132.9</v>
      </c>
      <c r="P1307" s="1">
        <v>44982</v>
      </c>
      <c r="Q1307" s="2">
        <v>0.84693287037037035</v>
      </c>
      <c r="R1307">
        <v>1000</v>
      </c>
      <c r="S1307">
        <v>1000</v>
      </c>
      <c r="T1307">
        <v>1000</v>
      </c>
    </row>
    <row r="1308" spans="1:20" x14ac:dyDescent="0.35">
      <c r="A1308" t="s">
        <v>135</v>
      </c>
      <c r="B1308" s="2">
        <v>3.6805555555555557E-2</v>
      </c>
      <c r="D1308">
        <v>1000</v>
      </c>
      <c r="E1308">
        <v>1000</v>
      </c>
      <c r="F1308">
        <v>1000</v>
      </c>
      <c r="G1308" t="s">
        <v>0</v>
      </c>
      <c r="H1308" t="s">
        <v>0</v>
      </c>
      <c r="M1308">
        <v>93.2</v>
      </c>
      <c r="N1308">
        <v>115.2</v>
      </c>
      <c r="O1308">
        <v>130.19999999999999</v>
      </c>
      <c r="P1308" s="1">
        <v>44982</v>
      </c>
      <c r="Q1308" s="2">
        <v>0.84703703703703714</v>
      </c>
      <c r="R1308">
        <v>1000</v>
      </c>
      <c r="S1308">
        <v>1000</v>
      </c>
      <c r="T1308">
        <v>1000</v>
      </c>
    </row>
    <row r="1309" spans="1:20" x14ac:dyDescent="0.35">
      <c r="A1309" t="s">
        <v>135</v>
      </c>
      <c r="B1309" s="2">
        <v>3.6805555555555557E-2</v>
      </c>
      <c r="D1309">
        <v>1000</v>
      </c>
      <c r="E1309">
        <v>1000</v>
      </c>
      <c r="F1309">
        <v>1000</v>
      </c>
      <c r="G1309" t="s">
        <v>0</v>
      </c>
      <c r="H1309" t="s">
        <v>0</v>
      </c>
      <c r="M1309">
        <v>90.7</v>
      </c>
      <c r="N1309">
        <v>112</v>
      </c>
      <c r="O1309">
        <v>126.5</v>
      </c>
      <c r="P1309" s="1">
        <v>44982</v>
      </c>
      <c r="Q1309" s="2">
        <v>0.84714120370370372</v>
      </c>
      <c r="R1309">
        <v>1000</v>
      </c>
      <c r="S1309">
        <v>1000</v>
      </c>
      <c r="T1309">
        <v>1000</v>
      </c>
    </row>
    <row r="1310" spans="1:20" x14ac:dyDescent="0.35">
      <c r="A1310" t="s">
        <v>135</v>
      </c>
      <c r="B1310" s="2">
        <v>3.6805555555555557E-2</v>
      </c>
      <c r="D1310">
        <v>1000</v>
      </c>
      <c r="E1310">
        <v>1000</v>
      </c>
      <c r="F1310">
        <v>1000</v>
      </c>
      <c r="G1310" t="s">
        <v>0</v>
      </c>
      <c r="H1310" t="s">
        <v>0</v>
      </c>
      <c r="M1310">
        <v>88.5</v>
      </c>
      <c r="N1310">
        <v>108.6</v>
      </c>
      <c r="O1310">
        <v>122.6</v>
      </c>
      <c r="P1310" s="1">
        <v>44982</v>
      </c>
      <c r="Q1310" s="2">
        <v>0.84725694444444455</v>
      </c>
      <c r="R1310">
        <v>1000</v>
      </c>
      <c r="S1310">
        <v>1000</v>
      </c>
      <c r="T1310">
        <v>1000</v>
      </c>
    </row>
    <row r="1311" spans="1:20" x14ac:dyDescent="0.35">
      <c r="A1311" t="s">
        <v>135</v>
      </c>
      <c r="B1311" s="2">
        <v>3.6805555555555557E-2</v>
      </c>
      <c r="D1311">
        <v>1000</v>
      </c>
      <c r="E1311">
        <v>1000</v>
      </c>
      <c r="F1311">
        <v>1000</v>
      </c>
      <c r="G1311" t="s">
        <v>0</v>
      </c>
      <c r="H1311" t="s">
        <v>0</v>
      </c>
      <c r="M1311">
        <v>85.5</v>
      </c>
      <c r="N1311">
        <v>105.5</v>
      </c>
      <c r="O1311">
        <v>121.2</v>
      </c>
      <c r="P1311" s="1">
        <v>44982</v>
      </c>
      <c r="Q1311" s="2">
        <v>0.84734953703703697</v>
      </c>
      <c r="R1311">
        <v>1000</v>
      </c>
      <c r="S1311">
        <v>1000</v>
      </c>
      <c r="T1311">
        <v>1000</v>
      </c>
    </row>
    <row r="1312" spans="1:20" x14ac:dyDescent="0.35">
      <c r="A1312" t="s">
        <v>135</v>
      </c>
      <c r="B1312" s="2">
        <v>3.6805555555555557E-2</v>
      </c>
      <c r="D1312">
        <v>1000</v>
      </c>
      <c r="E1312">
        <v>1000</v>
      </c>
      <c r="F1312">
        <v>1000</v>
      </c>
      <c r="G1312" t="s">
        <v>0</v>
      </c>
      <c r="H1312" t="s">
        <v>0</v>
      </c>
      <c r="M1312">
        <v>83.2</v>
      </c>
      <c r="N1312">
        <v>102.8</v>
      </c>
      <c r="O1312">
        <v>116.1</v>
      </c>
      <c r="P1312" s="1">
        <v>44982</v>
      </c>
      <c r="Q1312" s="2">
        <v>0.84745370370370365</v>
      </c>
      <c r="R1312">
        <v>1000</v>
      </c>
      <c r="S1312">
        <v>1000</v>
      </c>
      <c r="T1312">
        <v>1000</v>
      </c>
    </row>
    <row r="1313" spans="1:20" x14ac:dyDescent="0.35">
      <c r="A1313" t="s">
        <v>135</v>
      </c>
      <c r="B1313" s="2">
        <v>3.6805555555555557E-2</v>
      </c>
      <c r="D1313">
        <v>1000</v>
      </c>
      <c r="E1313">
        <v>1000</v>
      </c>
      <c r="F1313">
        <v>1000</v>
      </c>
      <c r="G1313" t="s">
        <v>0</v>
      </c>
      <c r="H1313" t="s">
        <v>0</v>
      </c>
      <c r="M1313">
        <v>81.400000000000006</v>
      </c>
      <c r="N1313">
        <v>100.6</v>
      </c>
      <c r="O1313">
        <v>113.6</v>
      </c>
      <c r="P1313" s="1">
        <v>44982</v>
      </c>
      <c r="Q1313" s="2">
        <v>0.84755787037037045</v>
      </c>
      <c r="R1313">
        <v>1000</v>
      </c>
      <c r="S1313">
        <v>1000</v>
      </c>
      <c r="T1313">
        <v>1000</v>
      </c>
    </row>
    <row r="1314" spans="1:20" x14ac:dyDescent="0.35">
      <c r="A1314" t="s">
        <v>135</v>
      </c>
      <c r="B1314" s="2">
        <v>3.6805555555555557E-2</v>
      </c>
      <c r="D1314">
        <v>1000</v>
      </c>
      <c r="E1314">
        <v>1000</v>
      </c>
      <c r="F1314">
        <v>1000</v>
      </c>
      <c r="G1314" t="s">
        <v>0</v>
      </c>
      <c r="H1314" t="s">
        <v>0</v>
      </c>
      <c r="M1314">
        <v>79.900000000000006</v>
      </c>
      <c r="N1314">
        <v>98.5</v>
      </c>
      <c r="O1314">
        <v>111.4</v>
      </c>
      <c r="P1314" s="1">
        <v>44982</v>
      </c>
      <c r="Q1314" s="2">
        <v>0.84766203703703702</v>
      </c>
      <c r="R1314">
        <v>1000</v>
      </c>
      <c r="S1314">
        <v>1000</v>
      </c>
      <c r="T1314">
        <v>1000</v>
      </c>
    </row>
    <row r="1315" spans="1:20" x14ac:dyDescent="0.35">
      <c r="A1315" t="s">
        <v>135</v>
      </c>
      <c r="B1315" s="2">
        <v>3.6805555555555557E-2</v>
      </c>
      <c r="D1315">
        <v>1000</v>
      </c>
      <c r="E1315">
        <v>1000</v>
      </c>
      <c r="F1315">
        <v>1000</v>
      </c>
      <c r="G1315" t="s">
        <v>0</v>
      </c>
      <c r="H1315" t="s">
        <v>0</v>
      </c>
      <c r="M1315">
        <v>79</v>
      </c>
      <c r="N1315">
        <v>97</v>
      </c>
      <c r="O1315">
        <v>109.4</v>
      </c>
      <c r="P1315" s="1">
        <v>44982</v>
      </c>
      <c r="Q1315" s="2">
        <v>0.8477662037037037</v>
      </c>
      <c r="R1315">
        <v>1000</v>
      </c>
      <c r="S1315">
        <v>1000</v>
      </c>
      <c r="T1315">
        <v>1000</v>
      </c>
    </row>
    <row r="1316" spans="1:20" x14ac:dyDescent="0.35">
      <c r="A1316" t="s">
        <v>135</v>
      </c>
      <c r="B1316" s="2">
        <v>3.6805555555555557E-2</v>
      </c>
      <c r="D1316">
        <v>1000</v>
      </c>
      <c r="E1316">
        <v>1000</v>
      </c>
      <c r="F1316">
        <v>1000</v>
      </c>
      <c r="G1316" t="s">
        <v>0</v>
      </c>
      <c r="H1316" t="s">
        <v>0</v>
      </c>
      <c r="M1316">
        <v>76.2</v>
      </c>
      <c r="N1316">
        <v>94.3</v>
      </c>
      <c r="O1316">
        <v>106.3</v>
      </c>
      <c r="P1316" s="1">
        <v>44982</v>
      </c>
      <c r="Q1316" s="2">
        <v>0.84785879629629635</v>
      </c>
      <c r="R1316">
        <v>1000</v>
      </c>
      <c r="S1316">
        <v>1000</v>
      </c>
      <c r="T1316">
        <v>1000</v>
      </c>
    </row>
    <row r="1317" spans="1:20" x14ac:dyDescent="0.35">
      <c r="A1317" t="s">
        <v>135</v>
      </c>
      <c r="B1317" s="2">
        <v>3.6805555555555557E-2</v>
      </c>
      <c r="D1317">
        <v>1000</v>
      </c>
      <c r="E1317">
        <v>1000</v>
      </c>
      <c r="F1317">
        <v>1000</v>
      </c>
      <c r="G1317" t="s">
        <v>0</v>
      </c>
      <c r="H1317" t="s">
        <v>0</v>
      </c>
      <c r="M1317">
        <v>74.7</v>
      </c>
      <c r="N1317">
        <v>92.4</v>
      </c>
      <c r="O1317">
        <v>104.4</v>
      </c>
      <c r="P1317" s="1">
        <v>44982</v>
      </c>
      <c r="Q1317" s="2">
        <v>0.84796296296296303</v>
      </c>
      <c r="R1317">
        <v>1000</v>
      </c>
      <c r="S1317">
        <v>1000</v>
      </c>
      <c r="T1317">
        <v>1000</v>
      </c>
    </row>
    <row r="1318" spans="1:20" x14ac:dyDescent="0.35">
      <c r="A1318" t="s">
        <v>135</v>
      </c>
      <c r="B1318" s="2">
        <v>3.6805555555555557E-2</v>
      </c>
      <c r="D1318">
        <v>1000</v>
      </c>
      <c r="E1318">
        <v>1000</v>
      </c>
      <c r="F1318">
        <v>1000</v>
      </c>
      <c r="G1318" t="s">
        <v>0</v>
      </c>
      <c r="H1318" t="s">
        <v>0</v>
      </c>
      <c r="M1318">
        <v>73.8</v>
      </c>
      <c r="N1318">
        <v>90.8</v>
      </c>
      <c r="O1318">
        <v>103.2</v>
      </c>
      <c r="P1318" s="1">
        <v>44982</v>
      </c>
      <c r="Q1318" s="2">
        <v>0.84807870370370375</v>
      </c>
      <c r="R1318">
        <v>1000</v>
      </c>
      <c r="S1318">
        <v>1000</v>
      </c>
      <c r="T1318">
        <v>1000</v>
      </c>
    </row>
    <row r="1319" spans="1:20" x14ac:dyDescent="0.35">
      <c r="A1319" t="s">
        <v>135</v>
      </c>
      <c r="B1319" s="2">
        <v>3.6805555555555557E-2</v>
      </c>
      <c r="D1319">
        <v>1000</v>
      </c>
      <c r="E1319">
        <v>1000</v>
      </c>
      <c r="F1319">
        <v>1000</v>
      </c>
      <c r="G1319" t="s">
        <v>0</v>
      </c>
      <c r="H1319" t="s">
        <v>0</v>
      </c>
      <c r="M1319">
        <v>71.8</v>
      </c>
      <c r="N1319">
        <v>88.8</v>
      </c>
      <c r="O1319">
        <v>99.9</v>
      </c>
      <c r="P1319" s="1">
        <v>44982</v>
      </c>
      <c r="Q1319" s="2">
        <v>0.84817129629629628</v>
      </c>
      <c r="R1319">
        <v>1000</v>
      </c>
      <c r="S1319">
        <v>1000</v>
      </c>
      <c r="T1319">
        <v>1000</v>
      </c>
    </row>
    <row r="1320" spans="1:20" x14ac:dyDescent="0.35">
      <c r="A1320" t="s">
        <v>135</v>
      </c>
      <c r="B1320" s="2">
        <v>3.6805555555555557E-2</v>
      </c>
      <c r="D1320">
        <v>1000</v>
      </c>
      <c r="E1320">
        <v>1000</v>
      </c>
      <c r="F1320">
        <v>1000</v>
      </c>
      <c r="G1320" t="s">
        <v>0</v>
      </c>
      <c r="H1320" t="s">
        <v>0</v>
      </c>
      <c r="M1320">
        <v>70.5</v>
      </c>
      <c r="N1320">
        <v>86.7</v>
      </c>
      <c r="O1320">
        <v>97.7</v>
      </c>
      <c r="P1320" s="1">
        <v>44982</v>
      </c>
      <c r="Q1320" s="2">
        <v>0.84827546296296286</v>
      </c>
      <c r="R1320">
        <v>1000</v>
      </c>
      <c r="S1320">
        <v>1000</v>
      </c>
      <c r="T1320">
        <v>1000</v>
      </c>
    </row>
    <row r="1321" spans="1:20" x14ac:dyDescent="0.35">
      <c r="A1321" t="s">
        <v>135</v>
      </c>
      <c r="B1321" s="2">
        <v>3.6805555555555557E-2</v>
      </c>
      <c r="D1321">
        <v>1000</v>
      </c>
      <c r="E1321">
        <v>1000</v>
      </c>
      <c r="F1321">
        <v>1000</v>
      </c>
      <c r="G1321" t="s">
        <v>0</v>
      </c>
      <c r="H1321" t="s">
        <v>0</v>
      </c>
      <c r="M1321">
        <v>68.599999999999994</v>
      </c>
      <c r="N1321">
        <v>84.6</v>
      </c>
      <c r="O1321">
        <v>95.6</v>
      </c>
      <c r="P1321" s="1">
        <v>44982</v>
      </c>
      <c r="Q1321" s="2">
        <v>0.84837962962962965</v>
      </c>
      <c r="R1321">
        <v>1000</v>
      </c>
      <c r="S1321">
        <v>1000</v>
      </c>
      <c r="T1321">
        <v>1000</v>
      </c>
    </row>
    <row r="1322" spans="1:20" x14ac:dyDescent="0.35">
      <c r="A1322" t="s">
        <v>135</v>
      </c>
      <c r="B1322" s="2">
        <v>3.6805555555555557E-2</v>
      </c>
      <c r="D1322">
        <v>1000</v>
      </c>
      <c r="E1322">
        <v>1000</v>
      </c>
      <c r="F1322">
        <v>1000</v>
      </c>
      <c r="G1322" t="s">
        <v>0</v>
      </c>
      <c r="H1322" t="s">
        <v>0</v>
      </c>
      <c r="M1322">
        <v>67.7</v>
      </c>
      <c r="N1322">
        <v>83.7</v>
      </c>
      <c r="O1322">
        <v>94.7</v>
      </c>
      <c r="P1322" s="1">
        <v>44982</v>
      </c>
      <c r="Q1322" s="2">
        <v>0.84848379629629633</v>
      </c>
      <c r="R1322">
        <v>1000</v>
      </c>
      <c r="S1322">
        <v>1000</v>
      </c>
      <c r="T1322">
        <v>1000</v>
      </c>
    </row>
    <row r="1323" spans="1:20" x14ac:dyDescent="0.35">
      <c r="A1323" t="s">
        <v>135</v>
      </c>
      <c r="B1323" s="2">
        <v>3.6805555555555557E-2</v>
      </c>
      <c r="D1323">
        <v>1000</v>
      </c>
      <c r="E1323">
        <v>1000</v>
      </c>
      <c r="F1323">
        <v>1000</v>
      </c>
      <c r="G1323" t="s">
        <v>0</v>
      </c>
      <c r="H1323" t="s">
        <v>0</v>
      </c>
      <c r="M1323">
        <v>66.599999999999994</v>
      </c>
      <c r="N1323">
        <v>82.6</v>
      </c>
      <c r="O1323">
        <v>93.4</v>
      </c>
      <c r="P1323" s="1">
        <v>44982</v>
      </c>
      <c r="Q1323" s="2">
        <v>0.84858796296296291</v>
      </c>
      <c r="R1323">
        <v>1000</v>
      </c>
      <c r="S1323">
        <v>1000</v>
      </c>
      <c r="T1323">
        <v>1000</v>
      </c>
    </row>
    <row r="1324" spans="1:20" x14ac:dyDescent="0.35">
      <c r="A1324" t="s">
        <v>135</v>
      </c>
      <c r="B1324" s="2">
        <v>3.6805555555555557E-2</v>
      </c>
      <c r="D1324">
        <v>1000</v>
      </c>
      <c r="E1324">
        <v>1000</v>
      </c>
      <c r="F1324">
        <v>1000</v>
      </c>
      <c r="G1324" t="s">
        <v>0</v>
      </c>
      <c r="H1324" t="s">
        <v>0</v>
      </c>
      <c r="M1324">
        <v>65.099999999999994</v>
      </c>
      <c r="N1324">
        <v>80.400000000000006</v>
      </c>
      <c r="O1324">
        <v>91</v>
      </c>
      <c r="P1324" s="1">
        <v>44982</v>
      </c>
      <c r="Q1324" s="2">
        <v>0.84869212962962959</v>
      </c>
      <c r="R1324">
        <v>1000</v>
      </c>
      <c r="S1324">
        <v>1000</v>
      </c>
      <c r="T1324">
        <v>1000</v>
      </c>
    </row>
    <row r="1325" spans="1:20" x14ac:dyDescent="0.35">
      <c r="A1325" t="s">
        <v>135</v>
      </c>
      <c r="B1325" s="2">
        <v>3.6805555555555557E-2</v>
      </c>
      <c r="D1325">
        <v>1000</v>
      </c>
      <c r="E1325">
        <v>1000</v>
      </c>
      <c r="F1325">
        <v>1000</v>
      </c>
      <c r="G1325" t="s">
        <v>0</v>
      </c>
      <c r="H1325" t="s">
        <v>0</v>
      </c>
      <c r="M1325">
        <v>62.1</v>
      </c>
      <c r="N1325">
        <v>78.099999999999994</v>
      </c>
      <c r="O1325">
        <v>88.1</v>
      </c>
      <c r="P1325" s="1">
        <v>44982</v>
      </c>
      <c r="Q1325" s="2">
        <v>0.84879629629629638</v>
      </c>
      <c r="R1325">
        <v>1000</v>
      </c>
      <c r="S1325">
        <v>1000</v>
      </c>
      <c r="T1325">
        <v>1000</v>
      </c>
    </row>
    <row r="1326" spans="1:20" x14ac:dyDescent="0.35">
      <c r="A1326" t="s">
        <v>135</v>
      </c>
      <c r="B1326" s="2">
        <v>3.6805555555555557E-2</v>
      </c>
      <c r="D1326">
        <v>1000</v>
      </c>
      <c r="E1326">
        <v>1000</v>
      </c>
      <c r="F1326">
        <v>1000</v>
      </c>
      <c r="G1326" t="s">
        <v>0</v>
      </c>
      <c r="H1326" t="s">
        <v>0</v>
      </c>
      <c r="M1326">
        <v>61.7</v>
      </c>
      <c r="N1326">
        <v>77.099999999999994</v>
      </c>
      <c r="O1326">
        <v>87.1</v>
      </c>
      <c r="P1326" s="1">
        <v>44982</v>
      </c>
      <c r="Q1326" s="2">
        <v>0.84888888888888892</v>
      </c>
      <c r="R1326">
        <v>1000</v>
      </c>
      <c r="S1326">
        <v>1000</v>
      </c>
      <c r="T1326">
        <v>1000</v>
      </c>
    </row>
    <row r="1327" spans="1:20" x14ac:dyDescent="0.35">
      <c r="A1327" t="s">
        <v>135</v>
      </c>
      <c r="B1327" s="2">
        <v>3.6805555555555557E-2</v>
      </c>
      <c r="D1327">
        <v>1000</v>
      </c>
      <c r="E1327">
        <v>1000</v>
      </c>
      <c r="F1327">
        <v>1000</v>
      </c>
      <c r="G1327" t="s">
        <v>0</v>
      </c>
      <c r="H1327" t="s">
        <v>0</v>
      </c>
      <c r="M1327">
        <v>61.1</v>
      </c>
      <c r="N1327">
        <v>75.2</v>
      </c>
      <c r="O1327">
        <v>85.3</v>
      </c>
      <c r="P1327" s="1">
        <v>44982</v>
      </c>
      <c r="Q1327" s="2">
        <v>0.84899305555555549</v>
      </c>
      <c r="R1327">
        <v>1000</v>
      </c>
      <c r="S1327">
        <v>1000</v>
      </c>
      <c r="T1327">
        <v>1000</v>
      </c>
    </row>
    <row r="1328" spans="1:20" x14ac:dyDescent="0.35">
      <c r="A1328" t="s">
        <v>135</v>
      </c>
      <c r="B1328" s="2">
        <v>3.6805555555555557E-2</v>
      </c>
      <c r="D1328">
        <v>1000</v>
      </c>
      <c r="E1328">
        <v>1000</v>
      </c>
      <c r="F1328">
        <v>1000</v>
      </c>
      <c r="G1328" t="s">
        <v>0</v>
      </c>
      <c r="H1328" t="s">
        <v>0</v>
      </c>
      <c r="M1328">
        <v>59.4</v>
      </c>
      <c r="N1328">
        <v>73.400000000000006</v>
      </c>
      <c r="O1328">
        <v>83.1</v>
      </c>
      <c r="P1328" s="1">
        <v>44982</v>
      </c>
      <c r="Q1328" s="2">
        <v>0.84909722222222228</v>
      </c>
      <c r="R1328">
        <v>1000</v>
      </c>
      <c r="S1328">
        <v>1000</v>
      </c>
      <c r="T1328">
        <v>1000</v>
      </c>
    </row>
    <row r="1329" spans="1:20" x14ac:dyDescent="0.35">
      <c r="A1329" t="s">
        <v>135</v>
      </c>
      <c r="B1329" s="2">
        <v>3.6805555555555557E-2</v>
      </c>
      <c r="D1329">
        <v>1000</v>
      </c>
      <c r="E1329">
        <v>1000</v>
      </c>
      <c r="F1329">
        <v>1000</v>
      </c>
      <c r="G1329" t="s">
        <v>0</v>
      </c>
      <c r="H1329" t="s">
        <v>0</v>
      </c>
      <c r="M1329">
        <v>57.2</v>
      </c>
      <c r="N1329">
        <v>70.400000000000006</v>
      </c>
      <c r="O1329">
        <v>79.400000000000006</v>
      </c>
      <c r="P1329" s="1">
        <v>44982</v>
      </c>
      <c r="Q1329" s="2">
        <v>0.84920138888888896</v>
      </c>
      <c r="R1329">
        <v>1000</v>
      </c>
      <c r="S1329">
        <v>1000</v>
      </c>
      <c r="T1329">
        <v>1000</v>
      </c>
    </row>
    <row r="1330" spans="1:20" x14ac:dyDescent="0.35">
      <c r="A1330" t="s">
        <v>135</v>
      </c>
      <c r="B1330" s="2">
        <v>3.6805555555555557E-2</v>
      </c>
      <c r="D1330">
        <v>1000</v>
      </c>
      <c r="E1330">
        <v>1000</v>
      </c>
      <c r="F1330">
        <v>1000</v>
      </c>
      <c r="G1330" t="s">
        <v>0</v>
      </c>
      <c r="H1330" t="s">
        <v>0</v>
      </c>
      <c r="M1330">
        <v>55.1</v>
      </c>
      <c r="N1330">
        <v>68.099999999999994</v>
      </c>
      <c r="O1330">
        <v>77.099999999999994</v>
      </c>
      <c r="P1330" s="1">
        <v>44982</v>
      </c>
      <c r="Q1330" s="2">
        <v>0.84930555555555554</v>
      </c>
      <c r="R1330">
        <v>1000</v>
      </c>
      <c r="S1330">
        <v>1000</v>
      </c>
      <c r="T1330">
        <v>1000</v>
      </c>
    </row>
    <row r="1331" spans="1:20" x14ac:dyDescent="0.35">
      <c r="A1331" t="s">
        <v>135</v>
      </c>
      <c r="B1331" s="2">
        <v>3.6805555555555557E-2</v>
      </c>
      <c r="D1331">
        <v>1000</v>
      </c>
      <c r="E1331">
        <v>1000</v>
      </c>
      <c r="F1331">
        <v>1000</v>
      </c>
      <c r="G1331" t="s">
        <v>0</v>
      </c>
      <c r="H1331" t="s">
        <v>0</v>
      </c>
      <c r="M1331">
        <v>54.2</v>
      </c>
      <c r="N1331">
        <v>67.2</v>
      </c>
      <c r="O1331">
        <v>75.400000000000006</v>
      </c>
      <c r="P1331" s="1">
        <v>44982</v>
      </c>
      <c r="Q1331" s="2">
        <v>0.84940972222222222</v>
      </c>
      <c r="R1331">
        <v>1000</v>
      </c>
      <c r="S1331">
        <v>1000</v>
      </c>
      <c r="T1331">
        <v>1000</v>
      </c>
    </row>
    <row r="1332" spans="1:20" x14ac:dyDescent="0.35">
      <c r="A1332" t="s">
        <v>135</v>
      </c>
      <c r="B1332" s="2">
        <v>3.6805555555555557E-2</v>
      </c>
      <c r="D1332">
        <v>1000</v>
      </c>
      <c r="E1332">
        <v>1000</v>
      </c>
      <c r="F1332">
        <v>1000</v>
      </c>
      <c r="G1332" t="s">
        <v>0</v>
      </c>
      <c r="H1332" t="s">
        <v>0</v>
      </c>
      <c r="M1332">
        <v>53.2</v>
      </c>
      <c r="N1332">
        <v>66.2</v>
      </c>
      <c r="O1332">
        <v>74.2</v>
      </c>
      <c r="P1332" s="1">
        <v>44982</v>
      </c>
      <c r="Q1332" s="2">
        <v>0.84951388888888879</v>
      </c>
      <c r="R1332">
        <v>1000</v>
      </c>
      <c r="S1332">
        <v>1000</v>
      </c>
      <c r="T1332">
        <v>1000</v>
      </c>
    </row>
    <row r="1333" spans="1:20" x14ac:dyDescent="0.35">
      <c r="A1333" t="s">
        <v>135</v>
      </c>
      <c r="B1333" s="2">
        <v>3.6805555555555557E-2</v>
      </c>
      <c r="D1333">
        <v>1000</v>
      </c>
      <c r="E1333">
        <v>1000</v>
      </c>
      <c r="F1333">
        <v>1000</v>
      </c>
      <c r="G1333" t="s">
        <v>0</v>
      </c>
      <c r="H1333" t="s">
        <v>0</v>
      </c>
      <c r="M1333">
        <v>52.7</v>
      </c>
      <c r="N1333">
        <v>65.5</v>
      </c>
      <c r="O1333">
        <v>73.5</v>
      </c>
      <c r="P1333" s="1">
        <v>44982</v>
      </c>
      <c r="Q1333" s="2">
        <v>0.84961805555555558</v>
      </c>
      <c r="R1333">
        <v>1000</v>
      </c>
      <c r="S1333">
        <v>1000</v>
      </c>
      <c r="T1333">
        <v>1000</v>
      </c>
    </row>
    <row r="1334" spans="1:20" x14ac:dyDescent="0.35">
      <c r="A1334" t="s">
        <v>135</v>
      </c>
      <c r="B1334" s="2">
        <v>3.6805555555555557E-2</v>
      </c>
      <c r="D1334">
        <v>1000</v>
      </c>
      <c r="E1334">
        <v>1000</v>
      </c>
      <c r="F1334">
        <v>1000</v>
      </c>
      <c r="G1334" t="s">
        <v>0</v>
      </c>
      <c r="H1334" t="s">
        <v>0</v>
      </c>
      <c r="M1334">
        <v>51.2</v>
      </c>
      <c r="N1334">
        <v>63.5</v>
      </c>
      <c r="O1334">
        <v>71.5</v>
      </c>
      <c r="P1334" s="1">
        <v>44982</v>
      </c>
      <c r="Q1334" s="2">
        <v>0.84971064814814812</v>
      </c>
      <c r="R1334">
        <v>1000</v>
      </c>
      <c r="S1334">
        <v>1000</v>
      </c>
      <c r="T1334">
        <v>1000</v>
      </c>
    </row>
    <row r="1335" spans="1:20" x14ac:dyDescent="0.35">
      <c r="A1335" t="s">
        <v>135</v>
      </c>
      <c r="B1335" s="2">
        <v>3.6805555555555557E-2</v>
      </c>
      <c r="D1335">
        <v>1000</v>
      </c>
      <c r="E1335">
        <v>1000</v>
      </c>
      <c r="F1335">
        <v>1000</v>
      </c>
      <c r="G1335" t="s">
        <v>0</v>
      </c>
      <c r="H1335" t="s">
        <v>0</v>
      </c>
      <c r="M1335">
        <v>49.1</v>
      </c>
      <c r="N1335">
        <v>61.1</v>
      </c>
      <c r="O1335">
        <v>69.099999999999994</v>
      </c>
      <c r="P1335" s="1">
        <v>44982</v>
      </c>
      <c r="Q1335" s="2">
        <v>0.84981481481481491</v>
      </c>
      <c r="R1335">
        <v>1000</v>
      </c>
      <c r="S1335">
        <v>1000</v>
      </c>
      <c r="T1335">
        <v>1000</v>
      </c>
    </row>
    <row r="1336" spans="1:20" x14ac:dyDescent="0.35">
      <c r="A1336" t="s">
        <v>135</v>
      </c>
      <c r="B1336" s="2">
        <v>3.6805555555555557E-2</v>
      </c>
      <c r="D1336">
        <v>1000</v>
      </c>
      <c r="E1336">
        <v>1000</v>
      </c>
      <c r="F1336">
        <v>1000</v>
      </c>
      <c r="G1336" t="s">
        <v>0</v>
      </c>
      <c r="H1336" t="s">
        <v>0</v>
      </c>
      <c r="M1336">
        <v>47.5</v>
      </c>
      <c r="N1336">
        <v>59</v>
      </c>
      <c r="O1336">
        <v>66.400000000000006</v>
      </c>
      <c r="P1336" s="1">
        <v>44982</v>
      </c>
      <c r="Q1336" s="2">
        <v>0.84991898148148148</v>
      </c>
      <c r="R1336">
        <v>1000</v>
      </c>
      <c r="S1336">
        <v>1000</v>
      </c>
      <c r="T1336">
        <v>1000</v>
      </c>
    </row>
    <row r="1337" spans="1:20" x14ac:dyDescent="0.35">
      <c r="A1337" t="s">
        <v>135</v>
      </c>
      <c r="B1337" s="2">
        <v>3.6805555555555557E-2</v>
      </c>
      <c r="D1337">
        <v>1000</v>
      </c>
      <c r="E1337">
        <v>1000</v>
      </c>
      <c r="F1337">
        <v>1000</v>
      </c>
      <c r="G1337" t="s">
        <v>0</v>
      </c>
      <c r="H1337" t="s">
        <v>0</v>
      </c>
      <c r="M1337">
        <v>46.3</v>
      </c>
      <c r="N1337">
        <v>57.4</v>
      </c>
      <c r="O1337">
        <v>64.599999999999994</v>
      </c>
      <c r="P1337" s="1">
        <v>44982</v>
      </c>
      <c r="Q1337" s="2">
        <v>0.85002314814814817</v>
      </c>
      <c r="R1337">
        <v>1000</v>
      </c>
      <c r="S1337">
        <v>1000</v>
      </c>
      <c r="T1337">
        <v>1000</v>
      </c>
    </row>
    <row r="1338" spans="1:20" x14ac:dyDescent="0.35">
      <c r="A1338" t="s">
        <v>135</v>
      </c>
      <c r="B1338" s="2">
        <v>3.6805555555555557E-2</v>
      </c>
      <c r="D1338">
        <v>1000</v>
      </c>
      <c r="E1338">
        <v>1000</v>
      </c>
      <c r="F1338">
        <v>1000</v>
      </c>
      <c r="G1338" t="s">
        <v>0</v>
      </c>
      <c r="H1338" t="s">
        <v>0</v>
      </c>
      <c r="M1338">
        <v>45.8</v>
      </c>
      <c r="N1338">
        <v>56.8</v>
      </c>
      <c r="O1338">
        <v>63.8</v>
      </c>
      <c r="P1338" s="1">
        <v>44982</v>
      </c>
      <c r="Q1338" s="2">
        <v>0.85012731481481485</v>
      </c>
      <c r="R1338">
        <v>1000</v>
      </c>
      <c r="S1338">
        <v>1000</v>
      </c>
      <c r="T1338">
        <v>1000</v>
      </c>
    </row>
    <row r="1339" spans="1:20" x14ac:dyDescent="0.35">
      <c r="A1339" t="s">
        <v>135</v>
      </c>
      <c r="B1339" s="2">
        <v>3.6805555555555557E-2</v>
      </c>
      <c r="D1339">
        <v>1000</v>
      </c>
      <c r="E1339">
        <v>1000</v>
      </c>
      <c r="F1339">
        <v>1000</v>
      </c>
      <c r="G1339" t="s">
        <v>0</v>
      </c>
      <c r="H1339" t="s">
        <v>0</v>
      </c>
      <c r="M1339">
        <v>44.7</v>
      </c>
      <c r="N1339">
        <v>56.4</v>
      </c>
      <c r="O1339">
        <v>63.4</v>
      </c>
      <c r="P1339" s="1">
        <v>44982</v>
      </c>
      <c r="Q1339" s="2">
        <v>0.85023148148148142</v>
      </c>
      <c r="R1339">
        <v>1000</v>
      </c>
      <c r="S1339">
        <v>1000</v>
      </c>
      <c r="T1339">
        <v>1000</v>
      </c>
    </row>
    <row r="1340" spans="1:20" x14ac:dyDescent="0.35">
      <c r="A1340" t="s">
        <v>135</v>
      </c>
      <c r="B1340" s="2">
        <v>3.6805555555555557E-2</v>
      </c>
      <c r="D1340">
        <v>1000</v>
      </c>
      <c r="E1340">
        <v>1000</v>
      </c>
      <c r="F1340">
        <v>1000</v>
      </c>
      <c r="G1340" t="s">
        <v>0</v>
      </c>
      <c r="H1340" t="s">
        <v>0</v>
      </c>
      <c r="M1340">
        <v>44.6</v>
      </c>
      <c r="N1340">
        <v>55.5</v>
      </c>
      <c r="O1340">
        <v>63.4</v>
      </c>
      <c r="P1340" s="1">
        <v>44982</v>
      </c>
      <c r="Q1340" s="2">
        <v>0.85032407407407407</v>
      </c>
      <c r="R1340">
        <v>1000</v>
      </c>
      <c r="S1340">
        <v>1000</v>
      </c>
      <c r="T1340">
        <v>1000</v>
      </c>
    </row>
    <row r="1341" spans="1:20" x14ac:dyDescent="0.35">
      <c r="A1341" t="s">
        <v>135</v>
      </c>
      <c r="B1341" s="2">
        <v>3.6805555555555557E-2</v>
      </c>
      <c r="D1341">
        <v>1000</v>
      </c>
      <c r="E1341">
        <v>1000</v>
      </c>
      <c r="F1341">
        <v>1000</v>
      </c>
      <c r="G1341" t="s">
        <v>0</v>
      </c>
      <c r="H1341" t="s">
        <v>0</v>
      </c>
      <c r="M1341">
        <v>43</v>
      </c>
      <c r="N1341">
        <v>53</v>
      </c>
      <c r="O1341">
        <v>60.3</v>
      </c>
      <c r="P1341" s="1">
        <v>44982</v>
      </c>
      <c r="Q1341" s="2">
        <v>0.85042824074074075</v>
      </c>
      <c r="R1341">
        <v>1000</v>
      </c>
      <c r="S1341">
        <v>1000</v>
      </c>
      <c r="T1341">
        <v>1000</v>
      </c>
    </row>
    <row r="1342" spans="1:20" x14ac:dyDescent="0.35">
      <c r="A1342" t="s">
        <v>135</v>
      </c>
      <c r="B1342" s="2">
        <v>3.6805555555555557E-2</v>
      </c>
      <c r="D1342">
        <v>1000</v>
      </c>
      <c r="E1342">
        <v>1000</v>
      </c>
      <c r="F1342">
        <v>1000</v>
      </c>
      <c r="G1342" t="s">
        <v>0</v>
      </c>
      <c r="H1342" t="s">
        <v>0</v>
      </c>
      <c r="M1342">
        <v>41.1</v>
      </c>
      <c r="N1342">
        <v>51.3</v>
      </c>
      <c r="O1342">
        <v>58.1</v>
      </c>
      <c r="P1342" s="1">
        <v>44982</v>
      </c>
      <c r="Q1342" s="2">
        <v>0.85053240740740732</v>
      </c>
      <c r="R1342">
        <v>1000</v>
      </c>
      <c r="S1342">
        <v>1000</v>
      </c>
      <c r="T1342">
        <v>1000</v>
      </c>
    </row>
    <row r="1343" spans="1:20" x14ac:dyDescent="0.35">
      <c r="A1343" t="s">
        <v>135</v>
      </c>
      <c r="B1343" s="2">
        <v>3.6805555555555557E-2</v>
      </c>
      <c r="D1343">
        <v>1000</v>
      </c>
      <c r="E1343">
        <v>1000</v>
      </c>
      <c r="F1343">
        <v>1000</v>
      </c>
      <c r="G1343" t="s">
        <v>0</v>
      </c>
      <c r="H1343" t="s">
        <v>0</v>
      </c>
      <c r="M1343">
        <v>40.5</v>
      </c>
      <c r="N1343">
        <v>50.4</v>
      </c>
      <c r="O1343">
        <v>56.4</v>
      </c>
      <c r="P1343" s="1">
        <v>44982</v>
      </c>
      <c r="Q1343" s="2">
        <v>0.85063657407407411</v>
      </c>
      <c r="R1343">
        <v>1000</v>
      </c>
      <c r="S1343">
        <v>1000</v>
      </c>
      <c r="T1343">
        <v>1000</v>
      </c>
    </row>
    <row r="1344" spans="1:20" x14ac:dyDescent="0.35">
      <c r="A1344" t="s">
        <v>135</v>
      </c>
      <c r="B1344" s="2">
        <v>3.6805555555555557E-2</v>
      </c>
      <c r="D1344">
        <v>1000</v>
      </c>
      <c r="E1344">
        <v>1000</v>
      </c>
      <c r="F1344">
        <v>1000</v>
      </c>
      <c r="G1344" t="s">
        <v>0</v>
      </c>
      <c r="H1344" t="s">
        <v>0</v>
      </c>
      <c r="M1344">
        <v>39.799999999999997</v>
      </c>
      <c r="N1344">
        <v>48.9</v>
      </c>
      <c r="O1344">
        <v>55.1</v>
      </c>
      <c r="P1344" s="1">
        <v>44982</v>
      </c>
      <c r="Q1344" s="2">
        <v>0.8507407407407408</v>
      </c>
      <c r="R1344">
        <v>1000</v>
      </c>
      <c r="S1344">
        <v>1000</v>
      </c>
      <c r="T1344">
        <v>1000</v>
      </c>
    </row>
    <row r="1345" spans="1:20" x14ac:dyDescent="0.35">
      <c r="A1345" t="s">
        <v>135</v>
      </c>
      <c r="B1345" s="2">
        <v>3.6805555555555557E-2</v>
      </c>
      <c r="D1345">
        <v>1000</v>
      </c>
      <c r="E1345">
        <v>1000</v>
      </c>
      <c r="F1345">
        <v>1000</v>
      </c>
      <c r="G1345" t="s">
        <v>0</v>
      </c>
      <c r="H1345" t="s">
        <v>0</v>
      </c>
      <c r="M1345">
        <v>38.799999999999997</v>
      </c>
      <c r="N1345">
        <v>47.8</v>
      </c>
      <c r="O1345">
        <v>54</v>
      </c>
      <c r="P1345" s="1">
        <v>44982</v>
      </c>
      <c r="Q1345" s="2">
        <v>0.85084490740740737</v>
      </c>
      <c r="R1345">
        <v>1000</v>
      </c>
      <c r="S1345">
        <v>1000</v>
      </c>
      <c r="T1345">
        <v>1000</v>
      </c>
    </row>
    <row r="1346" spans="1:20" x14ac:dyDescent="0.35">
      <c r="A1346" t="s">
        <v>135</v>
      </c>
      <c r="B1346" s="2">
        <v>3.6805555555555557E-2</v>
      </c>
      <c r="D1346">
        <v>1000</v>
      </c>
      <c r="E1346">
        <v>1000</v>
      </c>
      <c r="F1346">
        <v>1000</v>
      </c>
      <c r="G1346" t="s">
        <v>0</v>
      </c>
      <c r="H1346" t="s">
        <v>0</v>
      </c>
      <c r="M1346">
        <v>38</v>
      </c>
      <c r="N1346">
        <v>47</v>
      </c>
      <c r="O1346">
        <v>53</v>
      </c>
      <c r="P1346" s="1">
        <v>44982</v>
      </c>
      <c r="Q1346" s="2">
        <v>0.85094907407407405</v>
      </c>
      <c r="R1346">
        <v>1000</v>
      </c>
      <c r="S1346">
        <v>1000</v>
      </c>
      <c r="T1346">
        <v>1000</v>
      </c>
    </row>
    <row r="1347" spans="1:20" x14ac:dyDescent="0.35">
      <c r="A1347" t="s">
        <v>135</v>
      </c>
      <c r="B1347" s="2">
        <v>3.6805555555555557E-2</v>
      </c>
      <c r="D1347">
        <v>1000</v>
      </c>
      <c r="E1347">
        <v>1000</v>
      </c>
      <c r="F1347">
        <v>1000</v>
      </c>
      <c r="G1347" t="s">
        <v>0</v>
      </c>
      <c r="H1347" t="s">
        <v>0</v>
      </c>
      <c r="M1347">
        <v>37.200000000000003</v>
      </c>
      <c r="N1347">
        <v>46.2</v>
      </c>
      <c r="O1347">
        <v>52.2</v>
      </c>
      <c r="P1347" s="1">
        <v>44982</v>
      </c>
      <c r="Q1347" s="2">
        <v>0.85105324074074085</v>
      </c>
      <c r="R1347">
        <v>1000</v>
      </c>
      <c r="S1347">
        <v>1000</v>
      </c>
      <c r="T1347">
        <v>1000</v>
      </c>
    </row>
    <row r="1348" spans="1:20" x14ac:dyDescent="0.35">
      <c r="A1348" t="s">
        <v>136</v>
      </c>
      <c r="B1348" s="2">
        <v>3.6805555555555557E-2</v>
      </c>
      <c r="D1348">
        <v>998.5</v>
      </c>
      <c r="E1348">
        <v>1000</v>
      </c>
      <c r="F1348">
        <v>1000</v>
      </c>
      <c r="G1348" t="s">
        <v>0</v>
      </c>
      <c r="H1348" t="s">
        <v>0</v>
      </c>
      <c r="M1348">
        <v>37.1</v>
      </c>
      <c r="N1348">
        <v>46.1</v>
      </c>
      <c r="O1348">
        <v>52.1</v>
      </c>
      <c r="P1348" s="1">
        <v>44982</v>
      </c>
      <c r="Q1348" s="2">
        <v>0.85114583333333327</v>
      </c>
      <c r="R1348">
        <v>998.5</v>
      </c>
      <c r="S1348">
        <v>1000</v>
      </c>
      <c r="T1348">
        <v>1000</v>
      </c>
    </row>
    <row r="1349" spans="1:20" x14ac:dyDescent="0.35">
      <c r="A1349" t="s">
        <v>137</v>
      </c>
      <c r="B1349" s="2">
        <v>3.6805555555555557E-2</v>
      </c>
      <c r="D1349">
        <v>988.8</v>
      </c>
      <c r="E1349">
        <v>1000</v>
      </c>
      <c r="F1349">
        <v>1000</v>
      </c>
      <c r="G1349" t="s">
        <v>0</v>
      </c>
      <c r="H1349" t="s">
        <v>0</v>
      </c>
      <c r="M1349">
        <v>35.700000000000003</v>
      </c>
      <c r="N1349">
        <v>44.7</v>
      </c>
      <c r="O1349">
        <v>50.3</v>
      </c>
      <c r="P1349" s="1">
        <v>44982</v>
      </c>
      <c r="Q1349" s="2">
        <v>0.85124999999999995</v>
      </c>
      <c r="R1349">
        <v>988.8</v>
      </c>
      <c r="S1349">
        <v>1000</v>
      </c>
      <c r="T1349">
        <v>1000</v>
      </c>
    </row>
    <row r="1350" spans="1:20" x14ac:dyDescent="0.35">
      <c r="A1350" t="s">
        <v>138</v>
      </c>
      <c r="B1350" s="2">
        <v>3.6805555555555557E-2</v>
      </c>
      <c r="D1350">
        <v>977</v>
      </c>
      <c r="E1350">
        <v>1000</v>
      </c>
      <c r="F1350">
        <v>1000</v>
      </c>
      <c r="G1350" t="s">
        <v>0</v>
      </c>
      <c r="H1350" t="s">
        <v>0</v>
      </c>
      <c r="M1350">
        <v>34.799999999999997</v>
      </c>
      <c r="N1350">
        <v>43</v>
      </c>
      <c r="O1350">
        <v>48.2</v>
      </c>
      <c r="P1350" s="1">
        <v>44982</v>
      </c>
      <c r="Q1350" s="2">
        <v>0.85135416666666675</v>
      </c>
      <c r="R1350">
        <v>977</v>
      </c>
      <c r="S1350">
        <v>1000</v>
      </c>
      <c r="T1350">
        <v>1000</v>
      </c>
    </row>
    <row r="1351" spans="1:20" x14ac:dyDescent="0.35">
      <c r="A1351" t="s">
        <v>139</v>
      </c>
      <c r="B1351" s="2">
        <v>3.6805555555555557E-2</v>
      </c>
      <c r="D1351">
        <v>951.4</v>
      </c>
      <c r="E1351">
        <v>1000</v>
      </c>
      <c r="F1351">
        <v>1000</v>
      </c>
      <c r="G1351" t="s">
        <v>0</v>
      </c>
      <c r="H1351" t="s">
        <v>0</v>
      </c>
      <c r="M1351">
        <v>33.700000000000003</v>
      </c>
      <c r="N1351">
        <v>41.7</v>
      </c>
      <c r="O1351">
        <v>46.7</v>
      </c>
      <c r="P1351" s="1">
        <v>44982</v>
      </c>
      <c r="Q1351" s="2">
        <v>0.85144675925925928</v>
      </c>
      <c r="R1351">
        <v>951.4</v>
      </c>
      <c r="S1351">
        <v>1000</v>
      </c>
      <c r="T1351">
        <v>1000</v>
      </c>
    </row>
    <row r="1352" spans="1:20" x14ac:dyDescent="0.35">
      <c r="A1352" t="s">
        <v>140</v>
      </c>
      <c r="B1352" s="2">
        <v>3.6805555555555557E-2</v>
      </c>
      <c r="D1352">
        <v>936.9</v>
      </c>
      <c r="E1352">
        <v>1000</v>
      </c>
      <c r="F1352">
        <v>1000</v>
      </c>
      <c r="G1352" t="s">
        <v>0</v>
      </c>
      <c r="H1352" t="s">
        <v>0</v>
      </c>
      <c r="M1352">
        <v>32.4</v>
      </c>
      <c r="N1352">
        <v>40.4</v>
      </c>
      <c r="O1352">
        <v>45.4</v>
      </c>
      <c r="P1352" s="1">
        <v>44982</v>
      </c>
      <c r="Q1352" s="2">
        <v>0.85155092592592585</v>
      </c>
      <c r="R1352">
        <v>936.9</v>
      </c>
      <c r="S1352">
        <v>1000</v>
      </c>
      <c r="T1352">
        <v>1000</v>
      </c>
    </row>
    <row r="1353" spans="1:20" x14ac:dyDescent="0.35">
      <c r="A1353" t="s">
        <v>141</v>
      </c>
      <c r="B1353" s="2">
        <v>3.6805555555555557E-2</v>
      </c>
      <c r="D1353">
        <v>924.9</v>
      </c>
      <c r="E1353">
        <v>1000</v>
      </c>
      <c r="F1353">
        <v>1000</v>
      </c>
      <c r="G1353" t="s">
        <v>0</v>
      </c>
      <c r="H1353" t="s">
        <v>0</v>
      </c>
      <c r="M1353">
        <v>31.1</v>
      </c>
      <c r="N1353">
        <v>39.1</v>
      </c>
      <c r="O1353">
        <v>44.1</v>
      </c>
      <c r="P1353" s="1">
        <v>44982</v>
      </c>
      <c r="Q1353" s="2">
        <v>0.85165509259259264</v>
      </c>
      <c r="R1353">
        <v>924.9</v>
      </c>
      <c r="S1353">
        <v>1000</v>
      </c>
      <c r="T1353">
        <v>1000</v>
      </c>
    </row>
    <row r="1354" spans="1:20" x14ac:dyDescent="0.35">
      <c r="A1354" t="s">
        <v>142</v>
      </c>
      <c r="B1354" s="2">
        <v>3.6805555555555557E-2</v>
      </c>
      <c r="D1354">
        <v>903.4</v>
      </c>
      <c r="E1354">
        <v>1000</v>
      </c>
      <c r="F1354">
        <v>1000</v>
      </c>
      <c r="G1354" t="s">
        <v>0</v>
      </c>
      <c r="H1354" t="s">
        <v>0</v>
      </c>
      <c r="M1354">
        <v>30.9</v>
      </c>
      <c r="N1354">
        <v>38.200000000000003</v>
      </c>
      <c r="O1354">
        <v>43.2</v>
      </c>
      <c r="P1354" s="1">
        <v>44982</v>
      </c>
      <c r="Q1354" s="2">
        <v>0.85175925925925933</v>
      </c>
      <c r="R1354">
        <v>903.4</v>
      </c>
      <c r="S1354">
        <v>1000</v>
      </c>
      <c r="T1354">
        <v>1000</v>
      </c>
    </row>
    <row r="1355" spans="1:20" x14ac:dyDescent="0.35">
      <c r="A1355" t="s">
        <v>143</v>
      </c>
      <c r="B1355" s="2">
        <v>3.6805555555555557E-2</v>
      </c>
      <c r="D1355">
        <v>884.4</v>
      </c>
      <c r="E1355">
        <v>1000</v>
      </c>
      <c r="F1355">
        <v>1000</v>
      </c>
      <c r="G1355" t="s">
        <v>0</v>
      </c>
      <c r="H1355" t="s">
        <v>0</v>
      </c>
      <c r="M1355">
        <v>31.5</v>
      </c>
      <c r="N1355">
        <v>39.299999999999997</v>
      </c>
      <c r="O1355">
        <v>44.3</v>
      </c>
      <c r="P1355" s="1">
        <v>44982</v>
      </c>
      <c r="Q1355" s="2">
        <v>0.8518634259259259</v>
      </c>
      <c r="R1355">
        <v>884.4</v>
      </c>
      <c r="S1355">
        <v>1000</v>
      </c>
      <c r="T1355">
        <v>1000</v>
      </c>
    </row>
    <row r="1356" spans="1:20" x14ac:dyDescent="0.35">
      <c r="A1356" t="s">
        <v>144</v>
      </c>
      <c r="B1356" s="2">
        <v>3.6805555555555557E-2</v>
      </c>
      <c r="D1356">
        <v>863.9</v>
      </c>
      <c r="E1356">
        <v>1000</v>
      </c>
      <c r="F1356">
        <v>1000</v>
      </c>
      <c r="G1356" t="s">
        <v>0</v>
      </c>
      <c r="H1356" t="s">
        <v>0</v>
      </c>
      <c r="M1356">
        <v>31.5</v>
      </c>
      <c r="N1356">
        <v>39.5</v>
      </c>
      <c r="O1356">
        <v>44.5</v>
      </c>
      <c r="P1356" s="1">
        <v>44982</v>
      </c>
      <c r="Q1356" s="2">
        <v>0.85196759259259258</v>
      </c>
      <c r="R1356">
        <v>863.9</v>
      </c>
      <c r="S1356">
        <v>1000</v>
      </c>
      <c r="T1356">
        <v>1000</v>
      </c>
    </row>
    <row r="1357" spans="1:20" x14ac:dyDescent="0.35">
      <c r="A1357" t="s">
        <v>145</v>
      </c>
      <c r="B1357" s="2">
        <v>3.6805555555555557E-2</v>
      </c>
      <c r="D1357">
        <v>834.3</v>
      </c>
      <c r="E1357">
        <v>1000</v>
      </c>
      <c r="F1357">
        <v>1000</v>
      </c>
      <c r="G1357" t="s">
        <v>0</v>
      </c>
      <c r="H1357" t="s">
        <v>0</v>
      </c>
      <c r="M1357">
        <v>32.700000000000003</v>
      </c>
      <c r="N1357">
        <v>40.700000000000003</v>
      </c>
      <c r="O1357">
        <v>45.7</v>
      </c>
      <c r="P1357" s="1">
        <v>44982</v>
      </c>
      <c r="Q1357" s="2">
        <v>0.8520833333333333</v>
      </c>
      <c r="R1357">
        <v>834.3</v>
      </c>
      <c r="S1357">
        <v>1000</v>
      </c>
      <c r="T1357">
        <v>1000</v>
      </c>
    </row>
    <row r="1358" spans="1:20" x14ac:dyDescent="0.35">
      <c r="A1358" t="s">
        <v>146</v>
      </c>
      <c r="B1358" s="2">
        <v>3.6805555555555557E-2</v>
      </c>
      <c r="D1358">
        <v>809.5</v>
      </c>
      <c r="E1358">
        <v>1000</v>
      </c>
      <c r="F1358">
        <v>1000</v>
      </c>
      <c r="G1358" t="s">
        <v>0</v>
      </c>
      <c r="H1358" t="s">
        <v>0</v>
      </c>
      <c r="M1358">
        <v>33.4</v>
      </c>
      <c r="N1358">
        <v>41.4</v>
      </c>
      <c r="O1358">
        <v>46.5</v>
      </c>
      <c r="P1358" s="1">
        <v>44982</v>
      </c>
      <c r="Q1358" s="2">
        <v>0.85217592592592595</v>
      </c>
      <c r="R1358">
        <v>809.5</v>
      </c>
      <c r="S1358">
        <v>1000</v>
      </c>
      <c r="T1358">
        <v>1000</v>
      </c>
    </row>
    <row r="1359" spans="1:20" x14ac:dyDescent="0.35">
      <c r="A1359" s="1">
        <v>37655</v>
      </c>
      <c r="B1359" s="2">
        <v>3.6805555555555557E-2</v>
      </c>
      <c r="D1359">
        <v>784.9</v>
      </c>
      <c r="E1359">
        <v>989.6</v>
      </c>
      <c r="F1359">
        <v>1000</v>
      </c>
      <c r="G1359" t="s">
        <v>0</v>
      </c>
      <c r="H1359" t="s">
        <v>0</v>
      </c>
      <c r="M1359">
        <v>33.5</v>
      </c>
      <c r="N1359">
        <v>41.5</v>
      </c>
      <c r="O1359">
        <v>46.9</v>
      </c>
      <c r="P1359" s="1">
        <v>44982</v>
      </c>
      <c r="Q1359" s="2">
        <v>0.85229166666666656</v>
      </c>
      <c r="R1359">
        <v>784.9</v>
      </c>
      <c r="S1359">
        <v>989.6</v>
      </c>
      <c r="T1359">
        <v>1000</v>
      </c>
    </row>
    <row r="1360" spans="1:20" x14ac:dyDescent="0.35">
      <c r="A1360" t="s">
        <v>147</v>
      </c>
      <c r="B1360" s="2">
        <v>3.6805555555555557E-2</v>
      </c>
      <c r="D1360">
        <v>758.6</v>
      </c>
      <c r="E1360">
        <v>960.3</v>
      </c>
      <c r="F1360">
        <v>1000</v>
      </c>
      <c r="G1360" t="s">
        <v>0</v>
      </c>
      <c r="H1360" t="s">
        <v>0</v>
      </c>
      <c r="M1360">
        <v>33.299999999999997</v>
      </c>
      <c r="N1360">
        <v>41.4</v>
      </c>
      <c r="O1360">
        <v>46.6</v>
      </c>
      <c r="P1360" s="1">
        <v>44982</v>
      </c>
      <c r="Q1360" s="2">
        <v>0.8523842592592592</v>
      </c>
      <c r="R1360">
        <v>758.6</v>
      </c>
      <c r="S1360">
        <v>960.3</v>
      </c>
      <c r="T1360">
        <v>1000</v>
      </c>
    </row>
    <row r="1361" spans="1:20" x14ac:dyDescent="0.35">
      <c r="A1361" t="s">
        <v>148</v>
      </c>
      <c r="B1361" s="2">
        <v>3.6805555555555557E-2</v>
      </c>
      <c r="D1361">
        <v>724.1</v>
      </c>
      <c r="E1361">
        <v>923.6</v>
      </c>
      <c r="F1361">
        <v>1000</v>
      </c>
      <c r="G1361" t="s">
        <v>0</v>
      </c>
      <c r="H1361" t="s">
        <v>0</v>
      </c>
      <c r="M1361">
        <v>33.9</v>
      </c>
      <c r="N1361">
        <v>42</v>
      </c>
      <c r="O1361">
        <v>48.2</v>
      </c>
      <c r="P1361" s="1">
        <v>44982</v>
      </c>
      <c r="Q1361" s="2">
        <v>0.85248842592592589</v>
      </c>
      <c r="R1361">
        <v>724.1</v>
      </c>
      <c r="S1361">
        <v>923.6</v>
      </c>
      <c r="T1361">
        <v>1000</v>
      </c>
    </row>
    <row r="1362" spans="1:20" x14ac:dyDescent="0.35">
      <c r="A1362" t="s">
        <v>149</v>
      </c>
      <c r="B1362" s="2">
        <v>3.6805555555555557E-2</v>
      </c>
      <c r="D1362">
        <v>707.9</v>
      </c>
      <c r="E1362">
        <v>898.6</v>
      </c>
      <c r="F1362">
        <v>1000</v>
      </c>
      <c r="G1362" t="s">
        <v>0</v>
      </c>
      <c r="H1362" t="s">
        <v>0</v>
      </c>
      <c r="M1362">
        <v>33.799999999999997</v>
      </c>
      <c r="N1362">
        <v>42.1</v>
      </c>
      <c r="O1362">
        <v>47.4</v>
      </c>
      <c r="P1362" s="1">
        <v>44982</v>
      </c>
      <c r="Q1362" s="2">
        <v>0.85259259259259268</v>
      </c>
      <c r="R1362">
        <v>707.9</v>
      </c>
      <c r="S1362">
        <v>898.6</v>
      </c>
      <c r="T1362">
        <v>1000</v>
      </c>
    </row>
    <row r="1363" spans="1:20" x14ac:dyDescent="0.35">
      <c r="A1363" t="s">
        <v>150</v>
      </c>
      <c r="B1363" s="2">
        <v>3.6805555555555557E-2</v>
      </c>
      <c r="D1363">
        <v>696.6</v>
      </c>
      <c r="E1363">
        <v>881.4</v>
      </c>
      <c r="F1363">
        <v>1000</v>
      </c>
      <c r="G1363" t="s">
        <v>0</v>
      </c>
      <c r="H1363" t="s">
        <v>0</v>
      </c>
      <c r="M1363">
        <v>34.4</v>
      </c>
      <c r="N1363">
        <v>42.9</v>
      </c>
      <c r="O1363">
        <v>48.3</v>
      </c>
      <c r="P1363" s="1">
        <v>44982</v>
      </c>
      <c r="Q1363" s="2">
        <v>0.85268518518518521</v>
      </c>
      <c r="R1363">
        <v>696.6</v>
      </c>
      <c r="S1363">
        <v>881.4</v>
      </c>
      <c r="T1363">
        <v>1000</v>
      </c>
    </row>
    <row r="1364" spans="1:20" x14ac:dyDescent="0.35">
      <c r="A1364" t="s">
        <v>151</v>
      </c>
      <c r="B1364" s="2">
        <v>3.6805555555555557E-2</v>
      </c>
      <c r="D1364">
        <v>683.6</v>
      </c>
      <c r="E1364">
        <v>864.8</v>
      </c>
      <c r="F1364">
        <v>1000</v>
      </c>
      <c r="G1364" t="s">
        <v>0</v>
      </c>
      <c r="H1364" t="s">
        <v>0</v>
      </c>
      <c r="M1364">
        <v>34.9</v>
      </c>
      <c r="N1364">
        <v>43.4</v>
      </c>
      <c r="O1364">
        <v>48.4</v>
      </c>
      <c r="P1364" s="1">
        <v>44982</v>
      </c>
      <c r="Q1364" s="2">
        <v>0.85278935185185178</v>
      </c>
      <c r="R1364">
        <v>683.6</v>
      </c>
      <c r="S1364">
        <v>864.8</v>
      </c>
      <c r="T1364">
        <v>1000</v>
      </c>
    </row>
    <row r="1365" spans="1:20" x14ac:dyDescent="0.35">
      <c r="A1365" t="s">
        <v>152</v>
      </c>
      <c r="B1365" s="2">
        <v>3.6805555555555557E-2</v>
      </c>
      <c r="D1365">
        <v>669.9</v>
      </c>
      <c r="E1365">
        <v>848.3</v>
      </c>
      <c r="F1365">
        <v>979.6</v>
      </c>
      <c r="G1365" t="s">
        <v>0</v>
      </c>
      <c r="H1365" t="s">
        <v>0</v>
      </c>
      <c r="M1365">
        <v>35</v>
      </c>
      <c r="N1365">
        <v>43.6</v>
      </c>
      <c r="O1365">
        <v>48.7</v>
      </c>
      <c r="P1365" s="1">
        <v>44982</v>
      </c>
      <c r="Q1365" s="2">
        <v>0.85289351851851858</v>
      </c>
      <c r="R1365">
        <v>669.9</v>
      </c>
      <c r="S1365">
        <v>848.3</v>
      </c>
      <c r="T1365">
        <v>979.6</v>
      </c>
    </row>
    <row r="1366" spans="1:20" x14ac:dyDescent="0.35">
      <c r="A1366" t="s">
        <v>153</v>
      </c>
      <c r="B1366" s="2">
        <v>3.6805555555555557E-2</v>
      </c>
      <c r="D1366">
        <v>651.5</v>
      </c>
      <c r="E1366">
        <v>830.6</v>
      </c>
      <c r="F1366">
        <v>970.7</v>
      </c>
      <c r="G1366" t="s">
        <v>0</v>
      </c>
      <c r="H1366" t="s">
        <v>0</v>
      </c>
      <c r="M1366">
        <v>35.1</v>
      </c>
      <c r="N1366">
        <v>44</v>
      </c>
      <c r="O1366">
        <v>49.3</v>
      </c>
      <c r="P1366" s="1">
        <v>44982</v>
      </c>
      <c r="Q1366" s="2">
        <v>0.85299768518518515</v>
      </c>
      <c r="R1366">
        <v>651.5</v>
      </c>
      <c r="S1366">
        <v>830.6</v>
      </c>
      <c r="T1366">
        <v>970.7</v>
      </c>
    </row>
    <row r="1367" spans="1:20" x14ac:dyDescent="0.35">
      <c r="A1367" t="s">
        <v>154</v>
      </c>
      <c r="B1367" s="2">
        <v>3.6805555555555557E-2</v>
      </c>
      <c r="D1367">
        <v>643.6</v>
      </c>
      <c r="E1367">
        <v>817.3</v>
      </c>
      <c r="F1367">
        <v>957.6</v>
      </c>
      <c r="G1367" t="s">
        <v>0</v>
      </c>
      <c r="H1367" t="s">
        <v>0</v>
      </c>
      <c r="M1367">
        <v>35</v>
      </c>
      <c r="N1367">
        <v>43.5</v>
      </c>
      <c r="O1367">
        <v>48.5</v>
      </c>
      <c r="P1367" s="1">
        <v>44982</v>
      </c>
      <c r="Q1367" s="2">
        <v>0.85310185185185183</v>
      </c>
      <c r="R1367">
        <v>643.6</v>
      </c>
      <c r="S1367">
        <v>817.3</v>
      </c>
      <c r="T1367">
        <v>957.6</v>
      </c>
    </row>
    <row r="1368" spans="1:20" x14ac:dyDescent="0.35">
      <c r="A1368" t="s">
        <v>155</v>
      </c>
      <c r="B1368" s="2">
        <v>3.6805555555555557E-2</v>
      </c>
      <c r="D1368">
        <v>634.6</v>
      </c>
      <c r="E1368">
        <v>803.7</v>
      </c>
      <c r="F1368">
        <v>939.2</v>
      </c>
      <c r="G1368" t="s">
        <v>0</v>
      </c>
      <c r="H1368" t="s">
        <v>0</v>
      </c>
      <c r="M1368">
        <v>35</v>
      </c>
      <c r="N1368">
        <v>43.8</v>
      </c>
      <c r="O1368">
        <v>48.8</v>
      </c>
      <c r="P1368" s="1">
        <v>44982</v>
      </c>
      <c r="Q1368" s="2">
        <v>0.85320601851851852</v>
      </c>
      <c r="R1368">
        <v>634.6</v>
      </c>
      <c r="S1368">
        <v>803.7</v>
      </c>
      <c r="T1368">
        <v>939.2</v>
      </c>
    </row>
    <row r="1369" spans="1:20" x14ac:dyDescent="0.35">
      <c r="A1369" t="s">
        <v>156</v>
      </c>
      <c r="B1369" s="2">
        <v>3.6805555555555557E-2</v>
      </c>
      <c r="D1369">
        <v>619</v>
      </c>
      <c r="E1369">
        <v>785.9</v>
      </c>
      <c r="F1369">
        <v>903.8</v>
      </c>
      <c r="G1369" t="s">
        <v>0</v>
      </c>
      <c r="H1369" t="s">
        <v>0</v>
      </c>
      <c r="M1369">
        <v>34.799999999999997</v>
      </c>
      <c r="N1369">
        <v>43.1</v>
      </c>
      <c r="O1369">
        <v>48.1</v>
      </c>
      <c r="P1369" s="1">
        <v>44982</v>
      </c>
      <c r="Q1369" s="2">
        <v>0.85331018518518509</v>
      </c>
      <c r="R1369">
        <v>619</v>
      </c>
      <c r="S1369">
        <v>785.9</v>
      </c>
      <c r="T1369">
        <v>903.8</v>
      </c>
    </row>
    <row r="1370" spans="1:20" x14ac:dyDescent="0.35">
      <c r="A1370" t="s">
        <v>157</v>
      </c>
      <c r="B1370" s="2">
        <v>3.6805555555555557E-2</v>
      </c>
      <c r="D1370">
        <v>599.1</v>
      </c>
      <c r="E1370">
        <v>757.1</v>
      </c>
      <c r="F1370">
        <v>878.4</v>
      </c>
      <c r="G1370" t="s">
        <v>0</v>
      </c>
      <c r="H1370" t="s">
        <v>0</v>
      </c>
      <c r="M1370">
        <v>34.6</v>
      </c>
      <c r="N1370">
        <v>43</v>
      </c>
      <c r="O1370">
        <v>48.7</v>
      </c>
      <c r="P1370" s="1">
        <v>44982</v>
      </c>
      <c r="Q1370" s="2">
        <v>0.85341435185185188</v>
      </c>
      <c r="R1370">
        <v>599.1</v>
      </c>
      <c r="S1370">
        <v>757.1</v>
      </c>
      <c r="T1370">
        <v>878.4</v>
      </c>
    </row>
    <row r="1371" spans="1:20" x14ac:dyDescent="0.35">
      <c r="A1371" t="s">
        <v>158</v>
      </c>
      <c r="B1371" s="2">
        <v>3.6805555555555557E-2</v>
      </c>
      <c r="D1371">
        <v>587.70000000000005</v>
      </c>
      <c r="E1371">
        <v>739.4</v>
      </c>
      <c r="F1371">
        <v>858.8</v>
      </c>
      <c r="G1371" t="s">
        <v>0</v>
      </c>
      <c r="H1371" t="s">
        <v>0</v>
      </c>
      <c r="M1371">
        <v>35</v>
      </c>
      <c r="N1371">
        <v>43.2</v>
      </c>
      <c r="O1371">
        <v>49.1</v>
      </c>
      <c r="P1371" s="1">
        <v>44982</v>
      </c>
      <c r="Q1371" s="2">
        <v>0.85350694444444442</v>
      </c>
      <c r="R1371">
        <v>587.70000000000005</v>
      </c>
      <c r="S1371">
        <v>739.4</v>
      </c>
      <c r="T1371">
        <v>858.8</v>
      </c>
    </row>
    <row r="1372" spans="1:20" x14ac:dyDescent="0.35">
      <c r="A1372" t="s">
        <v>159</v>
      </c>
      <c r="B1372" s="2">
        <v>3.6805555555555557E-2</v>
      </c>
      <c r="D1372">
        <v>569.6</v>
      </c>
      <c r="E1372">
        <v>716.2</v>
      </c>
      <c r="F1372">
        <v>830.9</v>
      </c>
      <c r="G1372" t="s">
        <v>0</v>
      </c>
      <c r="H1372" t="s">
        <v>0</v>
      </c>
      <c r="M1372">
        <v>34.9</v>
      </c>
      <c r="N1372">
        <v>42.9</v>
      </c>
      <c r="O1372">
        <v>49.5</v>
      </c>
      <c r="P1372" s="1">
        <v>44982</v>
      </c>
      <c r="Q1372" s="2">
        <v>0.85361111111111121</v>
      </c>
      <c r="R1372">
        <v>569.6</v>
      </c>
      <c r="S1372">
        <v>716.2</v>
      </c>
      <c r="T1372">
        <v>830.9</v>
      </c>
    </row>
    <row r="1373" spans="1:20" x14ac:dyDescent="0.35">
      <c r="A1373" t="s">
        <v>160</v>
      </c>
      <c r="B1373" s="2">
        <v>3.6805555555555557E-2</v>
      </c>
      <c r="D1373">
        <v>548.29999999999995</v>
      </c>
      <c r="E1373">
        <v>687.2</v>
      </c>
      <c r="F1373">
        <v>790.6</v>
      </c>
      <c r="G1373" t="s">
        <v>0</v>
      </c>
      <c r="H1373" t="s">
        <v>0</v>
      </c>
      <c r="M1373">
        <v>33.9</v>
      </c>
      <c r="N1373">
        <v>43.3</v>
      </c>
      <c r="O1373">
        <v>49.5</v>
      </c>
      <c r="P1373" s="1">
        <v>44982</v>
      </c>
      <c r="Q1373" s="2">
        <v>0.85371527777777778</v>
      </c>
      <c r="R1373">
        <v>548.29999999999995</v>
      </c>
      <c r="S1373">
        <v>687.2</v>
      </c>
      <c r="T1373">
        <v>790.6</v>
      </c>
    </row>
    <row r="1374" spans="1:20" x14ac:dyDescent="0.35">
      <c r="A1374" s="1">
        <v>37531</v>
      </c>
      <c r="B1374" s="2">
        <v>3.6805555555555557E-2</v>
      </c>
      <c r="D1374">
        <v>538.20000000000005</v>
      </c>
      <c r="E1374">
        <v>670.7</v>
      </c>
      <c r="F1374">
        <v>777.9</v>
      </c>
      <c r="G1374" t="s">
        <v>0</v>
      </c>
      <c r="H1374" t="s">
        <v>0</v>
      </c>
      <c r="M1374">
        <v>34.9</v>
      </c>
      <c r="N1374">
        <v>43.1</v>
      </c>
      <c r="O1374">
        <v>49.4</v>
      </c>
      <c r="P1374" s="1">
        <v>44982</v>
      </c>
      <c r="Q1374" s="2">
        <v>0.85380787037037031</v>
      </c>
      <c r="R1374">
        <v>538.20000000000005</v>
      </c>
      <c r="S1374">
        <v>670.7</v>
      </c>
      <c r="T1374">
        <v>777.9</v>
      </c>
    </row>
    <row r="1375" spans="1:20" x14ac:dyDescent="0.35">
      <c r="A1375" s="1">
        <v>37409</v>
      </c>
      <c r="B1375" s="2">
        <v>3.6805555555555557E-2</v>
      </c>
      <c r="D1375">
        <v>524</v>
      </c>
      <c r="E1375">
        <v>653.70000000000005</v>
      </c>
      <c r="F1375">
        <v>759.6</v>
      </c>
      <c r="G1375" t="s">
        <v>0</v>
      </c>
      <c r="H1375" t="s">
        <v>0</v>
      </c>
      <c r="M1375">
        <v>34.799999999999997</v>
      </c>
      <c r="N1375">
        <v>42.8</v>
      </c>
      <c r="O1375">
        <v>47.8</v>
      </c>
      <c r="P1375" s="1">
        <v>44982</v>
      </c>
      <c r="Q1375" s="2">
        <v>0.85391203703703711</v>
      </c>
      <c r="R1375">
        <v>524</v>
      </c>
      <c r="S1375">
        <v>653.70000000000005</v>
      </c>
      <c r="T1375">
        <v>759.6</v>
      </c>
    </row>
    <row r="1376" spans="1:20" x14ac:dyDescent="0.35">
      <c r="A1376" t="s">
        <v>161</v>
      </c>
      <c r="B1376" s="2">
        <v>3.6805555555555557E-2</v>
      </c>
      <c r="D1376">
        <v>509.8</v>
      </c>
      <c r="E1376">
        <v>633.70000000000005</v>
      </c>
      <c r="F1376">
        <v>729.5</v>
      </c>
      <c r="G1376" t="s">
        <v>0</v>
      </c>
      <c r="H1376" t="s">
        <v>0</v>
      </c>
      <c r="M1376">
        <v>34.5</v>
      </c>
      <c r="N1376">
        <v>42.5</v>
      </c>
      <c r="O1376">
        <v>47.5</v>
      </c>
      <c r="P1376" s="1">
        <v>44982</v>
      </c>
      <c r="Q1376" s="2">
        <v>0.85401620370370368</v>
      </c>
      <c r="R1376">
        <v>509.8</v>
      </c>
      <c r="S1376">
        <v>633.70000000000005</v>
      </c>
      <c r="T1376">
        <v>729.5</v>
      </c>
    </row>
    <row r="1377" spans="1:20" x14ac:dyDescent="0.35">
      <c r="A1377" t="s">
        <v>162</v>
      </c>
      <c r="B1377" s="2">
        <v>3.6805555555555557E-2</v>
      </c>
      <c r="D1377">
        <v>494.6</v>
      </c>
      <c r="E1377">
        <v>615.29999999999995</v>
      </c>
      <c r="F1377">
        <v>708.4</v>
      </c>
      <c r="G1377" t="s">
        <v>0</v>
      </c>
      <c r="H1377" t="s">
        <v>0</v>
      </c>
      <c r="M1377">
        <v>34.1</v>
      </c>
      <c r="N1377">
        <v>42.1</v>
      </c>
      <c r="O1377">
        <v>47.1</v>
      </c>
      <c r="P1377" s="1">
        <v>44982</v>
      </c>
      <c r="Q1377" s="2">
        <v>0.85412037037037036</v>
      </c>
      <c r="R1377">
        <v>494.6</v>
      </c>
      <c r="S1377">
        <v>615.29999999999995</v>
      </c>
      <c r="T1377">
        <v>708.4</v>
      </c>
    </row>
    <row r="1378" spans="1:20" x14ac:dyDescent="0.35">
      <c r="A1378" t="s">
        <v>163</v>
      </c>
      <c r="B1378" s="2">
        <v>3.6805555555555557E-2</v>
      </c>
      <c r="D1378">
        <v>487</v>
      </c>
      <c r="E1378">
        <v>605.9</v>
      </c>
      <c r="F1378">
        <v>702.4</v>
      </c>
      <c r="G1378" t="s">
        <v>0</v>
      </c>
      <c r="H1378" t="s">
        <v>0</v>
      </c>
      <c r="M1378">
        <v>35</v>
      </c>
      <c r="N1378">
        <v>43</v>
      </c>
      <c r="O1378">
        <v>48.5</v>
      </c>
      <c r="P1378" s="1">
        <v>44982</v>
      </c>
      <c r="Q1378" s="2">
        <v>0.85422453703703705</v>
      </c>
      <c r="R1378">
        <v>487</v>
      </c>
      <c r="S1378">
        <v>605.9</v>
      </c>
      <c r="T1378">
        <v>702.4</v>
      </c>
    </row>
    <row r="1379" spans="1:20" x14ac:dyDescent="0.35">
      <c r="A1379" t="s">
        <v>164</v>
      </c>
      <c r="B1379" s="2">
        <v>3.6805555555555557E-2</v>
      </c>
      <c r="D1379">
        <v>472.3</v>
      </c>
      <c r="E1379">
        <v>593.70000000000005</v>
      </c>
      <c r="F1379">
        <v>683.4</v>
      </c>
      <c r="G1379" t="s">
        <v>0</v>
      </c>
      <c r="H1379" t="s">
        <v>0</v>
      </c>
      <c r="M1379">
        <v>34.6</v>
      </c>
      <c r="N1379">
        <v>42.6</v>
      </c>
      <c r="O1379">
        <v>47.6</v>
      </c>
      <c r="P1379" s="1">
        <v>44982</v>
      </c>
      <c r="Q1379" s="2">
        <v>0.85432870370370362</v>
      </c>
      <c r="R1379">
        <v>472.3</v>
      </c>
      <c r="S1379">
        <v>593.70000000000005</v>
      </c>
      <c r="T1379">
        <v>683.4</v>
      </c>
    </row>
    <row r="1380" spans="1:20" x14ac:dyDescent="0.35">
      <c r="A1380" t="s">
        <v>165</v>
      </c>
      <c r="B1380" s="2">
        <v>3.6805555555555557E-2</v>
      </c>
      <c r="D1380">
        <v>457.8</v>
      </c>
      <c r="E1380">
        <v>570.6</v>
      </c>
      <c r="F1380">
        <v>655.6</v>
      </c>
      <c r="G1380" t="s">
        <v>0</v>
      </c>
      <c r="H1380" t="s">
        <v>0</v>
      </c>
      <c r="M1380">
        <v>35</v>
      </c>
      <c r="N1380">
        <v>43</v>
      </c>
      <c r="O1380">
        <v>48</v>
      </c>
      <c r="P1380" s="1">
        <v>44982</v>
      </c>
      <c r="Q1380" s="2">
        <v>0.85443287037037041</v>
      </c>
      <c r="R1380">
        <v>457.8</v>
      </c>
      <c r="S1380">
        <v>570.6</v>
      </c>
      <c r="T1380">
        <v>655.6</v>
      </c>
    </row>
    <row r="1381" spans="1:20" x14ac:dyDescent="0.35">
      <c r="A1381" t="s">
        <v>166</v>
      </c>
      <c r="B1381" s="2">
        <v>3.6805555555555557E-2</v>
      </c>
      <c r="D1381">
        <v>440.9</v>
      </c>
      <c r="E1381">
        <v>552</v>
      </c>
      <c r="F1381">
        <v>638.20000000000005</v>
      </c>
      <c r="G1381" t="s">
        <v>0</v>
      </c>
      <c r="H1381" t="s">
        <v>0</v>
      </c>
      <c r="M1381">
        <v>35.299999999999997</v>
      </c>
      <c r="N1381">
        <v>44.3</v>
      </c>
      <c r="O1381">
        <v>49.6</v>
      </c>
      <c r="P1381" s="1">
        <v>44982</v>
      </c>
      <c r="Q1381" s="2">
        <v>0.85453703703703709</v>
      </c>
      <c r="R1381">
        <v>440.9</v>
      </c>
      <c r="S1381">
        <v>552</v>
      </c>
      <c r="T1381">
        <v>638.20000000000005</v>
      </c>
    </row>
    <row r="1382" spans="1:20" x14ac:dyDescent="0.35">
      <c r="A1382" t="s">
        <v>167</v>
      </c>
      <c r="B1382" s="2">
        <v>3.6805555555555557E-2</v>
      </c>
      <c r="D1382">
        <v>431.1</v>
      </c>
      <c r="E1382">
        <v>539.4</v>
      </c>
      <c r="F1382">
        <v>627.1</v>
      </c>
      <c r="G1382" t="s">
        <v>0</v>
      </c>
      <c r="H1382" t="s">
        <v>0</v>
      </c>
      <c r="M1382">
        <v>35</v>
      </c>
      <c r="N1382">
        <v>44</v>
      </c>
      <c r="O1382">
        <v>49</v>
      </c>
      <c r="P1382" s="1">
        <v>44982</v>
      </c>
      <c r="Q1382" s="2">
        <v>0.85464120370370367</v>
      </c>
      <c r="R1382">
        <v>431.1</v>
      </c>
      <c r="S1382">
        <v>539.4</v>
      </c>
      <c r="T1382">
        <v>627.1</v>
      </c>
    </row>
    <row r="1383" spans="1:20" x14ac:dyDescent="0.35">
      <c r="A1383" t="s">
        <v>168</v>
      </c>
      <c r="B1383" s="2">
        <v>3.6805555555555557E-2</v>
      </c>
      <c r="D1383">
        <v>423.6</v>
      </c>
      <c r="E1383">
        <v>529.6</v>
      </c>
      <c r="F1383">
        <v>610</v>
      </c>
      <c r="G1383" t="s">
        <v>0</v>
      </c>
      <c r="H1383" t="s">
        <v>0</v>
      </c>
      <c r="M1383">
        <v>35</v>
      </c>
      <c r="N1383">
        <v>44</v>
      </c>
      <c r="O1383">
        <v>49</v>
      </c>
      <c r="P1383" s="1">
        <v>44982</v>
      </c>
      <c r="Q1383" s="2">
        <v>0.85474537037037035</v>
      </c>
      <c r="R1383">
        <v>423.6</v>
      </c>
      <c r="S1383">
        <v>529.6</v>
      </c>
      <c r="T1383">
        <v>610</v>
      </c>
    </row>
    <row r="1384" spans="1:20" x14ac:dyDescent="0.35">
      <c r="A1384" t="s">
        <v>169</v>
      </c>
      <c r="B1384" s="2">
        <v>3.6805555555555557E-2</v>
      </c>
      <c r="D1384">
        <v>417</v>
      </c>
      <c r="E1384">
        <v>519.5</v>
      </c>
      <c r="F1384">
        <v>599.70000000000005</v>
      </c>
      <c r="G1384" t="s">
        <v>0</v>
      </c>
      <c r="H1384" t="s">
        <v>0</v>
      </c>
      <c r="M1384">
        <v>35</v>
      </c>
      <c r="N1384">
        <v>44</v>
      </c>
      <c r="O1384">
        <v>49</v>
      </c>
      <c r="P1384" s="1">
        <v>44982</v>
      </c>
      <c r="Q1384" s="2">
        <v>0.85483796296296299</v>
      </c>
      <c r="R1384">
        <v>417</v>
      </c>
      <c r="S1384">
        <v>519.5</v>
      </c>
      <c r="T1384">
        <v>599.70000000000005</v>
      </c>
    </row>
    <row r="1385" spans="1:20" x14ac:dyDescent="0.35">
      <c r="A1385" t="s">
        <v>170</v>
      </c>
      <c r="B1385" s="2">
        <v>3.6805555555555557E-2</v>
      </c>
      <c r="D1385">
        <v>403.1</v>
      </c>
      <c r="E1385">
        <v>504.5</v>
      </c>
      <c r="F1385">
        <v>582.20000000000005</v>
      </c>
      <c r="G1385" t="s">
        <v>0</v>
      </c>
      <c r="H1385" t="s">
        <v>0</v>
      </c>
      <c r="M1385">
        <v>35.1</v>
      </c>
      <c r="N1385">
        <v>44.2</v>
      </c>
      <c r="O1385">
        <v>49.6</v>
      </c>
      <c r="P1385" s="1">
        <v>44982</v>
      </c>
      <c r="Q1385" s="2">
        <v>0.85494212962962957</v>
      </c>
      <c r="R1385">
        <v>403.1</v>
      </c>
      <c r="S1385">
        <v>504.5</v>
      </c>
      <c r="T1385">
        <v>582.20000000000005</v>
      </c>
    </row>
    <row r="1386" spans="1:20" x14ac:dyDescent="0.35">
      <c r="A1386" t="s">
        <v>171</v>
      </c>
      <c r="B1386" s="2">
        <v>3.6805555555555557E-2</v>
      </c>
      <c r="D1386">
        <v>393.4</v>
      </c>
      <c r="E1386">
        <v>491.1</v>
      </c>
      <c r="F1386">
        <v>564.9</v>
      </c>
      <c r="G1386" t="s">
        <v>0</v>
      </c>
      <c r="H1386" t="s">
        <v>0</v>
      </c>
      <c r="M1386">
        <v>35.5</v>
      </c>
      <c r="N1386">
        <v>44.5</v>
      </c>
      <c r="O1386">
        <v>50.2</v>
      </c>
      <c r="P1386" s="1">
        <v>44982</v>
      </c>
      <c r="Q1386" s="2">
        <v>0.85504629629629625</v>
      </c>
      <c r="R1386">
        <v>393.4</v>
      </c>
      <c r="S1386">
        <v>491.1</v>
      </c>
      <c r="T1386">
        <v>564.9</v>
      </c>
    </row>
    <row r="1387" spans="1:20" x14ac:dyDescent="0.35">
      <c r="A1387" t="s">
        <v>172</v>
      </c>
      <c r="B1387" s="2">
        <v>3.6805555555555557E-2</v>
      </c>
      <c r="D1387">
        <v>383.5</v>
      </c>
      <c r="E1387">
        <v>475.6</v>
      </c>
      <c r="F1387">
        <v>549.20000000000005</v>
      </c>
      <c r="G1387" t="s">
        <v>0</v>
      </c>
      <c r="H1387" t="s">
        <v>0</v>
      </c>
      <c r="M1387">
        <v>34.9</v>
      </c>
      <c r="N1387">
        <v>44</v>
      </c>
      <c r="O1387">
        <v>49.2</v>
      </c>
      <c r="P1387" s="1">
        <v>44982</v>
      </c>
      <c r="Q1387" s="2">
        <v>0.85516203703703697</v>
      </c>
      <c r="R1387">
        <v>383.5</v>
      </c>
      <c r="S1387">
        <v>475.6</v>
      </c>
      <c r="T1387">
        <v>549.20000000000005</v>
      </c>
    </row>
    <row r="1388" spans="1:20" x14ac:dyDescent="0.35">
      <c r="A1388" t="s">
        <v>173</v>
      </c>
      <c r="B1388" s="2">
        <v>3.6805555555555557E-2</v>
      </c>
      <c r="D1388">
        <v>372.8</v>
      </c>
      <c r="E1388">
        <v>464.1</v>
      </c>
      <c r="F1388">
        <v>533.9</v>
      </c>
      <c r="G1388" t="s">
        <v>0</v>
      </c>
      <c r="H1388" t="s">
        <v>0</v>
      </c>
      <c r="M1388">
        <v>35</v>
      </c>
      <c r="N1388">
        <v>44.1</v>
      </c>
      <c r="O1388">
        <v>50</v>
      </c>
      <c r="P1388" s="1">
        <v>44982</v>
      </c>
      <c r="Q1388" s="2">
        <v>0.85526620370370365</v>
      </c>
      <c r="R1388">
        <v>372.8</v>
      </c>
      <c r="S1388">
        <v>464.1</v>
      </c>
      <c r="T1388">
        <v>533.9</v>
      </c>
    </row>
    <row r="1389" spans="1:20" x14ac:dyDescent="0.35">
      <c r="A1389" t="s">
        <v>174</v>
      </c>
      <c r="B1389" s="2">
        <v>3.6805555555555557E-2</v>
      </c>
      <c r="D1389">
        <v>368.8</v>
      </c>
      <c r="E1389">
        <v>457.2</v>
      </c>
      <c r="F1389">
        <v>526.5</v>
      </c>
      <c r="G1389" t="s">
        <v>0</v>
      </c>
      <c r="H1389" t="s">
        <v>0</v>
      </c>
      <c r="M1389">
        <v>36</v>
      </c>
      <c r="N1389">
        <v>45</v>
      </c>
      <c r="O1389">
        <v>51</v>
      </c>
      <c r="P1389" s="1">
        <v>44982</v>
      </c>
      <c r="Q1389" s="2">
        <v>0.8553587962962963</v>
      </c>
      <c r="R1389">
        <v>368.8</v>
      </c>
      <c r="S1389">
        <v>457.2</v>
      </c>
      <c r="T1389">
        <v>526.5</v>
      </c>
    </row>
    <row r="1390" spans="1:20" x14ac:dyDescent="0.35">
      <c r="A1390" t="s">
        <v>175</v>
      </c>
      <c r="B1390" s="2">
        <v>3.6805555555555557E-2</v>
      </c>
      <c r="D1390">
        <v>360.5</v>
      </c>
      <c r="E1390">
        <v>448.2</v>
      </c>
      <c r="F1390">
        <v>516.5</v>
      </c>
      <c r="G1390" t="s">
        <v>0</v>
      </c>
      <c r="H1390" t="s">
        <v>0</v>
      </c>
      <c r="M1390">
        <v>35.700000000000003</v>
      </c>
      <c r="N1390">
        <v>44.7</v>
      </c>
      <c r="O1390">
        <v>50.4</v>
      </c>
      <c r="P1390" s="1">
        <v>44982</v>
      </c>
      <c r="Q1390" s="2">
        <v>0.85546296296296298</v>
      </c>
      <c r="R1390">
        <v>360.5</v>
      </c>
      <c r="S1390">
        <v>448.2</v>
      </c>
      <c r="T1390">
        <v>516.5</v>
      </c>
    </row>
    <row r="1391" spans="1:20" x14ac:dyDescent="0.35">
      <c r="A1391" t="s">
        <v>176</v>
      </c>
      <c r="B1391" s="2">
        <v>3.6805555555555557E-2</v>
      </c>
      <c r="D1391">
        <v>354.3</v>
      </c>
      <c r="E1391">
        <v>439.9</v>
      </c>
      <c r="F1391">
        <v>508.6</v>
      </c>
      <c r="G1391" t="s">
        <v>0</v>
      </c>
      <c r="H1391" t="s">
        <v>0</v>
      </c>
      <c r="M1391">
        <v>35.5</v>
      </c>
      <c r="N1391">
        <v>44.6</v>
      </c>
      <c r="O1391">
        <v>50.4</v>
      </c>
      <c r="P1391" s="1">
        <v>44982</v>
      </c>
      <c r="Q1391" s="2">
        <v>0.85556712962962955</v>
      </c>
      <c r="R1391">
        <v>354.3</v>
      </c>
      <c r="S1391">
        <v>439.9</v>
      </c>
      <c r="T1391">
        <v>508.6</v>
      </c>
    </row>
    <row r="1392" spans="1:20" x14ac:dyDescent="0.35">
      <c r="A1392" t="s">
        <v>177</v>
      </c>
      <c r="B1392" s="2">
        <v>3.6805555555555557E-2</v>
      </c>
      <c r="D1392">
        <v>343.9</v>
      </c>
      <c r="E1392">
        <v>427.6</v>
      </c>
      <c r="F1392">
        <v>487.2</v>
      </c>
      <c r="G1392" t="s">
        <v>0</v>
      </c>
      <c r="H1392" t="s">
        <v>0</v>
      </c>
      <c r="M1392">
        <v>36.799999999999997</v>
      </c>
      <c r="N1392">
        <v>45.8</v>
      </c>
      <c r="O1392">
        <v>51.8</v>
      </c>
      <c r="P1392" s="1">
        <v>44982</v>
      </c>
      <c r="Q1392" s="2">
        <v>0.85567129629629635</v>
      </c>
      <c r="R1392">
        <v>343.9</v>
      </c>
      <c r="S1392">
        <v>427.6</v>
      </c>
      <c r="T1392">
        <v>487.2</v>
      </c>
    </row>
    <row r="1393" spans="1:20" x14ac:dyDescent="0.35">
      <c r="A1393" t="s">
        <v>178</v>
      </c>
      <c r="B1393" s="2">
        <v>3.6805555555555557E-2</v>
      </c>
      <c r="D1393">
        <v>331.8</v>
      </c>
      <c r="E1393">
        <v>412.7</v>
      </c>
      <c r="F1393">
        <v>471.7</v>
      </c>
      <c r="G1393" t="s">
        <v>0</v>
      </c>
      <c r="H1393" t="s">
        <v>0</v>
      </c>
      <c r="M1393">
        <v>37.200000000000003</v>
      </c>
      <c r="N1393">
        <v>46.2</v>
      </c>
      <c r="O1393">
        <v>52.2</v>
      </c>
      <c r="P1393" s="1">
        <v>44982</v>
      </c>
      <c r="Q1393" s="2">
        <v>0.85577546296296303</v>
      </c>
      <c r="R1393">
        <v>331.8</v>
      </c>
      <c r="S1393">
        <v>412.7</v>
      </c>
      <c r="T1393">
        <v>471.7</v>
      </c>
    </row>
    <row r="1394" spans="1:20" x14ac:dyDescent="0.35">
      <c r="A1394" t="s">
        <v>179</v>
      </c>
      <c r="B1394" s="2">
        <v>3.6805555555555557E-2</v>
      </c>
      <c r="D1394">
        <v>327.2</v>
      </c>
      <c r="E1394">
        <v>405.2</v>
      </c>
      <c r="F1394">
        <v>468.1</v>
      </c>
      <c r="G1394" t="s">
        <v>0</v>
      </c>
      <c r="H1394" t="s">
        <v>0</v>
      </c>
      <c r="M1394">
        <v>37.299999999999997</v>
      </c>
      <c r="N1394">
        <v>46.3</v>
      </c>
      <c r="O1394">
        <v>52.3</v>
      </c>
      <c r="P1394" s="1">
        <v>44982</v>
      </c>
      <c r="Q1394" s="2">
        <v>0.8558796296296296</v>
      </c>
      <c r="R1394">
        <v>327.2</v>
      </c>
      <c r="S1394">
        <v>405.2</v>
      </c>
      <c r="T1394">
        <v>468.1</v>
      </c>
    </row>
    <row r="1395" spans="1:20" x14ac:dyDescent="0.35">
      <c r="A1395" t="s">
        <v>180</v>
      </c>
      <c r="B1395" s="2">
        <v>3.6805555555555557E-2</v>
      </c>
      <c r="D1395">
        <v>320.89999999999998</v>
      </c>
      <c r="E1395">
        <v>397.8</v>
      </c>
      <c r="F1395">
        <v>452.6</v>
      </c>
      <c r="G1395" t="s">
        <v>0</v>
      </c>
      <c r="H1395" t="s">
        <v>0</v>
      </c>
      <c r="M1395">
        <v>37.799999999999997</v>
      </c>
      <c r="N1395">
        <v>46.8</v>
      </c>
      <c r="O1395">
        <v>52.9</v>
      </c>
      <c r="P1395" s="1">
        <v>44982</v>
      </c>
      <c r="Q1395" s="2">
        <v>0.85598379629629628</v>
      </c>
      <c r="R1395">
        <v>320.89999999999998</v>
      </c>
      <c r="S1395">
        <v>397.8</v>
      </c>
      <c r="T1395">
        <v>452.6</v>
      </c>
    </row>
    <row r="1396" spans="1:20" x14ac:dyDescent="0.35">
      <c r="A1396" t="s">
        <v>181</v>
      </c>
      <c r="B1396" s="2">
        <v>3.6805555555555557E-2</v>
      </c>
      <c r="D1396">
        <v>305.60000000000002</v>
      </c>
      <c r="E1396">
        <v>380.3</v>
      </c>
      <c r="F1396">
        <v>434.4</v>
      </c>
      <c r="G1396" t="s">
        <v>0</v>
      </c>
      <c r="H1396" t="s">
        <v>0</v>
      </c>
      <c r="M1396">
        <v>37.799999999999997</v>
      </c>
      <c r="N1396">
        <v>46.9</v>
      </c>
      <c r="O1396">
        <v>52.9</v>
      </c>
      <c r="P1396" s="1">
        <v>44982</v>
      </c>
      <c r="Q1396" s="2">
        <v>0.85608796296296286</v>
      </c>
      <c r="R1396">
        <v>305.60000000000002</v>
      </c>
      <c r="S1396">
        <v>380.3</v>
      </c>
      <c r="T1396">
        <v>434.4</v>
      </c>
    </row>
    <row r="1397" spans="1:20" x14ac:dyDescent="0.35">
      <c r="A1397" t="s">
        <v>182</v>
      </c>
      <c r="B1397" s="2">
        <v>3.6805555555555557E-2</v>
      </c>
      <c r="D1397">
        <v>297.5</v>
      </c>
      <c r="E1397">
        <v>366</v>
      </c>
      <c r="F1397">
        <v>417.8</v>
      </c>
      <c r="G1397" t="s">
        <v>0</v>
      </c>
      <c r="H1397" t="s">
        <v>0</v>
      </c>
      <c r="M1397">
        <v>37.5</v>
      </c>
      <c r="N1397">
        <v>46.7</v>
      </c>
      <c r="O1397">
        <v>52.7</v>
      </c>
      <c r="P1397" s="1">
        <v>44982</v>
      </c>
      <c r="Q1397" s="2">
        <v>0.8561805555555555</v>
      </c>
      <c r="R1397">
        <v>297.5</v>
      </c>
      <c r="S1397">
        <v>366</v>
      </c>
      <c r="T1397">
        <v>417.8</v>
      </c>
    </row>
    <row r="1398" spans="1:20" x14ac:dyDescent="0.35">
      <c r="A1398" t="s">
        <v>183</v>
      </c>
      <c r="B1398" s="2">
        <v>3.6805555555555557E-2</v>
      </c>
      <c r="D1398">
        <v>287.7</v>
      </c>
      <c r="E1398">
        <v>354.4</v>
      </c>
      <c r="F1398">
        <v>401.8</v>
      </c>
      <c r="G1398" t="s">
        <v>0</v>
      </c>
      <c r="H1398" t="s">
        <v>0</v>
      </c>
      <c r="M1398">
        <v>36.4</v>
      </c>
      <c r="N1398">
        <v>45.5</v>
      </c>
      <c r="O1398">
        <v>51.5</v>
      </c>
      <c r="P1398" s="1">
        <v>44982</v>
      </c>
      <c r="Q1398" s="2">
        <v>0.85628472222222218</v>
      </c>
      <c r="R1398">
        <v>287.7</v>
      </c>
      <c r="S1398">
        <v>354.4</v>
      </c>
      <c r="T1398">
        <v>401.8</v>
      </c>
    </row>
    <row r="1399" spans="1:20" x14ac:dyDescent="0.35">
      <c r="A1399" t="s">
        <v>184</v>
      </c>
      <c r="B1399" s="2">
        <v>3.6805555555555557E-2</v>
      </c>
      <c r="D1399">
        <v>282.8</v>
      </c>
      <c r="E1399">
        <v>346.7</v>
      </c>
      <c r="F1399">
        <v>397.8</v>
      </c>
      <c r="G1399" t="s">
        <v>0</v>
      </c>
      <c r="H1399" t="s">
        <v>0</v>
      </c>
      <c r="M1399">
        <v>35.299999999999997</v>
      </c>
      <c r="N1399">
        <v>45</v>
      </c>
      <c r="O1399">
        <v>51</v>
      </c>
      <c r="P1399" s="1">
        <v>44982</v>
      </c>
      <c r="Q1399" s="2">
        <v>0.85638888888888898</v>
      </c>
      <c r="R1399">
        <v>282.8</v>
      </c>
      <c r="S1399">
        <v>346.7</v>
      </c>
      <c r="T1399">
        <v>397.8</v>
      </c>
    </row>
    <row r="1400" spans="1:20" x14ac:dyDescent="0.35">
      <c r="A1400" t="s">
        <v>185</v>
      </c>
      <c r="B1400" s="2">
        <v>3.6805555555555557E-2</v>
      </c>
      <c r="D1400">
        <v>276.60000000000002</v>
      </c>
      <c r="E1400">
        <v>341.5</v>
      </c>
      <c r="F1400">
        <v>393.4</v>
      </c>
      <c r="G1400" t="s">
        <v>0</v>
      </c>
      <c r="H1400" t="s">
        <v>0</v>
      </c>
      <c r="M1400">
        <v>37</v>
      </c>
      <c r="N1400">
        <v>46.1</v>
      </c>
      <c r="O1400">
        <v>52.1</v>
      </c>
      <c r="P1400" s="1">
        <v>44982</v>
      </c>
      <c r="Q1400" s="2">
        <v>0.85649305555555555</v>
      </c>
      <c r="R1400">
        <v>276.60000000000002</v>
      </c>
      <c r="S1400">
        <v>341.5</v>
      </c>
      <c r="T1400">
        <v>393.4</v>
      </c>
    </row>
    <row r="1401" spans="1:20" x14ac:dyDescent="0.35">
      <c r="A1401" s="1">
        <v>37196</v>
      </c>
      <c r="B1401" s="2">
        <v>3.6805555555555557E-2</v>
      </c>
      <c r="D1401">
        <v>271.60000000000002</v>
      </c>
      <c r="E1401">
        <v>336.2</v>
      </c>
      <c r="F1401">
        <v>383.8</v>
      </c>
      <c r="G1401" t="s">
        <v>0</v>
      </c>
      <c r="H1401" t="s">
        <v>0</v>
      </c>
      <c r="M1401">
        <v>37.700000000000003</v>
      </c>
      <c r="N1401">
        <v>46.8</v>
      </c>
      <c r="O1401">
        <v>52.8</v>
      </c>
      <c r="P1401" s="1">
        <v>44982</v>
      </c>
      <c r="Q1401" s="2">
        <v>0.85659722222222223</v>
      </c>
      <c r="R1401">
        <v>271.60000000000002</v>
      </c>
      <c r="S1401">
        <v>336.2</v>
      </c>
      <c r="T1401">
        <v>383.8</v>
      </c>
    </row>
    <row r="1402" spans="1:20" x14ac:dyDescent="0.35">
      <c r="A1402" s="1">
        <v>37135</v>
      </c>
      <c r="B1402" s="2">
        <v>3.6805555555555557E-2</v>
      </c>
      <c r="D1402">
        <v>266.8</v>
      </c>
      <c r="E1402">
        <v>331.2</v>
      </c>
      <c r="F1402">
        <v>378.5</v>
      </c>
      <c r="G1402" t="s">
        <v>0</v>
      </c>
      <c r="H1402" t="s">
        <v>0</v>
      </c>
      <c r="M1402">
        <v>38.799999999999997</v>
      </c>
      <c r="N1402">
        <v>47.8</v>
      </c>
      <c r="O1402">
        <v>53.8</v>
      </c>
      <c r="P1402" s="1">
        <v>44982</v>
      </c>
      <c r="Q1402" s="2">
        <v>0.85671296296296295</v>
      </c>
      <c r="R1402">
        <v>266.8</v>
      </c>
      <c r="S1402">
        <v>331.2</v>
      </c>
      <c r="T1402">
        <v>378.5</v>
      </c>
    </row>
    <row r="1403" spans="1:20" x14ac:dyDescent="0.35">
      <c r="A1403" s="1">
        <v>37043</v>
      </c>
      <c r="B1403" s="2">
        <v>3.6805555555555557E-2</v>
      </c>
      <c r="D1403">
        <v>262.7</v>
      </c>
      <c r="E1403">
        <v>324.3</v>
      </c>
      <c r="F1403">
        <v>369.1</v>
      </c>
      <c r="G1403" t="s">
        <v>0</v>
      </c>
      <c r="H1403" t="s">
        <v>0</v>
      </c>
      <c r="M1403">
        <v>39.700000000000003</v>
      </c>
      <c r="N1403">
        <v>48.7</v>
      </c>
      <c r="O1403">
        <v>54.7</v>
      </c>
      <c r="P1403" s="1">
        <v>44982</v>
      </c>
      <c r="Q1403" s="2">
        <v>0.85681712962962964</v>
      </c>
      <c r="R1403">
        <v>262.7</v>
      </c>
      <c r="S1403">
        <v>324.3</v>
      </c>
      <c r="T1403">
        <v>369.1</v>
      </c>
    </row>
    <row r="1404" spans="1:20" x14ac:dyDescent="0.35">
      <c r="A1404" t="s">
        <v>111</v>
      </c>
      <c r="B1404" s="2">
        <v>3.6805555555555557E-2</v>
      </c>
      <c r="D1404">
        <v>257.3</v>
      </c>
      <c r="E1404">
        <v>317.39999999999998</v>
      </c>
      <c r="F1404">
        <v>361</v>
      </c>
      <c r="G1404" t="s">
        <v>0</v>
      </c>
      <c r="H1404" t="s">
        <v>0</v>
      </c>
      <c r="M1404">
        <v>40</v>
      </c>
      <c r="N1404">
        <v>49.9</v>
      </c>
      <c r="O1404">
        <v>55.9</v>
      </c>
      <c r="P1404" s="1">
        <v>44982</v>
      </c>
      <c r="Q1404" s="2">
        <v>0.85692129629629632</v>
      </c>
      <c r="R1404">
        <v>257.3</v>
      </c>
      <c r="S1404">
        <v>317.39999999999998</v>
      </c>
      <c r="T1404">
        <v>361</v>
      </c>
    </row>
    <row r="1405" spans="1:20" x14ac:dyDescent="0.35">
      <c r="A1405" t="s">
        <v>104</v>
      </c>
      <c r="B1405" s="2">
        <v>3.6805555555555557E-2</v>
      </c>
      <c r="D1405">
        <v>248.8</v>
      </c>
      <c r="E1405">
        <v>307.39999999999998</v>
      </c>
      <c r="F1405">
        <v>349.2</v>
      </c>
      <c r="G1405" t="s">
        <v>0</v>
      </c>
      <c r="H1405" t="s">
        <v>0</v>
      </c>
      <c r="M1405">
        <v>40</v>
      </c>
      <c r="N1405">
        <v>50</v>
      </c>
      <c r="O1405">
        <v>56.2</v>
      </c>
      <c r="P1405" s="1">
        <v>44982</v>
      </c>
      <c r="Q1405" s="2">
        <v>0.85702546296296289</v>
      </c>
      <c r="R1405">
        <v>248.8</v>
      </c>
      <c r="S1405">
        <v>307.39999999999998</v>
      </c>
      <c r="T1405">
        <v>349.2</v>
      </c>
    </row>
    <row r="1406" spans="1:20" x14ac:dyDescent="0.35">
      <c r="A1406" t="s">
        <v>104</v>
      </c>
      <c r="B1406" s="2">
        <v>3.6805555555555557E-2</v>
      </c>
      <c r="D1406">
        <v>241.9</v>
      </c>
      <c r="E1406">
        <v>296.89999999999998</v>
      </c>
      <c r="F1406">
        <v>337.5</v>
      </c>
      <c r="G1406" t="s">
        <v>0</v>
      </c>
      <c r="H1406" t="s">
        <v>0</v>
      </c>
      <c r="M1406">
        <v>40</v>
      </c>
      <c r="N1406">
        <v>50</v>
      </c>
      <c r="O1406">
        <v>56</v>
      </c>
      <c r="P1406" s="1">
        <v>44982</v>
      </c>
      <c r="Q1406" s="2">
        <v>0.85712962962962969</v>
      </c>
      <c r="R1406">
        <v>241.9</v>
      </c>
      <c r="S1406">
        <v>296.89999999999998</v>
      </c>
      <c r="T1406">
        <v>337.5</v>
      </c>
    </row>
    <row r="1407" spans="1:20" x14ac:dyDescent="0.35">
      <c r="A1407" t="s">
        <v>186</v>
      </c>
      <c r="B1407" s="2">
        <v>3.6805555555555557E-2</v>
      </c>
      <c r="D1407">
        <v>235.2</v>
      </c>
      <c r="E1407">
        <v>288.8</v>
      </c>
      <c r="F1407">
        <v>328.4</v>
      </c>
      <c r="G1407" t="s">
        <v>0</v>
      </c>
      <c r="H1407" t="s">
        <v>0</v>
      </c>
      <c r="M1407">
        <v>40</v>
      </c>
      <c r="N1407">
        <v>49.9</v>
      </c>
      <c r="O1407">
        <v>56</v>
      </c>
      <c r="P1407" s="1">
        <v>44982</v>
      </c>
      <c r="Q1407" s="2">
        <v>0.85723379629629637</v>
      </c>
      <c r="R1407">
        <v>235.2</v>
      </c>
      <c r="S1407">
        <v>288.8</v>
      </c>
      <c r="T1407">
        <v>328.4</v>
      </c>
    </row>
    <row r="1408" spans="1:20" x14ac:dyDescent="0.35">
      <c r="A1408" t="s">
        <v>98</v>
      </c>
      <c r="B1408" s="2">
        <v>3.6805555555555557E-2</v>
      </c>
      <c r="D1408">
        <v>227.2</v>
      </c>
      <c r="E1408">
        <v>281.8</v>
      </c>
      <c r="F1408">
        <v>320.89999999999998</v>
      </c>
      <c r="G1408" t="s">
        <v>0</v>
      </c>
      <c r="H1408" t="s">
        <v>0</v>
      </c>
      <c r="M1408">
        <v>40</v>
      </c>
      <c r="N1408">
        <v>49.7</v>
      </c>
      <c r="O1408">
        <v>57</v>
      </c>
      <c r="P1408" s="1">
        <v>44982</v>
      </c>
      <c r="Q1408" s="2">
        <v>0.85733796296296294</v>
      </c>
      <c r="R1408">
        <v>227.2</v>
      </c>
      <c r="S1408">
        <v>281.8</v>
      </c>
      <c r="T1408">
        <v>320.89999999999998</v>
      </c>
    </row>
    <row r="1409" spans="1:20" x14ac:dyDescent="0.35">
      <c r="A1409" t="s">
        <v>89</v>
      </c>
      <c r="B1409" s="2">
        <v>3.6805555555555557E-2</v>
      </c>
      <c r="D1409">
        <v>223</v>
      </c>
      <c r="E1409">
        <v>274.7</v>
      </c>
      <c r="F1409">
        <v>313.39999999999998</v>
      </c>
      <c r="G1409" t="s">
        <v>0</v>
      </c>
      <c r="H1409" t="s">
        <v>0</v>
      </c>
      <c r="M1409">
        <v>40</v>
      </c>
      <c r="N1409">
        <v>49.7</v>
      </c>
      <c r="O1409">
        <v>56.1</v>
      </c>
      <c r="P1409" s="1">
        <v>44982</v>
      </c>
      <c r="Q1409" s="2">
        <v>0.85744212962962962</v>
      </c>
      <c r="R1409">
        <v>223</v>
      </c>
      <c r="S1409">
        <v>274.7</v>
      </c>
      <c r="T1409">
        <v>313.39999999999998</v>
      </c>
    </row>
    <row r="1410" spans="1:20" x14ac:dyDescent="0.35">
      <c r="A1410" t="s">
        <v>92</v>
      </c>
      <c r="B1410" s="2">
        <v>3.6805555555555557E-2</v>
      </c>
      <c r="D1410">
        <v>216.1</v>
      </c>
      <c r="E1410">
        <v>266.8</v>
      </c>
      <c r="F1410">
        <v>306.3</v>
      </c>
      <c r="G1410" t="s">
        <v>0</v>
      </c>
      <c r="H1410" t="s">
        <v>0</v>
      </c>
      <c r="M1410">
        <v>39.5</v>
      </c>
      <c r="N1410">
        <v>49.1</v>
      </c>
      <c r="O1410">
        <v>55.1</v>
      </c>
      <c r="P1410" s="1">
        <v>44982</v>
      </c>
      <c r="Q1410" s="2">
        <v>0.8575462962962962</v>
      </c>
      <c r="R1410">
        <v>216.1</v>
      </c>
      <c r="S1410">
        <v>266.8</v>
      </c>
      <c r="T1410">
        <v>306.3</v>
      </c>
    </row>
    <row r="1411" spans="1:20" x14ac:dyDescent="0.35">
      <c r="A1411" t="s">
        <v>80</v>
      </c>
      <c r="B1411" s="2">
        <v>3.6805555555555557E-2</v>
      </c>
      <c r="D1411">
        <v>211.8</v>
      </c>
      <c r="E1411">
        <v>260.7</v>
      </c>
      <c r="F1411">
        <v>298.5</v>
      </c>
      <c r="G1411" t="s">
        <v>0</v>
      </c>
      <c r="H1411" t="s">
        <v>0</v>
      </c>
      <c r="M1411">
        <v>39.4</v>
      </c>
      <c r="N1411">
        <v>49.3</v>
      </c>
      <c r="O1411">
        <v>55.3</v>
      </c>
      <c r="P1411" s="1">
        <v>44982</v>
      </c>
      <c r="Q1411" s="2">
        <v>0.85765046296296299</v>
      </c>
      <c r="R1411">
        <v>211.8</v>
      </c>
      <c r="S1411">
        <v>260.7</v>
      </c>
      <c r="T1411">
        <v>298.5</v>
      </c>
    </row>
    <row r="1412" spans="1:20" x14ac:dyDescent="0.35">
      <c r="A1412" t="s">
        <v>85</v>
      </c>
      <c r="B1412" s="2">
        <v>3.6805555555555557E-2</v>
      </c>
      <c r="D1412">
        <v>206</v>
      </c>
      <c r="E1412">
        <v>257.2</v>
      </c>
      <c r="F1412">
        <v>295.60000000000002</v>
      </c>
      <c r="G1412" t="s">
        <v>0</v>
      </c>
      <c r="H1412" t="s">
        <v>0</v>
      </c>
      <c r="M1412">
        <v>39.799999999999997</v>
      </c>
      <c r="N1412">
        <v>49.2</v>
      </c>
      <c r="O1412">
        <v>55.2</v>
      </c>
      <c r="P1412" s="1">
        <v>44982</v>
      </c>
      <c r="Q1412" s="2">
        <v>0.85775462962962967</v>
      </c>
      <c r="R1412">
        <v>206</v>
      </c>
      <c r="S1412">
        <v>257.2</v>
      </c>
      <c r="T1412">
        <v>295.60000000000002</v>
      </c>
    </row>
    <row r="1413" spans="1:20" x14ac:dyDescent="0.35">
      <c r="A1413" t="s">
        <v>82</v>
      </c>
      <c r="B1413" s="2">
        <v>3.6805555555555557E-2</v>
      </c>
      <c r="D1413">
        <v>204.5</v>
      </c>
      <c r="E1413">
        <v>251.4</v>
      </c>
      <c r="F1413">
        <v>289.5</v>
      </c>
      <c r="G1413" t="s">
        <v>0</v>
      </c>
      <c r="H1413" t="s">
        <v>0</v>
      </c>
      <c r="M1413">
        <v>40</v>
      </c>
      <c r="N1413">
        <v>50</v>
      </c>
      <c r="O1413">
        <v>56</v>
      </c>
      <c r="P1413" s="1">
        <v>44982</v>
      </c>
      <c r="Q1413" s="2">
        <v>0.85784722222222232</v>
      </c>
      <c r="R1413">
        <v>204.5</v>
      </c>
      <c r="S1413">
        <v>251.4</v>
      </c>
      <c r="T1413">
        <v>289.5</v>
      </c>
    </row>
    <row r="1414" spans="1:20" x14ac:dyDescent="0.35">
      <c r="A1414" t="s">
        <v>70</v>
      </c>
      <c r="B1414" s="2">
        <v>3.6805555555555557E-2</v>
      </c>
      <c r="D1414">
        <v>196.9</v>
      </c>
      <c r="E1414">
        <v>242.6</v>
      </c>
      <c r="F1414">
        <v>278.5</v>
      </c>
      <c r="G1414" t="s">
        <v>0</v>
      </c>
      <c r="H1414" t="s">
        <v>0</v>
      </c>
      <c r="M1414">
        <v>40</v>
      </c>
      <c r="N1414">
        <v>50</v>
      </c>
      <c r="O1414">
        <v>56.2</v>
      </c>
      <c r="P1414" s="1">
        <v>44982</v>
      </c>
      <c r="Q1414" s="2">
        <v>0.85793981481481474</v>
      </c>
      <c r="R1414">
        <v>196.9</v>
      </c>
      <c r="S1414">
        <v>242.6</v>
      </c>
      <c r="T1414">
        <v>278.5</v>
      </c>
    </row>
    <row r="1415" spans="1:20" x14ac:dyDescent="0.35">
      <c r="A1415" t="s">
        <v>69</v>
      </c>
      <c r="B1415" s="2">
        <v>3.6805555555555557E-2</v>
      </c>
      <c r="D1415">
        <v>189.9</v>
      </c>
      <c r="E1415">
        <v>233.4</v>
      </c>
      <c r="F1415">
        <v>269.5</v>
      </c>
      <c r="G1415" t="s">
        <v>0</v>
      </c>
      <c r="H1415" t="s">
        <v>0</v>
      </c>
      <c r="M1415">
        <v>40.5</v>
      </c>
      <c r="N1415">
        <v>50.5</v>
      </c>
      <c r="O1415">
        <v>56.8</v>
      </c>
      <c r="P1415" s="1">
        <v>44982</v>
      </c>
      <c r="Q1415" s="2">
        <v>0.85803240740740738</v>
      </c>
      <c r="R1415">
        <v>189.9</v>
      </c>
      <c r="S1415">
        <v>233.4</v>
      </c>
      <c r="T1415">
        <v>269.5</v>
      </c>
    </row>
    <row r="1416" spans="1:20" x14ac:dyDescent="0.35">
      <c r="A1416" t="s">
        <v>72</v>
      </c>
      <c r="B1416" s="2">
        <v>3.6805555555555557E-2</v>
      </c>
      <c r="D1416">
        <v>185.4</v>
      </c>
      <c r="E1416">
        <v>227.4</v>
      </c>
      <c r="F1416">
        <v>262.8</v>
      </c>
      <c r="G1416" t="s">
        <v>0</v>
      </c>
      <c r="H1416" t="s">
        <v>0</v>
      </c>
      <c r="M1416">
        <v>40.9</v>
      </c>
      <c r="N1416">
        <v>51</v>
      </c>
      <c r="O1416">
        <v>57</v>
      </c>
      <c r="P1416" s="1">
        <v>44982</v>
      </c>
      <c r="Q1416" s="2">
        <v>0.85812499999999992</v>
      </c>
      <c r="R1416">
        <v>185.4</v>
      </c>
      <c r="S1416">
        <v>227.4</v>
      </c>
      <c r="T1416">
        <v>262.8</v>
      </c>
    </row>
    <row r="1417" spans="1:20" x14ac:dyDescent="0.35">
      <c r="A1417" t="s">
        <v>66</v>
      </c>
      <c r="B1417" s="2">
        <v>3.6805555555555557E-2</v>
      </c>
      <c r="D1417">
        <v>180.8</v>
      </c>
      <c r="E1417">
        <v>222</v>
      </c>
      <c r="F1417">
        <v>252.4</v>
      </c>
      <c r="G1417" t="s">
        <v>0</v>
      </c>
      <c r="H1417" t="s">
        <v>0</v>
      </c>
      <c r="M1417">
        <v>41.3</v>
      </c>
      <c r="N1417">
        <v>51.3</v>
      </c>
      <c r="O1417">
        <v>58.2</v>
      </c>
      <c r="P1417" s="1">
        <v>44982</v>
      </c>
      <c r="Q1417" s="2">
        <v>0.85821759259259256</v>
      </c>
      <c r="R1417">
        <v>180.8</v>
      </c>
      <c r="S1417">
        <v>222</v>
      </c>
      <c r="T1417">
        <v>252.4</v>
      </c>
    </row>
    <row r="1418" spans="1:20" x14ac:dyDescent="0.35">
      <c r="A1418" t="s">
        <v>65</v>
      </c>
      <c r="B1418" s="2">
        <v>3.6805555555555557E-2</v>
      </c>
      <c r="D1418">
        <v>174.4</v>
      </c>
      <c r="E1418">
        <v>214.5</v>
      </c>
      <c r="F1418">
        <v>243.1</v>
      </c>
      <c r="G1418" t="s">
        <v>0</v>
      </c>
      <c r="H1418" t="s">
        <v>0</v>
      </c>
      <c r="M1418">
        <v>41</v>
      </c>
      <c r="N1418">
        <v>51</v>
      </c>
      <c r="O1418">
        <v>57.5</v>
      </c>
      <c r="P1418" s="1">
        <v>44982</v>
      </c>
      <c r="Q1418" s="2">
        <v>0.85832175925925924</v>
      </c>
      <c r="R1418">
        <v>174.4</v>
      </c>
      <c r="S1418">
        <v>214.5</v>
      </c>
      <c r="T1418">
        <v>243.1</v>
      </c>
    </row>
    <row r="1419" spans="1:20" x14ac:dyDescent="0.35">
      <c r="A1419" t="s">
        <v>74</v>
      </c>
      <c r="B1419" s="2">
        <v>3.6805555555555557E-2</v>
      </c>
      <c r="D1419">
        <v>170</v>
      </c>
      <c r="E1419">
        <v>210.4</v>
      </c>
      <c r="F1419">
        <v>238.6</v>
      </c>
      <c r="G1419" t="s">
        <v>0</v>
      </c>
      <c r="H1419" t="s">
        <v>0</v>
      </c>
      <c r="M1419">
        <v>40.799999999999997</v>
      </c>
      <c r="N1419">
        <v>51</v>
      </c>
      <c r="O1419">
        <v>57</v>
      </c>
      <c r="P1419" s="1">
        <v>44982</v>
      </c>
      <c r="Q1419" s="2">
        <v>0.85841435185185189</v>
      </c>
      <c r="R1419">
        <v>170</v>
      </c>
      <c r="S1419">
        <v>210.4</v>
      </c>
      <c r="T1419">
        <v>238.6</v>
      </c>
    </row>
    <row r="1420" spans="1:20" x14ac:dyDescent="0.35">
      <c r="A1420" t="s">
        <v>64</v>
      </c>
      <c r="B1420" s="2">
        <v>3.6805555555555557E-2</v>
      </c>
      <c r="D1420">
        <v>169.8</v>
      </c>
      <c r="E1420">
        <v>208.7</v>
      </c>
      <c r="F1420">
        <v>239.7</v>
      </c>
      <c r="G1420" t="s">
        <v>0</v>
      </c>
      <c r="H1420" t="s">
        <v>0</v>
      </c>
      <c r="M1420">
        <v>41</v>
      </c>
      <c r="N1420">
        <v>51</v>
      </c>
      <c r="O1420">
        <v>57</v>
      </c>
      <c r="P1420" s="1">
        <v>44982</v>
      </c>
      <c r="Q1420" s="2">
        <v>0.85850694444444453</v>
      </c>
      <c r="R1420">
        <v>169.8</v>
      </c>
      <c r="S1420">
        <v>208.7</v>
      </c>
      <c r="T1420">
        <v>239.7</v>
      </c>
    </row>
    <row r="1421" spans="1:20" x14ac:dyDescent="0.35">
      <c r="A1421" t="s">
        <v>63</v>
      </c>
      <c r="B1421" s="2">
        <v>3.6805555555555557E-2</v>
      </c>
      <c r="D1421">
        <v>166.4</v>
      </c>
      <c r="E1421">
        <v>204.9</v>
      </c>
      <c r="F1421">
        <v>235.1</v>
      </c>
      <c r="G1421" t="s">
        <v>0</v>
      </c>
      <c r="H1421" t="s">
        <v>0</v>
      </c>
      <c r="M1421">
        <v>39.799999999999997</v>
      </c>
      <c r="N1421">
        <v>50.1</v>
      </c>
      <c r="O1421">
        <v>56.1</v>
      </c>
      <c r="P1421" s="1">
        <v>44982</v>
      </c>
      <c r="Q1421" s="2">
        <v>0.85858796296296302</v>
      </c>
      <c r="R1421">
        <v>166.4</v>
      </c>
      <c r="S1421">
        <v>204.9</v>
      </c>
      <c r="T1421">
        <v>235.1</v>
      </c>
    </row>
    <row r="1422" spans="1:20" x14ac:dyDescent="0.35">
      <c r="A1422" t="s">
        <v>117</v>
      </c>
      <c r="B1422" s="2">
        <v>3.6805555555555557E-2</v>
      </c>
      <c r="D1422">
        <v>161.5</v>
      </c>
      <c r="E1422">
        <v>199.5</v>
      </c>
      <c r="F1422">
        <v>227</v>
      </c>
      <c r="G1422" t="s">
        <v>0</v>
      </c>
      <c r="H1422" t="s">
        <v>0</v>
      </c>
      <c r="M1422">
        <v>40</v>
      </c>
      <c r="N1422">
        <v>49.4</v>
      </c>
      <c r="O1422">
        <v>55.4</v>
      </c>
      <c r="P1422" s="1">
        <v>44982</v>
      </c>
      <c r="Q1422" s="2">
        <v>0.85868055555555556</v>
      </c>
      <c r="R1422">
        <v>161.5</v>
      </c>
      <c r="S1422">
        <v>199.5</v>
      </c>
      <c r="T1422">
        <v>227</v>
      </c>
    </row>
    <row r="1423" spans="1:20" x14ac:dyDescent="0.35">
      <c r="A1423" t="s">
        <v>63</v>
      </c>
      <c r="B1423" s="2">
        <v>3.6805555555555557E-2</v>
      </c>
      <c r="D1423">
        <v>159.30000000000001</v>
      </c>
      <c r="E1423">
        <v>195.9</v>
      </c>
      <c r="F1423">
        <v>224.4</v>
      </c>
      <c r="G1423" t="s">
        <v>0</v>
      </c>
      <c r="H1423" t="s">
        <v>0</v>
      </c>
      <c r="M1423">
        <v>39.6</v>
      </c>
      <c r="N1423">
        <v>48.9</v>
      </c>
      <c r="O1423">
        <v>54.9</v>
      </c>
      <c r="P1423" s="1">
        <v>44982</v>
      </c>
      <c r="Q1423" s="2">
        <v>0.8587731481481482</v>
      </c>
      <c r="R1423">
        <v>159.30000000000001</v>
      </c>
      <c r="S1423">
        <v>195.9</v>
      </c>
      <c r="T1423">
        <v>224.4</v>
      </c>
    </row>
    <row r="1424" spans="1:20" x14ac:dyDescent="0.35">
      <c r="A1424" t="s">
        <v>119</v>
      </c>
      <c r="B1424" s="2">
        <v>3.6805555555555557E-2</v>
      </c>
      <c r="D1424">
        <v>155.5</v>
      </c>
      <c r="E1424">
        <v>191</v>
      </c>
      <c r="F1424">
        <v>220</v>
      </c>
      <c r="G1424" t="s">
        <v>0</v>
      </c>
      <c r="H1424" t="s">
        <v>0</v>
      </c>
      <c r="M1424">
        <v>39.799999999999997</v>
      </c>
      <c r="N1424">
        <v>49</v>
      </c>
      <c r="O1424">
        <v>55</v>
      </c>
      <c r="P1424" s="1">
        <v>44982</v>
      </c>
      <c r="Q1424" s="2">
        <v>0.85886574074074085</v>
      </c>
      <c r="R1424">
        <v>155.5</v>
      </c>
      <c r="S1424">
        <v>191</v>
      </c>
      <c r="T1424">
        <v>220</v>
      </c>
    </row>
    <row r="1425" spans="1:20" x14ac:dyDescent="0.35">
      <c r="A1425" t="s">
        <v>55</v>
      </c>
      <c r="B1425" s="2">
        <v>3.6805555555555557E-2</v>
      </c>
      <c r="D1425">
        <v>151.30000000000001</v>
      </c>
      <c r="E1425">
        <v>187</v>
      </c>
      <c r="F1425">
        <v>211.8</v>
      </c>
      <c r="G1425" t="s">
        <v>0</v>
      </c>
      <c r="H1425" t="s">
        <v>0</v>
      </c>
      <c r="M1425">
        <v>39.9</v>
      </c>
      <c r="N1425">
        <v>49</v>
      </c>
      <c r="O1425">
        <v>55</v>
      </c>
      <c r="P1425" s="1">
        <v>44982</v>
      </c>
      <c r="Q1425" s="2">
        <v>0.85895833333333327</v>
      </c>
      <c r="R1425">
        <v>151.30000000000001</v>
      </c>
      <c r="S1425">
        <v>187</v>
      </c>
      <c r="T1425">
        <v>211.8</v>
      </c>
    </row>
    <row r="1426" spans="1:20" x14ac:dyDescent="0.35">
      <c r="A1426" t="s">
        <v>54</v>
      </c>
      <c r="B1426" s="2">
        <v>3.6805555555555557E-2</v>
      </c>
      <c r="D1426">
        <v>147.30000000000001</v>
      </c>
      <c r="E1426">
        <v>182</v>
      </c>
      <c r="F1426">
        <v>206.3</v>
      </c>
      <c r="G1426" t="s">
        <v>0</v>
      </c>
      <c r="H1426" t="s">
        <v>0</v>
      </c>
      <c r="M1426">
        <v>40</v>
      </c>
      <c r="N1426">
        <v>49</v>
      </c>
      <c r="O1426">
        <v>55</v>
      </c>
      <c r="P1426" s="1">
        <v>44982</v>
      </c>
      <c r="Q1426" s="2">
        <v>0.85903935185185187</v>
      </c>
      <c r="R1426">
        <v>147.30000000000001</v>
      </c>
      <c r="S1426">
        <v>182</v>
      </c>
      <c r="T1426">
        <v>206.3</v>
      </c>
    </row>
    <row r="1427" spans="1:20" x14ac:dyDescent="0.35">
      <c r="A1427" t="s">
        <v>62</v>
      </c>
      <c r="B1427" s="2">
        <v>3.6805555555555557E-2</v>
      </c>
      <c r="D1427">
        <v>144.19999999999999</v>
      </c>
      <c r="E1427">
        <v>178</v>
      </c>
      <c r="F1427">
        <v>201.3</v>
      </c>
      <c r="G1427" t="s">
        <v>0</v>
      </c>
      <c r="H1427" t="s">
        <v>0</v>
      </c>
      <c r="M1427">
        <v>40</v>
      </c>
      <c r="N1427">
        <v>50</v>
      </c>
      <c r="O1427">
        <v>56</v>
      </c>
      <c r="P1427" s="1">
        <v>44982</v>
      </c>
      <c r="Q1427" s="2">
        <v>0.85913194444444441</v>
      </c>
      <c r="R1427">
        <v>144.19999999999999</v>
      </c>
      <c r="S1427">
        <v>178</v>
      </c>
      <c r="T1427">
        <v>201.3</v>
      </c>
    </row>
    <row r="1428" spans="1:20" x14ac:dyDescent="0.35">
      <c r="A1428" t="s">
        <v>54</v>
      </c>
      <c r="B1428" s="2">
        <v>3.6805555555555557E-2</v>
      </c>
      <c r="D1428">
        <v>140.6</v>
      </c>
      <c r="E1428">
        <v>174.3</v>
      </c>
      <c r="F1428">
        <v>198.2</v>
      </c>
      <c r="G1428" t="s">
        <v>0</v>
      </c>
      <c r="H1428" t="s">
        <v>0</v>
      </c>
      <c r="M1428">
        <v>40.5</v>
      </c>
      <c r="N1428">
        <v>50.5</v>
      </c>
      <c r="O1428">
        <v>56.8</v>
      </c>
      <c r="P1428" s="1">
        <v>44982</v>
      </c>
      <c r="Q1428" s="2">
        <v>0.85922453703703694</v>
      </c>
      <c r="R1428">
        <v>140.6</v>
      </c>
      <c r="S1428">
        <v>174.3</v>
      </c>
      <c r="T1428">
        <v>198.2</v>
      </c>
    </row>
    <row r="1429" spans="1:20" x14ac:dyDescent="0.35">
      <c r="A1429" t="s">
        <v>187</v>
      </c>
      <c r="B1429" s="2">
        <v>3.6805555555555557E-2</v>
      </c>
      <c r="D1429">
        <v>136.9</v>
      </c>
      <c r="E1429">
        <v>168.3</v>
      </c>
      <c r="F1429">
        <v>190.6</v>
      </c>
      <c r="G1429" t="s">
        <v>0</v>
      </c>
      <c r="H1429" t="s">
        <v>0</v>
      </c>
      <c r="M1429">
        <v>41.3</v>
      </c>
      <c r="N1429">
        <v>51.3</v>
      </c>
      <c r="O1429">
        <v>57.3</v>
      </c>
      <c r="P1429" s="1">
        <v>44982</v>
      </c>
      <c r="Q1429" s="2">
        <v>0.85931712962962958</v>
      </c>
      <c r="R1429">
        <v>136.9</v>
      </c>
      <c r="S1429">
        <v>168.3</v>
      </c>
      <c r="T1429">
        <v>190.6</v>
      </c>
    </row>
    <row r="1430" spans="1:20" x14ac:dyDescent="0.35">
      <c r="A1430" t="s">
        <v>122</v>
      </c>
      <c r="B1430" s="2">
        <v>3.6805555555555557E-2</v>
      </c>
      <c r="D1430">
        <v>132.19999999999999</v>
      </c>
      <c r="E1430">
        <v>162.5</v>
      </c>
      <c r="F1430">
        <v>184.2</v>
      </c>
      <c r="G1430" t="s">
        <v>0</v>
      </c>
      <c r="H1430" t="s">
        <v>0</v>
      </c>
      <c r="M1430">
        <v>42</v>
      </c>
      <c r="N1430">
        <v>52</v>
      </c>
      <c r="O1430">
        <v>58</v>
      </c>
      <c r="P1430" s="1">
        <v>44982</v>
      </c>
      <c r="Q1430" s="2">
        <v>0.85940972222222223</v>
      </c>
      <c r="R1430">
        <v>132.19999999999999</v>
      </c>
      <c r="S1430">
        <v>162.5</v>
      </c>
      <c r="T1430">
        <v>184.2</v>
      </c>
    </row>
    <row r="1431" spans="1:20" x14ac:dyDescent="0.35">
      <c r="A1431" t="s">
        <v>7</v>
      </c>
      <c r="B1431" s="2">
        <v>3.6805555555555557E-2</v>
      </c>
      <c r="D1431">
        <v>129.1</v>
      </c>
      <c r="E1431">
        <v>158.69999999999999</v>
      </c>
      <c r="F1431">
        <v>179.6</v>
      </c>
      <c r="G1431" t="s">
        <v>0</v>
      </c>
      <c r="H1431" t="s">
        <v>0</v>
      </c>
      <c r="M1431">
        <v>42</v>
      </c>
      <c r="N1431">
        <v>52</v>
      </c>
      <c r="O1431">
        <v>58.1</v>
      </c>
      <c r="P1431" s="1">
        <v>44982</v>
      </c>
      <c r="Q1431" s="2">
        <v>0.85950231481481476</v>
      </c>
      <c r="R1431">
        <v>129.1</v>
      </c>
      <c r="S1431">
        <v>158.69999999999999</v>
      </c>
      <c r="T1431">
        <v>179.6</v>
      </c>
    </row>
    <row r="1432" spans="1:20" x14ac:dyDescent="0.35">
      <c r="A1432" t="s">
        <v>122</v>
      </c>
      <c r="B1432" s="2">
        <v>3.6805555555555557E-2</v>
      </c>
      <c r="D1432">
        <v>126.2</v>
      </c>
      <c r="E1432">
        <v>155.1</v>
      </c>
      <c r="F1432">
        <v>175.1</v>
      </c>
      <c r="G1432" t="s">
        <v>0</v>
      </c>
      <c r="H1432" t="s">
        <v>0</v>
      </c>
      <c r="M1432">
        <v>41.9</v>
      </c>
      <c r="N1432">
        <v>51.9</v>
      </c>
      <c r="O1432">
        <v>58.3</v>
      </c>
      <c r="P1432" s="1">
        <v>44982</v>
      </c>
      <c r="Q1432" s="2">
        <v>0.85958333333333325</v>
      </c>
      <c r="R1432">
        <v>126.2</v>
      </c>
      <c r="S1432">
        <v>155.1</v>
      </c>
      <c r="T1432">
        <v>175.1</v>
      </c>
    </row>
    <row r="1433" spans="1:20" x14ac:dyDescent="0.35">
      <c r="A1433" t="s">
        <v>123</v>
      </c>
      <c r="B1433" s="2">
        <v>3.6805555555555557E-2</v>
      </c>
      <c r="D1433">
        <v>123.8</v>
      </c>
      <c r="E1433">
        <v>152</v>
      </c>
      <c r="F1433">
        <v>172</v>
      </c>
      <c r="G1433" t="s">
        <v>0</v>
      </c>
      <c r="H1433" t="s">
        <v>0</v>
      </c>
      <c r="M1433">
        <v>41.4</v>
      </c>
      <c r="N1433">
        <v>51.6</v>
      </c>
      <c r="O1433">
        <v>57.7</v>
      </c>
      <c r="P1433" s="1">
        <v>44982</v>
      </c>
      <c r="Q1433" s="2">
        <v>0.8596759259259259</v>
      </c>
      <c r="R1433">
        <v>123.8</v>
      </c>
      <c r="S1433">
        <v>152</v>
      </c>
      <c r="T1433">
        <v>172</v>
      </c>
    </row>
    <row r="1434" spans="1:20" x14ac:dyDescent="0.35">
      <c r="A1434" t="s">
        <v>47</v>
      </c>
      <c r="B1434" s="2">
        <v>3.6805555555555557E-2</v>
      </c>
      <c r="D1434">
        <v>120.4</v>
      </c>
      <c r="E1434">
        <v>148.4</v>
      </c>
      <c r="F1434">
        <v>168.6</v>
      </c>
      <c r="G1434" t="s">
        <v>0</v>
      </c>
      <c r="H1434" t="s">
        <v>0</v>
      </c>
      <c r="M1434">
        <v>40.5</v>
      </c>
      <c r="N1434">
        <v>51.4</v>
      </c>
      <c r="O1434">
        <v>57.4</v>
      </c>
      <c r="P1434" s="1">
        <v>44982</v>
      </c>
      <c r="Q1434" s="2">
        <v>0.85976851851851854</v>
      </c>
      <c r="R1434">
        <v>120.4</v>
      </c>
      <c r="S1434">
        <v>148.4</v>
      </c>
      <c r="T1434">
        <v>168.6</v>
      </c>
    </row>
    <row r="1435" spans="1:20" x14ac:dyDescent="0.35">
      <c r="A1435" t="s">
        <v>45</v>
      </c>
      <c r="B1435" s="2">
        <v>3.6805555555555557E-2</v>
      </c>
      <c r="D1435">
        <v>118.1</v>
      </c>
      <c r="E1435">
        <v>145.6</v>
      </c>
      <c r="F1435">
        <v>166.1</v>
      </c>
      <c r="G1435" t="s">
        <v>0</v>
      </c>
      <c r="H1435" t="s">
        <v>0</v>
      </c>
      <c r="M1435">
        <v>40.200000000000003</v>
      </c>
      <c r="N1435">
        <v>50.3</v>
      </c>
      <c r="O1435">
        <v>56.3</v>
      </c>
      <c r="P1435" s="1">
        <v>44982</v>
      </c>
      <c r="Q1435" s="2">
        <v>0.85986111111111108</v>
      </c>
      <c r="R1435">
        <v>118.1</v>
      </c>
      <c r="S1435">
        <v>145.6</v>
      </c>
      <c r="T1435">
        <v>166.1</v>
      </c>
    </row>
    <row r="1436" spans="1:20" x14ac:dyDescent="0.35">
      <c r="A1436" t="s">
        <v>44</v>
      </c>
      <c r="B1436" s="2">
        <v>3.6805555555555557E-2</v>
      </c>
      <c r="D1436">
        <v>116.7</v>
      </c>
      <c r="E1436">
        <v>143.6</v>
      </c>
      <c r="F1436">
        <v>162.80000000000001</v>
      </c>
      <c r="G1436" t="s">
        <v>0</v>
      </c>
      <c r="H1436" t="s">
        <v>0</v>
      </c>
      <c r="M1436">
        <v>40</v>
      </c>
      <c r="N1436">
        <v>49.9</v>
      </c>
      <c r="O1436">
        <v>55.9</v>
      </c>
      <c r="P1436" s="1">
        <v>44982</v>
      </c>
      <c r="Q1436" s="2">
        <v>0.85995370370370372</v>
      </c>
      <c r="R1436">
        <v>116.7</v>
      </c>
      <c r="S1436">
        <v>143.6</v>
      </c>
      <c r="T1436">
        <v>162.80000000000001</v>
      </c>
    </row>
    <row r="1437" spans="1:20" x14ac:dyDescent="0.35">
      <c r="A1437" t="s">
        <v>42</v>
      </c>
      <c r="B1437" s="2">
        <v>3.6805555555555557E-2</v>
      </c>
      <c r="D1437">
        <v>114.5</v>
      </c>
      <c r="E1437">
        <v>140.5</v>
      </c>
      <c r="F1437">
        <v>159.5</v>
      </c>
      <c r="G1437" t="s">
        <v>0</v>
      </c>
      <c r="H1437" t="s">
        <v>0</v>
      </c>
      <c r="M1437">
        <v>39.9</v>
      </c>
      <c r="N1437">
        <v>49.6</v>
      </c>
      <c r="O1437">
        <v>55.7</v>
      </c>
      <c r="P1437" s="1">
        <v>44982</v>
      </c>
      <c r="Q1437" s="2">
        <v>0.86004629629629636</v>
      </c>
      <c r="R1437">
        <v>114.5</v>
      </c>
      <c r="S1437">
        <v>140.5</v>
      </c>
      <c r="T1437">
        <v>159.5</v>
      </c>
    </row>
    <row r="1438" spans="1:20" x14ac:dyDescent="0.35">
      <c r="A1438" t="s">
        <v>45</v>
      </c>
      <c r="B1438" s="2">
        <v>3.6805555555555557E-2</v>
      </c>
      <c r="D1438">
        <v>111.9</v>
      </c>
      <c r="E1438">
        <v>137.6</v>
      </c>
      <c r="F1438">
        <v>156.6</v>
      </c>
      <c r="G1438" t="s">
        <v>0</v>
      </c>
      <c r="H1438" t="s">
        <v>0</v>
      </c>
      <c r="M1438">
        <v>39.6</v>
      </c>
      <c r="N1438">
        <v>49.2</v>
      </c>
      <c r="O1438">
        <v>55.2</v>
      </c>
      <c r="P1438" s="1">
        <v>44982</v>
      </c>
      <c r="Q1438" s="2">
        <v>0.8601388888888889</v>
      </c>
      <c r="R1438">
        <v>111.9</v>
      </c>
      <c r="S1438">
        <v>137.6</v>
      </c>
      <c r="T1438">
        <v>156.6</v>
      </c>
    </row>
    <row r="1439" spans="1:20" x14ac:dyDescent="0.35">
      <c r="A1439" t="s">
        <v>41</v>
      </c>
      <c r="B1439" s="2">
        <v>3.6805555555555557E-2</v>
      </c>
      <c r="D1439">
        <v>108.3</v>
      </c>
      <c r="E1439">
        <v>133.19999999999999</v>
      </c>
      <c r="F1439">
        <v>151.6</v>
      </c>
      <c r="G1439" t="s">
        <v>0</v>
      </c>
      <c r="H1439" t="s">
        <v>0</v>
      </c>
      <c r="M1439">
        <v>39.799999999999997</v>
      </c>
      <c r="N1439">
        <v>49</v>
      </c>
      <c r="O1439">
        <v>55</v>
      </c>
      <c r="P1439" s="1">
        <v>44982</v>
      </c>
      <c r="Q1439" s="2">
        <v>0.86023148148148154</v>
      </c>
      <c r="R1439">
        <v>108.3</v>
      </c>
      <c r="S1439">
        <v>133.19999999999999</v>
      </c>
      <c r="T1439">
        <v>151.6</v>
      </c>
    </row>
    <row r="1440" spans="1:20" x14ac:dyDescent="0.35">
      <c r="A1440" t="s">
        <v>37</v>
      </c>
      <c r="B1440" s="2">
        <v>3.6805555555555557E-2</v>
      </c>
      <c r="D1440">
        <v>105.2</v>
      </c>
      <c r="E1440">
        <v>129.19999999999999</v>
      </c>
      <c r="F1440">
        <v>148.30000000000001</v>
      </c>
      <c r="G1440" t="s">
        <v>0</v>
      </c>
      <c r="H1440" t="s">
        <v>0</v>
      </c>
      <c r="M1440">
        <v>40</v>
      </c>
      <c r="N1440">
        <v>49.3</v>
      </c>
      <c r="O1440">
        <v>55.3</v>
      </c>
      <c r="P1440" s="1">
        <v>44982</v>
      </c>
      <c r="Q1440" s="2">
        <v>0.86032407407407396</v>
      </c>
      <c r="R1440">
        <v>105.2</v>
      </c>
      <c r="S1440">
        <v>129.19999999999999</v>
      </c>
      <c r="T1440">
        <v>148.30000000000001</v>
      </c>
    </row>
    <row r="1441" spans="1:20" x14ac:dyDescent="0.35">
      <c r="A1441" t="s">
        <v>32</v>
      </c>
      <c r="B1441" s="2">
        <v>3.6805555555555557E-2</v>
      </c>
      <c r="D1441">
        <v>101</v>
      </c>
      <c r="E1441">
        <v>124.1</v>
      </c>
      <c r="F1441">
        <v>141</v>
      </c>
      <c r="G1441" t="s">
        <v>0</v>
      </c>
      <c r="H1441" t="s">
        <v>0</v>
      </c>
      <c r="M1441">
        <v>40.700000000000003</v>
      </c>
      <c r="N1441">
        <v>50.7</v>
      </c>
      <c r="O1441">
        <v>57.1</v>
      </c>
      <c r="P1441" s="1">
        <v>44982</v>
      </c>
      <c r="Q1441" s="2">
        <v>0.86040509259259268</v>
      </c>
      <c r="R1441">
        <v>101</v>
      </c>
      <c r="S1441">
        <v>124.1</v>
      </c>
      <c r="T1441">
        <v>141</v>
      </c>
    </row>
    <row r="1442" spans="1:20" x14ac:dyDescent="0.35">
      <c r="A1442" t="s">
        <v>31</v>
      </c>
      <c r="B1442" s="2">
        <v>3.6805555555555557E-2</v>
      </c>
      <c r="D1442">
        <v>98.2</v>
      </c>
      <c r="E1442">
        <v>120.9</v>
      </c>
      <c r="F1442">
        <v>137</v>
      </c>
      <c r="G1442" t="s">
        <v>0</v>
      </c>
      <c r="H1442" t="s">
        <v>0</v>
      </c>
      <c r="M1442">
        <v>40.700000000000003</v>
      </c>
      <c r="N1442">
        <v>50.7</v>
      </c>
      <c r="O1442">
        <v>56.8</v>
      </c>
      <c r="P1442" s="1">
        <v>44982</v>
      </c>
      <c r="Q1442" s="2">
        <v>0.86049768518518521</v>
      </c>
      <c r="R1442">
        <v>98.2</v>
      </c>
      <c r="S1442">
        <v>120.9</v>
      </c>
      <c r="T1442">
        <v>137</v>
      </c>
    </row>
    <row r="1443" spans="1:20" x14ac:dyDescent="0.35">
      <c r="A1443" t="s">
        <v>36</v>
      </c>
      <c r="B1443" s="2">
        <v>3.6805555555555557E-2</v>
      </c>
      <c r="D1443">
        <v>95.8</v>
      </c>
      <c r="E1443">
        <v>117.8</v>
      </c>
      <c r="F1443">
        <v>132.9</v>
      </c>
      <c r="G1443" t="s">
        <v>0</v>
      </c>
      <c r="H1443" t="s">
        <v>0</v>
      </c>
      <c r="M1443">
        <v>41.2</v>
      </c>
      <c r="N1443">
        <v>51.2</v>
      </c>
      <c r="O1443">
        <v>57.5</v>
      </c>
      <c r="P1443" s="1">
        <v>44982</v>
      </c>
      <c r="Q1443" s="2">
        <v>0.86059027777777775</v>
      </c>
      <c r="R1443">
        <v>95.8</v>
      </c>
      <c r="S1443">
        <v>117.8</v>
      </c>
      <c r="T1443">
        <v>132.9</v>
      </c>
    </row>
    <row r="1444" spans="1:20" x14ac:dyDescent="0.35">
      <c r="A1444" t="s">
        <v>31</v>
      </c>
      <c r="B1444" s="2">
        <v>3.6805555555555557E-2</v>
      </c>
      <c r="D1444">
        <v>93.2</v>
      </c>
      <c r="E1444">
        <v>115.2</v>
      </c>
      <c r="F1444">
        <v>130.19999999999999</v>
      </c>
      <c r="G1444" t="s">
        <v>0</v>
      </c>
      <c r="H1444" t="s">
        <v>0</v>
      </c>
      <c r="M1444">
        <v>41</v>
      </c>
      <c r="N1444">
        <v>51</v>
      </c>
      <c r="O1444">
        <v>57.1</v>
      </c>
      <c r="P1444" s="1">
        <v>44982</v>
      </c>
      <c r="Q1444" s="2">
        <v>0.86068287037037028</v>
      </c>
      <c r="R1444">
        <v>93.2</v>
      </c>
      <c r="S1444">
        <v>115.2</v>
      </c>
      <c r="T1444">
        <v>130.19999999999999</v>
      </c>
    </row>
    <row r="1445" spans="1:20" x14ac:dyDescent="0.35">
      <c r="A1445" t="s">
        <v>29</v>
      </c>
      <c r="B1445" s="2">
        <v>3.6805555555555557E-2</v>
      </c>
      <c r="D1445">
        <v>90.7</v>
      </c>
      <c r="E1445">
        <v>112</v>
      </c>
      <c r="F1445">
        <v>126.5</v>
      </c>
      <c r="G1445" t="s">
        <v>0</v>
      </c>
      <c r="H1445" t="s">
        <v>0</v>
      </c>
      <c r="M1445">
        <v>41</v>
      </c>
      <c r="N1445">
        <v>51</v>
      </c>
      <c r="O1445">
        <v>57.1</v>
      </c>
      <c r="P1445" s="1">
        <v>44982</v>
      </c>
      <c r="Q1445" s="2">
        <v>0.86077546296296292</v>
      </c>
      <c r="R1445">
        <v>90.7</v>
      </c>
      <c r="S1445">
        <v>112</v>
      </c>
      <c r="T1445">
        <v>126.5</v>
      </c>
    </row>
    <row r="1446" spans="1:20" x14ac:dyDescent="0.35">
      <c r="A1446" t="s">
        <v>21</v>
      </c>
      <c r="B1446" s="2">
        <v>3.6805555555555557E-2</v>
      </c>
      <c r="D1446">
        <v>88.5</v>
      </c>
      <c r="E1446">
        <v>108.6</v>
      </c>
      <c r="F1446">
        <v>122.6</v>
      </c>
      <c r="G1446" t="s">
        <v>0</v>
      </c>
      <c r="H1446" t="s">
        <v>0</v>
      </c>
      <c r="M1446">
        <v>40.9</v>
      </c>
      <c r="N1446">
        <v>51</v>
      </c>
      <c r="O1446">
        <v>57</v>
      </c>
      <c r="P1446" s="1">
        <v>44982</v>
      </c>
      <c r="Q1446" s="2">
        <v>0.86086805555555557</v>
      </c>
      <c r="R1446">
        <v>88.5</v>
      </c>
      <c r="S1446">
        <v>108.6</v>
      </c>
      <c r="T1446">
        <v>122.6</v>
      </c>
    </row>
    <row r="1447" spans="1:20" x14ac:dyDescent="0.35">
      <c r="A1447" t="s">
        <v>8</v>
      </c>
      <c r="B1447" s="2">
        <v>3.6805555555555557E-2</v>
      </c>
      <c r="D1447">
        <v>85.5</v>
      </c>
      <c r="E1447">
        <v>105.5</v>
      </c>
      <c r="F1447">
        <v>121.2</v>
      </c>
      <c r="G1447" t="s">
        <v>0</v>
      </c>
      <c r="H1447" t="s">
        <v>0</v>
      </c>
      <c r="M1447">
        <v>41.2</v>
      </c>
      <c r="N1447">
        <v>51.2</v>
      </c>
      <c r="O1447">
        <v>57.8</v>
      </c>
      <c r="P1447" s="1">
        <v>44982</v>
      </c>
      <c r="Q1447" s="2">
        <v>0.8609606481481481</v>
      </c>
      <c r="R1447">
        <v>85.5</v>
      </c>
      <c r="S1447">
        <v>105.5</v>
      </c>
      <c r="T1447">
        <v>121.2</v>
      </c>
    </row>
    <row r="1448" spans="1:20" x14ac:dyDescent="0.35">
      <c r="A1448" t="s">
        <v>26</v>
      </c>
      <c r="B1448" s="2">
        <v>3.6805555555555557E-2</v>
      </c>
      <c r="D1448">
        <v>83.2</v>
      </c>
      <c r="E1448">
        <v>102.8</v>
      </c>
      <c r="F1448">
        <v>116.1</v>
      </c>
      <c r="G1448" t="s">
        <v>0</v>
      </c>
      <c r="H1448" t="s">
        <v>0</v>
      </c>
      <c r="M1448">
        <v>41.3</v>
      </c>
      <c r="N1448">
        <v>51.3</v>
      </c>
      <c r="O1448">
        <v>57.9</v>
      </c>
      <c r="P1448" s="1">
        <v>44982</v>
      </c>
      <c r="Q1448" s="2">
        <v>0.86105324074074074</v>
      </c>
      <c r="R1448">
        <v>83.2</v>
      </c>
      <c r="S1448">
        <v>102.8</v>
      </c>
      <c r="T1448">
        <v>116.1</v>
      </c>
    </row>
    <row r="1449" spans="1:20" x14ac:dyDescent="0.35">
      <c r="A1449" t="s">
        <v>26</v>
      </c>
      <c r="B1449" s="2">
        <v>3.6805555555555557E-2</v>
      </c>
      <c r="D1449">
        <v>81.400000000000006</v>
      </c>
      <c r="E1449">
        <v>100.6</v>
      </c>
      <c r="F1449">
        <v>113.6</v>
      </c>
      <c r="G1449" t="s">
        <v>0</v>
      </c>
      <c r="H1449" t="s">
        <v>0</v>
      </c>
      <c r="M1449">
        <v>41</v>
      </c>
      <c r="N1449">
        <v>51</v>
      </c>
      <c r="O1449">
        <v>57.1</v>
      </c>
      <c r="P1449" s="1">
        <v>44982</v>
      </c>
      <c r="Q1449" s="2">
        <v>0.86114583333333339</v>
      </c>
      <c r="R1449">
        <v>81.400000000000006</v>
      </c>
      <c r="S1449">
        <v>100.6</v>
      </c>
      <c r="T1449">
        <v>113.6</v>
      </c>
    </row>
    <row r="1450" spans="1:20" x14ac:dyDescent="0.35">
      <c r="A1450" t="s">
        <v>8</v>
      </c>
      <c r="B1450" s="2">
        <v>3.6805555555555557E-2</v>
      </c>
      <c r="D1450">
        <v>79.900000000000006</v>
      </c>
      <c r="E1450">
        <v>98.5</v>
      </c>
      <c r="F1450">
        <v>111.4</v>
      </c>
      <c r="G1450" t="s">
        <v>0</v>
      </c>
      <c r="H1450" t="s">
        <v>0</v>
      </c>
      <c r="M1450">
        <v>41</v>
      </c>
      <c r="N1450">
        <v>51</v>
      </c>
      <c r="O1450">
        <v>57</v>
      </c>
      <c r="P1450" s="1">
        <v>44982</v>
      </c>
      <c r="Q1450" s="2">
        <v>0.86123842592592592</v>
      </c>
      <c r="R1450">
        <v>79.900000000000006</v>
      </c>
      <c r="S1450">
        <v>98.5</v>
      </c>
      <c r="T1450">
        <v>111.4</v>
      </c>
    </row>
    <row r="1451" spans="1:20" x14ac:dyDescent="0.35">
      <c r="A1451" t="s">
        <v>27</v>
      </c>
      <c r="B1451" s="2">
        <v>3.6805555555555557E-2</v>
      </c>
      <c r="D1451">
        <v>79</v>
      </c>
      <c r="E1451">
        <v>97</v>
      </c>
      <c r="F1451">
        <v>109.4</v>
      </c>
      <c r="G1451" t="s">
        <v>0</v>
      </c>
      <c r="H1451" t="s">
        <v>0</v>
      </c>
      <c r="M1451">
        <v>40.799999999999997</v>
      </c>
      <c r="N1451">
        <v>50.8</v>
      </c>
      <c r="O1451">
        <v>56.8</v>
      </c>
      <c r="P1451" s="1">
        <v>44982</v>
      </c>
      <c r="Q1451" s="2">
        <v>0.86131944444444442</v>
      </c>
      <c r="R1451">
        <v>79</v>
      </c>
      <c r="S1451">
        <v>97</v>
      </c>
      <c r="T1451">
        <v>109.4</v>
      </c>
    </row>
    <row r="1452" spans="1:20" x14ac:dyDescent="0.35">
      <c r="A1452" t="s">
        <v>26</v>
      </c>
      <c r="B1452" s="2">
        <v>3.6805555555555557E-2</v>
      </c>
      <c r="D1452">
        <v>76.2</v>
      </c>
      <c r="E1452">
        <v>94.3</v>
      </c>
      <c r="F1452">
        <v>106.3</v>
      </c>
      <c r="G1452" t="s">
        <v>0</v>
      </c>
      <c r="H1452" t="s">
        <v>0</v>
      </c>
      <c r="M1452">
        <v>40</v>
      </c>
      <c r="N1452">
        <v>50</v>
      </c>
      <c r="O1452">
        <v>56.3</v>
      </c>
      <c r="P1452" s="1">
        <v>44982</v>
      </c>
      <c r="Q1452" s="2">
        <v>0.86141203703703706</v>
      </c>
      <c r="R1452">
        <v>76.2</v>
      </c>
      <c r="S1452">
        <v>94.3</v>
      </c>
      <c r="T1452">
        <v>106.3</v>
      </c>
    </row>
    <row r="1453" spans="1:20" x14ac:dyDescent="0.35">
      <c r="A1453" t="s">
        <v>26</v>
      </c>
      <c r="B1453" s="2">
        <v>3.6805555555555557E-2</v>
      </c>
      <c r="D1453">
        <v>74.7</v>
      </c>
      <c r="E1453">
        <v>92.4</v>
      </c>
      <c r="F1453">
        <v>104.4</v>
      </c>
      <c r="G1453" t="s">
        <v>0</v>
      </c>
      <c r="H1453" t="s">
        <v>0</v>
      </c>
      <c r="M1453">
        <v>39.700000000000003</v>
      </c>
      <c r="N1453">
        <v>49.7</v>
      </c>
      <c r="O1453">
        <v>56.5</v>
      </c>
      <c r="P1453" s="1">
        <v>44982</v>
      </c>
      <c r="Q1453" s="2">
        <v>0.8615046296296297</v>
      </c>
      <c r="R1453">
        <v>74.7</v>
      </c>
      <c r="S1453">
        <v>92.4</v>
      </c>
      <c r="T1453">
        <v>104.4</v>
      </c>
    </row>
    <row r="1454" spans="1:20" x14ac:dyDescent="0.35">
      <c r="A1454" t="s">
        <v>126</v>
      </c>
      <c r="B1454" s="2">
        <v>3.6805555555555557E-2</v>
      </c>
      <c r="D1454">
        <v>73.8</v>
      </c>
      <c r="E1454">
        <v>90.8</v>
      </c>
      <c r="F1454">
        <v>103.2</v>
      </c>
      <c r="G1454" t="s">
        <v>0</v>
      </c>
      <c r="H1454" t="s">
        <v>0</v>
      </c>
      <c r="M1454">
        <v>39.200000000000003</v>
      </c>
      <c r="N1454">
        <v>49</v>
      </c>
      <c r="O1454">
        <v>55.1</v>
      </c>
      <c r="P1454" s="1">
        <v>44982</v>
      </c>
      <c r="Q1454" s="2">
        <v>0.86159722222222224</v>
      </c>
      <c r="R1454">
        <v>73.8</v>
      </c>
      <c r="S1454">
        <v>90.8</v>
      </c>
      <c r="T1454">
        <v>103.2</v>
      </c>
    </row>
    <row r="1455" spans="1:20" x14ac:dyDescent="0.35">
      <c r="A1455" t="s">
        <v>25</v>
      </c>
      <c r="B1455" s="2">
        <v>3.6805555555555557E-2</v>
      </c>
      <c r="D1455">
        <v>71.8</v>
      </c>
      <c r="E1455">
        <v>88.8</v>
      </c>
      <c r="F1455">
        <v>99.9</v>
      </c>
      <c r="G1455" t="s">
        <v>0</v>
      </c>
      <c r="H1455" t="s">
        <v>0</v>
      </c>
      <c r="M1455">
        <v>39.6</v>
      </c>
      <c r="N1455">
        <v>49</v>
      </c>
      <c r="O1455">
        <v>55.1</v>
      </c>
      <c r="P1455" s="1">
        <v>44982</v>
      </c>
      <c r="Q1455" s="2">
        <v>0.86168981481481488</v>
      </c>
      <c r="R1455">
        <v>71.8</v>
      </c>
      <c r="S1455">
        <v>88.8</v>
      </c>
      <c r="T1455">
        <v>99.9</v>
      </c>
    </row>
    <row r="1456" spans="1:20" x14ac:dyDescent="0.35">
      <c r="A1456" t="s">
        <v>3</v>
      </c>
      <c r="B1456" s="2">
        <v>3.6805555555555557E-2</v>
      </c>
      <c r="D1456">
        <v>70.5</v>
      </c>
      <c r="E1456">
        <v>86.7</v>
      </c>
      <c r="F1456">
        <v>97.7</v>
      </c>
      <c r="G1456" t="s">
        <v>0</v>
      </c>
      <c r="H1456" t="s">
        <v>0</v>
      </c>
      <c r="M1456">
        <v>39.4</v>
      </c>
      <c r="N1456">
        <v>48.6</v>
      </c>
      <c r="O1456">
        <v>54.6</v>
      </c>
      <c r="P1456" s="1">
        <v>44982</v>
      </c>
      <c r="Q1456" s="2">
        <v>0.8617824074074073</v>
      </c>
      <c r="R1456">
        <v>70.5</v>
      </c>
      <c r="S1456">
        <v>86.7</v>
      </c>
      <c r="T1456">
        <v>97.7</v>
      </c>
    </row>
    <row r="1457" spans="1:20" x14ac:dyDescent="0.35">
      <c r="A1457" t="s">
        <v>1</v>
      </c>
      <c r="B1457" s="2">
        <v>3.6805555555555557E-2</v>
      </c>
      <c r="D1457">
        <v>68.599999999999994</v>
      </c>
      <c r="E1457">
        <v>84.6</v>
      </c>
      <c r="F1457">
        <v>95.6</v>
      </c>
      <c r="G1457" t="s">
        <v>0</v>
      </c>
      <c r="H1457" t="s">
        <v>0</v>
      </c>
      <c r="M1457">
        <v>39.6</v>
      </c>
      <c r="N1457">
        <v>48.6</v>
      </c>
      <c r="O1457">
        <v>54.6</v>
      </c>
      <c r="P1457" s="1">
        <v>44982</v>
      </c>
      <c r="Q1457" s="2">
        <v>0.86187499999999995</v>
      </c>
      <c r="R1457">
        <v>68.599999999999994</v>
      </c>
      <c r="S1457">
        <v>84.6</v>
      </c>
      <c r="T1457">
        <v>95.6</v>
      </c>
    </row>
    <row r="1458" spans="1:20" x14ac:dyDescent="0.35">
      <c r="A1458" t="s">
        <v>11</v>
      </c>
      <c r="B1458" s="2">
        <v>3.6805555555555557E-2</v>
      </c>
      <c r="D1458">
        <v>67.7</v>
      </c>
      <c r="E1458">
        <v>83.7</v>
      </c>
      <c r="F1458">
        <v>94.7</v>
      </c>
      <c r="G1458" t="s">
        <v>0</v>
      </c>
      <c r="H1458" t="s">
        <v>0</v>
      </c>
      <c r="M1458">
        <v>39.200000000000003</v>
      </c>
      <c r="N1458">
        <v>48.2</v>
      </c>
      <c r="O1458">
        <v>54.2</v>
      </c>
      <c r="P1458" s="1">
        <v>44982</v>
      </c>
      <c r="Q1458" s="2">
        <v>0.86196759259259259</v>
      </c>
      <c r="R1458">
        <v>67.7</v>
      </c>
      <c r="S1458">
        <v>83.7</v>
      </c>
      <c r="T1458">
        <v>94.7</v>
      </c>
    </row>
    <row r="1459" spans="1:20" x14ac:dyDescent="0.35">
      <c r="A1459" t="s">
        <v>2</v>
      </c>
      <c r="B1459" s="2">
        <v>3.6805555555555557E-2</v>
      </c>
      <c r="D1459">
        <v>66.599999999999994</v>
      </c>
      <c r="E1459">
        <v>82.6</v>
      </c>
      <c r="F1459">
        <v>93.4</v>
      </c>
      <c r="G1459" t="s">
        <v>0</v>
      </c>
      <c r="H1459" t="s">
        <v>0</v>
      </c>
      <c r="M1459">
        <v>39.799999999999997</v>
      </c>
      <c r="N1459">
        <v>49.3</v>
      </c>
      <c r="O1459">
        <v>55.3</v>
      </c>
      <c r="P1459" s="1">
        <v>44982</v>
      </c>
      <c r="Q1459" s="2">
        <v>0.86206018518518512</v>
      </c>
      <c r="R1459">
        <v>66.599999999999994</v>
      </c>
      <c r="S1459">
        <v>82.6</v>
      </c>
      <c r="T1459">
        <v>93.4</v>
      </c>
    </row>
    <row r="1460" spans="1:20" x14ac:dyDescent="0.35">
      <c r="A1460" t="s">
        <v>3</v>
      </c>
      <c r="B1460" s="2">
        <v>3.6805555555555557E-2</v>
      </c>
      <c r="D1460">
        <v>65.099999999999994</v>
      </c>
      <c r="E1460">
        <v>80.400000000000006</v>
      </c>
      <c r="F1460">
        <v>91</v>
      </c>
      <c r="G1460" t="s">
        <v>0</v>
      </c>
      <c r="H1460" t="s">
        <v>0</v>
      </c>
      <c r="M1460">
        <v>40.200000000000003</v>
      </c>
      <c r="N1460">
        <v>50.2</v>
      </c>
      <c r="O1460">
        <v>56.2</v>
      </c>
      <c r="P1460" s="1">
        <v>44982</v>
      </c>
      <c r="Q1460" s="2">
        <v>0.86215277777777777</v>
      </c>
      <c r="R1460">
        <v>65.099999999999994</v>
      </c>
      <c r="S1460">
        <v>80.400000000000006</v>
      </c>
      <c r="T1460">
        <v>91</v>
      </c>
    </row>
    <row r="1461" spans="1:20" x14ac:dyDescent="0.35">
      <c r="A1461" t="s">
        <v>11</v>
      </c>
      <c r="B1461" s="2">
        <v>3.6805555555555557E-2</v>
      </c>
      <c r="D1461">
        <v>62.1</v>
      </c>
      <c r="E1461">
        <v>78.099999999999994</v>
      </c>
      <c r="F1461">
        <v>88.1</v>
      </c>
      <c r="G1461" t="s">
        <v>0</v>
      </c>
      <c r="H1461" t="s">
        <v>0</v>
      </c>
      <c r="M1461">
        <v>40.299999999999997</v>
      </c>
      <c r="N1461">
        <v>50.3</v>
      </c>
      <c r="O1461">
        <v>56.3</v>
      </c>
      <c r="P1461" s="1">
        <v>44982</v>
      </c>
      <c r="Q1461" s="2">
        <v>0.86223379629629626</v>
      </c>
      <c r="R1461">
        <v>62.1</v>
      </c>
      <c r="S1461">
        <v>78.099999999999994</v>
      </c>
      <c r="T1461">
        <v>88.1</v>
      </c>
    </row>
    <row r="1462" spans="1:20" x14ac:dyDescent="0.35">
      <c r="A1462" t="s">
        <v>1</v>
      </c>
      <c r="B1462" s="2">
        <v>3.6805555555555557E-2</v>
      </c>
      <c r="D1462">
        <v>61.7</v>
      </c>
      <c r="E1462">
        <v>77.099999999999994</v>
      </c>
      <c r="F1462">
        <v>87.1</v>
      </c>
      <c r="G1462" t="s">
        <v>0</v>
      </c>
      <c r="H1462" t="s">
        <v>0</v>
      </c>
      <c r="M1462">
        <v>41</v>
      </c>
      <c r="N1462">
        <v>51</v>
      </c>
      <c r="O1462">
        <v>57</v>
      </c>
      <c r="P1462" s="1">
        <v>44982</v>
      </c>
      <c r="Q1462" s="2">
        <v>0.86232638888888891</v>
      </c>
      <c r="R1462">
        <v>61.7</v>
      </c>
      <c r="S1462">
        <v>77.099999999999994</v>
      </c>
      <c r="T1462">
        <v>87.1</v>
      </c>
    </row>
    <row r="1463" spans="1:20" x14ac:dyDescent="0.35">
      <c r="A1463" t="s">
        <v>2</v>
      </c>
      <c r="B1463" s="2">
        <v>3.6805555555555557E-2</v>
      </c>
      <c r="D1463">
        <v>61.1</v>
      </c>
      <c r="E1463">
        <v>75.2</v>
      </c>
      <c r="F1463">
        <v>85.3</v>
      </c>
      <c r="G1463" t="s">
        <v>0</v>
      </c>
      <c r="H1463" t="s">
        <v>0</v>
      </c>
      <c r="M1463">
        <v>41.6</v>
      </c>
      <c r="N1463">
        <v>51.6</v>
      </c>
      <c r="O1463">
        <v>57.6</v>
      </c>
      <c r="P1463" s="1">
        <v>44982</v>
      </c>
      <c r="Q1463" s="2">
        <v>0.86241898148148144</v>
      </c>
      <c r="R1463">
        <v>61.1</v>
      </c>
      <c r="S1463">
        <v>75.2</v>
      </c>
      <c r="T1463">
        <v>85.3</v>
      </c>
    </row>
    <row r="1464" spans="1:20" x14ac:dyDescent="0.35">
      <c r="A1464" t="s">
        <v>10</v>
      </c>
      <c r="B1464" s="2">
        <v>3.6805555555555557E-2</v>
      </c>
      <c r="D1464">
        <v>59.4</v>
      </c>
      <c r="E1464">
        <v>73.400000000000006</v>
      </c>
      <c r="F1464">
        <v>83.1</v>
      </c>
      <c r="G1464" t="s">
        <v>0</v>
      </c>
      <c r="H1464" t="s">
        <v>0</v>
      </c>
      <c r="M1464">
        <v>42.3</v>
      </c>
      <c r="N1464">
        <v>52.4</v>
      </c>
      <c r="O1464">
        <v>59.2</v>
      </c>
      <c r="P1464" s="1">
        <v>44982</v>
      </c>
      <c r="Q1464" s="2">
        <v>0.86251157407407408</v>
      </c>
      <c r="R1464">
        <v>59.4</v>
      </c>
      <c r="S1464">
        <v>73.400000000000006</v>
      </c>
      <c r="T1464">
        <v>83.1</v>
      </c>
    </row>
    <row r="1465" spans="1:20" x14ac:dyDescent="0.35">
      <c r="A1465" t="s">
        <v>16</v>
      </c>
      <c r="B1465" s="2">
        <v>3.6805555555555557E-2</v>
      </c>
      <c r="D1465">
        <v>57.2</v>
      </c>
      <c r="E1465">
        <v>70.400000000000006</v>
      </c>
      <c r="F1465">
        <v>79.400000000000006</v>
      </c>
      <c r="G1465" t="s">
        <v>0</v>
      </c>
      <c r="H1465" t="s">
        <v>0</v>
      </c>
      <c r="M1465">
        <v>42.2</v>
      </c>
      <c r="N1465">
        <v>52.5</v>
      </c>
      <c r="O1465">
        <v>59.3</v>
      </c>
      <c r="P1465" s="1">
        <v>44982</v>
      </c>
      <c r="Q1465" s="2">
        <v>0.86260416666666673</v>
      </c>
      <c r="R1465">
        <v>57.2</v>
      </c>
      <c r="S1465">
        <v>70.400000000000006</v>
      </c>
      <c r="T1465">
        <v>79.400000000000006</v>
      </c>
    </row>
    <row r="1466" spans="1:20" x14ac:dyDescent="0.35">
      <c r="A1466" t="s">
        <v>13</v>
      </c>
      <c r="B1466" s="2">
        <v>3.6805555555555557E-2</v>
      </c>
      <c r="D1466">
        <v>55.1</v>
      </c>
      <c r="E1466">
        <v>68.099999999999994</v>
      </c>
      <c r="F1466">
        <v>77.099999999999994</v>
      </c>
      <c r="G1466" t="s">
        <v>0</v>
      </c>
      <c r="H1466" t="s">
        <v>0</v>
      </c>
      <c r="M1466">
        <v>42</v>
      </c>
      <c r="N1466">
        <v>52</v>
      </c>
      <c r="O1466">
        <v>58</v>
      </c>
      <c r="P1466" s="1">
        <v>44982</v>
      </c>
      <c r="Q1466" s="2">
        <v>0.86269675925925926</v>
      </c>
      <c r="R1466">
        <v>55.1</v>
      </c>
      <c r="S1466">
        <v>68.099999999999994</v>
      </c>
      <c r="T1466">
        <v>77.099999999999994</v>
      </c>
    </row>
    <row r="1467" spans="1:20" x14ac:dyDescent="0.35">
      <c r="A1467" t="s">
        <v>14</v>
      </c>
      <c r="B1467" s="2">
        <v>3.6805555555555557E-2</v>
      </c>
      <c r="D1467">
        <v>54.2</v>
      </c>
      <c r="E1467">
        <v>67.2</v>
      </c>
      <c r="F1467">
        <v>75.400000000000006</v>
      </c>
      <c r="G1467" t="s">
        <v>0</v>
      </c>
      <c r="H1467" t="s">
        <v>0</v>
      </c>
      <c r="M1467">
        <v>42.4</v>
      </c>
      <c r="N1467">
        <v>52.5</v>
      </c>
      <c r="O1467">
        <v>59</v>
      </c>
      <c r="P1467" s="1">
        <v>44982</v>
      </c>
      <c r="Q1467" s="2">
        <v>0.8627893518518519</v>
      </c>
      <c r="R1467">
        <v>54.2</v>
      </c>
      <c r="S1467">
        <v>67.2</v>
      </c>
      <c r="T1467">
        <v>75.400000000000006</v>
      </c>
    </row>
    <row r="1468" spans="1:20" x14ac:dyDescent="0.35">
      <c r="A1468" t="s">
        <v>15</v>
      </c>
      <c r="B1468" s="2">
        <v>3.6805555555555557E-2</v>
      </c>
      <c r="D1468">
        <v>53.2</v>
      </c>
      <c r="E1468">
        <v>66.2</v>
      </c>
      <c r="F1468">
        <v>74.2</v>
      </c>
      <c r="G1468" t="s">
        <v>0</v>
      </c>
      <c r="H1468" t="s">
        <v>0</v>
      </c>
      <c r="M1468">
        <v>41.7</v>
      </c>
      <c r="N1468">
        <v>52</v>
      </c>
      <c r="O1468">
        <v>58</v>
      </c>
      <c r="P1468" s="1">
        <v>44982</v>
      </c>
      <c r="Q1468" s="2">
        <v>0.86288194444444455</v>
      </c>
      <c r="R1468">
        <v>53.2</v>
      </c>
      <c r="S1468">
        <v>66.2</v>
      </c>
      <c r="T1468">
        <v>74.2</v>
      </c>
    </row>
    <row r="1469" spans="1:20" x14ac:dyDescent="0.35">
      <c r="A1469" t="s">
        <v>17</v>
      </c>
      <c r="B1469" s="2">
        <v>3.6805555555555557E-2</v>
      </c>
      <c r="D1469">
        <v>52.7</v>
      </c>
      <c r="E1469">
        <v>65.5</v>
      </c>
      <c r="F1469">
        <v>73.5</v>
      </c>
      <c r="G1469" t="s">
        <v>0</v>
      </c>
      <c r="H1469" t="s">
        <v>0</v>
      </c>
      <c r="M1469">
        <v>41.8</v>
      </c>
      <c r="N1469">
        <v>51.8</v>
      </c>
      <c r="O1469">
        <v>58.1</v>
      </c>
      <c r="P1469" s="1">
        <v>44982</v>
      </c>
      <c r="Q1469" s="2">
        <v>0.86297453703703697</v>
      </c>
      <c r="R1469">
        <v>52.7</v>
      </c>
      <c r="S1469">
        <v>65.5</v>
      </c>
      <c r="T1469">
        <v>73.5</v>
      </c>
    </row>
    <row r="1470" spans="1:20" x14ac:dyDescent="0.35">
      <c r="A1470" t="s">
        <v>19</v>
      </c>
      <c r="B1470" s="2">
        <v>3.6805555555555557E-2</v>
      </c>
      <c r="D1470">
        <v>51.2</v>
      </c>
      <c r="E1470">
        <v>63.5</v>
      </c>
      <c r="F1470">
        <v>71.5</v>
      </c>
      <c r="G1470" t="s">
        <v>0</v>
      </c>
      <c r="H1470" t="s">
        <v>0</v>
      </c>
      <c r="M1470">
        <v>41</v>
      </c>
      <c r="N1470">
        <v>51</v>
      </c>
      <c r="O1470">
        <v>57</v>
      </c>
      <c r="P1470" s="1">
        <v>44982</v>
      </c>
      <c r="Q1470" s="2">
        <v>0.86306712962962961</v>
      </c>
      <c r="R1470">
        <v>51.2</v>
      </c>
      <c r="S1470">
        <v>63.5</v>
      </c>
      <c r="T1470">
        <v>71.5</v>
      </c>
    </row>
    <row r="1471" spans="1:20" x14ac:dyDescent="0.35">
      <c r="A1471" t="s">
        <v>188</v>
      </c>
      <c r="B1471" s="2">
        <v>3.6805555555555557E-2</v>
      </c>
      <c r="D1471">
        <v>49.1</v>
      </c>
      <c r="E1471">
        <v>61.1</v>
      </c>
      <c r="F1471">
        <v>69.099999999999994</v>
      </c>
      <c r="G1471" t="s">
        <v>0</v>
      </c>
      <c r="H1471" t="s">
        <v>0</v>
      </c>
      <c r="M1471">
        <v>41</v>
      </c>
      <c r="N1471">
        <v>51</v>
      </c>
      <c r="O1471">
        <v>57</v>
      </c>
      <c r="P1471" s="1">
        <v>44982</v>
      </c>
      <c r="Q1471" s="2">
        <v>0.86314814814814811</v>
      </c>
      <c r="R1471">
        <v>49.1</v>
      </c>
      <c r="S1471">
        <v>61.1</v>
      </c>
      <c r="T1471">
        <v>69.099999999999994</v>
      </c>
    </row>
    <row r="1472" spans="1:20" x14ac:dyDescent="0.35">
      <c r="A1472" t="s">
        <v>15</v>
      </c>
      <c r="B1472" s="2">
        <v>3.6805555555555557E-2</v>
      </c>
      <c r="D1472">
        <v>47.5</v>
      </c>
      <c r="E1472">
        <v>59</v>
      </c>
      <c r="F1472">
        <v>66.400000000000006</v>
      </c>
      <c r="G1472" t="s">
        <v>0</v>
      </c>
      <c r="H1472" t="s">
        <v>0</v>
      </c>
      <c r="M1472">
        <v>41</v>
      </c>
      <c r="N1472">
        <v>51</v>
      </c>
      <c r="O1472">
        <v>57</v>
      </c>
      <c r="P1472" s="1">
        <v>44982</v>
      </c>
      <c r="Q1472" s="2">
        <v>0.86324074074074064</v>
      </c>
      <c r="R1472">
        <v>47.5</v>
      </c>
      <c r="S1472">
        <v>59</v>
      </c>
      <c r="T1472">
        <v>66.400000000000006</v>
      </c>
    </row>
    <row r="1473" spans="1:20" x14ac:dyDescent="0.35">
      <c r="A1473" t="s">
        <v>17</v>
      </c>
      <c r="B1473" s="2">
        <v>3.6805555555555557E-2</v>
      </c>
      <c r="D1473">
        <v>46.3</v>
      </c>
      <c r="E1473">
        <v>57.4</v>
      </c>
      <c r="F1473">
        <v>64.599999999999994</v>
      </c>
      <c r="G1473" t="s">
        <v>0</v>
      </c>
      <c r="H1473" t="s">
        <v>0</v>
      </c>
      <c r="M1473">
        <v>41</v>
      </c>
      <c r="N1473">
        <v>51</v>
      </c>
      <c r="O1473">
        <v>57</v>
      </c>
      <c r="P1473" s="1">
        <v>44982</v>
      </c>
      <c r="Q1473" s="2">
        <v>0.86333333333333329</v>
      </c>
      <c r="R1473">
        <v>46.3</v>
      </c>
      <c r="S1473">
        <v>57.4</v>
      </c>
      <c r="T1473">
        <v>64.599999999999994</v>
      </c>
    </row>
    <row r="1474" spans="1:20" x14ac:dyDescent="0.35">
      <c r="A1474" t="s">
        <v>18</v>
      </c>
      <c r="B1474" s="2">
        <v>3.6805555555555557E-2</v>
      </c>
      <c r="D1474">
        <v>45.8</v>
      </c>
      <c r="E1474">
        <v>56.8</v>
      </c>
      <c r="F1474">
        <v>63.8</v>
      </c>
      <c r="G1474" t="s">
        <v>0</v>
      </c>
      <c r="H1474" t="s">
        <v>0</v>
      </c>
      <c r="M1474">
        <v>41.4</v>
      </c>
      <c r="N1474">
        <v>51.4</v>
      </c>
      <c r="O1474">
        <v>57.4</v>
      </c>
      <c r="P1474" s="1">
        <v>44982</v>
      </c>
      <c r="Q1474" s="2">
        <v>0.86342592592592593</v>
      </c>
      <c r="R1474">
        <v>45.8</v>
      </c>
      <c r="S1474">
        <v>56.8</v>
      </c>
      <c r="T1474">
        <v>63.8</v>
      </c>
    </row>
    <row r="1475" spans="1:20" x14ac:dyDescent="0.35">
      <c r="A1475" t="s">
        <v>18</v>
      </c>
      <c r="B1475" s="2">
        <v>3.6805555555555557E-2</v>
      </c>
      <c r="D1475">
        <v>44.7</v>
      </c>
      <c r="E1475">
        <v>56.4</v>
      </c>
      <c r="F1475">
        <v>63.4</v>
      </c>
      <c r="G1475" t="s">
        <v>0</v>
      </c>
      <c r="H1475" t="s">
        <v>0</v>
      </c>
      <c r="M1475">
        <v>41.7</v>
      </c>
      <c r="N1475">
        <v>51.7</v>
      </c>
      <c r="O1475">
        <v>57.7</v>
      </c>
      <c r="P1475" s="1">
        <v>44982</v>
      </c>
      <c r="Q1475" s="2">
        <v>0.86351851851851846</v>
      </c>
      <c r="R1475">
        <v>44.7</v>
      </c>
      <c r="S1475">
        <v>56.4</v>
      </c>
      <c r="T1475">
        <v>63.4</v>
      </c>
    </row>
    <row r="1476" spans="1:20" x14ac:dyDescent="0.35">
      <c r="A1476" t="s">
        <v>19</v>
      </c>
      <c r="B1476" s="2">
        <v>3.6805555555555557E-2</v>
      </c>
      <c r="D1476">
        <v>44.6</v>
      </c>
      <c r="E1476">
        <v>55.5</v>
      </c>
      <c r="F1476">
        <v>63.4</v>
      </c>
      <c r="G1476" t="s">
        <v>0</v>
      </c>
      <c r="H1476" t="s">
        <v>0</v>
      </c>
      <c r="M1476">
        <v>41.9</v>
      </c>
      <c r="N1476">
        <v>52</v>
      </c>
      <c r="O1476">
        <v>58</v>
      </c>
      <c r="P1476" s="1">
        <v>44982</v>
      </c>
      <c r="Q1476" s="2">
        <v>0.86361111111111111</v>
      </c>
      <c r="R1476">
        <v>44.6</v>
      </c>
      <c r="S1476">
        <v>55.5</v>
      </c>
      <c r="T1476">
        <v>63.4</v>
      </c>
    </row>
    <row r="1477" spans="1:20" x14ac:dyDescent="0.35">
      <c r="A1477" t="s">
        <v>189</v>
      </c>
      <c r="B1477" s="2">
        <v>3.6805555555555557E-2</v>
      </c>
      <c r="D1477">
        <v>43</v>
      </c>
      <c r="E1477">
        <v>53</v>
      </c>
      <c r="F1477">
        <v>60.3</v>
      </c>
      <c r="G1477" t="s">
        <v>0</v>
      </c>
      <c r="H1477" t="s">
        <v>0</v>
      </c>
      <c r="M1477">
        <v>41.7</v>
      </c>
      <c r="N1477">
        <v>51.8</v>
      </c>
      <c r="O1477">
        <v>57.8</v>
      </c>
      <c r="P1477" s="1">
        <v>44982</v>
      </c>
      <c r="Q1477" s="2">
        <v>0.86370370370370375</v>
      </c>
      <c r="R1477">
        <v>43</v>
      </c>
      <c r="S1477">
        <v>53</v>
      </c>
      <c r="T1477">
        <v>60.3</v>
      </c>
    </row>
    <row r="1478" spans="1:20" x14ac:dyDescent="0.35">
      <c r="A1478" t="s">
        <v>190</v>
      </c>
      <c r="B1478" s="2">
        <v>3.6805555555555557E-2</v>
      </c>
      <c r="D1478">
        <v>41.1</v>
      </c>
      <c r="E1478">
        <v>51.3</v>
      </c>
      <c r="F1478">
        <v>58.1</v>
      </c>
      <c r="G1478" t="s">
        <v>0</v>
      </c>
      <c r="H1478" t="s">
        <v>0</v>
      </c>
      <c r="M1478">
        <v>41.8</v>
      </c>
      <c r="N1478">
        <v>51.8</v>
      </c>
      <c r="O1478">
        <v>57.8</v>
      </c>
      <c r="P1478" s="1">
        <v>44982</v>
      </c>
      <c r="Q1478" s="2">
        <v>0.86379629629629628</v>
      </c>
      <c r="R1478">
        <v>41.1</v>
      </c>
      <c r="S1478">
        <v>51.3</v>
      </c>
      <c r="T1478">
        <v>58.1</v>
      </c>
    </row>
    <row r="1479" spans="1:20" x14ac:dyDescent="0.35">
      <c r="A1479" t="s">
        <v>191</v>
      </c>
      <c r="B1479" s="2">
        <v>3.6805555555555557E-2</v>
      </c>
      <c r="D1479">
        <v>40.5</v>
      </c>
      <c r="E1479">
        <v>50.4</v>
      </c>
      <c r="F1479">
        <v>56.4</v>
      </c>
      <c r="G1479" t="s">
        <v>0</v>
      </c>
      <c r="H1479" t="s">
        <v>0</v>
      </c>
      <c r="M1479">
        <v>42</v>
      </c>
      <c r="N1479">
        <v>52</v>
      </c>
      <c r="O1479">
        <v>58</v>
      </c>
      <c r="P1479" s="1">
        <v>44982</v>
      </c>
      <c r="Q1479" s="2">
        <v>0.86388888888888893</v>
      </c>
      <c r="R1479">
        <v>40.5</v>
      </c>
      <c r="S1479">
        <v>50.4</v>
      </c>
      <c r="T1479">
        <v>56.4</v>
      </c>
    </row>
    <row r="1480" spans="1:20" x14ac:dyDescent="0.35">
      <c r="A1480" t="s">
        <v>192</v>
      </c>
      <c r="B1480" s="2">
        <v>3.6805555555555557E-2</v>
      </c>
      <c r="D1480">
        <v>39.799999999999997</v>
      </c>
      <c r="E1480">
        <v>48.9</v>
      </c>
      <c r="F1480">
        <v>55.1</v>
      </c>
      <c r="G1480" t="s">
        <v>0</v>
      </c>
      <c r="H1480" t="s">
        <v>0</v>
      </c>
      <c r="M1480">
        <v>41.1</v>
      </c>
      <c r="N1480">
        <v>51.1</v>
      </c>
      <c r="O1480">
        <v>57.3</v>
      </c>
      <c r="P1480" s="1">
        <v>44982</v>
      </c>
      <c r="Q1480" s="2">
        <v>0.86396990740740742</v>
      </c>
      <c r="R1480">
        <v>39.799999999999997</v>
      </c>
      <c r="S1480">
        <v>48.9</v>
      </c>
      <c r="T1480">
        <v>55.1</v>
      </c>
    </row>
    <row r="1481" spans="1:20" x14ac:dyDescent="0.35">
      <c r="A1481" t="s">
        <v>193</v>
      </c>
      <c r="B1481" s="2">
        <v>3.6805555555555557E-2</v>
      </c>
      <c r="D1481">
        <v>38.799999999999997</v>
      </c>
      <c r="E1481">
        <v>47.8</v>
      </c>
      <c r="F1481">
        <v>54</v>
      </c>
      <c r="G1481" t="s">
        <v>0</v>
      </c>
      <c r="H1481" t="s">
        <v>0</v>
      </c>
      <c r="M1481">
        <v>41.5</v>
      </c>
      <c r="N1481">
        <v>51.5</v>
      </c>
      <c r="O1481">
        <v>57.5</v>
      </c>
      <c r="P1481" s="1">
        <v>44982</v>
      </c>
      <c r="Q1481" s="2">
        <v>0.86406250000000007</v>
      </c>
      <c r="R1481">
        <v>38.799999999999997</v>
      </c>
      <c r="S1481">
        <v>47.8</v>
      </c>
      <c r="T1481">
        <v>54</v>
      </c>
    </row>
    <row r="1482" spans="1:20" x14ac:dyDescent="0.35">
      <c r="A1482" t="s">
        <v>193</v>
      </c>
      <c r="B1482" s="2">
        <v>3.6805555555555557E-2</v>
      </c>
      <c r="D1482">
        <v>38</v>
      </c>
      <c r="E1482">
        <v>47</v>
      </c>
      <c r="F1482">
        <v>53</v>
      </c>
      <c r="G1482" t="s">
        <v>0</v>
      </c>
      <c r="H1482" t="s">
        <v>0</v>
      </c>
      <c r="M1482">
        <v>41.6</v>
      </c>
      <c r="N1482">
        <v>51.6</v>
      </c>
      <c r="O1482">
        <v>57.7</v>
      </c>
      <c r="P1482" s="1">
        <v>44982</v>
      </c>
      <c r="Q1482" s="2">
        <v>0.8641550925925926</v>
      </c>
      <c r="R1482">
        <v>38</v>
      </c>
      <c r="S1482">
        <v>47</v>
      </c>
      <c r="T1482">
        <v>53</v>
      </c>
    </row>
    <row r="1483" spans="1:20" x14ac:dyDescent="0.35">
      <c r="A1483" t="s">
        <v>194</v>
      </c>
      <c r="B1483" s="2">
        <v>3.6805555555555557E-2</v>
      </c>
      <c r="D1483">
        <v>37.200000000000003</v>
      </c>
      <c r="E1483">
        <v>46.2</v>
      </c>
      <c r="F1483">
        <v>52.2</v>
      </c>
      <c r="G1483" t="s">
        <v>0</v>
      </c>
      <c r="H1483" t="s">
        <v>0</v>
      </c>
      <c r="M1483">
        <v>41.2</v>
      </c>
      <c r="N1483">
        <v>51.4</v>
      </c>
      <c r="O1483">
        <v>57.5</v>
      </c>
      <c r="P1483" s="1">
        <v>44982</v>
      </c>
      <c r="Q1483" s="2">
        <v>0.86424768518518524</v>
      </c>
      <c r="R1483">
        <v>37.200000000000003</v>
      </c>
      <c r="S1483">
        <v>46.2</v>
      </c>
      <c r="T1483">
        <v>52.2</v>
      </c>
    </row>
    <row r="1484" spans="1:20" x14ac:dyDescent="0.35">
      <c r="A1484" t="s">
        <v>194</v>
      </c>
      <c r="B1484" s="2">
        <v>3.6805555555555557E-2</v>
      </c>
      <c r="D1484">
        <v>37.1</v>
      </c>
      <c r="E1484">
        <v>46.1</v>
      </c>
      <c r="F1484">
        <v>52.1</v>
      </c>
      <c r="G1484" t="s">
        <v>0</v>
      </c>
      <c r="H1484" t="s">
        <v>0</v>
      </c>
      <c r="M1484">
        <v>40.6</v>
      </c>
      <c r="N1484">
        <v>50.8</v>
      </c>
      <c r="O1484">
        <v>56.8</v>
      </c>
      <c r="P1484" s="1">
        <v>44982</v>
      </c>
      <c r="Q1484" s="2">
        <v>0.86434027777777767</v>
      </c>
      <c r="R1484">
        <v>37.1</v>
      </c>
      <c r="S1484">
        <v>46.1</v>
      </c>
      <c r="T1484">
        <v>52.1</v>
      </c>
    </row>
    <row r="1485" spans="1:20" x14ac:dyDescent="0.35">
      <c r="A1485" t="s">
        <v>195</v>
      </c>
      <c r="B1485" s="2">
        <v>3.6805555555555557E-2</v>
      </c>
      <c r="D1485">
        <v>35.700000000000003</v>
      </c>
      <c r="E1485">
        <v>44.7</v>
      </c>
      <c r="F1485">
        <v>50.3</v>
      </c>
      <c r="G1485" t="s">
        <v>0</v>
      </c>
      <c r="H1485" t="s">
        <v>0</v>
      </c>
      <c r="M1485">
        <v>40.5</v>
      </c>
      <c r="N1485">
        <v>50.5</v>
      </c>
      <c r="O1485">
        <v>56.7</v>
      </c>
      <c r="P1485" s="1">
        <v>44982</v>
      </c>
      <c r="Q1485" s="2">
        <v>0.86443287037037031</v>
      </c>
      <c r="R1485">
        <v>35.700000000000003</v>
      </c>
      <c r="S1485">
        <v>44.7</v>
      </c>
      <c r="T1485">
        <v>50.3</v>
      </c>
    </row>
    <row r="1486" spans="1:20" x14ac:dyDescent="0.35">
      <c r="A1486" t="s">
        <v>196</v>
      </c>
      <c r="B1486" s="2">
        <v>3.6805555555555557E-2</v>
      </c>
      <c r="D1486">
        <v>34.799999999999997</v>
      </c>
      <c r="E1486">
        <v>43</v>
      </c>
      <c r="F1486">
        <v>48.2</v>
      </c>
      <c r="G1486" t="s">
        <v>0</v>
      </c>
      <c r="H1486" t="s">
        <v>0</v>
      </c>
      <c r="M1486">
        <v>41</v>
      </c>
      <c r="N1486">
        <v>51</v>
      </c>
      <c r="O1486">
        <v>57</v>
      </c>
      <c r="P1486" s="1">
        <v>44982</v>
      </c>
      <c r="Q1486" s="2">
        <v>0.86452546296296295</v>
      </c>
      <c r="R1486">
        <v>34.799999999999997</v>
      </c>
      <c r="S1486">
        <v>43</v>
      </c>
      <c r="T1486">
        <v>48.2</v>
      </c>
    </row>
    <row r="1487" spans="1:20" x14ac:dyDescent="0.35">
      <c r="A1487" t="s">
        <v>197</v>
      </c>
      <c r="B1487" s="2">
        <v>3.6805555555555557E-2</v>
      </c>
      <c r="D1487">
        <v>33.700000000000003</v>
      </c>
      <c r="E1487">
        <v>41.7</v>
      </c>
      <c r="F1487">
        <v>46.7</v>
      </c>
      <c r="G1487" t="s">
        <v>0</v>
      </c>
      <c r="H1487" t="s">
        <v>0</v>
      </c>
      <c r="M1487">
        <v>40.4</v>
      </c>
      <c r="N1487">
        <v>50.4</v>
      </c>
      <c r="O1487">
        <v>56.4</v>
      </c>
      <c r="P1487" s="1">
        <v>44982</v>
      </c>
      <c r="Q1487" s="2">
        <v>0.86461805555555549</v>
      </c>
      <c r="R1487">
        <v>33.700000000000003</v>
      </c>
      <c r="S1487">
        <v>41.7</v>
      </c>
      <c r="T1487">
        <v>46.7</v>
      </c>
    </row>
    <row r="1488" spans="1:20" x14ac:dyDescent="0.35">
      <c r="A1488" t="s">
        <v>198</v>
      </c>
      <c r="B1488" s="2">
        <v>3.6805555555555557E-2</v>
      </c>
      <c r="D1488">
        <v>32.4</v>
      </c>
      <c r="E1488">
        <v>40.4</v>
      </c>
      <c r="F1488">
        <v>45.4</v>
      </c>
      <c r="G1488" t="s">
        <v>0</v>
      </c>
      <c r="H1488" t="s">
        <v>0</v>
      </c>
      <c r="M1488">
        <v>40</v>
      </c>
      <c r="N1488">
        <v>49.5</v>
      </c>
      <c r="O1488">
        <v>55.5</v>
      </c>
      <c r="P1488" s="1">
        <v>44982</v>
      </c>
      <c r="Q1488" s="2">
        <v>0.86471064814814813</v>
      </c>
      <c r="R1488">
        <v>32.4</v>
      </c>
      <c r="S1488">
        <v>40.4</v>
      </c>
      <c r="T1488">
        <v>45.4</v>
      </c>
    </row>
    <row r="1489" spans="1:20" x14ac:dyDescent="0.35">
      <c r="A1489" t="s">
        <v>194</v>
      </c>
      <c r="B1489" s="2">
        <v>3.6805555555555557E-2</v>
      </c>
      <c r="D1489">
        <v>31.1</v>
      </c>
      <c r="E1489">
        <v>39.1</v>
      </c>
      <c r="F1489">
        <v>44.1</v>
      </c>
      <c r="G1489" t="s">
        <v>0</v>
      </c>
      <c r="H1489" t="s">
        <v>0</v>
      </c>
      <c r="M1489">
        <v>40</v>
      </c>
      <c r="N1489">
        <v>49.1</v>
      </c>
      <c r="O1489">
        <v>55.1</v>
      </c>
      <c r="P1489" s="1">
        <v>44982</v>
      </c>
      <c r="Q1489" s="2">
        <v>0.86480324074074078</v>
      </c>
      <c r="R1489">
        <v>31.1</v>
      </c>
      <c r="S1489">
        <v>39.1</v>
      </c>
      <c r="T1489">
        <v>44.1</v>
      </c>
    </row>
    <row r="1490" spans="1:20" x14ac:dyDescent="0.35">
      <c r="A1490" t="s">
        <v>194</v>
      </c>
      <c r="B1490" s="2">
        <v>3.6805555555555557E-2</v>
      </c>
      <c r="D1490">
        <v>30.9</v>
      </c>
      <c r="E1490">
        <v>38.200000000000003</v>
      </c>
      <c r="F1490">
        <v>43.2</v>
      </c>
      <c r="G1490" t="s">
        <v>0</v>
      </c>
      <c r="H1490" t="s">
        <v>0</v>
      </c>
      <c r="M1490">
        <v>40</v>
      </c>
      <c r="N1490">
        <v>49.5</v>
      </c>
      <c r="O1490">
        <v>55.5</v>
      </c>
      <c r="P1490" s="1">
        <v>44982</v>
      </c>
      <c r="Q1490" s="2">
        <v>0.86489583333333331</v>
      </c>
      <c r="R1490">
        <v>30.9</v>
      </c>
      <c r="S1490">
        <v>38.200000000000003</v>
      </c>
      <c r="T1490">
        <v>43.2</v>
      </c>
    </row>
    <row r="1491" spans="1:20" x14ac:dyDescent="0.35">
      <c r="A1491" t="s">
        <v>198</v>
      </c>
      <c r="B1491" s="2">
        <v>3.6805555555555557E-2</v>
      </c>
      <c r="D1491">
        <v>31.5</v>
      </c>
      <c r="E1491">
        <v>39.299999999999997</v>
      </c>
      <c r="F1491">
        <v>44.3</v>
      </c>
      <c r="G1491" t="s">
        <v>0</v>
      </c>
      <c r="H1491" t="s">
        <v>0</v>
      </c>
      <c r="M1491">
        <v>40</v>
      </c>
      <c r="N1491">
        <v>49.2</v>
      </c>
      <c r="O1491">
        <v>55.2</v>
      </c>
      <c r="P1491" s="1">
        <v>44982</v>
      </c>
      <c r="Q1491" s="2">
        <v>0.86498842592592595</v>
      </c>
      <c r="R1491">
        <v>31.5</v>
      </c>
      <c r="S1491">
        <v>39.299999999999997</v>
      </c>
      <c r="T1491">
        <v>44.3</v>
      </c>
    </row>
    <row r="1492" spans="1:20" x14ac:dyDescent="0.35">
      <c r="A1492" t="s">
        <v>198</v>
      </c>
      <c r="B1492" s="2">
        <v>3.6805555555555557E-2</v>
      </c>
      <c r="D1492">
        <v>31.5</v>
      </c>
      <c r="E1492">
        <v>39.5</v>
      </c>
      <c r="F1492">
        <v>44.5</v>
      </c>
      <c r="G1492" t="s">
        <v>0</v>
      </c>
      <c r="H1492" t="s">
        <v>0</v>
      </c>
      <c r="M1492">
        <v>40.1</v>
      </c>
      <c r="N1492">
        <v>50.1</v>
      </c>
      <c r="O1492">
        <v>56.1</v>
      </c>
      <c r="P1492" s="1">
        <v>44982</v>
      </c>
      <c r="Q1492" s="2">
        <v>0.8650810185185186</v>
      </c>
      <c r="R1492">
        <v>31.5</v>
      </c>
      <c r="S1492">
        <v>39.5</v>
      </c>
      <c r="T1492">
        <v>44.5</v>
      </c>
    </row>
    <row r="1493" spans="1:20" x14ac:dyDescent="0.35">
      <c r="A1493" t="s">
        <v>197</v>
      </c>
      <c r="B1493" s="2">
        <v>3.6805555555555557E-2</v>
      </c>
      <c r="D1493">
        <v>32.700000000000003</v>
      </c>
      <c r="E1493">
        <v>40.700000000000003</v>
      </c>
      <c r="F1493">
        <v>45.7</v>
      </c>
      <c r="G1493" t="s">
        <v>0</v>
      </c>
      <c r="H1493" t="s">
        <v>0</v>
      </c>
      <c r="M1493">
        <v>40</v>
      </c>
      <c r="N1493">
        <v>50</v>
      </c>
      <c r="O1493">
        <v>56</v>
      </c>
      <c r="P1493" s="1">
        <v>44982</v>
      </c>
      <c r="Q1493" s="2">
        <v>0.86517361111111113</v>
      </c>
      <c r="R1493">
        <v>32.700000000000003</v>
      </c>
      <c r="S1493">
        <v>40.700000000000003</v>
      </c>
      <c r="T1493">
        <v>45.7</v>
      </c>
    </row>
    <row r="1494" spans="1:20" x14ac:dyDescent="0.35">
      <c r="A1494" t="s">
        <v>197</v>
      </c>
      <c r="B1494" s="2">
        <v>3.6805555555555557E-2</v>
      </c>
      <c r="D1494">
        <v>33.4</v>
      </c>
      <c r="E1494">
        <v>41.4</v>
      </c>
      <c r="F1494">
        <v>46.5</v>
      </c>
      <c r="G1494" t="s">
        <v>0</v>
      </c>
      <c r="H1494" t="s">
        <v>0</v>
      </c>
      <c r="M1494">
        <v>40.299999999999997</v>
      </c>
      <c r="N1494">
        <v>50.3</v>
      </c>
      <c r="O1494">
        <v>56.3</v>
      </c>
      <c r="P1494" s="1">
        <v>44982</v>
      </c>
      <c r="Q1494" s="2">
        <v>0.86526620370370377</v>
      </c>
      <c r="R1494">
        <v>33.4</v>
      </c>
      <c r="S1494">
        <v>41.4</v>
      </c>
      <c r="T1494">
        <v>46.5</v>
      </c>
    </row>
    <row r="1495" spans="1:20" x14ac:dyDescent="0.35">
      <c r="A1495" t="s">
        <v>197</v>
      </c>
      <c r="B1495" s="2">
        <v>3.6805555555555557E-2</v>
      </c>
      <c r="D1495">
        <v>33.5</v>
      </c>
      <c r="E1495">
        <v>41.5</v>
      </c>
      <c r="F1495">
        <v>46.9</v>
      </c>
      <c r="G1495" t="s">
        <v>0</v>
      </c>
      <c r="H1495" t="s">
        <v>0</v>
      </c>
      <c r="M1495">
        <v>40.799999999999997</v>
      </c>
      <c r="N1495">
        <v>50.8</v>
      </c>
      <c r="O1495">
        <v>56.8</v>
      </c>
      <c r="P1495" s="1">
        <v>44982</v>
      </c>
      <c r="Q1495" s="2">
        <v>0.8653587962962962</v>
      </c>
      <c r="R1495">
        <v>33.5</v>
      </c>
      <c r="S1495">
        <v>41.5</v>
      </c>
      <c r="T1495">
        <v>46.9</v>
      </c>
    </row>
    <row r="1496" spans="1:20" x14ac:dyDescent="0.35">
      <c r="A1496" t="s">
        <v>196</v>
      </c>
      <c r="B1496" s="2">
        <v>3.6805555555555557E-2</v>
      </c>
      <c r="D1496">
        <v>33.299999999999997</v>
      </c>
      <c r="E1496">
        <v>41.4</v>
      </c>
      <c r="F1496">
        <v>46.6</v>
      </c>
      <c r="G1496" t="s">
        <v>0</v>
      </c>
      <c r="H1496" t="s">
        <v>0</v>
      </c>
      <c r="M1496">
        <v>41.1</v>
      </c>
      <c r="N1496">
        <v>51.1</v>
      </c>
      <c r="O1496">
        <v>57.2</v>
      </c>
      <c r="P1496" s="1">
        <v>44982</v>
      </c>
      <c r="Q1496" s="2">
        <v>0.86545138888888884</v>
      </c>
      <c r="R1496">
        <v>33.299999999999997</v>
      </c>
      <c r="S1496">
        <v>41.4</v>
      </c>
      <c r="T1496">
        <v>46.6</v>
      </c>
    </row>
    <row r="1497" spans="1:20" x14ac:dyDescent="0.35">
      <c r="A1497" t="s">
        <v>197</v>
      </c>
      <c r="B1497" s="2">
        <v>3.6805555555555557E-2</v>
      </c>
      <c r="D1497">
        <v>33.9</v>
      </c>
      <c r="E1497">
        <v>42</v>
      </c>
      <c r="F1497">
        <v>48.2</v>
      </c>
      <c r="G1497" t="s">
        <v>0</v>
      </c>
      <c r="H1497" t="s">
        <v>0</v>
      </c>
      <c r="M1497">
        <v>41.5</v>
      </c>
      <c r="N1497">
        <v>51.5</v>
      </c>
      <c r="O1497">
        <v>57.5</v>
      </c>
      <c r="P1497" s="1">
        <v>44982</v>
      </c>
      <c r="Q1497" s="2">
        <v>0.86554398148148148</v>
      </c>
      <c r="R1497">
        <v>33.9</v>
      </c>
      <c r="S1497">
        <v>42</v>
      </c>
      <c r="T1497">
        <v>48.2</v>
      </c>
    </row>
    <row r="1498" spans="1:20" x14ac:dyDescent="0.35">
      <c r="A1498" t="s">
        <v>195</v>
      </c>
      <c r="B1498" s="2">
        <v>3.6805555555555557E-2</v>
      </c>
      <c r="D1498">
        <v>33.799999999999997</v>
      </c>
      <c r="E1498">
        <v>42.1</v>
      </c>
      <c r="F1498">
        <v>47.4</v>
      </c>
      <c r="G1498" t="s">
        <v>0</v>
      </c>
      <c r="H1498" t="s">
        <v>0</v>
      </c>
      <c r="M1498">
        <v>40.6</v>
      </c>
      <c r="N1498">
        <v>50.6</v>
      </c>
      <c r="O1498">
        <v>56.6</v>
      </c>
      <c r="P1498" s="1">
        <v>44982</v>
      </c>
      <c r="Q1498" s="2">
        <v>0.86563657407407402</v>
      </c>
      <c r="R1498">
        <v>33.799999999999997</v>
      </c>
      <c r="S1498">
        <v>42.1</v>
      </c>
      <c r="T1498">
        <v>47.4</v>
      </c>
    </row>
    <row r="1499" spans="1:20" x14ac:dyDescent="0.35">
      <c r="A1499" t="s">
        <v>196</v>
      </c>
      <c r="B1499" s="2">
        <v>3.6805555555555557E-2</v>
      </c>
      <c r="D1499">
        <v>34.4</v>
      </c>
      <c r="E1499">
        <v>42.9</v>
      </c>
      <c r="F1499">
        <v>48.3</v>
      </c>
      <c r="G1499" t="s">
        <v>0</v>
      </c>
      <c r="H1499" t="s">
        <v>0</v>
      </c>
      <c r="M1499">
        <v>41</v>
      </c>
      <c r="N1499">
        <v>51</v>
      </c>
      <c r="O1499">
        <v>57</v>
      </c>
      <c r="P1499" s="1">
        <v>44982</v>
      </c>
      <c r="Q1499" s="2">
        <v>0.86572916666666666</v>
      </c>
      <c r="R1499">
        <v>34.4</v>
      </c>
      <c r="S1499">
        <v>42.9</v>
      </c>
      <c r="T1499">
        <v>48.3</v>
      </c>
    </row>
    <row r="1500" spans="1:20" x14ac:dyDescent="0.35">
      <c r="A1500" t="s">
        <v>195</v>
      </c>
      <c r="B1500" s="2">
        <v>3.6805555555555557E-2</v>
      </c>
      <c r="D1500">
        <v>34.9</v>
      </c>
      <c r="E1500">
        <v>43.4</v>
      </c>
      <c r="F1500">
        <v>48.4</v>
      </c>
      <c r="G1500" t="s">
        <v>0</v>
      </c>
      <c r="H1500" t="s">
        <v>0</v>
      </c>
      <c r="M1500">
        <v>40.1</v>
      </c>
      <c r="N1500">
        <v>50.1</v>
      </c>
      <c r="O1500">
        <v>56.1</v>
      </c>
      <c r="P1500" s="1">
        <v>44982</v>
      </c>
      <c r="Q1500" s="2">
        <v>0.8658217592592593</v>
      </c>
      <c r="R1500">
        <v>34.9</v>
      </c>
      <c r="S1500">
        <v>43.4</v>
      </c>
      <c r="T1500">
        <v>48.4</v>
      </c>
    </row>
    <row r="1501" spans="1:20" x14ac:dyDescent="0.35">
      <c r="A1501" t="s">
        <v>195</v>
      </c>
      <c r="B1501" s="2">
        <v>3.6805555555555557E-2</v>
      </c>
      <c r="D1501">
        <v>35</v>
      </c>
      <c r="E1501">
        <v>43.6</v>
      </c>
      <c r="F1501">
        <v>48.7</v>
      </c>
      <c r="G1501" t="s">
        <v>0</v>
      </c>
      <c r="H1501" t="s">
        <v>0</v>
      </c>
      <c r="M1501">
        <v>39.9</v>
      </c>
      <c r="N1501">
        <v>49.2</v>
      </c>
      <c r="O1501">
        <v>55.2</v>
      </c>
      <c r="P1501" s="1">
        <v>44982</v>
      </c>
      <c r="Q1501" s="2">
        <v>0.86591435185185184</v>
      </c>
      <c r="R1501">
        <v>35</v>
      </c>
      <c r="S1501">
        <v>43.6</v>
      </c>
      <c r="T1501">
        <v>48.7</v>
      </c>
    </row>
    <row r="1502" spans="1:20" x14ac:dyDescent="0.35">
      <c r="A1502" t="s">
        <v>195</v>
      </c>
      <c r="B1502" s="2">
        <v>3.6805555555555557E-2</v>
      </c>
      <c r="D1502">
        <v>35.1</v>
      </c>
      <c r="E1502">
        <v>44</v>
      </c>
      <c r="F1502">
        <v>49.3</v>
      </c>
      <c r="G1502" t="s">
        <v>0</v>
      </c>
      <c r="H1502" t="s">
        <v>0</v>
      </c>
      <c r="M1502">
        <v>39</v>
      </c>
      <c r="N1502">
        <v>48</v>
      </c>
      <c r="O1502">
        <v>54</v>
      </c>
      <c r="P1502" s="1">
        <v>44982</v>
      </c>
      <c r="Q1502" s="2">
        <v>0.86600694444444448</v>
      </c>
      <c r="R1502">
        <v>35.1</v>
      </c>
      <c r="S1502">
        <v>44</v>
      </c>
      <c r="T1502">
        <v>49.3</v>
      </c>
    </row>
    <row r="1503" spans="1:20" x14ac:dyDescent="0.35">
      <c r="A1503" t="s">
        <v>195</v>
      </c>
      <c r="B1503" s="2">
        <v>3.6805555555555557E-2</v>
      </c>
      <c r="D1503">
        <v>35</v>
      </c>
      <c r="E1503">
        <v>43.5</v>
      </c>
      <c r="F1503">
        <v>48.5</v>
      </c>
      <c r="G1503" t="s">
        <v>0</v>
      </c>
      <c r="H1503" t="s">
        <v>0</v>
      </c>
      <c r="M1503">
        <v>39</v>
      </c>
      <c r="N1503">
        <v>48</v>
      </c>
      <c r="O1503">
        <v>54</v>
      </c>
      <c r="P1503" s="1">
        <v>44982</v>
      </c>
      <c r="Q1503" s="2">
        <v>0.86609953703703713</v>
      </c>
      <c r="R1503">
        <v>35</v>
      </c>
      <c r="S1503">
        <v>43.5</v>
      </c>
      <c r="T1503">
        <v>48.5</v>
      </c>
    </row>
    <row r="1504" spans="1:20" x14ac:dyDescent="0.35">
      <c r="A1504" t="s">
        <v>195</v>
      </c>
      <c r="B1504" s="2">
        <v>3.6805555555555557E-2</v>
      </c>
      <c r="D1504">
        <v>35</v>
      </c>
      <c r="E1504">
        <v>43.8</v>
      </c>
      <c r="F1504">
        <v>48.8</v>
      </c>
      <c r="G1504" t="s">
        <v>0</v>
      </c>
      <c r="H1504" t="s">
        <v>0</v>
      </c>
      <c r="M1504">
        <v>39</v>
      </c>
      <c r="N1504">
        <v>48</v>
      </c>
      <c r="O1504">
        <v>54</v>
      </c>
      <c r="P1504" s="1">
        <v>44982</v>
      </c>
      <c r="Q1504" s="2">
        <v>0.86619212962962966</v>
      </c>
      <c r="R1504">
        <v>35</v>
      </c>
      <c r="S1504">
        <v>43.8</v>
      </c>
      <c r="T1504">
        <v>48.8</v>
      </c>
    </row>
    <row r="1505" spans="1:20" x14ac:dyDescent="0.35">
      <c r="A1505" t="s">
        <v>195</v>
      </c>
      <c r="B1505" s="2">
        <v>3.6805555555555557E-2</v>
      </c>
      <c r="D1505">
        <v>34.799999999999997</v>
      </c>
      <c r="E1505">
        <v>43.1</v>
      </c>
      <c r="F1505">
        <v>48.1</v>
      </c>
      <c r="G1505" t="s">
        <v>0</v>
      </c>
      <c r="H1505" t="s">
        <v>0</v>
      </c>
      <c r="M1505">
        <v>38.6</v>
      </c>
      <c r="N1505">
        <v>47.6</v>
      </c>
      <c r="O1505">
        <v>53.6</v>
      </c>
      <c r="P1505" s="1">
        <v>44982</v>
      </c>
      <c r="Q1505" s="2">
        <v>0.86628472222222219</v>
      </c>
      <c r="R1505">
        <v>34.799999999999997</v>
      </c>
      <c r="S1505">
        <v>43.1</v>
      </c>
      <c r="T1505">
        <v>48.1</v>
      </c>
    </row>
    <row r="1506" spans="1:20" x14ac:dyDescent="0.35">
      <c r="A1506" t="s">
        <v>195</v>
      </c>
      <c r="B1506" s="2">
        <v>3.6805555555555557E-2</v>
      </c>
      <c r="D1506">
        <v>34.6</v>
      </c>
      <c r="E1506">
        <v>43</v>
      </c>
      <c r="F1506">
        <v>48.7</v>
      </c>
      <c r="G1506" t="s">
        <v>0</v>
      </c>
      <c r="H1506" t="s">
        <v>0</v>
      </c>
      <c r="M1506">
        <v>39.1</v>
      </c>
      <c r="N1506">
        <v>48.1</v>
      </c>
      <c r="O1506">
        <v>54.1</v>
      </c>
      <c r="P1506" s="1">
        <v>44982</v>
      </c>
      <c r="Q1506" s="2">
        <v>0.86637731481481473</v>
      </c>
      <c r="R1506">
        <v>34.6</v>
      </c>
      <c r="S1506">
        <v>43</v>
      </c>
      <c r="T1506">
        <v>48.7</v>
      </c>
    </row>
    <row r="1507" spans="1:20" x14ac:dyDescent="0.35">
      <c r="A1507" t="s">
        <v>195</v>
      </c>
      <c r="B1507" s="2">
        <v>3.6805555555555557E-2</v>
      </c>
      <c r="D1507">
        <v>35</v>
      </c>
      <c r="E1507">
        <v>43.2</v>
      </c>
      <c r="F1507">
        <v>49.1</v>
      </c>
      <c r="G1507" t="s">
        <v>0</v>
      </c>
      <c r="H1507" t="s">
        <v>0</v>
      </c>
      <c r="M1507">
        <v>39.9</v>
      </c>
      <c r="N1507">
        <v>48.9</v>
      </c>
      <c r="O1507">
        <v>55</v>
      </c>
      <c r="P1507" s="1">
        <v>44982</v>
      </c>
      <c r="Q1507" s="2">
        <v>0.86646990740740737</v>
      </c>
      <c r="R1507">
        <v>35</v>
      </c>
      <c r="S1507">
        <v>43.2</v>
      </c>
      <c r="T1507">
        <v>49.1</v>
      </c>
    </row>
    <row r="1508" spans="1:20" x14ac:dyDescent="0.35">
      <c r="A1508" t="s">
        <v>195</v>
      </c>
      <c r="B1508" s="2">
        <v>3.6805555555555557E-2</v>
      </c>
      <c r="D1508">
        <v>34.9</v>
      </c>
      <c r="E1508">
        <v>42.9</v>
      </c>
      <c r="F1508">
        <v>49.5</v>
      </c>
      <c r="G1508" t="s">
        <v>0</v>
      </c>
      <c r="H1508" t="s">
        <v>0</v>
      </c>
      <c r="M1508">
        <v>40</v>
      </c>
      <c r="N1508">
        <v>49</v>
      </c>
      <c r="O1508">
        <v>55</v>
      </c>
      <c r="P1508" s="1">
        <v>44982</v>
      </c>
      <c r="Q1508" s="2">
        <v>0.86656250000000001</v>
      </c>
      <c r="R1508">
        <v>34.9</v>
      </c>
      <c r="S1508">
        <v>42.9</v>
      </c>
      <c r="T1508">
        <v>49.5</v>
      </c>
    </row>
    <row r="1509" spans="1:20" x14ac:dyDescent="0.35">
      <c r="A1509" t="s">
        <v>196</v>
      </c>
      <c r="B1509" s="2">
        <v>3.6805555555555557E-2</v>
      </c>
      <c r="D1509">
        <v>33.9</v>
      </c>
      <c r="E1509">
        <v>43.3</v>
      </c>
      <c r="F1509">
        <v>49.5</v>
      </c>
      <c r="G1509" t="s">
        <v>0</v>
      </c>
      <c r="H1509" t="s">
        <v>0</v>
      </c>
      <c r="M1509">
        <v>40</v>
      </c>
      <c r="N1509">
        <v>49</v>
      </c>
      <c r="O1509">
        <v>55</v>
      </c>
      <c r="P1509" s="1">
        <v>44982</v>
      </c>
      <c r="Q1509" s="2">
        <v>0.86665509259259255</v>
      </c>
      <c r="R1509">
        <v>33.9</v>
      </c>
      <c r="S1509">
        <v>43.3</v>
      </c>
      <c r="T1509">
        <v>49.5</v>
      </c>
    </row>
    <row r="1510" spans="1:20" x14ac:dyDescent="0.35">
      <c r="A1510" t="s">
        <v>195</v>
      </c>
      <c r="B1510" s="2">
        <v>3.6805555555555557E-2</v>
      </c>
      <c r="D1510">
        <v>34.9</v>
      </c>
      <c r="E1510">
        <v>43.1</v>
      </c>
      <c r="F1510">
        <v>49.4</v>
      </c>
      <c r="G1510" t="s">
        <v>0</v>
      </c>
      <c r="H1510" t="s">
        <v>0</v>
      </c>
      <c r="M1510">
        <v>40</v>
      </c>
      <c r="N1510">
        <v>49</v>
      </c>
      <c r="O1510">
        <v>55.1</v>
      </c>
      <c r="P1510" s="1">
        <v>44982</v>
      </c>
      <c r="Q1510" s="2">
        <v>0.86674768518518519</v>
      </c>
      <c r="R1510">
        <v>34.9</v>
      </c>
      <c r="S1510">
        <v>43.1</v>
      </c>
      <c r="T1510">
        <v>49.4</v>
      </c>
    </row>
    <row r="1511" spans="1:20" x14ac:dyDescent="0.35">
      <c r="A1511" t="s">
        <v>196</v>
      </c>
      <c r="B1511" s="2">
        <v>3.6805555555555557E-2</v>
      </c>
      <c r="D1511">
        <v>34.799999999999997</v>
      </c>
      <c r="E1511">
        <v>42.8</v>
      </c>
      <c r="F1511">
        <v>47.8</v>
      </c>
      <c r="G1511" t="s">
        <v>0</v>
      </c>
      <c r="H1511" t="s">
        <v>0</v>
      </c>
      <c r="M1511">
        <v>40</v>
      </c>
      <c r="N1511">
        <v>49</v>
      </c>
      <c r="O1511">
        <v>55</v>
      </c>
      <c r="P1511" s="1">
        <v>44982</v>
      </c>
      <c r="Q1511" s="2">
        <v>0.86684027777777783</v>
      </c>
      <c r="R1511">
        <v>34.799999999999997</v>
      </c>
      <c r="S1511">
        <v>42.8</v>
      </c>
      <c r="T1511">
        <v>47.8</v>
      </c>
    </row>
    <row r="1512" spans="1:20" x14ac:dyDescent="0.35">
      <c r="A1512" t="s">
        <v>196</v>
      </c>
      <c r="B1512" s="2">
        <v>3.6805555555555557E-2</v>
      </c>
      <c r="D1512">
        <v>34.5</v>
      </c>
      <c r="E1512">
        <v>42.5</v>
      </c>
      <c r="F1512">
        <v>47.5</v>
      </c>
      <c r="G1512" t="s">
        <v>0</v>
      </c>
      <c r="H1512" t="s">
        <v>0</v>
      </c>
      <c r="M1512">
        <v>40</v>
      </c>
      <c r="N1512">
        <v>49.2</v>
      </c>
      <c r="O1512">
        <v>55.2</v>
      </c>
      <c r="P1512" s="1">
        <v>44982</v>
      </c>
      <c r="Q1512" s="2">
        <v>0.86693287037037037</v>
      </c>
      <c r="R1512">
        <v>34.5</v>
      </c>
      <c r="S1512">
        <v>42.5</v>
      </c>
      <c r="T1512">
        <v>47.5</v>
      </c>
    </row>
    <row r="1513" spans="1:20" x14ac:dyDescent="0.35">
      <c r="A1513" t="s">
        <v>195</v>
      </c>
      <c r="B1513" s="2">
        <v>3.6805555555555557E-2</v>
      </c>
      <c r="D1513">
        <v>34.1</v>
      </c>
      <c r="E1513">
        <v>42.1</v>
      </c>
      <c r="F1513">
        <v>47.1</v>
      </c>
      <c r="G1513" t="s">
        <v>0</v>
      </c>
      <c r="H1513" t="s">
        <v>0</v>
      </c>
      <c r="M1513">
        <v>40</v>
      </c>
      <c r="N1513">
        <v>49.9</v>
      </c>
      <c r="O1513">
        <v>55.9</v>
      </c>
      <c r="P1513" s="1">
        <v>44982</v>
      </c>
      <c r="Q1513" s="2">
        <v>0.86702546296296301</v>
      </c>
      <c r="R1513">
        <v>34.1</v>
      </c>
      <c r="S1513">
        <v>42.1</v>
      </c>
      <c r="T1513">
        <v>47.1</v>
      </c>
    </row>
    <row r="1514" spans="1:20" x14ac:dyDescent="0.35">
      <c r="A1514" t="s">
        <v>195</v>
      </c>
      <c r="B1514" s="2">
        <v>3.6805555555555557E-2</v>
      </c>
      <c r="D1514">
        <v>35</v>
      </c>
      <c r="E1514">
        <v>43</v>
      </c>
      <c r="F1514">
        <v>48.5</v>
      </c>
      <c r="G1514" t="s">
        <v>0</v>
      </c>
      <c r="H1514" t="s">
        <v>0</v>
      </c>
      <c r="M1514">
        <v>40.5</v>
      </c>
      <c r="N1514">
        <v>50.4</v>
      </c>
      <c r="O1514">
        <v>56.4</v>
      </c>
      <c r="P1514" s="1">
        <v>44982</v>
      </c>
      <c r="Q1514" s="2">
        <v>0.86711805555555566</v>
      </c>
      <c r="R1514">
        <v>35</v>
      </c>
      <c r="S1514">
        <v>43</v>
      </c>
      <c r="T1514">
        <v>48.5</v>
      </c>
    </row>
    <row r="1515" spans="1:20" x14ac:dyDescent="0.35">
      <c r="A1515" t="s">
        <v>196</v>
      </c>
      <c r="B1515" s="2">
        <v>3.6805555555555557E-2</v>
      </c>
      <c r="D1515">
        <v>34.6</v>
      </c>
      <c r="E1515">
        <v>42.6</v>
      </c>
      <c r="F1515">
        <v>47.6</v>
      </c>
      <c r="G1515" t="s">
        <v>0</v>
      </c>
      <c r="H1515" t="s">
        <v>0</v>
      </c>
      <c r="M1515">
        <v>40.799999999999997</v>
      </c>
      <c r="N1515">
        <v>50.9</v>
      </c>
      <c r="O1515">
        <v>56.9</v>
      </c>
      <c r="P1515" s="1">
        <v>44982</v>
      </c>
      <c r="Q1515" s="2">
        <v>0.86721064814814808</v>
      </c>
      <c r="R1515">
        <v>34.6</v>
      </c>
      <c r="S1515">
        <v>42.6</v>
      </c>
      <c r="T1515">
        <v>47.6</v>
      </c>
    </row>
    <row r="1516" spans="1:20" x14ac:dyDescent="0.35">
      <c r="A1516" t="s">
        <v>195</v>
      </c>
      <c r="B1516" s="2">
        <v>3.6805555555555557E-2</v>
      </c>
      <c r="D1516">
        <v>35</v>
      </c>
      <c r="E1516">
        <v>43</v>
      </c>
      <c r="F1516">
        <v>48</v>
      </c>
      <c r="G1516" t="s">
        <v>0</v>
      </c>
      <c r="H1516" t="s">
        <v>0</v>
      </c>
      <c r="M1516">
        <v>40.9</v>
      </c>
      <c r="N1516">
        <v>51</v>
      </c>
      <c r="O1516">
        <v>57</v>
      </c>
      <c r="P1516" s="1">
        <v>44982</v>
      </c>
      <c r="Q1516" s="2">
        <v>0.86730324074074072</v>
      </c>
      <c r="R1516">
        <v>35</v>
      </c>
      <c r="S1516">
        <v>43</v>
      </c>
      <c r="T1516">
        <v>48</v>
      </c>
    </row>
    <row r="1517" spans="1:20" x14ac:dyDescent="0.35">
      <c r="A1517" t="s">
        <v>195</v>
      </c>
      <c r="B1517" s="2">
        <v>3.6805555555555557E-2</v>
      </c>
      <c r="D1517">
        <v>35.299999999999997</v>
      </c>
      <c r="E1517">
        <v>44.3</v>
      </c>
      <c r="F1517">
        <v>49.6</v>
      </c>
      <c r="G1517" t="s">
        <v>0</v>
      </c>
      <c r="H1517" t="s">
        <v>0</v>
      </c>
      <c r="M1517">
        <v>41</v>
      </c>
      <c r="N1517">
        <v>51</v>
      </c>
      <c r="O1517">
        <v>57</v>
      </c>
      <c r="P1517" s="1">
        <v>44982</v>
      </c>
      <c r="Q1517" s="2">
        <v>0.86739583333333325</v>
      </c>
      <c r="R1517">
        <v>35.299999999999997</v>
      </c>
      <c r="S1517">
        <v>44.3</v>
      </c>
      <c r="T1517">
        <v>49.6</v>
      </c>
    </row>
    <row r="1518" spans="1:20" x14ac:dyDescent="0.35">
      <c r="A1518" t="s">
        <v>195</v>
      </c>
      <c r="B1518" s="2">
        <v>3.6805555555555557E-2</v>
      </c>
      <c r="D1518">
        <v>35</v>
      </c>
      <c r="E1518">
        <v>44</v>
      </c>
      <c r="F1518">
        <v>49</v>
      </c>
      <c r="G1518" t="s">
        <v>0</v>
      </c>
      <c r="H1518" t="s">
        <v>0</v>
      </c>
      <c r="M1518">
        <v>41.2</v>
      </c>
      <c r="N1518">
        <v>51.2</v>
      </c>
      <c r="O1518">
        <v>57.2</v>
      </c>
      <c r="P1518" s="1">
        <v>44982</v>
      </c>
      <c r="Q1518" s="2">
        <v>0.8674884259259259</v>
      </c>
      <c r="R1518">
        <v>35</v>
      </c>
      <c r="S1518">
        <v>44</v>
      </c>
      <c r="T1518">
        <v>49</v>
      </c>
    </row>
    <row r="1519" spans="1:20" x14ac:dyDescent="0.35">
      <c r="A1519" t="s">
        <v>195</v>
      </c>
      <c r="B1519" s="2">
        <v>3.6805555555555557E-2</v>
      </c>
      <c r="D1519">
        <v>35</v>
      </c>
      <c r="E1519">
        <v>44</v>
      </c>
      <c r="F1519">
        <v>49</v>
      </c>
      <c r="G1519" t="s">
        <v>0</v>
      </c>
      <c r="H1519" t="s">
        <v>0</v>
      </c>
      <c r="M1519">
        <v>40.5</v>
      </c>
      <c r="N1519">
        <v>50.5</v>
      </c>
      <c r="O1519">
        <v>56.5</v>
      </c>
      <c r="P1519" s="1">
        <v>44982</v>
      </c>
      <c r="Q1519" s="2">
        <v>0.86758101851851854</v>
      </c>
      <c r="R1519">
        <v>35</v>
      </c>
      <c r="S1519">
        <v>44</v>
      </c>
      <c r="T1519">
        <v>49</v>
      </c>
    </row>
    <row r="1520" spans="1:20" x14ac:dyDescent="0.35">
      <c r="A1520" t="s">
        <v>195</v>
      </c>
      <c r="B1520" s="2">
        <v>3.6805555555555557E-2</v>
      </c>
      <c r="D1520">
        <v>35</v>
      </c>
      <c r="E1520">
        <v>44</v>
      </c>
      <c r="F1520">
        <v>49</v>
      </c>
      <c r="G1520" t="s">
        <v>0</v>
      </c>
      <c r="H1520" t="s">
        <v>0</v>
      </c>
      <c r="M1520">
        <v>40</v>
      </c>
      <c r="N1520">
        <v>50</v>
      </c>
      <c r="O1520">
        <v>56</v>
      </c>
      <c r="P1520" s="1">
        <v>44982</v>
      </c>
      <c r="Q1520" s="2">
        <v>0.86767361111111108</v>
      </c>
      <c r="R1520">
        <v>35</v>
      </c>
      <c r="S1520">
        <v>44</v>
      </c>
      <c r="T1520">
        <v>49</v>
      </c>
    </row>
    <row r="1521" spans="1:20" x14ac:dyDescent="0.35">
      <c r="A1521" t="s">
        <v>195</v>
      </c>
      <c r="B1521" s="2">
        <v>3.6805555555555557E-2</v>
      </c>
      <c r="D1521">
        <v>35.1</v>
      </c>
      <c r="E1521">
        <v>44.2</v>
      </c>
      <c r="F1521">
        <v>49.6</v>
      </c>
      <c r="G1521" t="s">
        <v>0</v>
      </c>
      <c r="H1521" t="s">
        <v>0</v>
      </c>
      <c r="M1521">
        <v>39.6</v>
      </c>
      <c r="N1521">
        <v>49.2</v>
      </c>
      <c r="O1521">
        <v>55.2</v>
      </c>
      <c r="P1521" s="1">
        <v>44982</v>
      </c>
      <c r="Q1521" s="2">
        <v>0.86776620370370372</v>
      </c>
      <c r="R1521">
        <v>35.1</v>
      </c>
      <c r="S1521">
        <v>44.2</v>
      </c>
      <c r="T1521">
        <v>49.6</v>
      </c>
    </row>
    <row r="1522" spans="1:20" x14ac:dyDescent="0.35">
      <c r="A1522" t="s">
        <v>199</v>
      </c>
      <c r="B1522" s="2">
        <v>3.6805555555555557E-2</v>
      </c>
      <c r="D1522">
        <v>35.5</v>
      </c>
      <c r="E1522">
        <v>44.5</v>
      </c>
      <c r="F1522">
        <v>50.2</v>
      </c>
      <c r="G1522" t="s">
        <v>0</v>
      </c>
      <c r="H1522" t="s">
        <v>0</v>
      </c>
      <c r="M1522">
        <v>39.6</v>
      </c>
      <c r="N1522">
        <v>49</v>
      </c>
      <c r="O1522">
        <v>55</v>
      </c>
      <c r="P1522" s="1">
        <v>44982</v>
      </c>
      <c r="Q1522" s="2">
        <v>0.8678703703703704</v>
      </c>
      <c r="R1522">
        <v>35.5</v>
      </c>
      <c r="S1522">
        <v>44.5</v>
      </c>
      <c r="T1522">
        <v>50.2</v>
      </c>
    </row>
    <row r="1523" spans="1:20" x14ac:dyDescent="0.35">
      <c r="A1523" t="s">
        <v>195</v>
      </c>
      <c r="B1523" s="2">
        <v>3.6805555555555557E-2</v>
      </c>
      <c r="D1523">
        <v>34.9</v>
      </c>
      <c r="E1523">
        <v>44</v>
      </c>
      <c r="F1523">
        <v>49.2</v>
      </c>
      <c r="G1523" t="s">
        <v>0</v>
      </c>
      <c r="H1523" t="s">
        <v>0</v>
      </c>
      <c r="M1523">
        <v>40</v>
      </c>
      <c r="N1523">
        <v>49.8</v>
      </c>
      <c r="O1523">
        <v>55.8</v>
      </c>
      <c r="P1523" s="1">
        <v>44982</v>
      </c>
      <c r="Q1523" s="2">
        <v>0.86796296296296294</v>
      </c>
      <c r="R1523">
        <v>34.9</v>
      </c>
      <c r="S1523">
        <v>44</v>
      </c>
      <c r="T1523">
        <v>49.2</v>
      </c>
    </row>
    <row r="1524" spans="1:20" x14ac:dyDescent="0.35">
      <c r="A1524" t="s">
        <v>195</v>
      </c>
      <c r="B1524" s="2">
        <v>3.6805555555555557E-2</v>
      </c>
      <c r="D1524">
        <v>35</v>
      </c>
      <c r="E1524">
        <v>44.1</v>
      </c>
      <c r="F1524">
        <v>50</v>
      </c>
      <c r="G1524" t="s">
        <v>0</v>
      </c>
      <c r="H1524" t="s">
        <v>0</v>
      </c>
      <c r="M1524">
        <v>40.1</v>
      </c>
      <c r="N1524">
        <v>50.1</v>
      </c>
      <c r="O1524">
        <v>56.1</v>
      </c>
      <c r="P1524" s="1">
        <v>44982</v>
      </c>
      <c r="Q1524" s="2">
        <v>0.86805555555555547</v>
      </c>
      <c r="R1524">
        <v>35</v>
      </c>
      <c r="S1524">
        <v>44.1</v>
      </c>
      <c r="T1524">
        <v>50</v>
      </c>
    </row>
    <row r="1525" spans="1:20" x14ac:dyDescent="0.35">
      <c r="A1525" t="s">
        <v>199</v>
      </c>
      <c r="B1525" s="2">
        <v>3.6805555555555557E-2</v>
      </c>
      <c r="D1525">
        <v>36</v>
      </c>
      <c r="E1525">
        <v>45</v>
      </c>
      <c r="F1525">
        <v>51</v>
      </c>
      <c r="G1525" t="s">
        <v>0</v>
      </c>
      <c r="H1525" t="s">
        <v>0</v>
      </c>
      <c r="M1525">
        <v>40.200000000000003</v>
      </c>
      <c r="N1525">
        <v>50.2</v>
      </c>
      <c r="O1525">
        <v>56.2</v>
      </c>
      <c r="P1525" s="1">
        <v>44982</v>
      </c>
      <c r="Q1525" s="2">
        <v>0.86814814814814811</v>
      </c>
      <c r="R1525">
        <v>36</v>
      </c>
      <c r="S1525">
        <v>45</v>
      </c>
      <c r="T1525">
        <v>51</v>
      </c>
    </row>
    <row r="1526" spans="1:20" x14ac:dyDescent="0.35">
      <c r="A1526" t="s">
        <v>199</v>
      </c>
      <c r="B1526" s="2">
        <v>3.6805555555555557E-2</v>
      </c>
      <c r="D1526">
        <v>35.700000000000003</v>
      </c>
      <c r="E1526">
        <v>44.7</v>
      </c>
      <c r="F1526">
        <v>50.4</v>
      </c>
      <c r="G1526" t="s">
        <v>0</v>
      </c>
      <c r="H1526" t="s">
        <v>0</v>
      </c>
      <c r="M1526">
        <v>40.799999999999997</v>
      </c>
      <c r="N1526">
        <v>50.8</v>
      </c>
      <c r="O1526">
        <v>56.8</v>
      </c>
      <c r="P1526" s="1">
        <v>44982</v>
      </c>
      <c r="Q1526" s="2">
        <v>0.86824074074074076</v>
      </c>
      <c r="R1526">
        <v>35.700000000000003</v>
      </c>
      <c r="S1526">
        <v>44.7</v>
      </c>
      <c r="T1526">
        <v>50.4</v>
      </c>
    </row>
    <row r="1527" spans="1:20" x14ac:dyDescent="0.35">
      <c r="A1527" t="s">
        <v>199</v>
      </c>
      <c r="B1527" s="2">
        <v>3.6805555555555557E-2</v>
      </c>
      <c r="D1527">
        <v>35.5</v>
      </c>
      <c r="E1527">
        <v>44.6</v>
      </c>
      <c r="F1527">
        <v>50.4</v>
      </c>
      <c r="G1527" t="s">
        <v>0</v>
      </c>
      <c r="H1527" t="s">
        <v>0</v>
      </c>
      <c r="M1527">
        <v>40.799999999999997</v>
      </c>
      <c r="N1527">
        <v>51</v>
      </c>
      <c r="O1527">
        <v>57</v>
      </c>
      <c r="P1527" s="1">
        <v>44982</v>
      </c>
      <c r="Q1527" s="2">
        <v>0.86833333333333329</v>
      </c>
      <c r="R1527">
        <v>35.5</v>
      </c>
      <c r="S1527">
        <v>44.6</v>
      </c>
      <c r="T1527">
        <v>50.4</v>
      </c>
    </row>
    <row r="1528" spans="1:20" x14ac:dyDescent="0.35">
      <c r="A1528" t="s">
        <v>194</v>
      </c>
      <c r="B1528" s="2">
        <v>3.6805555555555557E-2</v>
      </c>
      <c r="D1528">
        <v>36.799999999999997</v>
      </c>
      <c r="E1528">
        <v>45.8</v>
      </c>
      <c r="F1528">
        <v>51.8</v>
      </c>
      <c r="G1528" t="s">
        <v>0</v>
      </c>
      <c r="H1528" t="s">
        <v>0</v>
      </c>
      <c r="M1528">
        <v>40.200000000000003</v>
      </c>
      <c r="N1528">
        <v>50.5</v>
      </c>
      <c r="O1528">
        <v>56.5</v>
      </c>
      <c r="P1528" s="1">
        <v>44982</v>
      </c>
      <c r="Q1528" s="2">
        <v>0.86842592592592593</v>
      </c>
      <c r="R1528">
        <v>36.799999999999997</v>
      </c>
      <c r="S1528">
        <v>45.8</v>
      </c>
      <c r="T1528">
        <v>51.8</v>
      </c>
    </row>
    <row r="1529" spans="1:20" x14ac:dyDescent="0.35">
      <c r="A1529" t="s">
        <v>194</v>
      </c>
      <c r="B1529" s="2">
        <v>3.6805555555555557E-2</v>
      </c>
      <c r="D1529">
        <v>37.200000000000003</v>
      </c>
      <c r="E1529">
        <v>46.2</v>
      </c>
      <c r="F1529">
        <v>52.2</v>
      </c>
      <c r="G1529" t="s">
        <v>0</v>
      </c>
      <c r="H1529" t="s">
        <v>0</v>
      </c>
      <c r="M1529">
        <v>40.700000000000003</v>
      </c>
      <c r="N1529">
        <v>50.7</v>
      </c>
      <c r="O1529">
        <v>56.7</v>
      </c>
      <c r="P1529" s="1">
        <v>44982</v>
      </c>
      <c r="Q1529" s="2">
        <v>0.86853009259259262</v>
      </c>
      <c r="R1529">
        <v>37.200000000000003</v>
      </c>
      <c r="S1529">
        <v>46.2</v>
      </c>
      <c r="T1529">
        <v>52.2</v>
      </c>
    </row>
    <row r="1530" spans="1:20" x14ac:dyDescent="0.35">
      <c r="A1530" t="s">
        <v>193</v>
      </c>
      <c r="B1530" s="2">
        <v>3.6805555555555557E-2</v>
      </c>
      <c r="D1530">
        <v>37.299999999999997</v>
      </c>
      <c r="E1530">
        <v>46.3</v>
      </c>
      <c r="F1530">
        <v>52.3</v>
      </c>
      <c r="G1530" t="s">
        <v>0</v>
      </c>
      <c r="H1530" t="s">
        <v>0</v>
      </c>
      <c r="M1530">
        <v>40.299999999999997</v>
      </c>
      <c r="N1530">
        <v>50.3</v>
      </c>
      <c r="O1530">
        <v>56.3</v>
      </c>
      <c r="P1530" s="1">
        <v>44982</v>
      </c>
      <c r="Q1530" s="2">
        <v>0.86862268518518526</v>
      </c>
      <c r="R1530">
        <v>37.299999999999997</v>
      </c>
      <c r="S1530">
        <v>46.3</v>
      </c>
      <c r="T1530">
        <v>52.3</v>
      </c>
    </row>
    <row r="1531" spans="1:20" x14ac:dyDescent="0.35">
      <c r="A1531" t="s">
        <v>193</v>
      </c>
      <c r="B1531" s="2">
        <v>3.6805555555555557E-2</v>
      </c>
      <c r="D1531">
        <v>37.799999999999997</v>
      </c>
      <c r="E1531">
        <v>46.8</v>
      </c>
      <c r="F1531">
        <v>52.9</v>
      </c>
      <c r="G1531" t="s">
        <v>0</v>
      </c>
      <c r="H1531" t="s">
        <v>0</v>
      </c>
      <c r="M1531">
        <v>41</v>
      </c>
      <c r="N1531">
        <v>51</v>
      </c>
      <c r="O1531">
        <v>57</v>
      </c>
      <c r="P1531" s="1">
        <v>44982</v>
      </c>
      <c r="Q1531" s="2">
        <v>0.86871527777777768</v>
      </c>
      <c r="R1531">
        <v>37.799999999999997</v>
      </c>
      <c r="S1531">
        <v>46.8</v>
      </c>
      <c r="T1531">
        <v>52.9</v>
      </c>
    </row>
    <row r="1532" spans="1:20" x14ac:dyDescent="0.35">
      <c r="A1532" t="s">
        <v>193</v>
      </c>
      <c r="B1532" s="2">
        <v>3.6805555555555557E-2</v>
      </c>
      <c r="D1532">
        <v>37.799999999999997</v>
      </c>
      <c r="E1532">
        <v>46.9</v>
      </c>
      <c r="F1532">
        <v>52.9</v>
      </c>
      <c r="G1532" t="s">
        <v>0</v>
      </c>
      <c r="H1532" t="s">
        <v>0</v>
      </c>
      <c r="M1532">
        <v>41.4</v>
      </c>
      <c r="N1532">
        <v>51.4</v>
      </c>
      <c r="O1532">
        <v>57.4</v>
      </c>
      <c r="P1532" s="1">
        <v>44982</v>
      </c>
      <c r="Q1532" s="2">
        <v>0.86880787037037033</v>
      </c>
      <c r="R1532">
        <v>37.799999999999997</v>
      </c>
      <c r="S1532">
        <v>46.9</v>
      </c>
      <c r="T1532">
        <v>52.9</v>
      </c>
    </row>
    <row r="1533" spans="1:20" x14ac:dyDescent="0.35">
      <c r="A1533" t="s">
        <v>194</v>
      </c>
      <c r="B1533" s="2">
        <v>3.6805555555555557E-2</v>
      </c>
      <c r="D1533">
        <v>37.5</v>
      </c>
      <c r="E1533">
        <v>46.7</v>
      </c>
      <c r="F1533">
        <v>52.7</v>
      </c>
      <c r="G1533" t="s">
        <v>0</v>
      </c>
      <c r="H1533" t="s">
        <v>0</v>
      </c>
      <c r="M1533">
        <v>42</v>
      </c>
      <c r="N1533">
        <v>52</v>
      </c>
      <c r="O1533">
        <v>58</v>
      </c>
      <c r="P1533" s="1">
        <v>44982</v>
      </c>
      <c r="Q1533" s="2">
        <v>0.86890046296296297</v>
      </c>
      <c r="R1533">
        <v>37.5</v>
      </c>
      <c r="S1533">
        <v>46.7</v>
      </c>
      <c r="T1533">
        <v>52.7</v>
      </c>
    </row>
    <row r="1534" spans="1:20" x14ac:dyDescent="0.35">
      <c r="A1534" t="s">
        <v>199</v>
      </c>
      <c r="B1534" s="2">
        <v>3.6805555555555557E-2</v>
      </c>
      <c r="D1534">
        <v>36.4</v>
      </c>
      <c r="E1534">
        <v>45.5</v>
      </c>
      <c r="F1534">
        <v>51.5</v>
      </c>
      <c r="G1534" t="s">
        <v>0</v>
      </c>
      <c r="H1534" t="s">
        <v>0</v>
      </c>
      <c r="M1534">
        <v>42.7</v>
      </c>
      <c r="N1534">
        <v>53</v>
      </c>
      <c r="O1534">
        <v>60</v>
      </c>
      <c r="P1534" s="1">
        <v>44982</v>
      </c>
      <c r="Q1534" s="2">
        <v>0.8689930555555555</v>
      </c>
      <c r="R1534">
        <v>36.4</v>
      </c>
      <c r="S1534">
        <v>45.5</v>
      </c>
      <c r="T1534">
        <v>51.5</v>
      </c>
    </row>
    <row r="1535" spans="1:20" x14ac:dyDescent="0.35">
      <c r="A1535" t="s">
        <v>199</v>
      </c>
      <c r="B1535" s="2">
        <v>3.6805555555555557E-2</v>
      </c>
      <c r="D1535">
        <v>35.299999999999997</v>
      </c>
      <c r="E1535">
        <v>45</v>
      </c>
      <c r="F1535">
        <v>51</v>
      </c>
      <c r="G1535" t="s">
        <v>0</v>
      </c>
      <c r="H1535" t="s">
        <v>0</v>
      </c>
      <c r="M1535">
        <v>42.2</v>
      </c>
      <c r="N1535">
        <v>52.4</v>
      </c>
      <c r="O1535">
        <v>58.8</v>
      </c>
      <c r="P1535" s="1">
        <v>44982</v>
      </c>
      <c r="Q1535" s="2">
        <v>0.8690972222222223</v>
      </c>
      <c r="R1535">
        <v>35.299999999999997</v>
      </c>
      <c r="S1535">
        <v>45</v>
      </c>
      <c r="T1535">
        <v>51</v>
      </c>
    </row>
    <row r="1536" spans="1:20" x14ac:dyDescent="0.35">
      <c r="A1536" t="s">
        <v>194</v>
      </c>
      <c r="B1536" s="2">
        <v>3.6805555555555557E-2</v>
      </c>
      <c r="D1536">
        <v>37</v>
      </c>
      <c r="E1536">
        <v>46.1</v>
      </c>
      <c r="F1536">
        <v>52.1</v>
      </c>
      <c r="G1536" t="s">
        <v>0</v>
      </c>
      <c r="H1536" t="s">
        <v>0</v>
      </c>
      <c r="M1536">
        <v>42</v>
      </c>
      <c r="N1536">
        <v>52</v>
      </c>
      <c r="O1536">
        <v>58</v>
      </c>
      <c r="P1536" s="1">
        <v>44982</v>
      </c>
      <c r="Q1536" s="2">
        <v>0.86918981481481483</v>
      </c>
      <c r="R1536">
        <v>37</v>
      </c>
      <c r="S1536">
        <v>46.1</v>
      </c>
      <c r="T1536">
        <v>52.1</v>
      </c>
    </row>
    <row r="1537" spans="1:20" x14ac:dyDescent="0.35">
      <c r="A1537" t="s">
        <v>193</v>
      </c>
      <c r="B1537" s="2">
        <v>3.6805555555555557E-2</v>
      </c>
      <c r="D1537">
        <v>37.700000000000003</v>
      </c>
      <c r="E1537">
        <v>46.8</v>
      </c>
      <c r="F1537">
        <v>52.8</v>
      </c>
      <c r="G1537" t="s">
        <v>0</v>
      </c>
      <c r="H1537" t="s">
        <v>0</v>
      </c>
      <c r="M1537">
        <v>42</v>
      </c>
      <c r="N1537">
        <v>52.7</v>
      </c>
      <c r="O1537">
        <v>59.4</v>
      </c>
      <c r="P1537" s="1">
        <v>44982</v>
      </c>
      <c r="Q1537" s="2">
        <v>0.86928240740740748</v>
      </c>
      <c r="R1537">
        <v>37.700000000000003</v>
      </c>
      <c r="S1537">
        <v>46.8</v>
      </c>
      <c r="T1537">
        <v>52.8</v>
      </c>
    </row>
    <row r="1538" spans="1:20" x14ac:dyDescent="0.35">
      <c r="A1538" t="s">
        <v>192</v>
      </c>
      <c r="B1538" s="2">
        <v>3.6805555555555557E-2</v>
      </c>
      <c r="D1538">
        <v>38.799999999999997</v>
      </c>
      <c r="E1538">
        <v>47.8</v>
      </c>
      <c r="F1538">
        <v>53.8</v>
      </c>
      <c r="G1538" t="s">
        <v>0</v>
      </c>
      <c r="H1538" t="s">
        <v>0</v>
      </c>
      <c r="M1538">
        <v>42.7</v>
      </c>
      <c r="N1538">
        <v>52.7</v>
      </c>
      <c r="O1538">
        <v>59.4</v>
      </c>
      <c r="P1538" s="1">
        <v>44982</v>
      </c>
      <c r="Q1538" s="2">
        <v>0.8693749999999999</v>
      </c>
      <c r="R1538">
        <v>38.799999999999997</v>
      </c>
      <c r="S1538">
        <v>47.8</v>
      </c>
      <c r="T1538">
        <v>53.8</v>
      </c>
    </row>
    <row r="1539" spans="1:20" x14ac:dyDescent="0.35">
      <c r="A1539" t="s">
        <v>191</v>
      </c>
      <c r="B1539" s="2">
        <v>3.6805555555555557E-2</v>
      </c>
      <c r="D1539">
        <v>39.700000000000003</v>
      </c>
      <c r="E1539">
        <v>48.7</v>
      </c>
      <c r="F1539">
        <v>54.7</v>
      </c>
      <c r="G1539" t="s">
        <v>0</v>
      </c>
      <c r="H1539" t="s">
        <v>0</v>
      </c>
      <c r="M1539">
        <v>42.8</v>
      </c>
      <c r="N1539">
        <v>52.8</v>
      </c>
      <c r="O1539">
        <v>59.6</v>
      </c>
      <c r="P1539" s="1">
        <v>44982</v>
      </c>
      <c r="Q1539" s="2">
        <v>0.86947916666666669</v>
      </c>
      <c r="R1539">
        <v>39.700000000000003</v>
      </c>
      <c r="S1539">
        <v>48.7</v>
      </c>
      <c r="T1539">
        <v>54.7</v>
      </c>
    </row>
    <row r="1540" spans="1:20" x14ac:dyDescent="0.35">
      <c r="A1540" t="s">
        <v>191</v>
      </c>
      <c r="B1540" s="2">
        <v>3.6805555555555557E-2</v>
      </c>
      <c r="D1540">
        <v>40</v>
      </c>
      <c r="E1540">
        <v>49.9</v>
      </c>
      <c r="F1540">
        <v>55.9</v>
      </c>
      <c r="G1540" t="s">
        <v>0</v>
      </c>
      <c r="H1540" t="s">
        <v>0</v>
      </c>
      <c r="M1540">
        <v>42</v>
      </c>
      <c r="N1540">
        <v>52</v>
      </c>
      <c r="O1540">
        <v>58</v>
      </c>
      <c r="P1540" s="1">
        <v>44982</v>
      </c>
      <c r="Q1540" s="2">
        <v>0.86956018518518519</v>
      </c>
      <c r="R1540">
        <v>40</v>
      </c>
      <c r="S1540">
        <v>49.9</v>
      </c>
      <c r="T1540">
        <v>55.9</v>
      </c>
    </row>
    <row r="1541" spans="1:20" x14ac:dyDescent="0.35">
      <c r="A1541" t="s">
        <v>191</v>
      </c>
      <c r="B1541" s="2">
        <v>3.6805555555555557E-2</v>
      </c>
      <c r="D1541">
        <v>40</v>
      </c>
      <c r="E1541">
        <v>50</v>
      </c>
      <c r="F1541">
        <v>56.2</v>
      </c>
      <c r="G1541" t="s">
        <v>0</v>
      </c>
      <c r="H1541" t="s">
        <v>0</v>
      </c>
      <c r="M1541">
        <v>41.7</v>
      </c>
      <c r="N1541">
        <v>52</v>
      </c>
      <c r="O1541">
        <v>58</v>
      </c>
      <c r="P1541" s="1">
        <v>44982</v>
      </c>
      <c r="Q1541" s="2">
        <v>0.86966435185185187</v>
      </c>
      <c r="R1541">
        <v>40</v>
      </c>
      <c r="S1541">
        <v>50</v>
      </c>
      <c r="T1541">
        <v>56.2</v>
      </c>
    </row>
    <row r="1542" spans="1:20" x14ac:dyDescent="0.35">
      <c r="A1542" t="s">
        <v>191</v>
      </c>
      <c r="B1542" s="2">
        <v>3.6805555555555557E-2</v>
      </c>
      <c r="D1542">
        <v>40</v>
      </c>
      <c r="E1542">
        <v>50</v>
      </c>
      <c r="F1542">
        <v>56</v>
      </c>
      <c r="G1542" t="s">
        <v>0</v>
      </c>
      <c r="H1542" t="s">
        <v>0</v>
      </c>
      <c r="M1542">
        <v>41.8</v>
      </c>
      <c r="N1542">
        <v>51.9</v>
      </c>
      <c r="O1542">
        <v>58.2</v>
      </c>
      <c r="P1542" s="1">
        <v>44982</v>
      </c>
      <c r="Q1542" s="2">
        <v>0.86975694444444451</v>
      </c>
      <c r="R1542">
        <v>40</v>
      </c>
      <c r="S1542">
        <v>50</v>
      </c>
      <c r="T1542">
        <v>56</v>
      </c>
    </row>
    <row r="1543" spans="1:20" x14ac:dyDescent="0.35">
      <c r="A1543" t="s">
        <v>191</v>
      </c>
      <c r="B1543" s="2">
        <v>3.6805555555555557E-2</v>
      </c>
      <c r="D1543">
        <v>40</v>
      </c>
      <c r="E1543">
        <v>49.9</v>
      </c>
      <c r="F1543">
        <v>56</v>
      </c>
      <c r="G1543" t="s">
        <v>0</v>
      </c>
      <c r="H1543" t="s">
        <v>0</v>
      </c>
      <c r="M1543">
        <v>40.5</v>
      </c>
      <c r="N1543">
        <v>50.5</v>
      </c>
      <c r="O1543">
        <v>56.5</v>
      </c>
      <c r="P1543" s="1">
        <v>44982</v>
      </c>
      <c r="Q1543" s="2">
        <v>0.86984953703703705</v>
      </c>
      <c r="R1543">
        <v>40</v>
      </c>
      <c r="S1543">
        <v>49.9</v>
      </c>
      <c r="T1543">
        <v>56</v>
      </c>
    </row>
    <row r="1544" spans="1:20" x14ac:dyDescent="0.35">
      <c r="A1544" t="s">
        <v>191</v>
      </c>
      <c r="B1544" s="2">
        <v>3.6805555555555557E-2</v>
      </c>
      <c r="D1544">
        <v>40</v>
      </c>
      <c r="E1544">
        <v>49.7</v>
      </c>
      <c r="F1544">
        <v>57</v>
      </c>
      <c r="G1544" t="s">
        <v>0</v>
      </c>
      <c r="H1544" t="s">
        <v>0</v>
      </c>
      <c r="M1544">
        <v>40</v>
      </c>
      <c r="N1544">
        <v>49.9</v>
      </c>
      <c r="O1544">
        <v>56.3</v>
      </c>
      <c r="P1544" s="1">
        <v>44982</v>
      </c>
      <c r="Q1544" s="2">
        <v>0.86994212962962969</v>
      </c>
      <c r="R1544">
        <v>40</v>
      </c>
      <c r="S1544">
        <v>49.7</v>
      </c>
      <c r="T1544">
        <v>57</v>
      </c>
    </row>
    <row r="1545" spans="1:20" x14ac:dyDescent="0.35">
      <c r="A1545" t="s">
        <v>191</v>
      </c>
      <c r="B1545" s="2">
        <v>3.6805555555555557E-2</v>
      </c>
      <c r="D1545">
        <v>40</v>
      </c>
      <c r="E1545">
        <v>49.7</v>
      </c>
      <c r="F1545">
        <v>56.1</v>
      </c>
      <c r="G1545" t="s">
        <v>0</v>
      </c>
      <c r="H1545" t="s">
        <v>0</v>
      </c>
      <c r="M1545">
        <v>39.6</v>
      </c>
      <c r="N1545">
        <v>49.2</v>
      </c>
      <c r="O1545">
        <v>55.3</v>
      </c>
      <c r="P1545" s="1">
        <v>44982</v>
      </c>
      <c r="Q1545" s="2">
        <v>0.87004629629629626</v>
      </c>
      <c r="R1545">
        <v>40</v>
      </c>
      <c r="S1545">
        <v>49.7</v>
      </c>
      <c r="T1545">
        <v>56.1</v>
      </c>
    </row>
    <row r="1546" spans="1:20" x14ac:dyDescent="0.35">
      <c r="A1546" t="s">
        <v>192</v>
      </c>
      <c r="B1546" s="2">
        <v>3.6805555555555557E-2</v>
      </c>
      <c r="D1546">
        <v>39.5</v>
      </c>
      <c r="E1546">
        <v>49.1</v>
      </c>
      <c r="F1546">
        <v>55.1</v>
      </c>
      <c r="G1546" t="s">
        <v>0</v>
      </c>
      <c r="H1546" t="s">
        <v>0</v>
      </c>
      <c r="M1546">
        <v>39.9</v>
      </c>
      <c r="N1546">
        <v>49.9</v>
      </c>
      <c r="O1546">
        <v>55.9</v>
      </c>
      <c r="P1546" s="1">
        <v>44982</v>
      </c>
      <c r="Q1546" s="2">
        <v>0.87013888888888891</v>
      </c>
      <c r="R1546">
        <v>39.5</v>
      </c>
      <c r="S1546">
        <v>49.1</v>
      </c>
      <c r="T1546">
        <v>55.1</v>
      </c>
    </row>
    <row r="1547" spans="1:20" x14ac:dyDescent="0.35">
      <c r="A1547" t="s">
        <v>192</v>
      </c>
      <c r="B1547" s="2">
        <v>3.6805555555555557E-2</v>
      </c>
      <c r="D1547">
        <v>39.4</v>
      </c>
      <c r="E1547">
        <v>49.3</v>
      </c>
      <c r="F1547">
        <v>55.3</v>
      </c>
      <c r="G1547" t="s">
        <v>0</v>
      </c>
      <c r="H1547" t="s">
        <v>0</v>
      </c>
      <c r="M1547">
        <v>41.1</v>
      </c>
      <c r="N1547">
        <v>51.1</v>
      </c>
      <c r="O1547">
        <v>57.1</v>
      </c>
      <c r="P1547" s="1">
        <v>44982</v>
      </c>
      <c r="Q1547" s="2">
        <v>0.87023148148148144</v>
      </c>
      <c r="R1547">
        <v>39.4</v>
      </c>
      <c r="S1547">
        <v>49.3</v>
      </c>
      <c r="T1547">
        <v>55.3</v>
      </c>
    </row>
    <row r="1548" spans="1:20" x14ac:dyDescent="0.35">
      <c r="A1548" t="s">
        <v>191</v>
      </c>
      <c r="B1548" s="2">
        <v>3.6805555555555557E-2</v>
      </c>
      <c r="D1548">
        <v>39.799999999999997</v>
      </c>
      <c r="E1548">
        <v>49.2</v>
      </c>
      <c r="F1548">
        <v>55.2</v>
      </c>
      <c r="G1548" t="s">
        <v>0</v>
      </c>
      <c r="H1548" t="s">
        <v>0</v>
      </c>
      <c r="M1548">
        <v>42</v>
      </c>
      <c r="N1548">
        <v>52</v>
      </c>
      <c r="O1548">
        <v>59.1</v>
      </c>
      <c r="P1548" s="1">
        <v>44982</v>
      </c>
      <c r="Q1548" s="2">
        <v>0.87033564814814823</v>
      </c>
      <c r="R1548">
        <v>39.799999999999997</v>
      </c>
      <c r="S1548">
        <v>49.2</v>
      </c>
      <c r="T1548">
        <v>55.2</v>
      </c>
    </row>
    <row r="1549" spans="1:20" x14ac:dyDescent="0.35">
      <c r="A1549" t="s">
        <v>191</v>
      </c>
      <c r="B1549" s="2">
        <v>3.6805555555555557E-2</v>
      </c>
      <c r="D1549">
        <v>40</v>
      </c>
      <c r="E1549">
        <v>50</v>
      </c>
      <c r="F1549">
        <v>56</v>
      </c>
      <c r="G1549" t="s">
        <v>0</v>
      </c>
      <c r="H1549" t="s">
        <v>0</v>
      </c>
      <c r="M1549">
        <v>43</v>
      </c>
      <c r="N1549">
        <v>53</v>
      </c>
      <c r="O1549">
        <v>60.4</v>
      </c>
      <c r="P1549" s="1">
        <v>44982</v>
      </c>
      <c r="Q1549" s="2">
        <v>0.87042824074074077</v>
      </c>
      <c r="R1549">
        <v>40</v>
      </c>
      <c r="S1549">
        <v>50</v>
      </c>
      <c r="T1549">
        <v>56</v>
      </c>
    </row>
    <row r="1550" spans="1:20" x14ac:dyDescent="0.35">
      <c r="A1550" t="s">
        <v>191</v>
      </c>
      <c r="B1550" s="2">
        <v>3.6805555555555557E-2</v>
      </c>
      <c r="D1550">
        <v>40</v>
      </c>
      <c r="E1550">
        <v>50</v>
      </c>
      <c r="F1550">
        <v>56.2</v>
      </c>
      <c r="G1550" t="s">
        <v>0</v>
      </c>
      <c r="H1550" t="s">
        <v>0</v>
      </c>
      <c r="M1550">
        <v>43.2</v>
      </c>
      <c r="N1550">
        <v>53.2</v>
      </c>
      <c r="O1550">
        <v>60.2</v>
      </c>
      <c r="P1550" s="1">
        <v>44982</v>
      </c>
      <c r="Q1550" s="2">
        <v>0.8705208333333333</v>
      </c>
      <c r="R1550">
        <v>40</v>
      </c>
      <c r="S1550">
        <v>50</v>
      </c>
      <c r="T1550">
        <v>56.2</v>
      </c>
    </row>
    <row r="1551" spans="1:20" x14ac:dyDescent="0.35">
      <c r="A1551" t="s">
        <v>190</v>
      </c>
      <c r="B1551" s="2">
        <v>3.6805555555555557E-2</v>
      </c>
      <c r="D1551">
        <v>40.5</v>
      </c>
      <c r="E1551">
        <v>50.5</v>
      </c>
      <c r="F1551">
        <v>56.8</v>
      </c>
      <c r="G1551" t="s">
        <v>0</v>
      </c>
      <c r="H1551" t="s">
        <v>0</v>
      </c>
      <c r="M1551">
        <v>43</v>
      </c>
      <c r="N1551">
        <v>53.4</v>
      </c>
      <c r="O1551">
        <v>60.4</v>
      </c>
      <c r="P1551" s="1">
        <v>44982</v>
      </c>
      <c r="Q1551" s="2">
        <v>0.87062499999999998</v>
      </c>
      <c r="R1551">
        <v>40.5</v>
      </c>
      <c r="S1551">
        <v>50.5</v>
      </c>
      <c r="T1551">
        <v>56.8</v>
      </c>
    </row>
    <row r="1552" spans="1:20" x14ac:dyDescent="0.35">
      <c r="A1552" t="s">
        <v>190</v>
      </c>
      <c r="B1552" s="2">
        <v>3.6805555555555557E-2</v>
      </c>
      <c r="D1552">
        <v>40.9</v>
      </c>
      <c r="E1552">
        <v>51</v>
      </c>
      <c r="F1552">
        <v>57</v>
      </c>
      <c r="G1552" t="s">
        <v>0</v>
      </c>
      <c r="H1552" t="s">
        <v>0</v>
      </c>
      <c r="M1552">
        <v>43.1</v>
      </c>
      <c r="N1552">
        <v>53.5</v>
      </c>
      <c r="O1552">
        <v>60.5</v>
      </c>
      <c r="P1552" s="1">
        <v>44982</v>
      </c>
      <c r="Q1552" s="2">
        <v>0.87071759259259263</v>
      </c>
      <c r="R1552">
        <v>40.9</v>
      </c>
      <c r="S1552">
        <v>51</v>
      </c>
      <c r="T1552">
        <v>57</v>
      </c>
    </row>
    <row r="1553" spans="1:20" x14ac:dyDescent="0.35">
      <c r="A1553" t="s">
        <v>190</v>
      </c>
      <c r="B1553" s="2">
        <v>3.6805555555555557E-2</v>
      </c>
      <c r="D1553">
        <v>41.3</v>
      </c>
      <c r="E1553">
        <v>51.3</v>
      </c>
      <c r="F1553">
        <v>58.2</v>
      </c>
      <c r="G1553" t="s">
        <v>0</v>
      </c>
      <c r="H1553" t="s">
        <v>0</v>
      </c>
      <c r="M1553">
        <v>43</v>
      </c>
      <c r="N1553">
        <v>53</v>
      </c>
      <c r="O1553">
        <v>60</v>
      </c>
      <c r="P1553" s="1">
        <v>44982</v>
      </c>
      <c r="Q1553" s="2">
        <v>0.87081018518518516</v>
      </c>
      <c r="R1553">
        <v>41.3</v>
      </c>
      <c r="S1553">
        <v>51.3</v>
      </c>
      <c r="T1553">
        <v>58.2</v>
      </c>
    </row>
    <row r="1554" spans="1:20" x14ac:dyDescent="0.35">
      <c r="A1554" t="s">
        <v>190</v>
      </c>
      <c r="B1554" s="2">
        <v>3.6805555555555557E-2</v>
      </c>
      <c r="D1554">
        <v>41</v>
      </c>
      <c r="E1554">
        <v>51</v>
      </c>
      <c r="F1554">
        <v>57.5</v>
      </c>
      <c r="G1554" t="s">
        <v>0</v>
      </c>
      <c r="H1554" t="s">
        <v>0</v>
      </c>
      <c r="M1554">
        <v>43.1</v>
      </c>
      <c r="N1554">
        <v>53.1</v>
      </c>
      <c r="O1554">
        <v>60.1</v>
      </c>
      <c r="P1554" s="1">
        <v>44982</v>
      </c>
      <c r="Q1554" s="2">
        <v>0.87091435185185195</v>
      </c>
      <c r="R1554">
        <v>41</v>
      </c>
      <c r="S1554">
        <v>51</v>
      </c>
      <c r="T1554">
        <v>57.5</v>
      </c>
    </row>
    <row r="1555" spans="1:20" x14ac:dyDescent="0.35">
      <c r="A1555" t="s">
        <v>190</v>
      </c>
      <c r="B1555" s="2">
        <v>3.6805555555555557E-2</v>
      </c>
      <c r="D1555">
        <v>40.799999999999997</v>
      </c>
      <c r="E1555">
        <v>51</v>
      </c>
      <c r="F1555">
        <v>57</v>
      </c>
      <c r="G1555" t="s">
        <v>0</v>
      </c>
      <c r="H1555" t="s">
        <v>0</v>
      </c>
      <c r="M1555">
        <v>42</v>
      </c>
      <c r="N1555">
        <v>52</v>
      </c>
      <c r="O1555">
        <v>58.1</v>
      </c>
      <c r="P1555" s="1">
        <v>44982</v>
      </c>
      <c r="Q1555" s="2">
        <v>0.87100694444444438</v>
      </c>
      <c r="R1555">
        <v>40.799999999999997</v>
      </c>
      <c r="S1555">
        <v>51</v>
      </c>
      <c r="T1555">
        <v>57</v>
      </c>
    </row>
    <row r="1556" spans="1:20" x14ac:dyDescent="0.35">
      <c r="A1556" t="s">
        <v>190</v>
      </c>
      <c r="B1556" s="2">
        <v>3.6805555555555557E-2</v>
      </c>
      <c r="D1556">
        <v>41</v>
      </c>
      <c r="E1556">
        <v>51</v>
      </c>
      <c r="F1556">
        <v>57</v>
      </c>
      <c r="G1556" t="s">
        <v>0</v>
      </c>
      <c r="H1556" t="s">
        <v>0</v>
      </c>
      <c r="M1556">
        <v>42</v>
      </c>
      <c r="N1556">
        <v>52</v>
      </c>
      <c r="O1556">
        <v>58</v>
      </c>
      <c r="P1556" s="1">
        <v>44982</v>
      </c>
      <c r="Q1556" s="2">
        <v>0.87111111111111106</v>
      </c>
      <c r="R1556">
        <v>41</v>
      </c>
      <c r="S1556">
        <v>51</v>
      </c>
      <c r="T1556">
        <v>57</v>
      </c>
    </row>
    <row r="1557" spans="1:20" x14ac:dyDescent="0.35">
      <c r="A1557" t="s">
        <v>191</v>
      </c>
      <c r="B1557" s="2">
        <v>3.6805555555555557E-2</v>
      </c>
      <c r="D1557">
        <v>39.799999999999997</v>
      </c>
      <c r="E1557">
        <v>50.1</v>
      </c>
      <c r="F1557">
        <v>56.1</v>
      </c>
      <c r="G1557" t="s">
        <v>0</v>
      </c>
      <c r="H1557" t="s">
        <v>0</v>
      </c>
      <c r="M1557">
        <v>41.5</v>
      </c>
      <c r="N1557">
        <v>51.5</v>
      </c>
      <c r="O1557">
        <v>57.5</v>
      </c>
      <c r="P1557" s="1">
        <v>44982</v>
      </c>
      <c r="Q1557" s="2">
        <v>0.8712037037037037</v>
      </c>
      <c r="R1557">
        <v>39.799999999999997</v>
      </c>
      <c r="S1557">
        <v>50.1</v>
      </c>
      <c r="T1557">
        <v>56.1</v>
      </c>
    </row>
    <row r="1558" spans="1:20" x14ac:dyDescent="0.35">
      <c r="A1558" t="s">
        <v>191</v>
      </c>
      <c r="B1558" s="2">
        <v>3.6805555555555557E-2</v>
      </c>
      <c r="D1558">
        <v>40</v>
      </c>
      <c r="E1558">
        <v>49.4</v>
      </c>
      <c r="F1558">
        <v>55.4</v>
      </c>
      <c r="G1558" t="s">
        <v>0</v>
      </c>
      <c r="H1558" t="s">
        <v>0</v>
      </c>
      <c r="M1558">
        <v>41</v>
      </c>
      <c r="N1558">
        <v>51</v>
      </c>
      <c r="O1558">
        <v>57</v>
      </c>
      <c r="P1558" s="1">
        <v>44982</v>
      </c>
      <c r="Q1558" s="2">
        <v>0.87130787037037039</v>
      </c>
      <c r="R1558">
        <v>40</v>
      </c>
      <c r="S1558">
        <v>49.4</v>
      </c>
      <c r="T1558">
        <v>55.4</v>
      </c>
    </row>
    <row r="1559" spans="1:20" x14ac:dyDescent="0.35">
      <c r="A1559" t="s">
        <v>193</v>
      </c>
      <c r="B1559" s="2">
        <v>3.6805555555555557E-2</v>
      </c>
      <c r="D1559">
        <v>39.6</v>
      </c>
      <c r="E1559">
        <v>48.9</v>
      </c>
      <c r="F1559">
        <v>54.9</v>
      </c>
      <c r="G1559" t="s">
        <v>0</v>
      </c>
      <c r="H1559" t="s">
        <v>0</v>
      </c>
      <c r="M1559">
        <v>41.1</v>
      </c>
      <c r="N1559">
        <v>51.1</v>
      </c>
      <c r="O1559">
        <v>57.1</v>
      </c>
      <c r="P1559" s="1">
        <v>44982</v>
      </c>
      <c r="Q1559" s="2">
        <v>0.87140046296296303</v>
      </c>
      <c r="R1559">
        <v>39.6</v>
      </c>
      <c r="S1559">
        <v>48.9</v>
      </c>
      <c r="T1559">
        <v>54.9</v>
      </c>
    </row>
    <row r="1560" spans="1:20" x14ac:dyDescent="0.35">
      <c r="A1560" t="s">
        <v>191</v>
      </c>
      <c r="B1560" s="2">
        <v>3.6805555555555557E-2</v>
      </c>
      <c r="D1560">
        <v>39.799999999999997</v>
      </c>
      <c r="E1560">
        <v>49</v>
      </c>
      <c r="F1560">
        <v>55</v>
      </c>
      <c r="G1560" t="s">
        <v>0</v>
      </c>
      <c r="H1560" t="s">
        <v>0</v>
      </c>
      <c r="M1560">
        <v>41</v>
      </c>
      <c r="N1560">
        <v>51</v>
      </c>
      <c r="O1560">
        <v>57</v>
      </c>
      <c r="P1560" s="1">
        <v>44982</v>
      </c>
      <c r="Q1560" s="2">
        <v>0.8715046296296296</v>
      </c>
      <c r="R1560">
        <v>39.799999999999997</v>
      </c>
      <c r="S1560">
        <v>49</v>
      </c>
      <c r="T1560">
        <v>55</v>
      </c>
    </row>
    <row r="1561" spans="1:20" x14ac:dyDescent="0.35">
      <c r="A1561" t="s">
        <v>191</v>
      </c>
      <c r="B1561" s="2">
        <v>3.6805555555555557E-2</v>
      </c>
      <c r="D1561">
        <v>39.9</v>
      </c>
      <c r="E1561">
        <v>49</v>
      </c>
      <c r="F1561">
        <v>55</v>
      </c>
      <c r="G1561" t="s">
        <v>0</v>
      </c>
      <c r="H1561" t="s">
        <v>0</v>
      </c>
      <c r="M1561">
        <v>41.5</v>
      </c>
      <c r="N1561">
        <v>51.5</v>
      </c>
      <c r="O1561">
        <v>57.5</v>
      </c>
      <c r="P1561" s="1">
        <v>44982</v>
      </c>
      <c r="Q1561" s="2">
        <v>0.87159722222222225</v>
      </c>
      <c r="R1561">
        <v>39.9</v>
      </c>
      <c r="S1561">
        <v>49</v>
      </c>
      <c r="T1561">
        <v>55</v>
      </c>
    </row>
    <row r="1562" spans="1:20" x14ac:dyDescent="0.35">
      <c r="A1562" t="s">
        <v>191</v>
      </c>
      <c r="B1562" s="2">
        <v>3.6805555555555557E-2</v>
      </c>
      <c r="D1562">
        <v>40</v>
      </c>
      <c r="E1562">
        <v>49</v>
      </c>
      <c r="F1562">
        <v>55</v>
      </c>
      <c r="G1562" t="s">
        <v>0</v>
      </c>
      <c r="H1562" t="s">
        <v>0</v>
      </c>
      <c r="M1562">
        <v>40.700000000000003</v>
      </c>
      <c r="N1562">
        <v>50.7</v>
      </c>
      <c r="O1562">
        <v>56.7</v>
      </c>
      <c r="P1562" s="1">
        <v>44982</v>
      </c>
      <c r="Q1562" s="2">
        <v>0.87170138888888893</v>
      </c>
      <c r="R1562">
        <v>40</v>
      </c>
      <c r="S1562">
        <v>49</v>
      </c>
      <c r="T1562">
        <v>55</v>
      </c>
    </row>
    <row r="1563" spans="1:20" x14ac:dyDescent="0.35">
      <c r="A1563" t="s">
        <v>191</v>
      </c>
      <c r="B1563" s="2">
        <v>3.6805555555555557E-2</v>
      </c>
      <c r="D1563">
        <v>40</v>
      </c>
      <c r="E1563">
        <v>50</v>
      </c>
      <c r="F1563">
        <v>56</v>
      </c>
      <c r="G1563" t="s">
        <v>0</v>
      </c>
      <c r="H1563" t="s">
        <v>0</v>
      </c>
      <c r="M1563">
        <v>40.9</v>
      </c>
      <c r="N1563">
        <v>50.9</v>
      </c>
      <c r="O1563">
        <v>56.9</v>
      </c>
      <c r="P1563" s="1">
        <v>44982</v>
      </c>
      <c r="Q1563" s="2">
        <v>0.87179398148148157</v>
      </c>
      <c r="R1563">
        <v>40</v>
      </c>
      <c r="S1563">
        <v>50</v>
      </c>
      <c r="T1563">
        <v>56</v>
      </c>
    </row>
    <row r="1564" spans="1:20" x14ac:dyDescent="0.35">
      <c r="A1564" t="s">
        <v>190</v>
      </c>
      <c r="B1564" s="2">
        <v>3.6805555555555557E-2</v>
      </c>
      <c r="D1564">
        <v>40.5</v>
      </c>
      <c r="E1564">
        <v>50.5</v>
      </c>
      <c r="F1564">
        <v>56.8</v>
      </c>
      <c r="G1564" t="s">
        <v>0</v>
      </c>
      <c r="H1564" t="s">
        <v>0</v>
      </c>
      <c r="M1564">
        <v>41.2</v>
      </c>
      <c r="N1564">
        <v>51.2</v>
      </c>
      <c r="O1564">
        <v>57.2</v>
      </c>
      <c r="P1564" s="1">
        <v>44982</v>
      </c>
      <c r="Q1564" s="2">
        <v>0.87189814814814814</v>
      </c>
      <c r="R1564">
        <v>40.5</v>
      </c>
      <c r="S1564">
        <v>50.5</v>
      </c>
      <c r="T1564">
        <v>56.8</v>
      </c>
    </row>
    <row r="1565" spans="1:20" x14ac:dyDescent="0.35">
      <c r="A1565" t="s">
        <v>189</v>
      </c>
      <c r="B1565" s="2">
        <v>3.6805555555555557E-2</v>
      </c>
      <c r="D1565">
        <v>41.3</v>
      </c>
      <c r="E1565">
        <v>51.3</v>
      </c>
      <c r="F1565">
        <v>57.3</v>
      </c>
      <c r="G1565" t="s">
        <v>0</v>
      </c>
      <c r="H1565" t="s">
        <v>0</v>
      </c>
      <c r="M1565">
        <v>41.9</v>
      </c>
      <c r="N1565">
        <v>51.9</v>
      </c>
      <c r="O1565">
        <v>57.9</v>
      </c>
      <c r="P1565" s="1">
        <v>44982</v>
      </c>
      <c r="Q1565" s="2">
        <v>0.87200231481481483</v>
      </c>
      <c r="R1565">
        <v>41.3</v>
      </c>
      <c r="S1565">
        <v>51.3</v>
      </c>
      <c r="T1565">
        <v>57.3</v>
      </c>
    </row>
    <row r="1566" spans="1:20" x14ac:dyDescent="0.35">
      <c r="A1566" t="s">
        <v>189</v>
      </c>
      <c r="B1566" s="2">
        <v>3.6805555555555557E-2</v>
      </c>
      <c r="D1566">
        <v>42</v>
      </c>
      <c r="E1566">
        <v>52</v>
      </c>
      <c r="F1566">
        <v>58</v>
      </c>
      <c r="G1566" t="s">
        <v>0</v>
      </c>
      <c r="H1566" t="s">
        <v>0</v>
      </c>
      <c r="M1566">
        <v>41.1</v>
      </c>
      <c r="N1566">
        <v>51.1</v>
      </c>
      <c r="O1566">
        <v>57.1</v>
      </c>
      <c r="P1566" s="1">
        <v>44982</v>
      </c>
      <c r="Q1566" s="2">
        <v>0.87209490740740747</v>
      </c>
      <c r="R1566">
        <v>42</v>
      </c>
      <c r="S1566">
        <v>52</v>
      </c>
      <c r="T1566">
        <v>58</v>
      </c>
    </row>
    <row r="1567" spans="1:20" x14ac:dyDescent="0.35">
      <c r="A1567" t="s">
        <v>189</v>
      </c>
      <c r="B1567" s="2">
        <v>3.6805555555555557E-2</v>
      </c>
      <c r="D1567">
        <v>42</v>
      </c>
      <c r="E1567">
        <v>52</v>
      </c>
      <c r="F1567">
        <v>58.1</v>
      </c>
      <c r="G1567" t="s">
        <v>0</v>
      </c>
      <c r="H1567" t="s">
        <v>0</v>
      </c>
      <c r="M1567">
        <v>42.1</v>
      </c>
      <c r="N1567">
        <v>52.1</v>
      </c>
      <c r="O1567">
        <v>58.2</v>
      </c>
      <c r="P1567" s="1">
        <v>44982</v>
      </c>
      <c r="Q1567" s="2">
        <v>0.87219907407407404</v>
      </c>
      <c r="R1567">
        <v>42</v>
      </c>
      <c r="S1567">
        <v>52</v>
      </c>
      <c r="T1567">
        <v>58.1</v>
      </c>
    </row>
    <row r="1568" spans="1:20" x14ac:dyDescent="0.35">
      <c r="A1568" t="s">
        <v>189</v>
      </c>
      <c r="B1568" s="2">
        <v>3.6805555555555557E-2</v>
      </c>
      <c r="D1568">
        <v>41.9</v>
      </c>
      <c r="E1568">
        <v>51.9</v>
      </c>
      <c r="F1568">
        <v>58.3</v>
      </c>
      <c r="G1568" t="s">
        <v>0</v>
      </c>
      <c r="H1568" t="s">
        <v>0</v>
      </c>
      <c r="M1568">
        <v>43.5</v>
      </c>
      <c r="N1568">
        <v>53.5</v>
      </c>
      <c r="O1568">
        <v>60.5</v>
      </c>
      <c r="P1568" s="1">
        <v>44982</v>
      </c>
      <c r="Q1568" s="2">
        <v>0.87230324074074073</v>
      </c>
      <c r="R1568">
        <v>41.9</v>
      </c>
      <c r="S1568">
        <v>51.9</v>
      </c>
      <c r="T1568">
        <v>58.3</v>
      </c>
    </row>
    <row r="1569" spans="1:20" x14ac:dyDescent="0.35">
      <c r="A1569" t="s">
        <v>190</v>
      </c>
      <c r="B1569" s="2">
        <v>3.6805555555555557E-2</v>
      </c>
      <c r="D1569">
        <v>41.4</v>
      </c>
      <c r="E1569">
        <v>51.6</v>
      </c>
      <c r="F1569">
        <v>57.7</v>
      </c>
      <c r="G1569" t="s">
        <v>0</v>
      </c>
      <c r="H1569" t="s">
        <v>0</v>
      </c>
      <c r="M1569">
        <v>43.9</v>
      </c>
      <c r="N1569">
        <v>53.9</v>
      </c>
      <c r="O1569">
        <v>60.9</v>
      </c>
      <c r="P1569" s="1">
        <v>44982</v>
      </c>
      <c r="Q1569" s="2">
        <v>0.87240740740740741</v>
      </c>
      <c r="R1569">
        <v>41.4</v>
      </c>
      <c r="S1569">
        <v>51.6</v>
      </c>
      <c r="T1569">
        <v>57.7</v>
      </c>
    </row>
    <row r="1570" spans="1:20" x14ac:dyDescent="0.35">
      <c r="A1570" t="s">
        <v>190</v>
      </c>
      <c r="B1570" s="2">
        <v>3.6805555555555557E-2</v>
      </c>
      <c r="D1570">
        <v>40.5</v>
      </c>
      <c r="E1570">
        <v>51.4</v>
      </c>
      <c r="F1570">
        <v>57.4</v>
      </c>
      <c r="G1570" t="s">
        <v>0</v>
      </c>
      <c r="H1570" t="s">
        <v>0</v>
      </c>
      <c r="M1570">
        <v>44</v>
      </c>
      <c r="N1570">
        <v>54</v>
      </c>
      <c r="O1570">
        <v>61</v>
      </c>
      <c r="P1570" s="1">
        <v>44982</v>
      </c>
      <c r="Q1570" s="2">
        <v>0.87250000000000005</v>
      </c>
      <c r="R1570">
        <v>40.5</v>
      </c>
      <c r="S1570">
        <v>51.4</v>
      </c>
      <c r="T1570">
        <v>57.4</v>
      </c>
    </row>
    <row r="1571" spans="1:20" x14ac:dyDescent="0.35">
      <c r="A1571" t="s">
        <v>191</v>
      </c>
      <c r="B1571" s="2">
        <v>3.6805555555555557E-2</v>
      </c>
      <c r="D1571">
        <v>40.200000000000003</v>
      </c>
      <c r="E1571">
        <v>50.3</v>
      </c>
      <c r="F1571">
        <v>56.3</v>
      </c>
      <c r="G1571" t="s">
        <v>0</v>
      </c>
      <c r="H1571" t="s">
        <v>0</v>
      </c>
      <c r="M1571">
        <v>43.1</v>
      </c>
      <c r="N1571">
        <v>53.1</v>
      </c>
      <c r="O1571">
        <v>60.1</v>
      </c>
      <c r="P1571" s="1">
        <v>44982</v>
      </c>
      <c r="Q1571" s="2">
        <v>0.87260416666666663</v>
      </c>
      <c r="R1571">
        <v>40.200000000000003</v>
      </c>
      <c r="S1571">
        <v>50.3</v>
      </c>
      <c r="T1571">
        <v>56.3</v>
      </c>
    </row>
    <row r="1572" spans="1:20" x14ac:dyDescent="0.35">
      <c r="A1572" t="s">
        <v>191</v>
      </c>
      <c r="B1572" s="2">
        <v>3.6805555555555557E-2</v>
      </c>
      <c r="D1572">
        <v>40</v>
      </c>
      <c r="E1572">
        <v>49.9</v>
      </c>
      <c r="F1572">
        <v>55.9</v>
      </c>
      <c r="G1572" t="s">
        <v>0</v>
      </c>
      <c r="H1572" t="s">
        <v>0</v>
      </c>
      <c r="M1572">
        <v>43</v>
      </c>
      <c r="N1572">
        <v>53</v>
      </c>
      <c r="O1572">
        <v>60.1</v>
      </c>
      <c r="P1572" s="1">
        <v>44982</v>
      </c>
      <c r="Q1572" s="2">
        <v>0.87270833333333331</v>
      </c>
      <c r="R1572">
        <v>40</v>
      </c>
      <c r="S1572">
        <v>49.9</v>
      </c>
      <c r="T1572">
        <v>55.9</v>
      </c>
    </row>
    <row r="1573" spans="1:20" x14ac:dyDescent="0.35">
      <c r="A1573" t="s">
        <v>192</v>
      </c>
      <c r="B1573" s="2">
        <v>3.6805555555555557E-2</v>
      </c>
      <c r="D1573">
        <v>39.9</v>
      </c>
      <c r="E1573">
        <v>49.6</v>
      </c>
      <c r="F1573">
        <v>55.7</v>
      </c>
      <c r="G1573" t="s">
        <v>0</v>
      </c>
      <c r="H1573" t="s">
        <v>0</v>
      </c>
      <c r="M1573">
        <v>42.8</v>
      </c>
      <c r="N1573">
        <v>53</v>
      </c>
      <c r="O1573">
        <v>60</v>
      </c>
      <c r="P1573" s="1">
        <v>44982</v>
      </c>
      <c r="Q1573" s="2">
        <v>0.8728125000000001</v>
      </c>
      <c r="R1573">
        <v>39.9</v>
      </c>
      <c r="S1573">
        <v>49.6</v>
      </c>
      <c r="T1573">
        <v>55.7</v>
      </c>
    </row>
    <row r="1574" spans="1:20" x14ac:dyDescent="0.35">
      <c r="A1574" t="s">
        <v>191</v>
      </c>
      <c r="B1574" s="2">
        <v>3.6805555555555557E-2</v>
      </c>
      <c r="D1574">
        <v>39.6</v>
      </c>
      <c r="E1574">
        <v>49.2</v>
      </c>
      <c r="F1574">
        <v>55.2</v>
      </c>
      <c r="G1574" t="s">
        <v>0</v>
      </c>
      <c r="H1574" t="s">
        <v>0</v>
      </c>
      <c r="M1574">
        <v>42.4</v>
      </c>
      <c r="N1574">
        <v>52.4</v>
      </c>
      <c r="O1574">
        <v>58.8</v>
      </c>
      <c r="P1574" s="1">
        <v>44982</v>
      </c>
      <c r="Q1574" s="2">
        <v>0.87291666666666667</v>
      </c>
      <c r="R1574">
        <v>39.6</v>
      </c>
      <c r="S1574">
        <v>49.2</v>
      </c>
      <c r="T1574">
        <v>55.2</v>
      </c>
    </row>
    <row r="1575" spans="1:20" x14ac:dyDescent="0.35">
      <c r="A1575" t="s">
        <v>192</v>
      </c>
      <c r="B1575" s="2">
        <v>3.6805555555555557E-2</v>
      </c>
      <c r="D1575">
        <v>39.799999999999997</v>
      </c>
      <c r="E1575">
        <v>49</v>
      </c>
      <c r="F1575">
        <v>55</v>
      </c>
      <c r="G1575" t="s">
        <v>0</v>
      </c>
      <c r="H1575" t="s">
        <v>0</v>
      </c>
      <c r="M1575">
        <v>42.4</v>
      </c>
      <c r="N1575">
        <v>52.4</v>
      </c>
      <c r="O1575">
        <v>58.8</v>
      </c>
      <c r="P1575" s="1">
        <v>44982</v>
      </c>
      <c r="Q1575" s="2">
        <v>0.87302083333333336</v>
      </c>
      <c r="R1575">
        <v>39.799999999999997</v>
      </c>
      <c r="S1575">
        <v>49</v>
      </c>
      <c r="T1575">
        <v>55</v>
      </c>
    </row>
    <row r="1576" spans="1:20" x14ac:dyDescent="0.35">
      <c r="A1576" t="s">
        <v>191</v>
      </c>
      <c r="B1576" s="2">
        <v>3.6805555555555557E-2</v>
      </c>
      <c r="D1576">
        <v>40</v>
      </c>
      <c r="E1576">
        <v>49.3</v>
      </c>
      <c r="F1576">
        <v>55.3</v>
      </c>
      <c r="G1576" t="s">
        <v>0</v>
      </c>
      <c r="H1576" t="s">
        <v>0</v>
      </c>
      <c r="M1576">
        <v>42.2</v>
      </c>
      <c r="N1576">
        <v>52.2</v>
      </c>
      <c r="O1576">
        <v>58.4</v>
      </c>
      <c r="P1576" s="1">
        <v>44982</v>
      </c>
      <c r="Q1576" s="2">
        <v>0.87312499999999993</v>
      </c>
      <c r="R1576">
        <v>40</v>
      </c>
      <c r="S1576">
        <v>49.3</v>
      </c>
      <c r="T1576">
        <v>55.3</v>
      </c>
    </row>
    <row r="1577" spans="1:20" x14ac:dyDescent="0.35">
      <c r="A1577" t="s">
        <v>190</v>
      </c>
      <c r="B1577" s="2">
        <v>3.6805555555555557E-2</v>
      </c>
      <c r="D1577">
        <v>40.700000000000003</v>
      </c>
      <c r="E1577">
        <v>50.7</v>
      </c>
      <c r="F1577">
        <v>57.1</v>
      </c>
      <c r="G1577" t="s">
        <v>0</v>
      </c>
      <c r="H1577" t="s">
        <v>0</v>
      </c>
      <c r="M1577">
        <v>42</v>
      </c>
      <c r="N1577">
        <v>52</v>
      </c>
      <c r="O1577">
        <v>58</v>
      </c>
      <c r="P1577" s="1">
        <v>44982</v>
      </c>
      <c r="Q1577" s="2">
        <v>0.87321759259259257</v>
      </c>
      <c r="R1577">
        <v>40.700000000000003</v>
      </c>
      <c r="S1577">
        <v>50.7</v>
      </c>
      <c r="T1577">
        <v>57.1</v>
      </c>
    </row>
    <row r="1578" spans="1:20" x14ac:dyDescent="0.35">
      <c r="A1578" t="s">
        <v>190</v>
      </c>
      <c r="B1578" s="2">
        <v>3.6805555555555557E-2</v>
      </c>
      <c r="D1578">
        <v>40.700000000000003</v>
      </c>
      <c r="E1578">
        <v>50.7</v>
      </c>
      <c r="F1578">
        <v>56.8</v>
      </c>
      <c r="G1578" t="s">
        <v>0</v>
      </c>
      <c r="H1578" t="s">
        <v>0</v>
      </c>
      <c r="M1578">
        <v>41.5</v>
      </c>
      <c r="N1578">
        <v>52</v>
      </c>
      <c r="O1578">
        <v>58</v>
      </c>
      <c r="P1578" s="1">
        <v>44982</v>
      </c>
      <c r="Q1578" s="2">
        <v>0.87332175925925926</v>
      </c>
      <c r="R1578">
        <v>40.700000000000003</v>
      </c>
      <c r="S1578">
        <v>50.7</v>
      </c>
      <c r="T1578">
        <v>56.8</v>
      </c>
    </row>
    <row r="1579" spans="1:20" x14ac:dyDescent="0.35">
      <c r="A1579" t="s">
        <v>189</v>
      </c>
      <c r="B1579" s="2">
        <v>3.6805555555555557E-2</v>
      </c>
      <c r="D1579">
        <v>41.2</v>
      </c>
      <c r="E1579">
        <v>51.2</v>
      </c>
      <c r="F1579">
        <v>57.5</v>
      </c>
      <c r="G1579" t="s">
        <v>0</v>
      </c>
      <c r="H1579" t="s">
        <v>0</v>
      </c>
      <c r="M1579">
        <v>41.7</v>
      </c>
      <c r="N1579">
        <v>51.9</v>
      </c>
      <c r="O1579">
        <v>57.9</v>
      </c>
      <c r="P1579" s="1">
        <v>44982</v>
      </c>
      <c r="Q1579" s="2">
        <v>0.87342592592592594</v>
      </c>
      <c r="R1579">
        <v>41.2</v>
      </c>
      <c r="S1579">
        <v>51.2</v>
      </c>
      <c r="T1579">
        <v>57.5</v>
      </c>
    </row>
    <row r="1580" spans="1:20" x14ac:dyDescent="0.35">
      <c r="A1580" t="s">
        <v>190</v>
      </c>
      <c r="B1580" s="2">
        <v>3.6805555555555557E-2</v>
      </c>
      <c r="D1580">
        <v>41</v>
      </c>
      <c r="E1580">
        <v>51</v>
      </c>
      <c r="F1580">
        <v>57.1</v>
      </c>
      <c r="G1580" t="s">
        <v>0</v>
      </c>
      <c r="H1580" t="s">
        <v>0</v>
      </c>
      <c r="M1580">
        <v>41.4</v>
      </c>
      <c r="N1580">
        <v>51.4</v>
      </c>
      <c r="O1580">
        <v>57.4</v>
      </c>
      <c r="P1580" s="1">
        <v>44982</v>
      </c>
      <c r="Q1580" s="2">
        <v>0.87351851851851858</v>
      </c>
      <c r="R1580">
        <v>41</v>
      </c>
      <c r="S1580">
        <v>51</v>
      </c>
      <c r="T1580">
        <v>57.1</v>
      </c>
    </row>
    <row r="1581" spans="1:20" x14ac:dyDescent="0.35">
      <c r="A1581" t="s">
        <v>190</v>
      </c>
      <c r="B1581" s="2">
        <v>3.6805555555555557E-2</v>
      </c>
      <c r="D1581">
        <v>41</v>
      </c>
      <c r="E1581">
        <v>51</v>
      </c>
      <c r="F1581">
        <v>57.1</v>
      </c>
      <c r="G1581" t="s">
        <v>0</v>
      </c>
      <c r="H1581" t="s">
        <v>0</v>
      </c>
      <c r="M1581">
        <v>42</v>
      </c>
      <c r="N1581">
        <v>52</v>
      </c>
      <c r="O1581">
        <v>58</v>
      </c>
      <c r="P1581" s="1">
        <v>44982</v>
      </c>
      <c r="Q1581" s="2">
        <v>0.87362268518518515</v>
      </c>
      <c r="R1581">
        <v>41</v>
      </c>
      <c r="S1581">
        <v>51</v>
      </c>
      <c r="T1581">
        <v>57.1</v>
      </c>
    </row>
    <row r="1582" spans="1:20" x14ac:dyDescent="0.35">
      <c r="A1582" t="s">
        <v>190</v>
      </c>
      <c r="B1582" s="2">
        <v>3.6805555555555557E-2</v>
      </c>
      <c r="D1582">
        <v>40.9</v>
      </c>
      <c r="E1582">
        <v>51</v>
      </c>
      <c r="F1582">
        <v>57</v>
      </c>
      <c r="G1582" t="s">
        <v>0</v>
      </c>
      <c r="H1582" t="s">
        <v>0</v>
      </c>
      <c r="M1582">
        <v>42</v>
      </c>
      <c r="N1582">
        <v>52</v>
      </c>
      <c r="O1582">
        <v>58</v>
      </c>
      <c r="P1582" s="1">
        <v>44982</v>
      </c>
      <c r="Q1582" s="2">
        <v>0.87372685185185184</v>
      </c>
      <c r="R1582">
        <v>40.9</v>
      </c>
      <c r="S1582">
        <v>51</v>
      </c>
      <c r="T1582">
        <v>57</v>
      </c>
    </row>
    <row r="1583" spans="1:20" x14ac:dyDescent="0.35">
      <c r="A1583" t="s">
        <v>189</v>
      </c>
      <c r="B1583" s="2">
        <v>3.6805555555555557E-2</v>
      </c>
      <c r="D1583">
        <v>41.2</v>
      </c>
      <c r="E1583">
        <v>51.2</v>
      </c>
      <c r="F1583">
        <v>57.8</v>
      </c>
      <c r="G1583" t="s">
        <v>0</v>
      </c>
      <c r="H1583" t="s">
        <v>0</v>
      </c>
      <c r="M1583">
        <v>41.7</v>
      </c>
      <c r="N1583">
        <v>52</v>
      </c>
      <c r="O1583">
        <v>58</v>
      </c>
      <c r="P1583" s="1">
        <v>44982</v>
      </c>
      <c r="Q1583" s="2">
        <v>0.87383101851851863</v>
      </c>
      <c r="R1583">
        <v>41.2</v>
      </c>
      <c r="S1583">
        <v>51.2</v>
      </c>
      <c r="T1583">
        <v>57.8</v>
      </c>
    </row>
    <row r="1584" spans="1:20" x14ac:dyDescent="0.35">
      <c r="A1584" t="s">
        <v>190</v>
      </c>
      <c r="B1584" s="2">
        <v>3.6805555555555557E-2</v>
      </c>
      <c r="D1584">
        <v>41.3</v>
      </c>
      <c r="E1584">
        <v>51.3</v>
      </c>
      <c r="F1584">
        <v>57.9</v>
      </c>
      <c r="G1584" t="s">
        <v>0</v>
      </c>
      <c r="H1584" t="s">
        <v>0</v>
      </c>
      <c r="M1584">
        <v>40.9</v>
      </c>
      <c r="N1584">
        <v>51</v>
      </c>
      <c r="O1584">
        <v>57</v>
      </c>
      <c r="P1584" s="1">
        <v>44982</v>
      </c>
      <c r="Q1584" s="2">
        <v>0.87392361111111105</v>
      </c>
      <c r="R1584">
        <v>41.3</v>
      </c>
      <c r="S1584">
        <v>51.3</v>
      </c>
      <c r="T1584">
        <v>57.9</v>
      </c>
    </row>
    <row r="1585" spans="1:20" x14ac:dyDescent="0.35">
      <c r="A1585" t="s">
        <v>190</v>
      </c>
      <c r="B1585" s="2">
        <v>3.6805555555555557E-2</v>
      </c>
      <c r="D1585">
        <v>41</v>
      </c>
      <c r="E1585">
        <v>51</v>
      </c>
      <c r="F1585">
        <v>57.1</v>
      </c>
      <c r="G1585" t="s">
        <v>0</v>
      </c>
      <c r="H1585" t="s">
        <v>0</v>
      </c>
      <c r="M1585">
        <v>41</v>
      </c>
      <c r="N1585">
        <v>51</v>
      </c>
      <c r="O1585">
        <v>57</v>
      </c>
      <c r="P1585" s="1">
        <v>44982</v>
      </c>
      <c r="Q1585" s="2">
        <v>0.87402777777777774</v>
      </c>
      <c r="R1585">
        <v>41</v>
      </c>
      <c r="S1585">
        <v>51</v>
      </c>
      <c r="T1585">
        <v>57.1</v>
      </c>
    </row>
    <row r="1586" spans="1:20" x14ac:dyDescent="0.35">
      <c r="A1586" t="s">
        <v>190</v>
      </c>
      <c r="B1586" s="2">
        <v>3.6805555555555557E-2</v>
      </c>
      <c r="D1586">
        <v>41</v>
      </c>
      <c r="E1586">
        <v>51</v>
      </c>
      <c r="F1586">
        <v>57</v>
      </c>
      <c r="G1586" t="s">
        <v>0</v>
      </c>
      <c r="H1586" t="s">
        <v>0</v>
      </c>
      <c r="M1586">
        <v>40.799999999999997</v>
      </c>
      <c r="N1586">
        <v>50.8</v>
      </c>
      <c r="O1586">
        <v>56.8</v>
      </c>
      <c r="P1586" s="1">
        <v>44982</v>
      </c>
      <c r="Q1586" s="2">
        <v>0.87413194444444453</v>
      </c>
      <c r="R1586">
        <v>41</v>
      </c>
      <c r="S1586">
        <v>51</v>
      </c>
      <c r="T1586">
        <v>57</v>
      </c>
    </row>
    <row r="1587" spans="1:20" x14ac:dyDescent="0.35">
      <c r="A1587" t="s">
        <v>191</v>
      </c>
      <c r="B1587" s="2">
        <v>3.6805555555555557E-2</v>
      </c>
      <c r="D1587">
        <v>40.799999999999997</v>
      </c>
      <c r="E1587">
        <v>50.8</v>
      </c>
      <c r="F1587">
        <v>56.8</v>
      </c>
      <c r="G1587" t="s">
        <v>0</v>
      </c>
      <c r="H1587" t="s">
        <v>0</v>
      </c>
      <c r="M1587">
        <v>40.799999999999997</v>
      </c>
      <c r="N1587">
        <v>50.8</v>
      </c>
      <c r="O1587">
        <v>56.8</v>
      </c>
      <c r="P1587" s="1">
        <v>44982</v>
      </c>
      <c r="Q1587" s="2">
        <v>0.8742361111111111</v>
      </c>
      <c r="R1587">
        <v>40.799999999999997</v>
      </c>
      <c r="S1587">
        <v>50.8</v>
      </c>
      <c r="T1587">
        <v>56.8</v>
      </c>
    </row>
    <row r="1588" spans="1:20" x14ac:dyDescent="0.35">
      <c r="A1588" t="s">
        <v>191</v>
      </c>
      <c r="B1588" s="2">
        <v>3.6805555555555557E-2</v>
      </c>
      <c r="D1588">
        <v>40</v>
      </c>
      <c r="E1588">
        <v>50</v>
      </c>
      <c r="F1588">
        <v>56.3</v>
      </c>
      <c r="G1588" t="s">
        <v>0</v>
      </c>
      <c r="H1588" t="s">
        <v>0</v>
      </c>
      <c r="M1588">
        <v>41</v>
      </c>
      <c r="N1588">
        <v>51</v>
      </c>
      <c r="O1588">
        <v>57</v>
      </c>
      <c r="P1588" s="1">
        <v>44982</v>
      </c>
      <c r="Q1588" s="2">
        <v>0.87434027777777779</v>
      </c>
      <c r="R1588">
        <v>40</v>
      </c>
      <c r="S1588">
        <v>50</v>
      </c>
      <c r="T1588">
        <v>56.3</v>
      </c>
    </row>
    <row r="1589" spans="1:20" x14ac:dyDescent="0.35">
      <c r="A1589" t="s">
        <v>192</v>
      </c>
      <c r="B1589" s="2">
        <v>3.6805555555555557E-2</v>
      </c>
      <c r="D1589">
        <v>39.700000000000003</v>
      </c>
      <c r="E1589">
        <v>49.7</v>
      </c>
      <c r="F1589">
        <v>56.5</v>
      </c>
      <c r="G1589" t="s">
        <v>0</v>
      </c>
      <c r="H1589" t="s">
        <v>0</v>
      </c>
      <c r="M1589">
        <v>40.5</v>
      </c>
      <c r="N1589">
        <v>50.5</v>
      </c>
      <c r="O1589">
        <v>56.5</v>
      </c>
      <c r="P1589" s="1">
        <v>44982</v>
      </c>
      <c r="Q1589" s="2">
        <v>0.87444444444444447</v>
      </c>
      <c r="R1589">
        <v>39.700000000000003</v>
      </c>
      <c r="S1589">
        <v>49.7</v>
      </c>
      <c r="T1589">
        <v>56.5</v>
      </c>
    </row>
    <row r="1590" spans="1:20" x14ac:dyDescent="0.35">
      <c r="A1590" t="s">
        <v>192</v>
      </c>
      <c r="B1590" s="2">
        <v>3.6805555555555557E-2</v>
      </c>
      <c r="D1590">
        <v>39.200000000000003</v>
      </c>
      <c r="E1590">
        <v>49</v>
      </c>
      <c r="F1590">
        <v>55.1</v>
      </c>
      <c r="G1590" t="s">
        <v>0</v>
      </c>
      <c r="H1590" t="s">
        <v>0</v>
      </c>
      <c r="M1590">
        <v>41.1</v>
      </c>
      <c r="N1590">
        <v>51.1</v>
      </c>
      <c r="O1590">
        <v>57.1</v>
      </c>
      <c r="P1590" s="1">
        <v>44982</v>
      </c>
      <c r="Q1590" s="2">
        <v>0.874537037037037</v>
      </c>
      <c r="R1590">
        <v>39.200000000000003</v>
      </c>
      <c r="S1590">
        <v>49</v>
      </c>
      <c r="T1590">
        <v>55.1</v>
      </c>
    </row>
    <row r="1591" spans="1:20" x14ac:dyDescent="0.35">
      <c r="A1591" t="s">
        <v>191</v>
      </c>
      <c r="B1591" s="2">
        <v>3.6805555555555557E-2</v>
      </c>
      <c r="D1591">
        <v>39.6</v>
      </c>
      <c r="E1591">
        <v>49</v>
      </c>
      <c r="F1591">
        <v>55.1</v>
      </c>
      <c r="G1591" t="s">
        <v>0</v>
      </c>
      <c r="H1591" t="s">
        <v>0</v>
      </c>
      <c r="M1591">
        <v>41.5</v>
      </c>
      <c r="N1591">
        <v>51.5</v>
      </c>
      <c r="O1591">
        <v>57.5</v>
      </c>
      <c r="P1591" s="1">
        <v>44982</v>
      </c>
      <c r="Q1591" s="2">
        <v>0.87464120370370368</v>
      </c>
      <c r="R1591">
        <v>39.6</v>
      </c>
      <c r="S1591">
        <v>49</v>
      </c>
      <c r="T1591">
        <v>55.1</v>
      </c>
    </row>
    <row r="1592" spans="1:20" x14ac:dyDescent="0.35">
      <c r="A1592" t="s">
        <v>192</v>
      </c>
      <c r="B1592" s="2">
        <v>3.6805555555555557E-2</v>
      </c>
      <c r="D1592">
        <v>39.4</v>
      </c>
      <c r="E1592">
        <v>48.6</v>
      </c>
      <c r="F1592">
        <v>54.6</v>
      </c>
      <c r="G1592" t="s">
        <v>0</v>
      </c>
      <c r="H1592" t="s">
        <v>0</v>
      </c>
      <c r="M1592">
        <v>42.3</v>
      </c>
      <c r="N1592">
        <v>52.3</v>
      </c>
      <c r="O1592">
        <v>58.7</v>
      </c>
      <c r="P1592" s="1">
        <v>44982</v>
      </c>
      <c r="Q1592" s="2">
        <v>0.87474537037037037</v>
      </c>
      <c r="R1592">
        <v>39.4</v>
      </c>
      <c r="S1592">
        <v>48.6</v>
      </c>
      <c r="T1592">
        <v>54.6</v>
      </c>
    </row>
    <row r="1593" spans="1:20" x14ac:dyDescent="0.35">
      <c r="A1593" t="s">
        <v>191</v>
      </c>
      <c r="B1593" s="2">
        <v>3.6805555555555557E-2</v>
      </c>
      <c r="D1593">
        <v>39.6</v>
      </c>
      <c r="E1593">
        <v>48.6</v>
      </c>
      <c r="F1593">
        <v>54.6</v>
      </c>
      <c r="G1593" t="s">
        <v>0</v>
      </c>
      <c r="H1593" t="s">
        <v>0</v>
      </c>
      <c r="M1593">
        <v>42.3</v>
      </c>
      <c r="N1593">
        <v>52.8</v>
      </c>
      <c r="O1593">
        <v>59.6</v>
      </c>
      <c r="P1593" s="1">
        <v>44982</v>
      </c>
      <c r="Q1593" s="2">
        <v>0.87484953703703694</v>
      </c>
      <c r="R1593">
        <v>39.6</v>
      </c>
      <c r="S1593">
        <v>48.6</v>
      </c>
      <c r="T1593">
        <v>54.6</v>
      </c>
    </row>
    <row r="1594" spans="1:20" x14ac:dyDescent="0.35">
      <c r="A1594" t="s">
        <v>191</v>
      </c>
      <c r="B1594" s="2">
        <v>3.6805555555555557E-2</v>
      </c>
      <c r="D1594">
        <v>39.200000000000003</v>
      </c>
      <c r="E1594">
        <v>48.2</v>
      </c>
      <c r="F1594">
        <v>54.2</v>
      </c>
      <c r="G1594" t="s">
        <v>0</v>
      </c>
      <c r="H1594" t="s">
        <v>0</v>
      </c>
      <c r="M1594">
        <v>42.1</v>
      </c>
      <c r="N1594">
        <v>52.5</v>
      </c>
      <c r="O1594">
        <v>59</v>
      </c>
      <c r="P1594" s="1">
        <v>44982</v>
      </c>
      <c r="Q1594" s="2">
        <v>0.87494212962962958</v>
      </c>
      <c r="R1594">
        <v>39.200000000000003</v>
      </c>
      <c r="S1594">
        <v>48.2</v>
      </c>
      <c r="T1594">
        <v>54.2</v>
      </c>
    </row>
    <row r="1595" spans="1:20" x14ac:dyDescent="0.35">
      <c r="A1595" t="s">
        <v>191</v>
      </c>
      <c r="B1595" s="2">
        <v>3.6805555555555557E-2</v>
      </c>
      <c r="D1595">
        <v>39.799999999999997</v>
      </c>
      <c r="E1595">
        <v>49.3</v>
      </c>
      <c r="F1595">
        <v>55.3</v>
      </c>
      <c r="G1595" t="s">
        <v>0</v>
      </c>
      <c r="H1595" t="s">
        <v>0</v>
      </c>
      <c r="M1595">
        <v>42.7</v>
      </c>
      <c r="N1595">
        <v>52.7</v>
      </c>
      <c r="O1595">
        <v>59.4</v>
      </c>
      <c r="P1595" s="1">
        <v>44982</v>
      </c>
      <c r="Q1595" s="2">
        <v>0.87504629629629627</v>
      </c>
      <c r="R1595">
        <v>39.799999999999997</v>
      </c>
      <c r="S1595">
        <v>49.3</v>
      </c>
      <c r="T1595">
        <v>55.3</v>
      </c>
    </row>
    <row r="1596" spans="1:20" x14ac:dyDescent="0.35">
      <c r="A1596" t="s">
        <v>191</v>
      </c>
      <c r="B1596" s="2">
        <v>3.6805555555555557E-2</v>
      </c>
      <c r="D1596">
        <v>40.200000000000003</v>
      </c>
      <c r="E1596">
        <v>50.2</v>
      </c>
      <c r="F1596">
        <v>56.2</v>
      </c>
      <c r="G1596" t="s">
        <v>0</v>
      </c>
      <c r="H1596" t="s">
        <v>0</v>
      </c>
      <c r="M1596">
        <v>43</v>
      </c>
      <c r="N1596">
        <v>53</v>
      </c>
      <c r="O1596">
        <v>60</v>
      </c>
      <c r="P1596" s="1">
        <v>44982</v>
      </c>
      <c r="Q1596" s="2">
        <v>0.87515046296296306</v>
      </c>
      <c r="R1596">
        <v>40.200000000000003</v>
      </c>
      <c r="S1596">
        <v>50.2</v>
      </c>
      <c r="T1596">
        <v>56.2</v>
      </c>
    </row>
    <row r="1597" spans="1:20" x14ac:dyDescent="0.35">
      <c r="A1597" t="s">
        <v>190</v>
      </c>
      <c r="B1597" s="2">
        <v>3.6805555555555557E-2</v>
      </c>
      <c r="D1597">
        <v>40.299999999999997</v>
      </c>
      <c r="E1597">
        <v>50.3</v>
      </c>
      <c r="F1597">
        <v>56.3</v>
      </c>
      <c r="G1597" t="s">
        <v>0</v>
      </c>
      <c r="H1597" t="s">
        <v>0</v>
      </c>
      <c r="M1597">
        <v>43</v>
      </c>
      <c r="N1597">
        <v>53</v>
      </c>
      <c r="O1597">
        <v>60.3</v>
      </c>
      <c r="P1597" s="1">
        <v>44982</v>
      </c>
      <c r="Q1597" s="2">
        <v>0.87524305555555548</v>
      </c>
      <c r="R1597">
        <v>40.299999999999997</v>
      </c>
      <c r="S1597">
        <v>50.3</v>
      </c>
      <c r="T1597">
        <v>56.3</v>
      </c>
    </row>
    <row r="1598" spans="1:20" x14ac:dyDescent="0.35">
      <c r="A1598" t="s">
        <v>190</v>
      </c>
      <c r="B1598" s="2">
        <v>3.6805555555555557E-2</v>
      </c>
      <c r="D1598">
        <v>41</v>
      </c>
      <c r="E1598">
        <v>51</v>
      </c>
      <c r="F1598">
        <v>57</v>
      </c>
      <c r="G1598" t="s">
        <v>0</v>
      </c>
      <c r="H1598" t="s">
        <v>0</v>
      </c>
      <c r="M1598">
        <v>42</v>
      </c>
      <c r="N1598">
        <v>52</v>
      </c>
      <c r="O1598">
        <v>58.1</v>
      </c>
      <c r="P1598" s="1">
        <v>44982</v>
      </c>
      <c r="Q1598" s="2">
        <v>0.87534722222222217</v>
      </c>
      <c r="R1598">
        <v>41</v>
      </c>
      <c r="S1598">
        <v>51</v>
      </c>
      <c r="T1598">
        <v>57</v>
      </c>
    </row>
    <row r="1599" spans="1:20" x14ac:dyDescent="0.35">
      <c r="A1599" t="s">
        <v>189</v>
      </c>
      <c r="B1599" s="2">
        <v>3.6805555555555557E-2</v>
      </c>
      <c r="D1599">
        <v>41.6</v>
      </c>
      <c r="E1599">
        <v>51.6</v>
      </c>
      <c r="F1599">
        <v>57.6</v>
      </c>
      <c r="G1599" t="s">
        <v>0</v>
      </c>
      <c r="H1599" t="s">
        <v>0</v>
      </c>
      <c r="M1599">
        <v>41.7</v>
      </c>
      <c r="N1599">
        <v>51.7</v>
      </c>
      <c r="O1599">
        <v>57.7</v>
      </c>
      <c r="P1599" s="1">
        <v>44982</v>
      </c>
      <c r="Q1599" s="2">
        <v>0.87545138888888896</v>
      </c>
      <c r="R1599">
        <v>41.6</v>
      </c>
      <c r="S1599">
        <v>51.6</v>
      </c>
      <c r="T1599">
        <v>57.6</v>
      </c>
    </row>
    <row r="1600" spans="1:20" x14ac:dyDescent="0.35">
      <c r="A1600" t="s">
        <v>189</v>
      </c>
      <c r="B1600" s="2">
        <v>3.6805555555555557E-2</v>
      </c>
      <c r="D1600">
        <v>42.3</v>
      </c>
      <c r="E1600">
        <v>52.4</v>
      </c>
      <c r="F1600">
        <v>59.2</v>
      </c>
      <c r="G1600" t="s">
        <v>0</v>
      </c>
      <c r="H1600" t="s">
        <v>0</v>
      </c>
      <c r="M1600">
        <v>42</v>
      </c>
      <c r="N1600">
        <v>52</v>
      </c>
      <c r="O1600">
        <v>58</v>
      </c>
      <c r="P1600" s="1">
        <v>44982</v>
      </c>
      <c r="Q1600" s="2">
        <v>0.87556712962962957</v>
      </c>
      <c r="R1600">
        <v>42.3</v>
      </c>
      <c r="S1600">
        <v>52.4</v>
      </c>
      <c r="T1600">
        <v>59.2</v>
      </c>
    </row>
    <row r="1601" spans="1:20" x14ac:dyDescent="0.35">
      <c r="A1601" t="s">
        <v>189</v>
      </c>
      <c r="B1601" s="2">
        <v>3.6805555555555557E-2</v>
      </c>
      <c r="D1601">
        <v>42.2</v>
      </c>
      <c r="E1601">
        <v>52.5</v>
      </c>
      <c r="F1601">
        <v>59.3</v>
      </c>
      <c r="G1601" t="s">
        <v>0</v>
      </c>
      <c r="H1601" t="s">
        <v>0</v>
      </c>
      <c r="M1601">
        <v>41.7</v>
      </c>
      <c r="N1601">
        <v>52.1</v>
      </c>
      <c r="O1601">
        <v>58.2</v>
      </c>
      <c r="P1601" s="1">
        <v>44982</v>
      </c>
      <c r="Q1601" s="2">
        <v>0.87567129629629636</v>
      </c>
      <c r="R1601">
        <v>42.2</v>
      </c>
      <c r="S1601">
        <v>52.5</v>
      </c>
      <c r="T1601">
        <v>59.3</v>
      </c>
    </row>
    <row r="1602" spans="1:20" x14ac:dyDescent="0.35">
      <c r="A1602" t="s">
        <v>189</v>
      </c>
      <c r="B1602" s="2">
        <v>3.6805555555555557E-2</v>
      </c>
      <c r="D1602">
        <v>42</v>
      </c>
      <c r="E1602">
        <v>52</v>
      </c>
      <c r="F1602">
        <v>58</v>
      </c>
      <c r="G1602" t="s">
        <v>0</v>
      </c>
      <c r="H1602" t="s">
        <v>0</v>
      </c>
      <c r="M1602">
        <v>42</v>
      </c>
      <c r="N1602">
        <v>52</v>
      </c>
      <c r="O1602">
        <v>58</v>
      </c>
      <c r="P1602" s="1">
        <v>44982</v>
      </c>
      <c r="Q1602" s="2">
        <v>0.8757638888888889</v>
      </c>
      <c r="R1602">
        <v>42</v>
      </c>
      <c r="S1602">
        <v>52</v>
      </c>
      <c r="T1602">
        <v>58</v>
      </c>
    </row>
    <row r="1603" spans="1:20" x14ac:dyDescent="0.35">
      <c r="A1603" t="s">
        <v>190</v>
      </c>
      <c r="B1603" s="2">
        <v>3.6805555555555557E-2</v>
      </c>
      <c r="D1603">
        <v>42.4</v>
      </c>
      <c r="E1603">
        <v>52.5</v>
      </c>
      <c r="F1603">
        <v>59</v>
      </c>
      <c r="G1603" t="s">
        <v>0</v>
      </c>
      <c r="H1603" t="s">
        <v>0</v>
      </c>
      <c r="M1603">
        <v>41.9</v>
      </c>
      <c r="N1603">
        <v>51.9</v>
      </c>
      <c r="O1603">
        <v>57.9</v>
      </c>
      <c r="P1603" s="1">
        <v>44982</v>
      </c>
      <c r="Q1603" s="2">
        <v>0.87586805555555547</v>
      </c>
      <c r="R1603">
        <v>42.4</v>
      </c>
      <c r="S1603">
        <v>52.5</v>
      </c>
      <c r="T1603">
        <v>59</v>
      </c>
    </row>
    <row r="1604" spans="1:20" x14ac:dyDescent="0.35">
      <c r="A1604" t="s">
        <v>189</v>
      </c>
      <c r="B1604" s="2">
        <v>3.6805555555555557E-2</v>
      </c>
      <c r="D1604">
        <v>41.7</v>
      </c>
      <c r="E1604">
        <v>52</v>
      </c>
      <c r="F1604">
        <v>58</v>
      </c>
      <c r="G1604" t="s">
        <v>0</v>
      </c>
      <c r="H1604" t="s">
        <v>0</v>
      </c>
      <c r="M1604">
        <v>42.9</v>
      </c>
      <c r="N1604">
        <v>52.9</v>
      </c>
      <c r="O1604">
        <v>59.8</v>
      </c>
      <c r="P1604" s="1">
        <v>44982</v>
      </c>
      <c r="Q1604" s="2">
        <v>0.87597222222222226</v>
      </c>
      <c r="R1604">
        <v>41.7</v>
      </c>
      <c r="S1604">
        <v>52</v>
      </c>
      <c r="T1604">
        <v>58</v>
      </c>
    </row>
    <row r="1605" spans="1:20" x14ac:dyDescent="0.35">
      <c r="A1605" t="s">
        <v>190</v>
      </c>
      <c r="B1605" s="2">
        <v>3.6805555555555557E-2</v>
      </c>
      <c r="D1605">
        <v>41.8</v>
      </c>
      <c r="E1605">
        <v>51.8</v>
      </c>
      <c r="F1605">
        <v>58.1</v>
      </c>
      <c r="G1605" t="s">
        <v>0</v>
      </c>
      <c r="H1605" t="s">
        <v>0</v>
      </c>
      <c r="M1605">
        <v>42.5</v>
      </c>
      <c r="N1605">
        <v>52.5</v>
      </c>
      <c r="O1605">
        <v>59</v>
      </c>
      <c r="P1605" s="1">
        <v>44982</v>
      </c>
      <c r="Q1605" s="2">
        <v>0.87607638888888895</v>
      </c>
      <c r="R1605">
        <v>41.8</v>
      </c>
      <c r="S1605">
        <v>51.8</v>
      </c>
      <c r="T1605">
        <v>58.1</v>
      </c>
    </row>
    <row r="1606" spans="1:20" x14ac:dyDescent="0.35">
      <c r="A1606" t="s">
        <v>190</v>
      </c>
      <c r="B1606" s="2">
        <v>3.6805555555555557E-2</v>
      </c>
      <c r="D1606">
        <v>41</v>
      </c>
      <c r="E1606">
        <v>51</v>
      </c>
      <c r="F1606">
        <v>57</v>
      </c>
      <c r="G1606" t="s">
        <v>0</v>
      </c>
      <c r="H1606" t="s">
        <v>0</v>
      </c>
      <c r="M1606">
        <v>42.8</v>
      </c>
      <c r="N1606">
        <v>52.8</v>
      </c>
      <c r="O1606">
        <v>59.8</v>
      </c>
      <c r="P1606" s="1">
        <v>44982</v>
      </c>
      <c r="Q1606" s="2">
        <v>0.87618055555555552</v>
      </c>
      <c r="R1606">
        <v>41</v>
      </c>
      <c r="S1606">
        <v>51</v>
      </c>
      <c r="T1606">
        <v>57</v>
      </c>
    </row>
    <row r="1607" spans="1:20" x14ac:dyDescent="0.35">
      <c r="A1607" t="s">
        <v>190</v>
      </c>
      <c r="B1607" s="2">
        <v>3.6805555555555557E-2</v>
      </c>
      <c r="D1607">
        <v>41</v>
      </c>
      <c r="E1607">
        <v>51</v>
      </c>
      <c r="F1607">
        <v>57</v>
      </c>
      <c r="G1607" t="s">
        <v>0</v>
      </c>
      <c r="H1607" t="s">
        <v>0</v>
      </c>
      <c r="M1607">
        <v>43</v>
      </c>
      <c r="N1607">
        <v>53</v>
      </c>
      <c r="O1607">
        <v>60</v>
      </c>
      <c r="P1607" s="1">
        <v>44982</v>
      </c>
      <c r="Q1607" s="2">
        <v>0.8762847222222222</v>
      </c>
      <c r="R1607">
        <v>41</v>
      </c>
      <c r="S1607">
        <v>51</v>
      </c>
      <c r="T1607">
        <v>57</v>
      </c>
    </row>
    <row r="1608" spans="1:20" x14ac:dyDescent="0.35">
      <c r="A1608" t="s">
        <v>190</v>
      </c>
      <c r="B1608" s="2">
        <v>3.6805555555555557E-2</v>
      </c>
      <c r="D1608">
        <v>41</v>
      </c>
      <c r="E1608">
        <v>51</v>
      </c>
      <c r="F1608">
        <v>57</v>
      </c>
      <c r="G1608" t="s">
        <v>0</v>
      </c>
      <c r="H1608" t="s">
        <v>0</v>
      </c>
      <c r="M1608">
        <v>42.6</v>
      </c>
      <c r="N1608">
        <v>52.6</v>
      </c>
      <c r="O1608">
        <v>59.2</v>
      </c>
      <c r="P1608" s="1">
        <v>44982</v>
      </c>
      <c r="Q1608" s="2">
        <v>0.87638888888888899</v>
      </c>
      <c r="R1608">
        <v>41</v>
      </c>
      <c r="S1608">
        <v>51</v>
      </c>
      <c r="T1608">
        <v>57</v>
      </c>
    </row>
    <row r="1609" spans="1:20" x14ac:dyDescent="0.35">
      <c r="A1609" t="s">
        <v>190</v>
      </c>
      <c r="B1609" s="2">
        <v>3.6805555555555557E-2</v>
      </c>
      <c r="D1609">
        <v>41</v>
      </c>
      <c r="E1609">
        <v>51</v>
      </c>
      <c r="F1609">
        <v>57</v>
      </c>
      <c r="G1609" t="s">
        <v>0</v>
      </c>
      <c r="H1609" t="s">
        <v>0</v>
      </c>
      <c r="M1609">
        <v>42.2</v>
      </c>
      <c r="N1609">
        <v>52.2</v>
      </c>
      <c r="O1609">
        <v>58.4</v>
      </c>
      <c r="P1609" s="1">
        <v>44982</v>
      </c>
      <c r="Q1609" s="2">
        <v>0.87649305555555557</v>
      </c>
      <c r="R1609">
        <v>41</v>
      </c>
      <c r="S1609">
        <v>51</v>
      </c>
      <c r="T1609">
        <v>57</v>
      </c>
    </row>
    <row r="1610" spans="1:20" x14ac:dyDescent="0.35">
      <c r="A1610" t="s">
        <v>189</v>
      </c>
      <c r="B1610" s="2">
        <v>3.6805555555555557E-2</v>
      </c>
      <c r="D1610">
        <v>41.4</v>
      </c>
      <c r="E1610">
        <v>51.4</v>
      </c>
      <c r="F1610">
        <v>57.4</v>
      </c>
      <c r="G1610" t="s">
        <v>0</v>
      </c>
      <c r="H1610" t="s">
        <v>0</v>
      </c>
      <c r="M1610">
        <v>42.4</v>
      </c>
      <c r="N1610">
        <v>52.4</v>
      </c>
      <c r="O1610">
        <v>58.8</v>
      </c>
      <c r="P1610" s="1">
        <v>44982</v>
      </c>
      <c r="Q1610" s="2">
        <v>0.8765856481481481</v>
      </c>
      <c r="R1610">
        <v>41.4</v>
      </c>
      <c r="S1610">
        <v>51.4</v>
      </c>
      <c r="T1610">
        <v>57.4</v>
      </c>
    </row>
    <row r="1611" spans="1:20" x14ac:dyDescent="0.35">
      <c r="A1611" t="s">
        <v>189</v>
      </c>
      <c r="B1611" s="2">
        <v>3.6805555555555557E-2</v>
      </c>
      <c r="D1611">
        <v>41.7</v>
      </c>
      <c r="E1611">
        <v>51.7</v>
      </c>
      <c r="F1611">
        <v>57.7</v>
      </c>
      <c r="G1611" t="s">
        <v>0</v>
      </c>
      <c r="H1611" t="s">
        <v>0</v>
      </c>
      <c r="M1611">
        <v>42.9</v>
      </c>
      <c r="N1611">
        <v>53</v>
      </c>
      <c r="O1611">
        <v>60</v>
      </c>
      <c r="P1611" s="1">
        <v>44982</v>
      </c>
      <c r="Q1611" s="2">
        <v>0.87670138888888882</v>
      </c>
      <c r="R1611">
        <v>41.7</v>
      </c>
      <c r="S1611">
        <v>51.7</v>
      </c>
      <c r="T1611">
        <v>57.7</v>
      </c>
    </row>
    <row r="1612" spans="1:20" x14ac:dyDescent="0.35">
      <c r="A1612" t="s">
        <v>189</v>
      </c>
      <c r="B1612" s="2">
        <v>3.6805555555555557E-2</v>
      </c>
      <c r="D1612">
        <v>41.9</v>
      </c>
      <c r="E1612">
        <v>52</v>
      </c>
      <c r="F1612">
        <v>58</v>
      </c>
      <c r="G1612" t="s">
        <v>0</v>
      </c>
      <c r="H1612" t="s">
        <v>0</v>
      </c>
      <c r="M1612">
        <v>42.2</v>
      </c>
      <c r="N1612">
        <v>52.2</v>
      </c>
      <c r="O1612">
        <v>58.4</v>
      </c>
      <c r="P1612" s="1">
        <v>44982</v>
      </c>
      <c r="Q1612" s="2">
        <v>0.87679398148148147</v>
      </c>
      <c r="R1612">
        <v>41.9</v>
      </c>
      <c r="S1612">
        <v>52</v>
      </c>
      <c r="T1612">
        <v>58</v>
      </c>
    </row>
    <row r="1613" spans="1:20" x14ac:dyDescent="0.35">
      <c r="A1613" t="s">
        <v>190</v>
      </c>
      <c r="B1613" s="2">
        <v>3.6805555555555557E-2</v>
      </c>
      <c r="D1613">
        <v>41.7</v>
      </c>
      <c r="E1613">
        <v>51.8</v>
      </c>
      <c r="F1613">
        <v>57.8</v>
      </c>
      <c r="G1613" t="s">
        <v>0</v>
      </c>
      <c r="H1613" t="s">
        <v>0</v>
      </c>
      <c r="M1613">
        <v>41.8</v>
      </c>
      <c r="N1613">
        <v>51.8</v>
      </c>
      <c r="O1613">
        <v>57.8</v>
      </c>
      <c r="P1613" s="1">
        <v>44982</v>
      </c>
      <c r="Q1613" s="2">
        <v>0.87689814814814815</v>
      </c>
      <c r="R1613">
        <v>41.7</v>
      </c>
      <c r="S1613">
        <v>51.8</v>
      </c>
      <c r="T1613">
        <v>57.8</v>
      </c>
    </row>
    <row r="1614" spans="1:20" x14ac:dyDescent="0.35">
      <c r="A1614" t="s">
        <v>189</v>
      </c>
      <c r="B1614" s="2">
        <v>3.6805555555555557E-2</v>
      </c>
      <c r="D1614">
        <v>41.8</v>
      </c>
      <c r="E1614">
        <v>51.8</v>
      </c>
      <c r="F1614">
        <v>57.8</v>
      </c>
      <c r="G1614" t="s">
        <v>0</v>
      </c>
      <c r="H1614" t="s">
        <v>0</v>
      </c>
      <c r="M1614">
        <v>42.2</v>
      </c>
      <c r="N1614">
        <v>52.2</v>
      </c>
      <c r="O1614">
        <v>58.4</v>
      </c>
      <c r="P1614" s="1">
        <v>44982</v>
      </c>
      <c r="Q1614" s="2">
        <v>0.87700231481481483</v>
      </c>
      <c r="R1614">
        <v>41.8</v>
      </c>
      <c r="S1614">
        <v>51.8</v>
      </c>
      <c r="T1614">
        <v>57.8</v>
      </c>
    </row>
    <row r="1615" spans="1:20" x14ac:dyDescent="0.35">
      <c r="A1615" t="s">
        <v>189</v>
      </c>
      <c r="B1615" s="2">
        <v>3.6805555555555557E-2</v>
      </c>
      <c r="D1615">
        <v>42</v>
      </c>
      <c r="E1615">
        <v>52</v>
      </c>
      <c r="F1615">
        <v>58</v>
      </c>
      <c r="G1615" t="s">
        <v>0</v>
      </c>
      <c r="H1615" t="s">
        <v>0</v>
      </c>
      <c r="M1615">
        <v>42.5</v>
      </c>
      <c r="N1615">
        <v>52.6</v>
      </c>
      <c r="O1615">
        <v>59.2</v>
      </c>
      <c r="P1615" s="1">
        <v>44982</v>
      </c>
      <c r="Q1615" s="2">
        <v>0.8771064814814814</v>
      </c>
      <c r="R1615">
        <v>42</v>
      </c>
      <c r="S1615">
        <v>52</v>
      </c>
      <c r="T1615">
        <v>58</v>
      </c>
    </row>
    <row r="1616" spans="1:20" x14ac:dyDescent="0.35">
      <c r="A1616" t="s">
        <v>190</v>
      </c>
      <c r="B1616" s="2">
        <v>3.6805555555555557E-2</v>
      </c>
      <c r="D1616">
        <v>41.1</v>
      </c>
      <c r="E1616">
        <v>51.1</v>
      </c>
      <c r="F1616">
        <v>57.3</v>
      </c>
      <c r="G1616" t="s">
        <v>0</v>
      </c>
      <c r="H1616" t="s">
        <v>0</v>
      </c>
      <c r="M1616">
        <v>41.6</v>
      </c>
      <c r="N1616">
        <v>51.6</v>
      </c>
      <c r="O1616">
        <v>57.6</v>
      </c>
      <c r="P1616" s="1">
        <v>44982</v>
      </c>
      <c r="Q1616" s="2">
        <v>0.8772106481481482</v>
      </c>
      <c r="R1616">
        <v>41.1</v>
      </c>
      <c r="S1616">
        <v>51.1</v>
      </c>
      <c r="T1616">
        <v>57.3</v>
      </c>
    </row>
    <row r="1617" spans="1:20" x14ac:dyDescent="0.35">
      <c r="A1617" t="s">
        <v>189</v>
      </c>
      <c r="B1617" s="2">
        <v>3.6805555555555557E-2</v>
      </c>
      <c r="D1617">
        <v>41.5</v>
      </c>
      <c r="E1617">
        <v>51.5</v>
      </c>
      <c r="F1617">
        <v>57.5</v>
      </c>
      <c r="G1617" t="s">
        <v>0</v>
      </c>
      <c r="H1617" t="s">
        <v>0</v>
      </c>
      <c r="M1617">
        <v>41.5</v>
      </c>
      <c r="N1617">
        <v>51.5</v>
      </c>
      <c r="O1617">
        <v>57.5</v>
      </c>
      <c r="P1617" s="1">
        <v>44982</v>
      </c>
      <c r="Q1617" s="2">
        <v>0.87731481481481488</v>
      </c>
      <c r="R1617">
        <v>41.5</v>
      </c>
      <c r="S1617">
        <v>51.5</v>
      </c>
      <c r="T1617">
        <v>57.5</v>
      </c>
    </row>
    <row r="1618" spans="1:20" x14ac:dyDescent="0.35">
      <c r="A1618" t="s">
        <v>189</v>
      </c>
      <c r="B1618" s="2">
        <v>3.6805555555555557E-2</v>
      </c>
      <c r="D1618">
        <v>41.6</v>
      </c>
      <c r="E1618">
        <v>51.6</v>
      </c>
      <c r="F1618">
        <v>57.7</v>
      </c>
      <c r="G1618" t="s">
        <v>0</v>
      </c>
      <c r="H1618" t="s">
        <v>0</v>
      </c>
      <c r="M1618">
        <v>41</v>
      </c>
      <c r="N1618">
        <v>51</v>
      </c>
      <c r="O1618">
        <v>57.2</v>
      </c>
      <c r="P1618" s="1">
        <v>44982</v>
      </c>
      <c r="Q1618" s="2">
        <v>0.87741898148148145</v>
      </c>
      <c r="R1618">
        <v>41.6</v>
      </c>
      <c r="S1618">
        <v>51.6</v>
      </c>
      <c r="T1618">
        <v>57.7</v>
      </c>
    </row>
    <row r="1619" spans="1:20" x14ac:dyDescent="0.35">
      <c r="A1619" t="s">
        <v>190</v>
      </c>
      <c r="B1619" s="2">
        <v>3.6805555555555557E-2</v>
      </c>
      <c r="D1619">
        <v>41.2</v>
      </c>
      <c r="E1619">
        <v>51.4</v>
      </c>
      <c r="F1619">
        <v>57.5</v>
      </c>
      <c r="G1619" t="s">
        <v>0</v>
      </c>
      <c r="H1619" t="s">
        <v>0</v>
      </c>
      <c r="M1619">
        <v>41</v>
      </c>
      <c r="N1619">
        <v>51</v>
      </c>
      <c r="O1619">
        <v>57</v>
      </c>
      <c r="P1619" s="1">
        <v>44982</v>
      </c>
      <c r="Q1619" s="2">
        <v>0.87752314814814814</v>
      </c>
      <c r="R1619">
        <v>41.2</v>
      </c>
      <c r="S1619">
        <v>51.4</v>
      </c>
      <c r="T1619">
        <v>57.5</v>
      </c>
    </row>
    <row r="1620" spans="1:20" x14ac:dyDescent="0.35">
      <c r="A1620" t="s">
        <v>190</v>
      </c>
      <c r="B1620" s="2">
        <v>3.6805555555555557E-2</v>
      </c>
      <c r="D1620">
        <v>40.6</v>
      </c>
      <c r="E1620">
        <v>50.8</v>
      </c>
      <c r="F1620">
        <v>56.8</v>
      </c>
      <c r="G1620" t="s">
        <v>0</v>
      </c>
      <c r="H1620" t="s">
        <v>0</v>
      </c>
      <c r="M1620">
        <v>41.4</v>
      </c>
      <c r="N1620">
        <v>51.5</v>
      </c>
      <c r="O1620">
        <v>57.6</v>
      </c>
      <c r="P1620" s="1">
        <v>44982</v>
      </c>
      <c r="Q1620" s="2">
        <v>0.87762731481481471</v>
      </c>
      <c r="R1620">
        <v>40.6</v>
      </c>
      <c r="S1620">
        <v>50.8</v>
      </c>
      <c r="T1620">
        <v>56.8</v>
      </c>
    </row>
    <row r="1621" spans="1:20" x14ac:dyDescent="0.35">
      <c r="A1621" t="s">
        <v>190</v>
      </c>
      <c r="B1621" s="2">
        <v>3.6805555555555557E-2</v>
      </c>
      <c r="D1621">
        <v>40.5</v>
      </c>
      <c r="E1621">
        <v>50.5</v>
      </c>
      <c r="F1621">
        <v>56.7</v>
      </c>
      <c r="G1621" t="s">
        <v>0</v>
      </c>
      <c r="H1621" t="s">
        <v>0</v>
      </c>
      <c r="M1621">
        <v>41.9</v>
      </c>
      <c r="N1621">
        <v>51.9</v>
      </c>
      <c r="O1621">
        <v>58</v>
      </c>
      <c r="P1621" s="1">
        <v>44982</v>
      </c>
      <c r="Q1621" s="2">
        <v>0.8777314814814815</v>
      </c>
      <c r="R1621">
        <v>40.5</v>
      </c>
      <c r="S1621">
        <v>50.5</v>
      </c>
      <c r="T1621">
        <v>56.7</v>
      </c>
    </row>
    <row r="1622" spans="1:20" x14ac:dyDescent="0.35">
      <c r="A1622" t="s">
        <v>190</v>
      </c>
      <c r="B1622" s="2">
        <v>3.6805555555555557E-2</v>
      </c>
      <c r="D1622">
        <v>41</v>
      </c>
      <c r="E1622">
        <v>51</v>
      </c>
      <c r="F1622">
        <v>57</v>
      </c>
      <c r="G1622" t="s">
        <v>0</v>
      </c>
      <c r="H1622" t="s">
        <v>0</v>
      </c>
      <c r="M1622">
        <v>42.5</v>
      </c>
      <c r="N1622">
        <v>52.5</v>
      </c>
      <c r="O1622">
        <v>59</v>
      </c>
      <c r="P1622" s="1">
        <v>44982</v>
      </c>
      <c r="Q1622" s="2">
        <v>0.87783564814814818</v>
      </c>
      <c r="R1622">
        <v>41</v>
      </c>
      <c r="S1622">
        <v>51</v>
      </c>
      <c r="T1622">
        <v>57</v>
      </c>
    </row>
    <row r="1623" spans="1:20" x14ac:dyDescent="0.35">
      <c r="A1623" t="s">
        <v>191</v>
      </c>
      <c r="B1623" s="2">
        <v>3.6805555555555557E-2</v>
      </c>
      <c r="D1623">
        <v>40.4</v>
      </c>
      <c r="E1623">
        <v>50.4</v>
      </c>
      <c r="F1623">
        <v>56.4</v>
      </c>
      <c r="G1623" t="s">
        <v>0</v>
      </c>
      <c r="H1623" t="s">
        <v>0</v>
      </c>
      <c r="M1623">
        <v>43</v>
      </c>
      <c r="N1623">
        <v>53</v>
      </c>
      <c r="O1623">
        <v>60</v>
      </c>
      <c r="P1623" s="1">
        <v>44982</v>
      </c>
      <c r="Q1623" s="2">
        <v>0.87793981481481476</v>
      </c>
      <c r="R1623">
        <v>40.4</v>
      </c>
      <c r="S1623">
        <v>50.4</v>
      </c>
      <c r="T1623">
        <v>56.4</v>
      </c>
    </row>
    <row r="1624" spans="1:20" x14ac:dyDescent="0.35">
      <c r="A1624" t="s">
        <v>191</v>
      </c>
      <c r="B1624" s="2">
        <v>3.6805555555555557E-2</v>
      </c>
      <c r="D1624">
        <v>40</v>
      </c>
      <c r="E1624">
        <v>49.5</v>
      </c>
      <c r="F1624">
        <v>55.5</v>
      </c>
      <c r="G1624" t="s">
        <v>0</v>
      </c>
      <c r="H1624" t="s">
        <v>0</v>
      </c>
      <c r="M1624">
        <v>43.5</v>
      </c>
      <c r="N1624">
        <v>53.5</v>
      </c>
      <c r="O1624">
        <v>60.5</v>
      </c>
      <c r="P1624" s="1">
        <v>44982</v>
      </c>
      <c r="Q1624" s="2">
        <v>0.87804398148148144</v>
      </c>
      <c r="R1624">
        <v>40</v>
      </c>
      <c r="S1624">
        <v>49.5</v>
      </c>
      <c r="T1624">
        <v>55.5</v>
      </c>
    </row>
    <row r="1625" spans="1:20" x14ac:dyDescent="0.35">
      <c r="A1625" t="s">
        <v>191</v>
      </c>
      <c r="B1625" s="2">
        <v>3.6805555555555557E-2</v>
      </c>
      <c r="D1625">
        <v>40</v>
      </c>
      <c r="E1625">
        <v>49.1</v>
      </c>
      <c r="F1625">
        <v>55.1</v>
      </c>
      <c r="G1625" t="s">
        <v>0</v>
      </c>
      <c r="H1625" t="s">
        <v>0</v>
      </c>
      <c r="M1625">
        <v>43.9</v>
      </c>
      <c r="N1625">
        <v>53.9</v>
      </c>
      <c r="O1625">
        <v>60.9</v>
      </c>
      <c r="P1625" s="1">
        <v>44982</v>
      </c>
      <c r="Q1625" s="2">
        <v>0.87814814814814823</v>
      </c>
      <c r="R1625">
        <v>40</v>
      </c>
      <c r="S1625">
        <v>49.1</v>
      </c>
      <c r="T1625">
        <v>55.1</v>
      </c>
    </row>
    <row r="1626" spans="1:20" x14ac:dyDescent="0.35">
      <c r="A1626" t="s">
        <v>191</v>
      </c>
      <c r="B1626" s="2">
        <v>3.6805555555555557E-2</v>
      </c>
      <c r="D1626">
        <v>40</v>
      </c>
      <c r="E1626">
        <v>49.5</v>
      </c>
      <c r="F1626">
        <v>55.5</v>
      </c>
      <c r="G1626" t="s">
        <v>0</v>
      </c>
      <c r="H1626" t="s">
        <v>0</v>
      </c>
      <c r="M1626">
        <v>42.5</v>
      </c>
      <c r="N1626">
        <v>52.5</v>
      </c>
      <c r="O1626">
        <v>59</v>
      </c>
      <c r="P1626" s="1">
        <v>44982</v>
      </c>
      <c r="Q1626" s="2">
        <v>0.87825231481481481</v>
      </c>
      <c r="R1626">
        <v>40</v>
      </c>
      <c r="S1626">
        <v>49.5</v>
      </c>
      <c r="T1626">
        <v>55.5</v>
      </c>
    </row>
    <row r="1627" spans="1:20" x14ac:dyDescent="0.35">
      <c r="A1627" t="s">
        <v>191</v>
      </c>
      <c r="B1627" s="2">
        <v>3.6805555555555557E-2</v>
      </c>
      <c r="D1627">
        <v>40</v>
      </c>
      <c r="E1627">
        <v>49.2</v>
      </c>
      <c r="F1627">
        <v>55.2</v>
      </c>
      <c r="G1627" t="s">
        <v>0</v>
      </c>
      <c r="H1627" t="s">
        <v>0</v>
      </c>
      <c r="M1627">
        <v>41.5</v>
      </c>
      <c r="N1627">
        <v>51.5</v>
      </c>
      <c r="O1627">
        <v>57.5</v>
      </c>
      <c r="P1627" s="1">
        <v>44982</v>
      </c>
      <c r="Q1627" s="2">
        <v>0.87835648148148149</v>
      </c>
      <c r="R1627">
        <v>40</v>
      </c>
      <c r="S1627">
        <v>49.2</v>
      </c>
      <c r="T1627">
        <v>55.2</v>
      </c>
    </row>
    <row r="1628" spans="1:20" x14ac:dyDescent="0.35">
      <c r="A1628" t="s">
        <v>191</v>
      </c>
      <c r="B1628" s="2">
        <v>3.6805555555555557E-2</v>
      </c>
      <c r="D1628">
        <v>40.1</v>
      </c>
      <c r="E1628">
        <v>50.1</v>
      </c>
      <c r="F1628">
        <v>56.1</v>
      </c>
      <c r="G1628" t="s">
        <v>0</v>
      </c>
      <c r="H1628" t="s">
        <v>0</v>
      </c>
      <c r="M1628">
        <v>42</v>
      </c>
      <c r="N1628">
        <v>52</v>
      </c>
      <c r="O1628">
        <v>58</v>
      </c>
      <c r="P1628" s="1">
        <v>44982</v>
      </c>
      <c r="Q1628" s="2">
        <v>0.87846064814814817</v>
      </c>
      <c r="R1628">
        <v>40.1</v>
      </c>
      <c r="S1628">
        <v>50.1</v>
      </c>
      <c r="T1628">
        <v>56.1</v>
      </c>
    </row>
    <row r="1629" spans="1:20" x14ac:dyDescent="0.35">
      <c r="A1629" t="s">
        <v>191</v>
      </c>
      <c r="B1629" s="2">
        <v>3.6805555555555557E-2</v>
      </c>
      <c r="D1629">
        <v>40</v>
      </c>
      <c r="E1629">
        <v>50</v>
      </c>
      <c r="F1629">
        <v>56</v>
      </c>
      <c r="G1629" t="s">
        <v>0</v>
      </c>
      <c r="H1629" t="s">
        <v>0</v>
      </c>
      <c r="M1629">
        <v>42</v>
      </c>
      <c r="N1629">
        <v>52</v>
      </c>
      <c r="O1629">
        <v>58</v>
      </c>
      <c r="P1629" s="1">
        <v>44982</v>
      </c>
      <c r="Q1629" s="2">
        <v>0.8785532407407407</v>
      </c>
      <c r="R1629">
        <v>40</v>
      </c>
      <c r="S1629">
        <v>50</v>
      </c>
      <c r="T1629">
        <v>56</v>
      </c>
    </row>
    <row r="1630" spans="1:20" x14ac:dyDescent="0.35">
      <c r="A1630" t="s">
        <v>191</v>
      </c>
      <c r="B1630" s="2">
        <v>3.6805555555555557E-2</v>
      </c>
      <c r="D1630">
        <v>40.299999999999997</v>
      </c>
      <c r="E1630">
        <v>50.3</v>
      </c>
      <c r="F1630">
        <v>56.3</v>
      </c>
      <c r="G1630" t="s">
        <v>0</v>
      </c>
      <c r="H1630" t="s">
        <v>0</v>
      </c>
      <c r="M1630">
        <v>41.3</v>
      </c>
      <c r="N1630">
        <v>51.3</v>
      </c>
      <c r="O1630">
        <v>57.3</v>
      </c>
      <c r="P1630" s="1">
        <v>44982</v>
      </c>
      <c r="Q1630" s="2">
        <v>0.87866898148148154</v>
      </c>
      <c r="R1630">
        <v>40.299999999999997</v>
      </c>
      <c r="S1630">
        <v>50.3</v>
      </c>
      <c r="T1630">
        <v>56.3</v>
      </c>
    </row>
    <row r="1631" spans="1:20" x14ac:dyDescent="0.35">
      <c r="A1631" t="s">
        <v>190</v>
      </c>
      <c r="B1631" s="2">
        <v>3.6805555555555557E-2</v>
      </c>
      <c r="D1631">
        <v>40.799999999999997</v>
      </c>
      <c r="E1631">
        <v>50.8</v>
      </c>
      <c r="F1631">
        <v>56.8</v>
      </c>
      <c r="G1631" t="s">
        <v>0</v>
      </c>
      <c r="H1631" t="s">
        <v>0</v>
      </c>
      <c r="M1631">
        <v>42.4</v>
      </c>
      <c r="N1631">
        <v>52.4</v>
      </c>
      <c r="O1631">
        <v>58.8</v>
      </c>
      <c r="P1631" s="1">
        <v>44982</v>
      </c>
      <c r="Q1631" s="2">
        <v>0.87876157407407407</v>
      </c>
      <c r="R1631">
        <v>40.799999999999997</v>
      </c>
      <c r="S1631">
        <v>50.8</v>
      </c>
      <c r="T1631">
        <v>56.8</v>
      </c>
    </row>
    <row r="1632" spans="1:20" x14ac:dyDescent="0.35">
      <c r="A1632" t="s">
        <v>189</v>
      </c>
      <c r="B1632" s="2">
        <v>3.6805555555555557E-2</v>
      </c>
      <c r="D1632">
        <v>41.1</v>
      </c>
      <c r="E1632">
        <v>51.1</v>
      </c>
      <c r="F1632">
        <v>57.2</v>
      </c>
      <c r="G1632" t="s">
        <v>0</v>
      </c>
      <c r="H1632" t="s">
        <v>0</v>
      </c>
      <c r="M1632">
        <v>44</v>
      </c>
      <c r="N1632">
        <v>54</v>
      </c>
      <c r="O1632">
        <v>61</v>
      </c>
      <c r="P1632" s="1">
        <v>44982</v>
      </c>
      <c r="Q1632" s="2">
        <v>0.87886574074074064</v>
      </c>
      <c r="R1632">
        <v>41.1</v>
      </c>
      <c r="S1632">
        <v>51.1</v>
      </c>
      <c r="T1632">
        <v>57.2</v>
      </c>
    </row>
    <row r="1633" spans="1:20" x14ac:dyDescent="0.35">
      <c r="A1633" t="s">
        <v>190</v>
      </c>
      <c r="B1633" s="2">
        <v>3.6805555555555557E-2</v>
      </c>
      <c r="D1633">
        <v>41.5</v>
      </c>
      <c r="E1633">
        <v>51.5</v>
      </c>
      <c r="F1633">
        <v>57.5</v>
      </c>
      <c r="G1633" t="s">
        <v>0</v>
      </c>
      <c r="H1633" t="s">
        <v>0</v>
      </c>
      <c r="M1633">
        <v>44</v>
      </c>
      <c r="N1633">
        <v>54</v>
      </c>
      <c r="O1633">
        <v>61</v>
      </c>
      <c r="P1633" s="1">
        <v>44982</v>
      </c>
      <c r="Q1633" s="2">
        <v>0.87896990740740744</v>
      </c>
      <c r="R1633">
        <v>41.5</v>
      </c>
      <c r="S1633">
        <v>51.5</v>
      </c>
      <c r="T1633">
        <v>57.5</v>
      </c>
    </row>
    <row r="1634" spans="1:20" x14ac:dyDescent="0.35">
      <c r="A1634" t="s">
        <v>190</v>
      </c>
      <c r="B1634" s="2">
        <v>3.6805555555555557E-2</v>
      </c>
      <c r="D1634">
        <v>40.6</v>
      </c>
      <c r="E1634">
        <v>50.6</v>
      </c>
      <c r="F1634">
        <v>56.6</v>
      </c>
      <c r="G1634" t="s">
        <v>0</v>
      </c>
      <c r="H1634" t="s">
        <v>0</v>
      </c>
      <c r="M1634">
        <v>43.2</v>
      </c>
      <c r="N1634">
        <v>53.2</v>
      </c>
      <c r="O1634">
        <v>60.2</v>
      </c>
      <c r="P1634" s="1">
        <v>44982</v>
      </c>
      <c r="Q1634" s="2">
        <v>0.87907407407407412</v>
      </c>
      <c r="R1634">
        <v>40.6</v>
      </c>
      <c r="S1634">
        <v>50.6</v>
      </c>
      <c r="T1634">
        <v>56.6</v>
      </c>
    </row>
    <row r="1635" spans="1:20" x14ac:dyDescent="0.35">
      <c r="A1635" t="s">
        <v>190</v>
      </c>
      <c r="B1635" s="2">
        <v>3.6805555555555557E-2</v>
      </c>
      <c r="D1635">
        <v>41</v>
      </c>
      <c r="E1635">
        <v>51</v>
      </c>
      <c r="F1635">
        <v>57</v>
      </c>
      <c r="G1635" t="s">
        <v>0</v>
      </c>
      <c r="H1635" t="s">
        <v>0</v>
      </c>
      <c r="M1635">
        <v>43.1</v>
      </c>
      <c r="N1635">
        <v>53.1</v>
      </c>
      <c r="O1635">
        <v>60.1</v>
      </c>
      <c r="P1635" s="1">
        <v>44982</v>
      </c>
      <c r="Q1635" s="2">
        <v>0.87917824074074069</v>
      </c>
      <c r="R1635">
        <v>41</v>
      </c>
      <c r="S1635">
        <v>51</v>
      </c>
      <c r="T1635">
        <v>57</v>
      </c>
    </row>
    <row r="1636" spans="1:20" x14ac:dyDescent="0.35">
      <c r="A1636" t="s">
        <v>191</v>
      </c>
      <c r="B1636" s="2">
        <v>3.6805555555555557E-2</v>
      </c>
      <c r="D1636">
        <v>40.1</v>
      </c>
      <c r="E1636">
        <v>50.1</v>
      </c>
      <c r="F1636">
        <v>56.1</v>
      </c>
      <c r="G1636" t="s">
        <v>0</v>
      </c>
      <c r="H1636" t="s">
        <v>0</v>
      </c>
      <c r="M1636">
        <v>43.2</v>
      </c>
      <c r="N1636">
        <v>54.1</v>
      </c>
      <c r="O1636">
        <v>61.1</v>
      </c>
      <c r="P1636" s="1">
        <v>44982</v>
      </c>
      <c r="Q1636" s="2">
        <v>0.87928240740740737</v>
      </c>
      <c r="R1636">
        <v>40.1</v>
      </c>
      <c r="S1636">
        <v>50.1</v>
      </c>
      <c r="T1636">
        <v>56.1</v>
      </c>
    </row>
    <row r="1637" spans="1:20" x14ac:dyDescent="0.35">
      <c r="A1637" t="s">
        <v>191</v>
      </c>
      <c r="B1637" s="2">
        <v>3.6805555555555557E-2</v>
      </c>
      <c r="D1637">
        <v>39.9</v>
      </c>
      <c r="E1637">
        <v>49.2</v>
      </c>
      <c r="F1637">
        <v>55.2</v>
      </c>
      <c r="G1637" t="s">
        <v>0</v>
      </c>
      <c r="H1637" t="s">
        <v>0</v>
      </c>
      <c r="M1637">
        <v>43</v>
      </c>
      <c r="N1637">
        <v>53</v>
      </c>
      <c r="O1637">
        <v>59.8</v>
      </c>
      <c r="P1637" s="1">
        <v>44982</v>
      </c>
      <c r="Q1637" s="2">
        <v>0.87938657407407417</v>
      </c>
      <c r="R1637">
        <v>39.9</v>
      </c>
      <c r="S1637">
        <v>49.2</v>
      </c>
      <c r="T1637">
        <v>55.2</v>
      </c>
    </row>
    <row r="1638" spans="1:20" x14ac:dyDescent="0.35">
      <c r="A1638" t="s">
        <v>192</v>
      </c>
      <c r="B1638" s="2">
        <v>3.6805555555555557E-2</v>
      </c>
      <c r="D1638">
        <v>39</v>
      </c>
      <c r="E1638">
        <v>48</v>
      </c>
      <c r="F1638">
        <v>54</v>
      </c>
      <c r="G1638" t="s">
        <v>0</v>
      </c>
      <c r="H1638" t="s">
        <v>0</v>
      </c>
      <c r="M1638">
        <v>41.9</v>
      </c>
      <c r="N1638">
        <v>52</v>
      </c>
      <c r="O1638">
        <v>58</v>
      </c>
      <c r="P1638" s="1">
        <v>44982</v>
      </c>
      <c r="Q1638" s="2">
        <v>0.87949074074074074</v>
      </c>
      <c r="R1638">
        <v>39</v>
      </c>
      <c r="S1638">
        <v>48</v>
      </c>
      <c r="T1638">
        <v>54</v>
      </c>
    </row>
    <row r="1639" spans="1:20" x14ac:dyDescent="0.35">
      <c r="A1639" t="s">
        <v>192</v>
      </c>
      <c r="B1639" s="2">
        <v>3.6805555555555557E-2</v>
      </c>
      <c r="D1639">
        <v>39</v>
      </c>
      <c r="E1639">
        <v>48</v>
      </c>
      <c r="F1639">
        <v>54</v>
      </c>
      <c r="G1639" t="s">
        <v>0</v>
      </c>
      <c r="H1639" t="s">
        <v>0</v>
      </c>
      <c r="M1639">
        <v>41.8</v>
      </c>
      <c r="N1639">
        <v>51.8</v>
      </c>
      <c r="O1639">
        <v>57.8</v>
      </c>
      <c r="P1639" s="1">
        <v>44982</v>
      </c>
      <c r="Q1639" s="2">
        <v>0.87959490740740742</v>
      </c>
      <c r="R1639">
        <v>39</v>
      </c>
      <c r="S1639">
        <v>48</v>
      </c>
      <c r="T1639">
        <v>54</v>
      </c>
    </row>
    <row r="1640" spans="1:20" x14ac:dyDescent="0.35">
      <c r="A1640" t="s">
        <v>192</v>
      </c>
      <c r="B1640" s="2">
        <v>3.6805555555555557E-2</v>
      </c>
      <c r="D1640">
        <v>39</v>
      </c>
      <c r="E1640">
        <v>48</v>
      </c>
      <c r="F1640">
        <v>54</v>
      </c>
      <c r="G1640" t="s">
        <v>0</v>
      </c>
      <c r="H1640" t="s">
        <v>0</v>
      </c>
      <c r="M1640">
        <v>42.6</v>
      </c>
      <c r="N1640">
        <v>52.7</v>
      </c>
      <c r="O1640">
        <v>59.4</v>
      </c>
      <c r="P1640" s="1">
        <v>44982</v>
      </c>
      <c r="Q1640" s="2">
        <v>0.87969907407407411</v>
      </c>
      <c r="R1640">
        <v>39</v>
      </c>
      <c r="S1640">
        <v>48</v>
      </c>
      <c r="T1640">
        <v>54</v>
      </c>
    </row>
    <row r="1641" spans="1:20" x14ac:dyDescent="0.35">
      <c r="A1641" t="s">
        <v>192</v>
      </c>
      <c r="B1641" s="2">
        <v>3.6805555555555557E-2</v>
      </c>
      <c r="D1641">
        <v>38.6</v>
      </c>
      <c r="E1641">
        <v>47.6</v>
      </c>
      <c r="F1641">
        <v>53.6</v>
      </c>
      <c r="G1641" t="s">
        <v>0</v>
      </c>
      <c r="H1641" t="s">
        <v>0</v>
      </c>
      <c r="M1641">
        <v>43</v>
      </c>
      <c r="N1641">
        <v>53</v>
      </c>
      <c r="O1641">
        <v>60</v>
      </c>
      <c r="P1641" s="1">
        <v>44982</v>
      </c>
      <c r="Q1641" s="2">
        <v>0.87980324074074068</v>
      </c>
      <c r="R1641">
        <v>38.6</v>
      </c>
      <c r="S1641">
        <v>47.6</v>
      </c>
      <c r="T1641">
        <v>53.6</v>
      </c>
    </row>
    <row r="1642" spans="1:20" x14ac:dyDescent="0.35">
      <c r="A1642" t="s">
        <v>192</v>
      </c>
      <c r="B1642" s="2">
        <v>3.6805555555555557E-2</v>
      </c>
      <c r="D1642">
        <v>39.1</v>
      </c>
      <c r="E1642">
        <v>48.1</v>
      </c>
      <c r="F1642">
        <v>54.1</v>
      </c>
      <c r="G1642" t="s">
        <v>0</v>
      </c>
      <c r="H1642" t="s">
        <v>0</v>
      </c>
      <c r="M1642">
        <v>42</v>
      </c>
      <c r="N1642">
        <v>52</v>
      </c>
      <c r="O1642">
        <v>58</v>
      </c>
      <c r="P1642" s="1">
        <v>44982</v>
      </c>
      <c r="Q1642" s="2">
        <v>0.87990740740740747</v>
      </c>
      <c r="R1642">
        <v>39.1</v>
      </c>
      <c r="S1642">
        <v>48.1</v>
      </c>
      <c r="T1642">
        <v>54.1</v>
      </c>
    </row>
    <row r="1643" spans="1:20" x14ac:dyDescent="0.35">
      <c r="A1643" t="s">
        <v>191</v>
      </c>
      <c r="B1643" s="2">
        <v>3.6805555555555557E-2</v>
      </c>
      <c r="D1643">
        <v>39.9</v>
      </c>
      <c r="E1643">
        <v>48.9</v>
      </c>
      <c r="F1643">
        <v>55</v>
      </c>
      <c r="G1643" t="s">
        <v>0</v>
      </c>
      <c r="H1643" t="s">
        <v>0</v>
      </c>
      <c r="M1643">
        <v>42.9</v>
      </c>
      <c r="N1643">
        <v>52.9</v>
      </c>
      <c r="O1643">
        <v>59.8</v>
      </c>
      <c r="P1643" s="1">
        <v>44982</v>
      </c>
      <c r="Q1643" s="2">
        <v>0.88002314814814808</v>
      </c>
      <c r="R1643">
        <v>39.9</v>
      </c>
      <c r="S1643">
        <v>48.9</v>
      </c>
      <c r="T1643">
        <v>55</v>
      </c>
    </row>
    <row r="1644" spans="1:20" x14ac:dyDescent="0.35">
      <c r="A1644" t="s">
        <v>191</v>
      </c>
      <c r="B1644" s="2">
        <v>3.6805555555555557E-2</v>
      </c>
      <c r="D1644">
        <v>40</v>
      </c>
      <c r="E1644">
        <v>49</v>
      </c>
      <c r="F1644">
        <v>55</v>
      </c>
      <c r="G1644" t="s">
        <v>0</v>
      </c>
      <c r="H1644" t="s">
        <v>0</v>
      </c>
      <c r="M1644">
        <v>43.7</v>
      </c>
      <c r="N1644">
        <v>53.7</v>
      </c>
      <c r="O1644">
        <v>60.7</v>
      </c>
      <c r="P1644" s="1">
        <v>44982</v>
      </c>
      <c r="Q1644" s="2">
        <v>0.88012731481481488</v>
      </c>
      <c r="R1644">
        <v>40</v>
      </c>
      <c r="S1644">
        <v>49</v>
      </c>
      <c r="T1644">
        <v>55</v>
      </c>
    </row>
    <row r="1645" spans="1:20" x14ac:dyDescent="0.35">
      <c r="A1645" t="s">
        <v>191</v>
      </c>
      <c r="B1645" s="2">
        <v>3.6805555555555557E-2</v>
      </c>
      <c r="D1645">
        <v>40</v>
      </c>
      <c r="E1645">
        <v>49</v>
      </c>
      <c r="F1645">
        <v>55</v>
      </c>
      <c r="G1645" t="s">
        <v>0</v>
      </c>
      <c r="H1645" t="s">
        <v>0</v>
      </c>
      <c r="M1645">
        <v>44</v>
      </c>
      <c r="N1645">
        <v>54.3</v>
      </c>
      <c r="O1645">
        <v>61.3</v>
      </c>
      <c r="P1645" s="1">
        <v>44982</v>
      </c>
      <c r="Q1645" s="2">
        <v>0.88023148148148145</v>
      </c>
      <c r="R1645">
        <v>40</v>
      </c>
      <c r="S1645">
        <v>49</v>
      </c>
      <c r="T1645">
        <v>55</v>
      </c>
    </row>
    <row r="1646" spans="1:20" x14ac:dyDescent="0.35">
      <c r="A1646" t="s">
        <v>191</v>
      </c>
      <c r="B1646" s="2">
        <v>3.6805555555555557E-2</v>
      </c>
      <c r="D1646">
        <v>40</v>
      </c>
      <c r="E1646">
        <v>49</v>
      </c>
      <c r="F1646">
        <v>55.1</v>
      </c>
      <c r="G1646" t="s">
        <v>0</v>
      </c>
      <c r="H1646" t="s">
        <v>0</v>
      </c>
      <c r="M1646">
        <v>44</v>
      </c>
      <c r="N1646">
        <v>55</v>
      </c>
      <c r="O1646">
        <v>62</v>
      </c>
      <c r="P1646" s="1">
        <v>44982</v>
      </c>
      <c r="Q1646" s="2">
        <v>0.88032407407407398</v>
      </c>
      <c r="R1646">
        <v>40</v>
      </c>
      <c r="S1646">
        <v>49</v>
      </c>
      <c r="T1646">
        <v>55.1</v>
      </c>
    </row>
    <row r="1647" spans="1:20" x14ac:dyDescent="0.35">
      <c r="A1647" t="s">
        <v>191</v>
      </c>
      <c r="B1647" s="2">
        <v>3.6805555555555557E-2</v>
      </c>
      <c r="D1647">
        <v>40</v>
      </c>
      <c r="E1647">
        <v>49</v>
      </c>
      <c r="F1647">
        <v>55</v>
      </c>
      <c r="G1647" t="s">
        <v>0</v>
      </c>
      <c r="H1647" t="s">
        <v>0</v>
      </c>
      <c r="M1647">
        <v>44</v>
      </c>
      <c r="N1647">
        <v>54.1</v>
      </c>
      <c r="O1647">
        <v>61.1</v>
      </c>
      <c r="P1647" s="1">
        <v>44982</v>
      </c>
      <c r="Q1647" s="2">
        <v>0.88042824074074078</v>
      </c>
      <c r="R1647">
        <v>40</v>
      </c>
      <c r="S1647">
        <v>49</v>
      </c>
      <c r="T1647">
        <v>55</v>
      </c>
    </row>
    <row r="1648" spans="1:20" x14ac:dyDescent="0.35">
      <c r="A1648" t="s">
        <v>191</v>
      </c>
      <c r="B1648" s="2">
        <v>3.6805555555555557E-2</v>
      </c>
      <c r="D1648">
        <v>40</v>
      </c>
      <c r="E1648">
        <v>49.2</v>
      </c>
      <c r="F1648">
        <v>55.2</v>
      </c>
      <c r="G1648" t="s">
        <v>0</v>
      </c>
      <c r="H1648" t="s">
        <v>0</v>
      </c>
      <c r="M1648">
        <v>44</v>
      </c>
      <c r="N1648">
        <v>54.9</v>
      </c>
      <c r="O1648">
        <v>61.9</v>
      </c>
      <c r="P1648" s="1">
        <v>44982</v>
      </c>
      <c r="Q1648" s="2">
        <v>0.88053240740740746</v>
      </c>
      <c r="R1648">
        <v>40</v>
      </c>
      <c r="S1648">
        <v>49.2</v>
      </c>
      <c r="T1648">
        <v>55.2</v>
      </c>
    </row>
    <row r="1649" spans="1:20" x14ac:dyDescent="0.35">
      <c r="A1649" t="s">
        <v>191</v>
      </c>
      <c r="B1649" s="2">
        <v>3.6805555555555557E-2</v>
      </c>
      <c r="D1649">
        <v>40</v>
      </c>
      <c r="E1649">
        <v>49.9</v>
      </c>
      <c r="F1649">
        <v>55.9</v>
      </c>
      <c r="G1649" t="s">
        <v>0</v>
      </c>
      <c r="H1649" t="s">
        <v>0</v>
      </c>
      <c r="M1649">
        <v>44</v>
      </c>
      <c r="N1649">
        <v>54.7</v>
      </c>
      <c r="O1649">
        <v>61.7</v>
      </c>
      <c r="P1649" s="1">
        <v>44982</v>
      </c>
      <c r="Q1649" s="2">
        <v>0.88064814814814818</v>
      </c>
      <c r="R1649">
        <v>40</v>
      </c>
      <c r="S1649">
        <v>49.9</v>
      </c>
      <c r="T1649">
        <v>55.9</v>
      </c>
    </row>
    <row r="1650" spans="1:20" x14ac:dyDescent="0.35">
      <c r="A1650" t="s">
        <v>190</v>
      </c>
      <c r="B1650" s="2">
        <v>3.6805555555555557E-2</v>
      </c>
      <c r="D1650">
        <v>40.5</v>
      </c>
      <c r="E1650">
        <v>50.4</v>
      </c>
      <c r="F1650">
        <v>56.4</v>
      </c>
      <c r="G1650" t="s">
        <v>0</v>
      </c>
      <c r="H1650" t="s">
        <v>0</v>
      </c>
      <c r="M1650">
        <v>44</v>
      </c>
      <c r="N1650">
        <v>54.5</v>
      </c>
      <c r="O1650">
        <v>61.5</v>
      </c>
      <c r="P1650" s="1">
        <v>44982</v>
      </c>
      <c r="Q1650" s="2">
        <v>0.88075231481481486</v>
      </c>
      <c r="R1650">
        <v>40.5</v>
      </c>
      <c r="S1650">
        <v>50.4</v>
      </c>
      <c r="T1650">
        <v>56.4</v>
      </c>
    </row>
    <row r="1651" spans="1:20" x14ac:dyDescent="0.35">
      <c r="A1651" t="s">
        <v>191</v>
      </c>
      <c r="B1651" s="2">
        <v>3.6805555555555557E-2</v>
      </c>
      <c r="D1651">
        <v>40.799999999999997</v>
      </c>
      <c r="E1651">
        <v>50.9</v>
      </c>
      <c r="F1651">
        <v>56.9</v>
      </c>
      <c r="G1651" t="s">
        <v>0</v>
      </c>
      <c r="H1651" t="s">
        <v>0</v>
      </c>
      <c r="M1651">
        <v>43.9</v>
      </c>
      <c r="N1651">
        <v>54.4</v>
      </c>
      <c r="O1651">
        <v>61.4</v>
      </c>
      <c r="P1651" s="1">
        <v>44982</v>
      </c>
      <c r="Q1651" s="2">
        <v>0.88084490740740751</v>
      </c>
      <c r="R1651">
        <v>40.799999999999997</v>
      </c>
      <c r="S1651">
        <v>50.9</v>
      </c>
      <c r="T1651">
        <v>56.9</v>
      </c>
    </row>
    <row r="1652" spans="1:20" x14ac:dyDescent="0.35">
      <c r="A1652" t="s">
        <v>190</v>
      </c>
      <c r="B1652" s="2">
        <v>3.6805555555555557E-2</v>
      </c>
      <c r="D1652">
        <v>40.9</v>
      </c>
      <c r="E1652">
        <v>51</v>
      </c>
      <c r="F1652">
        <v>57</v>
      </c>
      <c r="G1652" t="s">
        <v>0</v>
      </c>
      <c r="H1652" t="s">
        <v>0</v>
      </c>
      <c r="M1652">
        <v>43.6</v>
      </c>
      <c r="N1652">
        <v>54</v>
      </c>
      <c r="O1652">
        <v>61</v>
      </c>
      <c r="P1652" s="1">
        <v>44982</v>
      </c>
      <c r="Q1652" s="2">
        <v>0.88094907407407408</v>
      </c>
      <c r="R1652">
        <v>40.9</v>
      </c>
      <c r="S1652">
        <v>51</v>
      </c>
      <c r="T1652">
        <v>57</v>
      </c>
    </row>
    <row r="1653" spans="1:20" x14ac:dyDescent="0.35">
      <c r="A1653" t="s">
        <v>190</v>
      </c>
      <c r="B1653" s="2">
        <v>3.6805555555555557E-2</v>
      </c>
      <c r="D1653">
        <v>41</v>
      </c>
      <c r="E1653">
        <v>51</v>
      </c>
      <c r="F1653">
        <v>57</v>
      </c>
      <c r="G1653" t="s">
        <v>0</v>
      </c>
      <c r="H1653" t="s">
        <v>0</v>
      </c>
      <c r="M1653">
        <v>44</v>
      </c>
      <c r="N1653">
        <v>54.4</v>
      </c>
      <c r="O1653">
        <v>61.4</v>
      </c>
      <c r="P1653" s="1">
        <v>44982</v>
      </c>
      <c r="Q1653" s="2">
        <v>0.88105324074074076</v>
      </c>
      <c r="R1653">
        <v>41</v>
      </c>
      <c r="S1653">
        <v>51</v>
      </c>
      <c r="T1653">
        <v>57</v>
      </c>
    </row>
    <row r="1654" spans="1:20" x14ac:dyDescent="0.35">
      <c r="A1654" t="s">
        <v>190</v>
      </c>
      <c r="B1654" s="2">
        <v>3.6805555555555557E-2</v>
      </c>
      <c r="D1654">
        <v>41.2</v>
      </c>
      <c r="E1654">
        <v>51.2</v>
      </c>
      <c r="F1654">
        <v>57.2</v>
      </c>
      <c r="G1654" t="s">
        <v>0</v>
      </c>
      <c r="H1654" t="s">
        <v>0</v>
      </c>
      <c r="M1654">
        <v>44</v>
      </c>
      <c r="N1654">
        <v>54.2</v>
      </c>
      <c r="O1654">
        <v>61.2</v>
      </c>
      <c r="P1654" s="1">
        <v>44982</v>
      </c>
      <c r="Q1654" s="2">
        <v>0.88115740740740733</v>
      </c>
      <c r="R1654">
        <v>41.2</v>
      </c>
      <c r="S1654">
        <v>51.2</v>
      </c>
      <c r="T1654">
        <v>57.2</v>
      </c>
    </row>
    <row r="1655" spans="1:20" x14ac:dyDescent="0.35">
      <c r="A1655" t="s">
        <v>191</v>
      </c>
      <c r="B1655" s="2">
        <v>3.6805555555555557E-2</v>
      </c>
      <c r="D1655">
        <v>40.5</v>
      </c>
      <c r="E1655">
        <v>50.5</v>
      </c>
      <c r="F1655">
        <v>56.5</v>
      </c>
      <c r="G1655" t="s">
        <v>0</v>
      </c>
      <c r="H1655" t="s">
        <v>0</v>
      </c>
      <c r="M1655">
        <v>44</v>
      </c>
      <c r="N1655">
        <v>54.3</v>
      </c>
      <c r="O1655">
        <v>61.3</v>
      </c>
      <c r="P1655" s="1">
        <v>44982</v>
      </c>
      <c r="Q1655" s="2">
        <v>0.88126157407407402</v>
      </c>
      <c r="R1655">
        <v>40.5</v>
      </c>
      <c r="S1655">
        <v>50.5</v>
      </c>
      <c r="T1655">
        <v>56.5</v>
      </c>
    </row>
    <row r="1656" spans="1:20" x14ac:dyDescent="0.35">
      <c r="A1656" t="s">
        <v>191</v>
      </c>
      <c r="B1656" s="2">
        <v>3.6805555555555557E-2</v>
      </c>
      <c r="D1656">
        <v>40</v>
      </c>
      <c r="E1656">
        <v>50</v>
      </c>
      <c r="F1656">
        <v>56</v>
      </c>
      <c r="G1656" t="s">
        <v>0</v>
      </c>
      <c r="H1656" t="s">
        <v>0</v>
      </c>
      <c r="M1656">
        <v>44</v>
      </c>
      <c r="N1656">
        <v>55</v>
      </c>
      <c r="O1656">
        <v>62</v>
      </c>
      <c r="P1656" s="1">
        <v>44982</v>
      </c>
      <c r="Q1656" s="2">
        <v>0.88136574074074081</v>
      </c>
      <c r="R1656">
        <v>40</v>
      </c>
      <c r="S1656">
        <v>50</v>
      </c>
      <c r="T1656">
        <v>56</v>
      </c>
    </row>
    <row r="1657" spans="1:20" x14ac:dyDescent="0.35">
      <c r="A1657" t="s">
        <v>191</v>
      </c>
      <c r="B1657" s="2">
        <v>3.6805555555555557E-2</v>
      </c>
      <c r="D1657">
        <v>39.6</v>
      </c>
      <c r="E1657">
        <v>49.2</v>
      </c>
      <c r="F1657">
        <v>55.2</v>
      </c>
      <c r="G1657" t="s">
        <v>0</v>
      </c>
      <c r="H1657" t="s">
        <v>0</v>
      </c>
      <c r="M1657">
        <v>44</v>
      </c>
      <c r="N1657">
        <v>54.8</v>
      </c>
      <c r="O1657">
        <v>61.8</v>
      </c>
      <c r="P1657" s="1">
        <v>44982</v>
      </c>
      <c r="Q1657" s="2">
        <v>0.88146990740740738</v>
      </c>
      <c r="R1657">
        <v>39.6</v>
      </c>
      <c r="S1657">
        <v>49.2</v>
      </c>
      <c r="T1657">
        <v>55.2</v>
      </c>
    </row>
    <row r="1658" spans="1:20" x14ac:dyDescent="0.35">
      <c r="A1658" t="s">
        <v>191</v>
      </c>
      <c r="B1658" s="2">
        <v>3.6805555555555557E-2</v>
      </c>
      <c r="D1658">
        <v>39.6</v>
      </c>
      <c r="E1658">
        <v>49</v>
      </c>
      <c r="F1658">
        <v>55</v>
      </c>
      <c r="G1658" t="s">
        <v>0</v>
      </c>
      <c r="H1658" t="s">
        <v>0</v>
      </c>
      <c r="M1658">
        <v>44</v>
      </c>
      <c r="N1658">
        <v>55</v>
      </c>
      <c r="O1658">
        <v>62</v>
      </c>
      <c r="P1658" s="1">
        <v>44982</v>
      </c>
      <c r="Q1658" s="2">
        <v>0.88157407407407407</v>
      </c>
      <c r="R1658">
        <v>39.6</v>
      </c>
      <c r="S1658">
        <v>49</v>
      </c>
      <c r="T1658">
        <v>55</v>
      </c>
    </row>
    <row r="1659" spans="1:20" x14ac:dyDescent="0.35">
      <c r="A1659" t="s">
        <v>191</v>
      </c>
      <c r="B1659" s="2">
        <v>3.6805555555555557E-2</v>
      </c>
      <c r="D1659">
        <v>40</v>
      </c>
      <c r="E1659">
        <v>49.8</v>
      </c>
      <c r="F1659">
        <v>55.8</v>
      </c>
      <c r="G1659" t="s">
        <v>0</v>
      </c>
      <c r="H1659" t="s">
        <v>0</v>
      </c>
      <c r="M1659">
        <v>44</v>
      </c>
      <c r="N1659">
        <v>55</v>
      </c>
      <c r="O1659">
        <v>62</v>
      </c>
      <c r="P1659" s="1">
        <v>44982</v>
      </c>
      <c r="Q1659" s="2">
        <v>0.88167824074074075</v>
      </c>
      <c r="R1659">
        <v>40</v>
      </c>
      <c r="S1659">
        <v>49.8</v>
      </c>
      <c r="T1659">
        <v>55.8</v>
      </c>
    </row>
    <row r="1660" spans="1:20" x14ac:dyDescent="0.35">
      <c r="A1660" t="s">
        <v>190</v>
      </c>
      <c r="B1660" s="2">
        <v>3.6805555555555557E-2</v>
      </c>
      <c r="D1660">
        <v>40.1</v>
      </c>
      <c r="E1660">
        <v>50.1</v>
      </c>
      <c r="F1660">
        <v>56.1</v>
      </c>
      <c r="G1660" t="s">
        <v>0</v>
      </c>
      <c r="H1660" t="s">
        <v>0</v>
      </c>
      <c r="M1660">
        <v>44.3</v>
      </c>
      <c r="N1660">
        <v>55.3</v>
      </c>
      <c r="O1660">
        <v>62.3</v>
      </c>
      <c r="P1660" s="1">
        <v>44982</v>
      </c>
      <c r="Q1660" s="2">
        <v>0.88177083333333339</v>
      </c>
      <c r="R1660">
        <v>40.1</v>
      </c>
      <c r="S1660">
        <v>50.1</v>
      </c>
      <c r="T1660">
        <v>56.1</v>
      </c>
    </row>
    <row r="1661" spans="1:20" x14ac:dyDescent="0.35">
      <c r="A1661" t="s">
        <v>190</v>
      </c>
      <c r="B1661" s="2">
        <v>3.6805555555555557E-2</v>
      </c>
      <c r="D1661">
        <v>40.200000000000003</v>
      </c>
      <c r="E1661">
        <v>50.2</v>
      </c>
      <c r="F1661">
        <v>56.2</v>
      </c>
      <c r="G1661" t="s">
        <v>0</v>
      </c>
      <c r="H1661" t="s">
        <v>0</v>
      </c>
      <c r="M1661">
        <v>45</v>
      </c>
      <c r="N1661">
        <v>56</v>
      </c>
      <c r="O1661">
        <v>63</v>
      </c>
      <c r="P1661" s="1">
        <v>44982</v>
      </c>
      <c r="Q1661" s="2">
        <v>0.88187499999999996</v>
      </c>
      <c r="R1661">
        <v>40.200000000000003</v>
      </c>
      <c r="S1661">
        <v>50.2</v>
      </c>
      <c r="T1661">
        <v>56.2</v>
      </c>
    </row>
    <row r="1662" spans="1:20" x14ac:dyDescent="0.35">
      <c r="A1662" t="s">
        <v>190</v>
      </c>
      <c r="B1662" s="2">
        <v>3.6805555555555557E-2</v>
      </c>
      <c r="D1662">
        <v>40.799999999999997</v>
      </c>
      <c r="E1662">
        <v>50.8</v>
      </c>
      <c r="F1662">
        <v>56.8</v>
      </c>
      <c r="G1662" t="s">
        <v>0</v>
      </c>
      <c r="H1662" t="s">
        <v>0</v>
      </c>
      <c r="M1662">
        <v>44.3</v>
      </c>
      <c r="N1662">
        <v>55.5</v>
      </c>
      <c r="O1662">
        <v>62.5</v>
      </c>
      <c r="P1662" s="1">
        <v>44982</v>
      </c>
      <c r="Q1662" s="2">
        <v>0.88197916666666665</v>
      </c>
      <c r="R1662">
        <v>40.799999999999997</v>
      </c>
      <c r="S1662">
        <v>50.8</v>
      </c>
      <c r="T1662">
        <v>56.8</v>
      </c>
    </row>
    <row r="1663" spans="1:20" x14ac:dyDescent="0.35">
      <c r="A1663" t="s">
        <v>190</v>
      </c>
      <c r="B1663" s="2">
        <v>3.6805555555555557E-2</v>
      </c>
      <c r="D1663">
        <v>40.799999999999997</v>
      </c>
      <c r="E1663">
        <v>51</v>
      </c>
      <c r="F1663">
        <v>57</v>
      </c>
      <c r="G1663" t="s">
        <v>0</v>
      </c>
      <c r="H1663" t="s">
        <v>0</v>
      </c>
      <c r="M1663">
        <v>44</v>
      </c>
      <c r="N1663">
        <v>54.8</v>
      </c>
      <c r="O1663">
        <v>61.8</v>
      </c>
      <c r="P1663" s="1">
        <v>44982</v>
      </c>
      <c r="Q1663" s="2">
        <v>0.88208333333333344</v>
      </c>
      <c r="R1663">
        <v>40.799999999999997</v>
      </c>
      <c r="S1663">
        <v>51</v>
      </c>
      <c r="T1663">
        <v>57</v>
      </c>
    </row>
    <row r="1664" spans="1:20" x14ac:dyDescent="0.35">
      <c r="A1664" t="s">
        <v>191</v>
      </c>
      <c r="B1664" s="2">
        <v>3.6805555555555557E-2</v>
      </c>
      <c r="D1664">
        <v>40.200000000000003</v>
      </c>
      <c r="E1664">
        <v>50.5</v>
      </c>
      <c r="F1664">
        <v>56.5</v>
      </c>
      <c r="G1664" t="s">
        <v>0</v>
      </c>
      <c r="H1664" t="s">
        <v>0</v>
      </c>
      <c r="M1664">
        <v>43.8</v>
      </c>
      <c r="N1664">
        <v>54</v>
      </c>
      <c r="O1664">
        <v>61</v>
      </c>
      <c r="P1664" s="1">
        <v>44982</v>
      </c>
      <c r="Q1664" s="2">
        <v>0.88217592592592586</v>
      </c>
      <c r="R1664">
        <v>40.200000000000003</v>
      </c>
      <c r="S1664">
        <v>50.5</v>
      </c>
      <c r="T1664">
        <v>56.5</v>
      </c>
    </row>
    <row r="1665" spans="1:20" x14ac:dyDescent="0.35">
      <c r="A1665" t="s">
        <v>190</v>
      </c>
      <c r="B1665" s="2">
        <v>3.6805555555555557E-2</v>
      </c>
      <c r="D1665">
        <v>40.700000000000003</v>
      </c>
      <c r="E1665">
        <v>50.7</v>
      </c>
      <c r="F1665">
        <v>56.7</v>
      </c>
      <c r="G1665" t="s">
        <v>0</v>
      </c>
      <c r="H1665" t="s">
        <v>0</v>
      </c>
      <c r="M1665">
        <v>43.9</v>
      </c>
      <c r="N1665">
        <v>54</v>
      </c>
      <c r="O1665">
        <v>61</v>
      </c>
      <c r="P1665" s="1">
        <v>44982</v>
      </c>
      <c r="Q1665" s="2">
        <v>0.8822916666666667</v>
      </c>
      <c r="R1665">
        <v>40.700000000000003</v>
      </c>
      <c r="S1665">
        <v>50.7</v>
      </c>
      <c r="T1665">
        <v>56.7</v>
      </c>
    </row>
    <row r="1666" spans="1:20" x14ac:dyDescent="0.35">
      <c r="A1666" t="s">
        <v>191</v>
      </c>
      <c r="B1666" s="2">
        <v>3.6805555555555557E-2</v>
      </c>
      <c r="D1666">
        <v>40.299999999999997</v>
      </c>
      <c r="E1666">
        <v>50.3</v>
      </c>
      <c r="F1666">
        <v>56.3</v>
      </c>
      <c r="G1666" t="s">
        <v>0</v>
      </c>
      <c r="H1666" t="s">
        <v>0</v>
      </c>
      <c r="M1666">
        <v>44</v>
      </c>
      <c r="N1666">
        <v>54</v>
      </c>
      <c r="O1666">
        <v>61</v>
      </c>
      <c r="P1666" s="1">
        <v>44982</v>
      </c>
      <c r="Q1666" s="2">
        <v>0.88238425925925934</v>
      </c>
      <c r="R1666">
        <v>40.299999999999997</v>
      </c>
      <c r="S1666">
        <v>50.3</v>
      </c>
      <c r="T1666">
        <v>56.3</v>
      </c>
    </row>
    <row r="1667" spans="1:20" x14ac:dyDescent="0.35">
      <c r="A1667" t="s">
        <v>190</v>
      </c>
      <c r="B1667" s="2">
        <v>3.6805555555555557E-2</v>
      </c>
      <c r="D1667">
        <v>41</v>
      </c>
      <c r="E1667">
        <v>51</v>
      </c>
      <c r="F1667">
        <v>57</v>
      </c>
      <c r="G1667" t="s">
        <v>0</v>
      </c>
      <c r="H1667" t="s">
        <v>0</v>
      </c>
      <c r="M1667">
        <v>41.7</v>
      </c>
      <c r="N1667">
        <v>53</v>
      </c>
      <c r="O1667">
        <v>60</v>
      </c>
      <c r="P1667" s="1">
        <v>44982</v>
      </c>
      <c r="Q1667" s="2">
        <v>0.88249999999999995</v>
      </c>
      <c r="R1667">
        <v>41</v>
      </c>
      <c r="S1667">
        <v>51</v>
      </c>
      <c r="T1667">
        <v>57</v>
      </c>
    </row>
    <row r="1668" spans="1:20" x14ac:dyDescent="0.35">
      <c r="A1668" t="s">
        <v>189</v>
      </c>
      <c r="B1668" s="2">
        <v>3.6805555555555557E-2</v>
      </c>
      <c r="D1668">
        <v>41.4</v>
      </c>
      <c r="E1668">
        <v>51.4</v>
      </c>
      <c r="F1668">
        <v>57.4</v>
      </c>
      <c r="G1668" t="s">
        <v>0</v>
      </c>
      <c r="H1668" t="s">
        <v>0</v>
      </c>
      <c r="M1668">
        <v>41.4</v>
      </c>
      <c r="N1668">
        <v>52.8</v>
      </c>
      <c r="O1668">
        <v>59.6</v>
      </c>
      <c r="P1668" s="1">
        <v>44982</v>
      </c>
      <c r="Q1668" s="2">
        <v>0.88260416666666675</v>
      </c>
      <c r="R1668">
        <v>41.4</v>
      </c>
      <c r="S1668">
        <v>51.4</v>
      </c>
      <c r="T1668">
        <v>57.4</v>
      </c>
    </row>
    <row r="1669" spans="1:20" x14ac:dyDescent="0.35">
      <c r="A1669" t="s">
        <v>189</v>
      </c>
      <c r="B1669" s="2">
        <v>3.6805555555555557E-2</v>
      </c>
      <c r="D1669">
        <v>42</v>
      </c>
      <c r="E1669">
        <v>52</v>
      </c>
      <c r="F1669">
        <v>58</v>
      </c>
      <c r="G1669" t="s">
        <v>0</v>
      </c>
      <c r="H1669" t="s">
        <v>0</v>
      </c>
      <c r="M1669">
        <v>41.8</v>
      </c>
      <c r="N1669">
        <v>52.6</v>
      </c>
      <c r="O1669">
        <v>59.2</v>
      </c>
      <c r="P1669" s="1">
        <v>44982</v>
      </c>
      <c r="Q1669" s="2">
        <v>0.88270833333333332</v>
      </c>
      <c r="R1669">
        <v>42</v>
      </c>
      <c r="S1669">
        <v>52</v>
      </c>
      <c r="T1669">
        <v>58</v>
      </c>
    </row>
    <row r="1670" spans="1:20" x14ac:dyDescent="0.35">
      <c r="A1670" t="s">
        <v>189</v>
      </c>
      <c r="B1670" s="2">
        <v>3.6805555555555557E-2</v>
      </c>
      <c r="D1670">
        <v>42.7</v>
      </c>
      <c r="E1670">
        <v>53</v>
      </c>
      <c r="F1670">
        <v>60</v>
      </c>
      <c r="G1670" t="s">
        <v>0</v>
      </c>
      <c r="H1670" t="s">
        <v>0</v>
      </c>
      <c r="M1670">
        <v>43.5</v>
      </c>
      <c r="N1670">
        <v>53.8</v>
      </c>
      <c r="O1670">
        <v>60.8</v>
      </c>
      <c r="P1670" s="1">
        <v>44982</v>
      </c>
      <c r="Q1670" s="2">
        <v>0.88280092592592585</v>
      </c>
      <c r="R1670">
        <v>42.7</v>
      </c>
      <c r="S1670">
        <v>53</v>
      </c>
      <c r="T1670">
        <v>60</v>
      </c>
    </row>
    <row r="1671" spans="1:20" x14ac:dyDescent="0.35">
      <c r="A1671" t="s">
        <v>189</v>
      </c>
      <c r="B1671" s="2">
        <v>3.6805555555555557E-2</v>
      </c>
      <c r="D1671">
        <v>42.2</v>
      </c>
      <c r="E1671">
        <v>52.4</v>
      </c>
      <c r="F1671">
        <v>58.8</v>
      </c>
      <c r="G1671" t="s">
        <v>0</v>
      </c>
      <c r="H1671" t="s">
        <v>0</v>
      </c>
      <c r="M1671">
        <v>42.3</v>
      </c>
      <c r="N1671">
        <v>54.1</v>
      </c>
      <c r="O1671">
        <v>61.1</v>
      </c>
      <c r="P1671" s="1">
        <v>44982</v>
      </c>
      <c r="Q1671" s="2">
        <v>0.88290509259259264</v>
      </c>
      <c r="R1671">
        <v>42.2</v>
      </c>
      <c r="S1671">
        <v>52.4</v>
      </c>
      <c r="T1671">
        <v>58.8</v>
      </c>
    </row>
    <row r="1672" spans="1:20" x14ac:dyDescent="0.35">
      <c r="A1672" t="s">
        <v>189</v>
      </c>
      <c r="B1672" s="2">
        <v>3.6805555555555557E-2</v>
      </c>
      <c r="D1672">
        <v>42</v>
      </c>
      <c r="E1672">
        <v>52</v>
      </c>
      <c r="F1672">
        <v>58</v>
      </c>
      <c r="G1672" t="s">
        <v>0</v>
      </c>
      <c r="H1672" t="s">
        <v>0</v>
      </c>
      <c r="M1672">
        <v>43.5</v>
      </c>
      <c r="N1672">
        <v>54.4</v>
      </c>
      <c r="O1672">
        <v>61.4</v>
      </c>
      <c r="P1672" s="1">
        <v>44982</v>
      </c>
      <c r="Q1672" s="2">
        <v>0.88300925925925933</v>
      </c>
      <c r="R1672">
        <v>42</v>
      </c>
      <c r="S1672">
        <v>52</v>
      </c>
      <c r="T1672">
        <v>58</v>
      </c>
    </row>
    <row r="1673" spans="1:20" x14ac:dyDescent="0.35">
      <c r="A1673" t="s">
        <v>190</v>
      </c>
      <c r="B1673" s="2">
        <v>3.6805555555555557E-2</v>
      </c>
      <c r="D1673">
        <v>42</v>
      </c>
      <c r="E1673">
        <v>52.7</v>
      </c>
      <c r="F1673">
        <v>59.4</v>
      </c>
      <c r="G1673" t="s">
        <v>0</v>
      </c>
      <c r="H1673" t="s">
        <v>0</v>
      </c>
      <c r="M1673">
        <v>44.3</v>
      </c>
      <c r="N1673">
        <v>55.3</v>
      </c>
      <c r="O1673">
        <v>62.3</v>
      </c>
      <c r="P1673" s="1">
        <v>44982</v>
      </c>
      <c r="Q1673" s="2">
        <v>0.8831134259259259</v>
      </c>
      <c r="R1673">
        <v>42</v>
      </c>
      <c r="S1673">
        <v>52.7</v>
      </c>
      <c r="T1673">
        <v>59.4</v>
      </c>
    </row>
    <row r="1674" spans="1:20" x14ac:dyDescent="0.35">
      <c r="A1674" t="s">
        <v>189</v>
      </c>
      <c r="B1674" s="2">
        <v>3.6805555555555557E-2</v>
      </c>
      <c r="D1674">
        <v>42.7</v>
      </c>
      <c r="E1674">
        <v>52.7</v>
      </c>
      <c r="F1674">
        <v>59.4</v>
      </c>
      <c r="G1674" t="s">
        <v>0</v>
      </c>
      <c r="H1674" t="s">
        <v>0</v>
      </c>
      <c r="M1674">
        <v>45</v>
      </c>
      <c r="N1674">
        <v>56</v>
      </c>
      <c r="O1674">
        <v>63</v>
      </c>
      <c r="P1674" s="1">
        <v>44982</v>
      </c>
      <c r="Q1674" s="2">
        <v>0.88321759259259258</v>
      </c>
      <c r="R1674">
        <v>42.7</v>
      </c>
      <c r="S1674">
        <v>52.7</v>
      </c>
      <c r="T1674">
        <v>59.4</v>
      </c>
    </row>
    <row r="1675" spans="1:20" x14ac:dyDescent="0.35">
      <c r="A1675" t="s">
        <v>188</v>
      </c>
      <c r="B1675" s="2">
        <v>3.6805555555555557E-2</v>
      </c>
      <c r="D1675">
        <v>42.8</v>
      </c>
      <c r="E1675">
        <v>52.8</v>
      </c>
      <c r="F1675">
        <v>59.6</v>
      </c>
      <c r="G1675" t="s">
        <v>0</v>
      </c>
      <c r="H1675" t="s">
        <v>0</v>
      </c>
      <c r="M1675">
        <v>45.1</v>
      </c>
      <c r="N1675">
        <v>56.1</v>
      </c>
      <c r="O1675">
        <v>63.1</v>
      </c>
      <c r="P1675" s="1">
        <v>44982</v>
      </c>
      <c r="Q1675" s="2">
        <v>0.88331018518518523</v>
      </c>
      <c r="R1675">
        <v>42.8</v>
      </c>
      <c r="S1675">
        <v>52.8</v>
      </c>
      <c r="T1675">
        <v>59.6</v>
      </c>
    </row>
    <row r="1676" spans="1:20" x14ac:dyDescent="0.35">
      <c r="A1676" t="s">
        <v>189</v>
      </c>
      <c r="B1676" s="2">
        <v>3.6805555555555557E-2</v>
      </c>
      <c r="D1676">
        <v>42</v>
      </c>
      <c r="E1676">
        <v>52</v>
      </c>
      <c r="F1676">
        <v>58</v>
      </c>
      <c r="G1676" t="s">
        <v>0</v>
      </c>
      <c r="H1676" t="s">
        <v>0</v>
      </c>
      <c r="M1676">
        <v>44.8</v>
      </c>
      <c r="N1676">
        <v>55.8</v>
      </c>
      <c r="O1676">
        <v>62.8</v>
      </c>
      <c r="P1676" s="1">
        <v>44982</v>
      </c>
      <c r="Q1676" s="2">
        <v>0.8834143518518518</v>
      </c>
      <c r="R1676">
        <v>42</v>
      </c>
      <c r="S1676">
        <v>52</v>
      </c>
      <c r="T1676">
        <v>58</v>
      </c>
    </row>
    <row r="1677" spans="1:20" x14ac:dyDescent="0.35">
      <c r="A1677" t="s">
        <v>190</v>
      </c>
      <c r="B1677" s="2">
        <v>3.6805555555555557E-2</v>
      </c>
      <c r="D1677">
        <v>41.7</v>
      </c>
      <c r="E1677">
        <v>52</v>
      </c>
      <c r="F1677">
        <v>58</v>
      </c>
      <c r="G1677" t="s">
        <v>0</v>
      </c>
      <c r="H1677" t="s">
        <v>0</v>
      </c>
      <c r="M1677">
        <v>45.3</v>
      </c>
      <c r="N1677">
        <v>56.3</v>
      </c>
      <c r="O1677">
        <v>63.3</v>
      </c>
      <c r="P1677" s="1">
        <v>44982</v>
      </c>
      <c r="Q1677" s="2">
        <v>0.88351851851851848</v>
      </c>
      <c r="R1677">
        <v>41.7</v>
      </c>
      <c r="S1677">
        <v>52</v>
      </c>
      <c r="T1677">
        <v>58</v>
      </c>
    </row>
    <row r="1678" spans="1:20" x14ac:dyDescent="0.35">
      <c r="A1678" t="s">
        <v>190</v>
      </c>
      <c r="B1678" s="2">
        <v>3.6805555555555557E-2</v>
      </c>
      <c r="D1678">
        <v>41.8</v>
      </c>
      <c r="E1678">
        <v>51.9</v>
      </c>
      <c r="F1678">
        <v>58.2</v>
      </c>
      <c r="G1678" t="s">
        <v>0</v>
      </c>
      <c r="H1678" t="s">
        <v>0</v>
      </c>
      <c r="M1678">
        <v>46</v>
      </c>
      <c r="N1678">
        <v>57</v>
      </c>
      <c r="O1678">
        <v>64</v>
      </c>
      <c r="P1678" s="1">
        <v>44982</v>
      </c>
      <c r="Q1678" s="2">
        <v>0.88362268518518527</v>
      </c>
      <c r="R1678">
        <v>41.8</v>
      </c>
      <c r="S1678">
        <v>51.9</v>
      </c>
      <c r="T1678">
        <v>58.2</v>
      </c>
    </row>
    <row r="1679" spans="1:20" x14ac:dyDescent="0.35">
      <c r="A1679" t="s">
        <v>191</v>
      </c>
      <c r="B1679" s="2">
        <v>3.6805555555555557E-2</v>
      </c>
      <c r="D1679">
        <v>40.5</v>
      </c>
      <c r="E1679">
        <v>50.5</v>
      </c>
      <c r="F1679">
        <v>56.5</v>
      </c>
      <c r="G1679" t="s">
        <v>0</v>
      </c>
      <c r="H1679" t="s">
        <v>0</v>
      </c>
      <c r="M1679">
        <v>45.7</v>
      </c>
      <c r="N1679">
        <v>56.7</v>
      </c>
      <c r="O1679">
        <v>63.7</v>
      </c>
      <c r="P1679" s="1">
        <v>44982</v>
      </c>
      <c r="Q1679" s="2">
        <v>0.88372685185185185</v>
      </c>
      <c r="R1679">
        <v>40.5</v>
      </c>
      <c r="S1679">
        <v>50.5</v>
      </c>
      <c r="T1679">
        <v>56.5</v>
      </c>
    </row>
    <row r="1680" spans="1:20" x14ac:dyDescent="0.35">
      <c r="A1680" t="s">
        <v>191</v>
      </c>
      <c r="B1680" s="2">
        <v>3.6805555555555557E-2</v>
      </c>
      <c r="D1680">
        <v>40</v>
      </c>
      <c r="E1680">
        <v>49.9</v>
      </c>
      <c r="F1680">
        <v>56.3</v>
      </c>
      <c r="G1680" t="s">
        <v>0</v>
      </c>
      <c r="H1680" t="s">
        <v>0</v>
      </c>
      <c r="M1680">
        <v>45</v>
      </c>
      <c r="N1680">
        <v>56</v>
      </c>
      <c r="O1680">
        <v>63</v>
      </c>
      <c r="P1680" s="1">
        <v>44982</v>
      </c>
      <c r="Q1680" s="2">
        <v>0.88383101851851853</v>
      </c>
      <c r="R1680">
        <v>40</v>
      </c>
      <c r="S1680">
        <v>49.9</v>
      </c>
      <c r="T1680">
        <v>56.3</v>
      </c>
    </row>
    <row r="1681" spans="1:20" x14ac:dyDescent="0.35">
      <c r="A1681" t="s">
        <v>192</v>
      </c>
      <c r="B1681" s="2">
        <v>3.6805555555555557E-2</v>
      </c>
      <c r="D1681">
        <v>39.6</v>
      </c>
      <c r="E1681">
        <v>49.2</v>
      </c>
      <c r="F1681">
        <v>55.3</v>
      </c>
      <c r="G1681" t="s">
        <v>0</v>
      </c>
      <c r="H1681" t="s">
        <v>0</v>
      </c>
      <c r="M1681">
        <v>45.7</v>
      </c>
      <c r="N1681">
        <v>56.7</v>
      </c>
      <c r="O1681">
        <v>63.7</v>
      </c>
      <c r="P1681" s="1">
        <v>44982</v>
      </c>
      <c r="Q1681" s="2">
        <v>0.88393518518518521</v>
      </c>
      <c r="R1681">
        <v>39.6</v>
      </c>
      <c r="S1681">
        <v>49.2</v>
      </c>
      <c r="T1681">
        <v>55.3</v>
      </c>
    </row>
    <row r="1682" spans="1:20" x14ac:dyDescent="0.35">
      <c r="A1682" t="s">
        <v>191</v>
      </c>
      <c r="B1682" s="2">
        <v>3.6805555555555557E-2</v>
      </c>
      <c r="D1682">
        <v>39.9</v>
      </c>
      <c r="E1682">
        <v>49.9</v>
      </c>
      <c r="F1682">
        <v>55.9</v>
      </c>
      <c r="G1682" t="s">
        <v>0</v>
      </c>
      <c r="H1682" t="s">
        <v>0</v>
      </c>
      <c r="M1682">
        <v>46.2</v>
      </c>
      <c r="N1682">
        <v>57.2</v>
      </c>
      <c r="O1682">
        <v>64.2</v>
      </c>
      <c r="P1682" s="1">
        <v>44982</v>
      </c>
      <c r="Q1682" s="2">
        <v>0.88405092592592593</v>
      </c>
      <c r="R1682">
        <v>39.9</v>
      </c>
      <c r="S1682">
        <v>49.9</v>
      </c>
      <c r="T1682">
        <v>55.9</v>
      </c>
    </row>
    <row r="1683" spans="1:20" x14ac:dyDescent="0.35">
      <c r="A1683" t="s">
        <v>190</v>
      </c>
      <c r="B1683" s="2">
        <v>3.6805555555555557E-2</v>
      </c>
      <c r="D1683">
        <v>41.1</v>
      </c>
      <c r="E1683">
        <v>51.1</v>
      </c>
      <c r="F1683">
        <v>57.1</v>
      </c>
      <c r="G1683" t="s">
        <v>0</v>
      </c>
      <c r="H1683" t="s">
        <v>0</v>
      </c>
      <c r="M1683">
        <v>46.3</v>
      </c>
      <c r="N1683">
        <v>57.3</v>
      </c>
      <c r="O1683">
        <v>64.3</v>
      </c>
      <c r="P1683" s="1">
        <v>44982</v>
      </c>
      <c r="Q1683" s="2">
        <v>0.88414351851851858</v>
      </c>
      <c r="R1683">
        <v>41.1</v>
      </c>
      <c r="S1683">
        <v>51.1</v>
      </c>
      <c r="T1683">
        <v>57.1</v>
      </c>
    </row>
    <row r="1684" spans="1:20" x14ac:dyDescent="0.35">
      <c r="A1684" t="s">
        <v>188</v>
      </c>
      <c r="B1684" s="2">
        <v>3.6805555555555557E-2</v>
      </c>
      <c r="D1684">
        <v>42</v>
      </c>
      <c r="E1684">
        <v>52</v>
      </c>
      <c r="F1684">
        <v>59.1</v>
      </c>
      <c r="G1684" t="s">
        <v>0</v>
      </c>
      <c r="H1684" t="s">
        <v>0</v>
      </c>
      <c r="M1684">
        <v>46.4</v>
      </c>
      <c r="N1684">
        <v>57.4</v>
      </c>
      <c r="O1684">
        <v>64.400000000000006</v>
      </c>
      <c r="P1684" s="1">
        <v>44982</v>
      </c>
      <c r="Q1684" s="2">
        <v>0.88424768518518515</v>
      </c>
      <c r="R1684">
        <v>42</v>
      </c>
      <c r="S1684">
        <v>52</v>
      </c>
      <c r="T1684">
        <v>59.1</v>
      </c>
    </row>
    <row r="1685" spans="1:20" x14ac:dyDescent="0.35">
      <c r="A1685" t="s">
        <v>188</v>
      </c>
      <c r="B1685" s="2">
        <v>3.6805555555555557E-2</v>
      </c>
      <c r="D1685">
        <v>43</v>
      </c>
      <c r="E1685">
        <v>53</v>
      </c>
      <c r="F1685">
        <v>60.4</v>
      </c>
      <c r="G1685" t="s">
        <v>0</v>
      </c>
      <c r="H1685" t="s">
        <v>0</v>
      </c>
      <c r="M1685">
        <v>45.3</v>
      </c>
      <c r="N1685">
        <v>56.3</v>
      </c>
      <c r="O1685">
        <v>63.3</v>
      </c>
      <c r="P1685" s="1">
        <v>44982</v>
      </c>
      <c r="Q1685" s="2">
        <v>0.88435185185185183</v>
      </c>
      <c r="R1685">
        <v>43</v>
      </c>
      <c r="S1685">
        <v>53</v>
      </c>
      <c r="T1685">
        <v>60.4</v>
      </c>
    </row>
    <row r="1686" spans="1:20" x14ac:dyDescent="0.35">
      <c r="A1686" t="s">
        <v>188</v>
      </c>
      <c r="B1686" s="2">
        <v>3.6805555555555557E-2</v>
      </c>
      <c r="D1686">
        <v>43.2</v>
      </c>
      <c r="E1686">
        <v>53.2</v>
      </c>
      <c r="F1686">
        <v>60.2</v>
      </c>
      <c r="G1686" t="s">
        <v>0</v>
      </c>
      <c r="H1686" t="s">
        <v>0</v>
      </c>
      <c r="M1686">
        <v>44.8</v>
      </c>
      <c r="N1686">
        <v>55.8</v>
      </c>
      <c r="O1686">
        <v>62.8</v>
      </c>
      <c r="P1686" s="1">
        <v>44982</v>
      </c>
      <c r="Q1686" s="2">
        <v>0.88445601851851852</v>
      </c>
      <c r="R1686">
        <v>43.2</v>
      </c>
      <c r="S1686">
        <v>53.2</v>
      </c>
      <c r="T1686">
        <v>60.2</v>
      </c>
    </row>
    <row r="1687" spans="1:20" x14ac:dyDescent="0.35">
      <c r="A1687" t="s">
        <v>189</v>
      </c>
      <c r="B1687" s="2">
        <v>3.6805555555555557E-2</v>
      </c>
      <c r="D1687">
        <v>43</v>
      </c>
      <c r="E1687">
        <v>53.4</v>
      </c>
      <c r="F1687">
        <v>60.4</v>
      </c>
      <c r="G1687" t="s">
        <v>0</v>
      </c>
      <c r="H1687" t="s">
        <v>0</v>
      </c>
      <c r="M1687">
        <v>44.3</v>
      </c>
      <c r="N1687">
        <v>55.3</v>
      </c>
      <c r="O1687">
        <v>62.3</v>
      </c>
      <c r="P1687" s="1">
        <v>44982</v>
      </c>
      <c r="Q1687" s="2">
        <v>0.88456018518518509</v>
      </c>
      <c r="R1687">
        <v>43</v>
      </c>
      <c r="S1687">
        <v>53.4</v>
      </c>
      <c r="T1687">
        <v>60.4</v>
      </c>
    </row>
    <row r="1688" spans="1:20" x14ac:dyDescent="0.35">
      <c r="A1688" t="s">
        <v>189</v>
      </c>
      <c r="B1688" s="2">
        <v>3.6805555555555557E-2</v>
      </c>
      <c r="D1688">
        <v>43.1</v>
      </c>
      <c r="E1688">
        <v>53.5</v>
      </c>
      <c r="F1688">
        <v>60.5</v>
      </c>
      <c r="G1688" t="s">
        <v>0</v>
      </c>
      <c r="H1688" t="s">
        <v>0</v>
      </c>
      <c r="M1688">
        <v>44.9</v>
      </c>
      <c r="N1688">
        <v>56</v>
      </c>
      <c r="O1688">
        <v>63</v>
      </c>
      <c r="P1688" s="1">
        <v>44982</v>
      </c>
      <c r="Q1688" s="2">
        <v>0.88465277777777773</v>
      </c>
      <c r="R1688">
        <v>43.1</v>
      </c>
      <c r="S1688">
        <v>53.5</v>
      </c>
      <c r="T1688">
        <v>60.5</v>
      </c>
    </row>
    <row r="1689" spans="1:20" x14ac:dyDescent="0.35">
      <c r="A1689" t="s">
        <v>188</v>
      </c>
      <c r="B1689" s="2">
        <v>3.6805555555555557E-2</v>
      </c>
      <c r="D1689">
        <v>43</v>
      </c>
      <c r="E1689">
        <v>53</v>
      </c>
      <c r="F1689">
        <v>60</v>
      </c>
      <c r="G1689" t="s">
        <v>0</v>
      </c>
      <c r="H1689" t="s">
        <v>0</v>
      </c>
      <c r="M1689">
        <v>45.4</v>
      </c>
      <c r="N1689">
        <v>56.4</v>
      </c>
      <c r="O1689">
        <v>63.4</v>
      </c>
      <c r="P1689" s="1">
        <v>44982</v>
      </c>
      <c r="Q1689" s="2">
        <v>0.88475694444444442</v>
      </c>
      <c r="R1689">
        <v>43</v>
      </c>
      <c r="S1689">
        <v>53</v>
      </c>
      <c r="T1689">
        <v>60</v>
      </c>
    </row>
    <row r="1690" spans="1:20" x14ac:dyDescent="0.35">
      <c r="A1690" t="s">
        <v>188</v>
      </c>
      <c r="B1690" s="2">
        <v>3.6805555555555557E-2</v>
      </c>
      <c r="D1690">
        <v>43.1</v>
      </c>
      <c r="E1690">
        <v>53.1</v>
      </c>
      <c r="F1690">
        <v>60.1</v>
      </c>
      <c r="G1690" t="s">
        <v>0</v>
      </c>
      <c r="H1690" t="s">
        <v>0</v>
      </c>
      <c r="M1690">
        <v>45.5</v>
      </c>
      <c r="N1690">
        <v>56.5</v>
      </c>
      <c r="O1690">
        <v>63.5</v>
      </c>
      <c r="P1690" s="1">
        <v>44982</v>
      </c>
      <c r="Q1690" s="2">
        <v>0.88486111111111121</v>
      </c>
      <c r="R1690">
        <v>43.1</v>
      </c>
      <c r="S1690">
        <v>53.1</v>
      </c>
      <c r="T1690">
        <v>60.1</v>
      </c>
    </row>
    <row r="1691" spans="1:20" x14ac:dyDescent="0.35">
      <c r="A1691" t="s">
        <v>189</v>
      </c>
      <c r="B1691" s="2">
        <v>3.6805555555555557E-2</v>
      </c>
      <c r="D1691">
        <v>42</v>
      </c>
      <c r="E1691">
        <v>52</v>
      </c>
      <c r="F1691">
        <v>58.1</v>
      </c>
      <c r="G1691" t="s">
        <v>0</v>
      </c>
      <c r="H1691" t="s">
        <v>0</v>
      </c>
      <c r="M1691">
        <v>46.2</v>
      </c>
      <c r="N1691">
        <v>57.2</v>
      </c>
      <c r="O1691">
        <v>64.3</v>
      </c>
      <c r="P1691" s="1">
        <v>44982</v>
      </c>
      <c r="Q1691" s="2">
        <v>0.88496527777777778</v>
      </c>
      <c r="R1691">
        <v>42</v>
      </c>
      <c r="S1691">
        <v>52</v>
      </c>
      <c r="T1691">
        <v>58.1</v>
      </c>
    </row>
    <row r="1692" spans="1:20" x14ac:dyDescent="0.35">
      <c r="A1692" t="s">
        <v>189</v>
      </c>
      <c r="B1692" s="2">
        <v>3.6805555555555557E-2</v>
      </c>
      <c r="D1692">
        <v>42</v>
      </c>
      <c r="E1692">
        <v>52</v>
      </c>
      <c r="F1692">
        <v>58</v>
      </c>
      <c r="G1692" t="s">
        <v>0</v>
      </c>
      <c r="H1692" t="s">
        <v>0</v>
      </c>
      <c r="M1692">
        <v>47</v>
      </c>
      <c r="N1692">
        <v>58</v>
      </c>
      <c r="O1692">
        <v>65</v>
      </c>
      <c r="P1692" s="1">
        <v>44982</v>
      </c>
      <c r="Q1692" s="2">
        <v>0.88505787037037031</v>
      </c>
      <c r="R1692">
        <v>42</v>
      </c>
      <c r="S1692">
        <v>52</v>
      </c>
      <c r="T1692">
        <v>58</v>
      </c>
    </row>
    <row r="1693" spans="1:20" x14ac:dyDescent="0.35">
      <c r="A1693" t="s">
        <v>190</v>
      </c>
      <c r="B1693" s="2">
        <v>3.6805555555555557E-2</v>
      </c>
      <c r="D1693">
        <v>41.5</v>
      </c>
      <c r="E1693">
        <v>51.5</v>
      </c>
      <c r="F1693">
        <v>57.5</v>
      </c>
      <c r="G1693" t="s">
        <v>0</v>
      </c>
      <c r="H1693" t="s">
        <v>0</v>
      </c>
      <c r="M1693">
        <v>46.7</v>
      </c>
      <c r="N1693">
        <v>57.7</v>
      </c>
      <c r="O1693">
        <v>64.7</v>
      </c>
      <c r="P1693" s="1">
        <v>44982</v>
      </c>
      <c r="Q1693" s="2">
        <v>0.88516203703703711</v>
      </c>
      <c r="R1693">
        <v>41.5</v>
      </c>
      <c r="S1693">
        <v>51.5</v>
      </c>
      <c r="T1693">
        <v>57.5</v>
      </c>
    </row>
    <row r="1694" spans="1:20" x14ac:dyDescent="0.35">
      <c r="A1694" t="s">
        <v>190</v>
      </c>
      <c r="B1694" s="2">
        <v>3.6805555555555557E-2</v>
      </c>
      <c r="D1694">
        <v>41</v>
      </c>
      <c r="E1694">
        <v>51</v>
      </c>
      <c r="F1694">
        <v>57</v>
      </c>
      <c r="G1694" t="s">
        <v>0</v>
      </c>
      <c r="H1694" t="s">
        <v>0</v>
      </c>
      <c r="M1694">
        <v>45.9</v>
      </c>
      <c r="N1694">
        <v>56.9</v>
      </c>
      <c r="O1694">
        <v>63.9</v>
      </c>
      <c r="P1694" s="1">
        <v>44982</v>
      </c>
      <c r="Q1694" s="2">
        <v>0.88526620370370368</v>
      </c>
      <c r="R1694">
        <v>41</v>
      </c>
      <c r="S1694">
        <v>51</v>
      </c>
      <c r="T1694">
        <v>57</v>
      </c>
    </row>
    <row r="1695" spans="1:20" x14ac:dyDescent="0.35">
      <c r="A1695" t="s">
        <v>190</v>
      </c>
      <c r="B1695" s="2">
        <v>3.6805555555555557E-2</v>
      </c>
      <c r="D1695">
        <v>41.1</v>
      </c>
      <c r="E1695">
        <v>51.1</v>
      </c>
      <c r="F1695">
        <v>57.1</v>
      </c>
      <c r="G1695" t="s">
        <v>0</v>
      </c>
      <c r="H1695" t="s">
        <v>0</v>
      </c>
      <c r="M1695">
        <v>45.2</v>
      </c>
      <c r="N1695">
        <v>56.2</v>
      </c>
      <c r="O1695">
        <v>63.2</v>
      </c>
      <c r="P1695" s="1">
        <v>44982</v>
      </c>
      <c r="Q1695" s="2">
        <v>0.88537037037037036</v>
      </c>
      <c r="R1695">
        <v>41.1</v>
      </c>
      <c r="S1695">
        <v>51.1</v>
      </c>
      <c r="T1695">
        <v>57.1</v>
      </c>
    </row>
    <row r="1696" spans="1:20" x14ac:dyDescent="0.35">
      <c r="A1696" t="s">
        <v>190</v>
      </c>
      <c r="B1696" s="2">
        <v>3.6805555555555557E-2</v>
      </c>
      <c r="D1696">
        <v>41</v>
      </c>
      <c r="E1696">
        <v>51</v>
      </c>
      <c r="F1696">
        <v>57</v>
      </c>
      <c r="G1696" t="s">
        <v>0</v>
      </c>
      <c r="H1696" t="s">
        <v>0</v>
      </c>
      <c r="M1696">
        <v>44</v>
      </c>
      <c r="N1696">
        <v>54.6</v>
      </c>
      <c r="O1696">
        <v>61.6</v>
      </c>
      <c r="P1696" s="1">
        <v>44982</v>
      </c>
      <c r="Q1696" s="2">
        <v>0.88547453703703705</v>
      </c>
      <c r="R1696">
        <v>41</v>
      </c>
      <c r="S1696">
        <v>51</v>
      </c>
      <c r="T1696">
        <v>57</v>
      </c>
    </row>
    <row r="1697" spans="1:20" x14ac:dyDescent="0.35">
      <c r="A1697" t="s">
        <v>190</v>
      </c>
      <c r="B1697" s="2">
        <v>3.6805555555555557E-2</v>
      </c>
      <c r="D1697">
        <v>41.5</v>
      </c>
      <c r="E1697">
        <v>51.5</v>
      </c>
      <c r="F1697">
        <v>57.5</v>
      </c>
      <c r="G1697" t="s">
        <v>0</v>
      </c>
      <c r="H1697" t="s">
        <v>0</v>
      </c>
      <c r="M1697">
        <v>43</v>
      </c>
      <c r="N1697">
        <v>53</v>
      </c>
      <c r="O1697">
        <v>59.7</v>
      </c>
      <c r="P1697" s="1">
        <v>44982</v>
      </c>
      <c r="Q1697" s="2">
        <v>0.88556712962962969</v>
      </c>
      <c r="R1697">
        <v>41.5</v>
      </c>
      <c r="S1697">
        <v>51.5</v>
      </c>
      <c r="T1697">
        <v>57.5</v>
      </c>
    </row>
    <row r="1698" spans="1:20" x14ac:dyDescent="0.35">
      <c r="A1698" t="s">
        <v>191</v>
      </c>
      <c r="B1698" s="2">
        <v>3.6805555555555557E-2</v>
      </c>
      <c r="D1698">
        <v>40.700000000000003</v>
      </c>
      <c r="E1698">
        <v>50.7</v>
      </c>
      <c r="F1698">
        <v>56.7</v>
      </c>
      <c r="G1698" t="s">
        <v>0</v>
      </c>
      <c r="H1698" t="s">
        <v>0</v>
      </c>
      <c r="M1698">
        <v>42</v>
      </c>
      <c r="N1698">
        <v>52</v>
      </c>
      <c r="O1698">
        <v>58</v>
      </c>
      <c r="P1698" s="1">
        <v>44982</v>
      </c>
      <c r="Q1698" s="2">
        <v>0.88567129629629626</v>
      </c>
      <c r="R1698">
        <v>40.700000000000003</v>
      </c>
      <c r="S1698">
        <v>50.7</v>
      </c>
      <c r="T1698">
        <v>56.7</v>
      </c>
    </row>
    <row r="1699" spans="1:20" x14ac:dyDescent="0.35">
      <c r="A1699" t="s">
        <v>190</v>
      </c>
      <c r="B1699" s="2">
        <v>3.6805555555555557E-2</v>
      </c>
      <c r="D1699">
        <v>40.9</v>
      </c>
      <c r="E1699">
        <v>50.9</v>
      </c>
      <c r="F1699">
        <v>56.9</v>
      </c>
      <c r="G1699" t="s">
        <v>0</v>
      </c>
      <c r="H1699" t="s">
        <v>0</v>
      </c>
      <c r="M1699">
        <v>42.8</v>
      </c>
      <c r="N1699">
        <v>52.8</v>
      </c>
      <c r="O1699">
        <v>59.6</v>
      </c>
      <c r="P1699" s="1">
        <v>44982</v>
      </c>
      <c r="Q1699" s="2">
        <v>0.88577546296296295</v>
      </c>
      <c r="R1699">
        <v>40.9</v>
      </c>
      <c r="S1699">
        <v>50.9</v>
      </c>
      <c r="T1699">
        <v>56.9</v>
      </c>
    </row>
    <row r="1700" spans="1:20" x14ac:dyDescent="0.35">
      <c r="A1700" t="s">
        <v>189</v>
      </c>
      <c r="B1700" s="2">
        <v>3.6805555555555557E-2</v>
      </c>
      <c r="D1700">
        <v>41.2</v>
      </c>
      <c r="E1700">
        <v>51.2</v>
      </c>
      <c r="F1700">
        <v>57.2</v>
      </c>
      <c r="G1700" t="s">
        <v>0</v>
      </c>
      <c r="H1700" t="s">
        <v>0</v>
      </c>
      <c r="M1700">
        <v>43.2</v>
      </c>
      <c r="N1700">
        <v>53.2</v>
      </c>
      <c r="O1700">
        <v>60.2</v>
      </c>
      <c r="P1700" s="1">
        <v>44982</v>
      </c>
      <c r="Q1700" s="2">
        <v>0.88589120370370367</v>
      </c>
      <c r="R1700">
        <v>41.2</v>
      </c>
      <c r="S1700">
        <v>51.2</v>
      </c>
      <c r="T1700">
        <v>57.2</v>
      </c>
    </row>
    <row r="1701" spans="1:20" x14ac:dyDescent="0.35">
      <c r="A1701" t="s">
        <v>189</v>
      </c>
      <c r="B1701" s="2">
        <v>3.6805555555555557E-2</v>
      </c>
      <c r="D1701">
        <v>41.9</v>
      </c>
      <c r="E1701">
        <v>51.9</v>
      </c>
      <c r="F1701">
        <v>57.9</v>
      </c>
      <c r="G1701" t="s">
        <v>0</v>
      </c>
      <c r="H1701" t="s">
        <v>0</v>
      </c>
      <c r="M1701">
        <v>43.5</v>
      </c>
      <c r="N1701">
        <v>53.5</v>
      </c>
      <c r="O1701">
        <v>60.5</v>
      </c>
      <c r="P1701" s="1">
        <v>44982</v>
      </c>
      <c r="Q1701" s="2">
        <v>0.88599537037037035</v>
      </c>
      <c r="R1701">
        <v>41.9</v>
      </c>
      <c r="S1701">
        <v>51.9</v>
      </c>
      <c r="T1701">
        <v>57.9</v>
      </c>
    </row>
    <row r="1702" spans="1:20" x14ac:dyDescent="0.35">
      <c r="A1702" t="s">
        <v>189</v>
      </c>
      <c r="B1702" s="2">
        <v>3.6805555555555557E-2</v>
      </c>
      <c r="D1702">
        <v>41.1</v>
      </c>
      <c r="E1702">
        <v>51.1</v>
      </c>
      <c r="F1702">
        <v>57.1</v>
      </c>
      <c r="G1702" t="s">
        <v>0</v>
      </c>
      <c r="H1702" t="s">
        <v>0</v>
      </c>
      <c r="M1702">
        <v>44</v>
      </c>
      <c r="N1702">
        <v>54.2</v>
      </c>
      <c r="O1702">
        <v>61.2</v>
      </c>
      <c r="P1702" s="1">
        <v>44982</v>
      </c>
      <c r="Q1702" s="2">
        <v>0.88609953703703714</v>
      </c>
      <c r="R1702">
        <v>41.1</v>
      </c>
      <c r="S1702">
        <v>51.1</v>
      </c>
      <c r="T1702">
        <v>57.1</v>
      </c>
    </row>
    <row r="1703" spans="1:20" x14ac:dyDescent="0.35">
      <c r="A1703" t="s">
        <v>188</v>
      </c>
      <c r="B1703" s="2">
        <v>3.6805555555555557E-2</v>
      </c>
      <c r="D1703">
        <v>42.1</v>
      </c>
      <c r="E1703">
        <v>52.1</v>
      </c>
      <c r="F1703">
        <v>58.2</v>
      </c>
      <c r="G1703" t="s">
        <v>0</v>
      </c>
      <c r="H1703" t="s">
        <v>0</v>
      </c>
      <c r="M1703">
        <v>44.5</v>
      </c>
      <c r="N1703">
        <v>55.5</v>
      </c>
      <c r="O1703">
        <v>62.5</v>
      </c>
      <c r="P1703" s="1">
        <v>44982</v>
      </c>
      <c r="Q1703" s="2">
        <v>0.88619212962962957</v>
      </c>
      <c r="R1703">
        <v>42.1</v>
      </c>
      <c r="S1703">
        <v>52.1</v>
      </c>
      <c r="T1703">
        <v>58.2</v>
      </c>
    </row>
    <row r="1704" spans="1:20" x14ac:dyDescent="0.35">
      <c r="A1704" t="s">
        <v>19</v>
      </c>
      <c r="B1704" s="2">
        <v>3.6805555555555557E-2</v>
      </c>
      <c r="D1704">
        <v>43.5</v>
      </c>
      <c r="E1704">
        <v>53.5</v>
      </c>
      <c r="F1704">
        <v>60.5</v>
      </c>
      <c r="G1704" t="s">
        <v>0</v>
      </c>
      <c r="H1704" t="s">
        <v>0</v>
      </c>
      <c r="M1704">
        <v>45</v>
      </c>
      <c r="N1704">
        <v>56.1</v>
      </c>
      <c r="O1704">
        <v>63.1</v>
      </c>
      <c r="P1704" s="1">
        <v>44982</v>
      </c>
      <c r="Q1704" s="2">
        <v>0.88629629629629625</v>
      </c>
      <c r="R1704">
        <v>43.5</v>
      </c>
      <c r="S1704">
        <v>53.5</v>
      </c>
      <c r="T1704">
        <v>60.5</v>
      </c>
    </row>
    <row r="1705" spans="1:20" x14ac:dyDescent="0.35">
      <c r="A1705" t="s">
        <v>188</v>
      </c>
      <c r="B1705" s="2">
        <v>3.6805555555555557E-2</v>
      </c>
      <c r="D1705">
        <v>43.9</v>
      </c>
      <c r="E1705">
        <v>53.9</v>
      </c>
      <c r="F1705">
        <v>60.9</v>
      </c>
      <c r="G1705" t="s">
        <v>0</v>
      </c>
      <c r="H1705" t="s">
        <v>0</v>
      </c>
      <c r="M1705">
        <v>45.2</v>
      </c>
      <c r="N1705">
        <v>56.2</v>
      </c>
      <c r="O1705">
        <v>63.2</v>
      </c>
      <c r="P1705" s="1">
        <v>44982</v>
      </c>
      <c r="Q1705" s="2">
        <v>0.88640046296296304</v>
      </c>
      <c r="R1705">
        <v>43.9</v>
      </c>
      <c r="S1705">
        <v>53.9</v>
      </c>
      <c r="T1705">
        <v>60.9</v>
      </c>
    </row>
    <row r="1706" spans="1:20" x14ac:dyDescent="0.35">
      <c r="A1706" t="s">
        <v>19</v>
      </c>
      <c r="B1706" s="2">
        <v>3.6805555555555557E-2</v>
      </c>
      <c r="D1706">
        <v>44</v>
      </c>
      <c r="E1706">
        <v>54</v>
      </c>
      <c r="F1706">
        <v>61</v>
      </c>
      <c r="G1706" t="s">
        <v>0</v>
      </c>
      <c r="H1706" t="s">
        <v>0</v>
      </c>
      <c r="M1706">
        <v>45.9</v>
      </c>
      <c r="N1706">
        <v>56.9</v>
      </c>
      <c r="O1706">
        <v>63.9</v>
      </c>
      <c r="P1706" s="1">
        <v>44982</v>
      </c>
      <c r="Q1706" s="2">
        <v>0.88650462962962961</v>
      </c>
      <c r="R1706">
        <v>44</v>
      </c>
      <c r="S1706">
        <v>54</v>
      </c>
      <c r="T1706">
        <v>61</v>
      </c>
    </row>
    <row r="1707" spans="1:20" x14ac:dyDescent="0.35">
      <c r="A1707" t="s">
        <v>188</v>
      </c>
      <c r="B1707" s="2">
        <v>3.6805555555555557E-2</v>
      </c>
      <c r="D1707">
        <v>43.1</v>
      </c>
      <c r="E1707">
        <v>53.1</v>
      </c>
      <c r="F1707">
        <v>60.1</v>
      </c>
      <c r="G1707" t="s">
        <v>0</v>
      </c>
      <c r="H1707" t="s">
        <v>0</v>
      </c>
      <c r="M1707">
        <v>45.6</v>
      </c>
      <c r="N1707">
        <v>57</v>
      </c>
      <c r="O1707">
        <v>64</v>
      </c>
      <c r="P1707" s="1">
        <v>44982</v>
      </c>
      <c r="Q1707" s="2">
        <v>0.8866087962962963</v>
      </c>
      <c r="R1707">
        <v>43.1</v>
      </c>
      <c r="S1707">
        <v>53.1</v>
      </c>
      <c r="T1707">
        <v>60.1</v>
      </c>
    </row>
    <row r="1708" spans="1:20" x14ac:dyDescent="0.35">
      <c r="A1708" t="s">
        <v>188</v>
      </c>
      <c r="B1708" s="2">
        <v>3.6805555555555557E-2</v>
      </c>
      <c r="D1708">
        <v>43</v>
      </c>
      <c r="E1708">
        <v>53</v>
      </c>
      <c r="F1708">
        <v>60.1</v>
      </c>
      <c r="G1708" t="s">
        <v>0</v>
      </c>
      <c r="H1708" t="s">
        <v>0</v>
      </c>
      <c r="M1708">
        <v>45.1</v>
      </c>
      <c r="N1708">
        <v>57</v>
      </c>
      <c r="O1708">
        <v>64</v>
      </c>
      <c r="P1708" s="1">
        <v>44982</v>
      </c>
      <c r="Q1708" s="2">
        <v>0.88671296296296298</v>
      </c>
      <c r="R1708">
        <v>43</v>
      </c>
      <c r="S1708">
        <v>53</v>
      </c>
      <c r="T1708">
        <v>60.1</v>
      </c>
    </row>
    <row r="1709" spans="1:20" x14ac:dyDescent="0.35">
      <c r="A1709" t="s">
        <v>188</v>
      </c>
      <c r="B1709" s="2">
        <v>3.6805555555555557E-2</v>
      </c>
      <c r="D1709">
        <v>42.8</v>
      </c>
      <c r="E1709">
        <v>53</v>
      </c>
      <c r="F1709">
        <v>60</v>
      </c>
      <c r="G1709" t="s">
        <v>0</v>
      </c>
      <c r="H1709" t="s">
        <v>0</v>
      </c>
      <c r="M1709">
        <v>44.8</v>
      </c>
      <c r="N1709">
        <v>56.2</v>
      </c>
      <c r="O1709">
        <v>63.2</v>
      </c>
      <c r="P1709" s="1">
        <v>44982</v>
      </c>
      <c r="Q1709" s="2">
        <v>0.88680555555555562</v>
      </c>
      <c r="R1709">
        <v>42.8</v>
      </c>
      <c r="S1709">
        <v>53</v>
      </c>
      <c r="T1709">
        <v>60</v>
      </c>
    </row>
    <row r="1710" spans="1:20" x14ac:dyDescent="0.35">
      <c r="A1710" t="s">
        <v>189</v>
      </c>
      <c r="B1710" s="2">
        <v>3.6805555555555557E-2</v>
      </c>
      <c r="D1710">
        <v>42.4</v>
      </c>
      <c r="E1710">
        <v>52.4</v>
      </c>
      <c r="F1710">
        <v>58.8</v>
      </c>
      <c r="G1710" t="s">
        <v>0</v>
      </c>
      <c r="H1710" t="s">
        <v>0</v>
      </c>
      <c r="M1710">
        <v>44.6</v>
      </c>
      <c r="N1710">
        <v>55.6</v>
      </c>
      <c r="O1710">
        <v>62.6</v>
      </c>
      <c r="P1710" s="1">
        <v>44982</v>
      </c>
      <c r="Q1710" s="2">
        <v>0.8869097222222222</v>
      </c>
      <c r="R1710">
        <v>42.4</v>
      </c>
      <c r="S1710">
        <v>52.4</v>
      </c>
      <c r="T1710">
        <v>58.8</v>
      </c>
    </row>
    <row r="1711" spans="1:20" x14ac:dyDescent="0.35">
      <c r="A1711" t="s">
        <v>188</v>
      </c>
      <c r="B1711" s="2">
        <v>3.6805555555555557E-2</v>
      </c>
      <c r="D1711">
        <v>42.4</v>
      </c>
      <c r="E1711">
        <v>52.4</v>
      </c>
      <c r="F1711">
        <v>58.8</v>
      </c>
      <c r="G1711" t="s">
        <v>0</v>
      </c>
      <c r="H1711" t="s">
        <v>0</v>
      </c>
      <c r="M1711">
        <v>45.1</v>
      </c>
      <c r="N1711">
        <v>56.1</v>
      </c>
      <c r="O1711">
        <v>63.1</v>
      </c>
      <c r="P1711" s="1">
        <v>44982</v>
      </c>
      <c r="Q1711" s="2">
        <v>0.88701388888888888</v>
      </c>
      <c r="R1711">
        <v>42.4</v>
      </c>
      <c r="S1711">
        <v>52.4</v>
      </c>
      <c r="T1711">
        <v>58.8</v>
      </c>
    </row>
    <row r="1712" spans="1:20" x14ac:dyDescent="0.35">
      <c r="A1712" t="s">
        <v>189</v>
      </c>
      <c r="B1712" s="2">
        <v>3.6805555555555557E-2</v>
      </c>
      <c r="D1712">
        <v>42.2</v>
      </c>
      <c r="E1712">
        <v>52.2</v>
      </c>
      <c r="F1712">
        <v>58.4</v>
      </c>
      <c r="G1712" t="s">
        <v>0</v>
      </c>
      <c r="H1712" t="s">
        <v>0</v>
      </c>
      <c r="M1712">
        <v>45</v>
      </c>
      <c r="N1712">
        <v>56</v>
      </c>
      <c r="O1712">
        <v>63</v>
      </c>
      <c r="P1712" s="1">
        <v>44982</v>
      </c>
      <c r="Q1712" s="2">
        <v>0.88711805555555545</v>
      </c>
      <c r="R1712">
        <v>42.2</v>
      </c>
      <c r="S1712">
        <v>52.2</v>
      </c>
      <c r="T1712">
        <v>58.4</v>
      </c>
    </row>
    <row r="1713" spans="1:20" x14ac:dyDescent="0.35">
      <c r="A1713" t="s">
        <v>189</v>
      </c>
      <c r="B1713" s="2">
        <v>3.6805555555555557E-2</v>
      </c>
      <c r="D1713">
        <v>42</v>
      </c>
      <c r="E1713">
        <v>52</v>
      </c>
      <c r="F1713">
        <v>58</v>
      </c>
      <c r="G1713" t="s">
        <v>0</v>
      </c>
      <c r="H1713" t="s">
        <v>0</v>
      </c>
      <c r="M1713">
        <v>44.8</v>
      </c>
      <c r="N1713">
        <v>55.8</v>
      </c>
      <c r="O1713">
        <v>62.8</v>
      </c>
      <c r="P1713" s="1">
        <v>44982</v>
      </c>
      <c r="Q1713" s="2">
        <v>0.88722222222222225</v>
      </c>
      <c r="R1713">
        <v>42</v>
      </c>
      <c r="S1713">
        <v>52</v>
      </c>
      <c r="T1713">
        <v>58</v>
      </c>
    </row>
    <row r="1714" spans="1:20" x14ac:dyDescent="0.35">
      <c r="A1714" t="s">
        <v>189</v>
      </c>
      <c r="B1714" s="2">
        <v>3.6805555555555557E-2</v>
      </c>
      <c r="D1714">
        <v>41.5</v>
      </c>
      <c r="E1714">
        <v>52</v>
      </c>
      <c r="F1714">
        <v>58</v>
      </c>
      <c r="G1714" t="s">
        <v>0</v>
      </c>
      <c r="H1714" t="s">
        <v>0</v>
      </c>
      <c r="M1714">
        <v>45</v>
      </c>
      <c r="N1714">
        <v>56</v>
      </c>
      <c r="O1714">
        <v>63</v>
      </c>
      <c r="P1714" s="1">
        <v>44982</v>
      </c>
      <c r="Q1714" s="2">
        <v>0.88732638888888893</v>
      </c>
      <c r="R1714">
        <v>41.5</v>
      </c>
      <c r="S1714">
        <v>52</v>
      </c>
      <c r="T1714">
        <v>58</v>
      </c>
    </row>
    <row r="1715" spans="1:20" x14ac:dyDescent="0.35">
      <c r="A1715" t="s">
        <v>189</v>
      </c>
      <c r="B1715" s="2">
        <v>3.6805555555555557E-2</v>
      </c>
      <c r="D1715">
        <v>41.7</v>
      </c>
      <c r="E1715">
        <v>51.9</v>
      </c>
      <c r="F1715">
        <v>57.9</v>
      </c>
      <c r="G1715" t="s">
        <v>0</v>
      </c>
      <c r="H1715" t="s">
        <v>0</v>
      </c>
      <c r="M1715">
        <v>45.6</v>
      </c>
      <c r="N1715">
        <v>56.6</v>
      </c>
      <c r="O1715">
        <v>63.6</v>
      </c>
      <c r="P1715" s="1">
        <v>44982</v>
      </c>
      <c r="Q1715" s="2">
        <v>0.8874305555555555</v>
      </c>
      <c r="R1715">
        <v>41.7</v>
      </c>
      <c r="S1715">
        <v>51.9</v>
      </c>
      <c r="T1715">
        <v>57.9</v>
      </c>
    </row>
    <row r="1716" spans="1:20" x14ac:dyDescent="0.35">
      <c r="A1716" t="s">
        <v>189</v>
      </c>
      <c r="B1716" s="2">
        <v>3.6805555555555557E-2</v>
      </c>
      <c r="D1716">
        <v>41.4</v>
      </c>
      <c r="E1716">
        <v>51.4</v>
      </c>
      <c r="F1716">
        <v>57.4</v>
      </c>
      <c r="G1716" t="s">
        <v>0</v>
      </c>
      <c r="H1716" t="s">
        <v>0</v>
      </c>
      <c r="M1716">
        <v>45.7</v>
      </c>
      <c r="N1716">
        <v>56.7</v>
      </c>
      <c r="O1716">
        <v>63.7</v>
      </c>
      <c r="P1716" s="1">
        <v>44982</v>
      </c>
      <c r="Q1716" s="2">
        <v>0.88752314814814814</v>
      </c>
      <c r="R1716">
        <v>41.4</v>
      </c>
      <c r="S1716">
        <v>51.4</v>
      </c>
      <c r="T1716">
        <v>57.4</v>
      </c>
    </row>
    <row r="1717" spans="1:20" x14ac:dyDescent="0.35">
      <c r="A1717" t="s">
        <v>189</v>
      </c>
      <c r="B1717" s="2">
        <v>3.6805555555555557E-2</v>
      </c>
      <c r="D1717">
        <v>42</v>
      </c>
      <c r="E1717">
        <v>52</v>
      </c>
      <c r="F1717">
        <v>58</v>
      </c>
      <c r="G1717" t="s">
        <v>0</v>
      </c>
      <c r="H1717" t="s">
        <v>0</v>
      </c>
      <c r="M1717">
        <v>44.6</v>
      </c>
      <c r="N1717">
        <v>55.6</v>
      </c>
      <c r="O1717">
        <v>62.6</v>
      </c>
      <c r="P1717" s="1">
        <v>44982</v>
      </c>
      <c r="Q1717" s="2">
        <v>0.88762731481481483</v>
      </c>
      <c r="R1717">
        <v>42</v>
      </c>
      <c r="S1717">
        <v>52</v>
      </c>
      <c r="T1717">
        <v>58</v>
      </c>
    </row>
    <row r="1718" spans="1:20" x14ac:dyDescent="0.35">
      <c r="A1718" t="s">
        <v>189</v>
      </c>
      <c r="B1718" s="2">
        <v>3.6805555555555557E-2</v>
      </c>
      <c r="D1718">
        <v>42</v>
      </c>
      <c r="E1718">
        <v>52</v>
      </c>
      <c r="F1718">
        <v>58</v>
      </c>
      <c r="G1718" t="s">
        <v>0</v>
      </c>
      <c r="H1718" t="s">
        <v>0</v>
      </c>
      <c r="M1718">
        <v>44</v>
      </c>
      <c r="N1718">
        <v>55</v>
      </c>
      <c r="O1718">
        <v>62</v>
      </c>
      <c r="P1718" s="1">
        <v>44982</v>
      </c>
      <c r="Q1718" s="2">
        <v>0.88773148148148151</v>
      </c>
      <c r="R1718">
        <v>42</v>
      </c>
      <c r="S1718">
        <v>52</v>
      </c>
      <c r="T1718">
        <v>58</v>
      </c>
    </row>
    <row r="1719" spans="1:20" x14ac:dyDescent="0.35">
      <c r="A1719" t="s">
        <v>190</v>
      </c>
      <c r="B1719" s="2">
        <v>3.6805555555555557E-2</v>
      </c>
      <c r="D1719">
        <v>41.7</v>
      </c>
      <c r="E1719">
        <v>52</v>
      </c>
      <c r="F1719">
        <v>58</v>
      </c>
      <c r="G1719" t="s">
        <v>0</v>
      </c>
      <c r="H1719" t="s">
        <v>0</v>
      </c>
      <c r="M1719">
        <v>44</v>
      </c>
      <c r="N1719">
        <v>54.9</v>
      </c>
      <c r="O1719">
        <v>61.9</v>
      </c>
      <c r="P1719" s="1">
        <v>44982</v>
      </c>
      <c r="Q1719" s="2">
        <v>0.88783564814814808</v>
      </c>
      <c r="R1719">
        <v>41.7</v>
      </c>
      <c r="S1719">
        <v>52</v>
      </c>
      <c r="T1719">
        <v>58</v>
      </c>
    </row>
    <row r="1720" spans="1:20" x14ac:dyDescent="0.35">
      <c r="A1720" t="s">
        <v>190</v>
      </c>
      <c r="B1720" s="2">
        <v>3.6805555555555557E-2</v>
      </c>
      <c r="D1720">
        <v>40.9</v>
      </c>
      <c r="E1720">
        <v>51</v>
      </c>
      <c r="F1720">
        <v>57</v>
      </c>
      <c r="G1720" t="s">
        <v>0</v>
      </c>
      <c r="H1720" t="s">
        <v>0</v>
      </c>
      <c r="M1720">
        <v>44</v>
      </c>
      <c r="N1720">
        <v>54</v>
      </c>
      <c r="O1720">
        <v>61</v>
      </c>
      <c r="P1720" s="1">
        <v>44982</v>
      </c>
      <c r="Q1720" s="2">
        <v>0.88793981481481488</v>
      </c>
      <c r="R1720">
        <v>40.9</v>
      </c>
      <c r="S1720">
        <v>51</v>
      </c>
      <c r="T1720">
        <v>57</v>
      </c>
    </row>
    <row r="1721" spans="1:20" x14ac:dyDescent="0.35">
      <c r="A1721" t="s">
        <v>190</v>
      </c>
      <c r="B1721" s="2">
        <v>3.6805555555555557E-2</v>
      </c>
      <c r="D1721">
        <v>41</v>
      </c>
      <c r="E1721">
        <v>51</v>
      </c>
      <c r="F1721">
        <v>57</v>
      </c>
      <c r="G1721" t="s">
        <v>0</v>
      </c>
      <c r="H1721" t="s">
        <v>0</v>
      </c>
      <c r="M1721">
        <v>44</v>
      </c>
      <c r="N1721">
        <v>54</v>
      </c>
      <c r="O1721">
        <v>61</v>
      </c>
      <c r="P1721" s="1">
        <v>44982</v>
      </c>
      <c r="Q1721" s="2">
        <v>0.88804398148148145</v>
      </c>
      <c r="R1721">
        <v>41</v>
      </c>
      <c r="S1721">
        <v>51</v>
      </c>
      <c r="T1721">
        <v>57</v>
      </c>
    </row>
    <row r="1722" spans="1:20" x14ac:dyDescent="0.35">
      <c r="A1722" t="s">
        <v>191</v>
      </c>
      <c r="B1722" s="2">
        <v>3.6805555555555557E-2</v>
      </c>
      <c r="D1722">
        <v>40.799999999999997</v>
      </c>
      <c r="E1722">
        <v>50.8</v>
      </c>
      <c r="F1722">
        <v>56.8</v>
      </c>
      <c r="G1722" t="s">
        <v>0</v>
      </c>
      <c r="H1722" t="s">
        <v>0</v>
      </c>
      <c r="M1722">
        <v>44</v>
      </c>
      <c r="N1722">
        <v>54.4</v>
      </c>
      <c r="O1722">
        <v>61.4</v>
      </c>
      <c r="P1722" s="1">
        <v>44982</v>
      </c>
      <c r="Q1722" s="2">
        <v>0.88814814814814813</v>
      </c>
      <c r="R1722">
        <v>40.799999999999997</v>
      </c>
      <c r="S1722">
        <v>50.8</v>
      </c>
      <c r="T1722">
        <v>56.8</v>
      </c>
    </row>
    <row r="1723" spans="1:20" x14ac:dyDescent="0.35">
      <c r="A1723" t="s">
        <v>190</v>
      </c>
      <c r="B1723" s="2">
        <v>3.6805555555555557E-2</v>
      </c>
      <c r="D1723">
        <v>40.799999999999997</v>
      </c>
      <c r="E1723">
        <v>50.8</v>
      </c>
      <c r="F1723">
        <v>56.8</v>
      </c>
      <c r="G1723" t="s">
        <v>0</v>
      </c>
      <c r="H1723" t="s">
        <v>0</v>
      </c>
      <c r="M1723">
        <v>44.6</v>
      </c>
      <c r="N1723">
        <v>55.6</v>
      </c>
      <c r="O1723">
        <v>62.6</v>
      </c>
      <c r="P1723" s="1">
        <v>44982</v>
      </c>
      <c r="Q1723" s="2">
        <v>0.88825231481481481</v>
      </c>
      <c r="R1723">
        <v>40.799999999999997</v>
      </c>
      <c r="S1723">
        <v>50.8</v>
      </c>
      <c r="T1723">
        <v>56.8</v>
      </c>
    </row>
    <row r="1724" spans="1:20" x14ac:dyDescent="0.35">
      <c r="A1724" t="s">
        <v>190</v>
      </c>
      <c r="B1724" s="2">
        <v>3.6805555555555557E-2</v>
      </c>
      <c r="D1724">
        <v>41</v>
      </c>
      <c r="E1724">
        <v>51</v>
      </c>
      <c r="F1724">
        <v>57</v>
      </c>
      <c r="G1724" t="s">
        <v>0</v>
      </c>
      <c r="H1724" t="s">
        <v>0</v>
      </c>
      <c r="M1724">
        <v>45</v>
      </c>
      <c r="N1724">
        <v>56</v>
      </c>
      <c r="O1724">
        <v>63</v>
      </c>
      <c r="P1724" s="1">
        <v>44982</v>
      </c>
      <c r="Q1724" s="2">
        <v>0.88835648148148139</v>
      </c>
      <c r="R1724">
        <v>41</v>
      </c>
      <c r="S1724">
        <v>51</v>
      </c>
      <c r="T1724">
        <v>57</v>
      </c>
    </row>
    <row r="1725" spans="1:20" x14ac:dyDescent="0.35">
      <c r="A1725" t="s">
        <v>190</v>
      </c>
      <c r="B1725" s="2">
        <v>3.6805555555555557E-2</v>
      </c>
      <c r="D1725">
        <v>40.5</v>
      </c>
      <c r="E1725">
        <v>50.5</v>
      </c>
      <c r="F1725">
        <v>56.5</v>
      </c>
      <c r="G1725" t="s">
        <v>0</v>
      </c>
      <c r="H1725" t="s">
        <v>0</v>
      </c>
      <c r="M1725">
        <v>45</v>
      </c>
      <c r="N1725">
        <v>56</v>
      </c>
      <c r="O1725">
        <v>63</v>
      </c>
      <c r="P1725" s="1">
        <v>44982</v>
      </c>
      <c r="Q1725" s="2">
        <v>0.88846064814814818</v>
      </c>
      <c r="R1725">
        <v>40.5</v>
      </c>
      <c r="S1725">
        <v>50.5</v>
      </c>
      <c r="T1725">
        <v>56.5</v>
      </c>
    </row>
    <row r="1726" spans="1:20" x14ac:dyDescent="0.35">
      <c r="A1726" t="s">
        <v>189</v>
      </c>
      <c r="B1726" s="2">
        <v>3.6805555555555557E-2</v>
      </c>
      <c r="D1726">
        <v>41.1</v>
      </c>
      <c r="E1726">
        <v>51.1</v>
      </c>
      <c r="F1726">
        <v>57.1</v>
      </c>
      <c r="G1726" t="s">
        <v>0</v>
      </c>
      <c r="H1726" t="s">
        <v>0</v>
      </c>
      <c r="M1726">
        <v>45.1</v>
      </c>
      <c r="N1726">
        <v>56.1</v>
      </c>
      <c r="O1726">
        <v>63.2</v>
      </c>
      <c r="P1726" s="1">
        <v>44982</v>
      </c>
      <c r="Q1726" s="2">
        <v>0.88856481481481486</v>
      </c>
      <c r="R1726">
        <v>41.1</v>
      </c>
      <c r="S1726">
        <v>51.1</v>
      </c>
      <c r="T1726">
        <v>57.1</v>
      </c>
    </row>
    <row r="1727" spans="1:20" x14ac:dyDescent="0.35">
      <c r="A1727" t="s">
        <v>189</v>
      </c>
      <c r="B1727" s="2">
        <v>3.6805555555555557E-2</v>
      </c>
      <c r="D1727">
        <v>41.5</v>
      </c>
      <c r="E1727">
        <v>51.5</v>
      </c>
      <c r="F1727">
        <v>57.5</v>
      </c>
      <c r="G1727" t="s">
        <v>0</v>
      </c>
      <c r="H1727" t="s">
        <v>0</v>
      </c>
      <c r="M1727">
        <v>45.5</v>
      </c>
      <c r="N1727">
        <v>56.5</v>
      </c>
      <c r="O1727">
        <v>63.5</v>
      </c>
      <c r="P1727" s="1">
        <v>44982</v>
      </c>
      <c r="Q1727" s="2">
        <v>0.88866898148148143</v>
      </c>
      <c r="R1727">
        <v>41.5</v>
      </c>
      <c r="S1727">
        <v>51.5</v>
      </c>
      <c r="T1727">
        <v>57.5</v>
      </c>
    </row>
    <row r="1728" spans="1:20" x14ac:dyDescent="0.35">
      <c r="A1728" t="s">
        <v>188</v>
      </c>
      <c r="B1728" s="2">
        <v>3.6805555555555557E-2</v>
      </c>
      <c r="D1728">
        <v>42.3</v>
      </c>
      <c r="E1728">
        <v>52.3</v>
      </c>
      <c r="F1728">
        <v>58.7</v>
      </c>
      <c r="G1728" t="s">
        <v>0</v>
      </c>
      <c r="H1728" t="s">
        <v>0</v>
      </c>
      <c r="M1728">
        <v>45.3</v>
      </c>
      <c r="N1728">
        <v>56.3</v>
      </c>
      <c r="O1728">
        <v>63.3</v>
      </c>
      <c r="P1728" s="1">
        <v>44982</v>
      </c>
      <c r="Q1728" s="2">
        <v>0.88877314814814812</v>
      </c>
      <c r="R1728">
        <v>42.3</v>
      </c>
      <c r="S1728">
        <v>52.3</v>
      </c>
      <c r="T1728">
        <v>58.7</v>
      </c>
    </row>
    <row r="1729" spans="1:20" x14ac:dyDescent="0.35">
      <c r="A1729" t="s">
        <v>190</v>
      </c>
      <c r="B1729" s="2">
        <v>3.6805555555555557E-2</v>
      </c>
      <c r="D1729">
        <v>42.3</v>
      </c>
      <c r="E1729">
        <v>52.8</v>
      </c>
      <c r="F1729">
        <v>59.6</v>
      </c>
      <c r="G1729" t="s">
        <v>0</v>
      </c>
      <c r="H1729" t="s">
        <v>0</v>
      </c>
      <c r="M1729">
        <v>45.2</v>
      </c>
      <c r="N1729">
        <v>56.2</v>
      </c>
      <c r="O1729">
        <v>63.2</v>
      </c>
      <c r="P1729" s="1">
        <v>44982</v>
      </c>
      <c r="Q1729" s="2">
        <v>0.88887731481481491</v>
      </c>
      <c r="R1729">
        <v>42.3</v>
      </c>
      <c r="S1729">
        <v>52.8</v>
      </c>
      <c r="T1729">
        <v>59.6</v>
      </c>
    </row>
    <row r="1730" spans="1:20" x14ac:dyDescent="0.35">
      <c r="A1730" t="s">
        <v>189</v>
      </c>
      <c r="B1730" s="2">
        <v>3.6805555555555557E-2</v>
      </c>
      <c r="D1730">
        <v>42.1</v>
      </c>
      <c r="E1730">
        <v>52.5</v>
      </c>
      <c r="F1730">
        <v>59</v>
      </c>
      <c r="G1730" t="s">
        <v>0</v>
      </c>
      <c r="H1730" t="s">
        <v>0</v>
      </c>
      <c r="M1730">
        <v>45.6</v>
      </c>
      <c r="N1730">
        <v>56.8</v>
      </c>
      <c r="O1730">
        <v>63.8</v>
      </c>
      <c r="P1730" s="1">
        <v>44982</v>
      </c>
      <c r="Q1730" s="2">
        <v>0.88898148148148148</v>
      </c>
      <c r="R1730">
        <v>42.1</v>
      </c>
      <c r="S1730">
        <v>52.5</v>
      </c>
      <c r="T1730">
        <v>59</v>
      </c>
    </row>
    <row r="1731" spans="1:20" x14ac:dyDescent="0.35">
      <c r="A1731" t="s">
        <v>189</v>
      </c>
      <c r="B1731" s="2">
        <v>3.6805555555555557E-2</v>
      </c>
      <c r="D1731">
        <v>42.7</v>
      </c>
      <c r="E1731">
        <v>52.7</v>
      </c>
      <c r="F1731">
        <v>59.4</v>
      </c>
      <c r="G1731" t="s">
        <v>0</v>
      </c>
      <c r="H1731" t="s">
        <v>0</v>
      </c>
      <c r="M1731">
        <v>45.9</v>
      </c>
      <c r="N1731">
        <v>57</v>
      </c>
      <c r="O1731">
        <v>64</v>
      </c>
      <c r="P1731" s="1">
        <v>44982</v>
      </c>
      <c r="Q1731" s="2">
        <v>0.88908564814814817</v>
      </c>
      <c r="R1731">
        <v>42.7</v>
      </c>
      <c r="S1731">
        <v>52.7</v>
      </c>
      <c r="T1731">
        <v>59.4</v>
      </c>
    </row>
    <row r="1732" spans="1:20" x14ac:dyDescent="0.35">
      <c r="A1732" t="s">
        <v>188</v>
      </c>
      <c r="B1732" s="2">
        <v>3.6805555555555557E-2</v>
      </c>
      <c r="D1732">
        <v>43</v>
      </c>
      <c r="E1732">
        <v>53</v>
      </c>
      <c r="F1732">
        <v>60</v>
      </c>
      <c r="G1732" t="s">
        <v>0</v>
      </c>
      <c r="H1732" t="s">
        <v>0</v>
      </c>
      <c r="M1732">
        <v>46</v>
      </c>
      <c r="N1732">
        <v>57</v>
      </c>
      <c r="O1732">
        <v>64</v>
      </c>
      <c r="P1732" s="1">
        <v>44982</v>
      </c>
      <c r="Q1732" s="2">
        <v>0.88918981481481485</v>
      </c>
      <c r="R1732">
        <v>43</v>
      </c>
      <c r="S1732">
        <v>53</v>
      </c>
      <c r="T1732">
        <v>60</v>
      </c>
    </row>
    <row r="1733" spans="1:20" x14ac:dyDescent="0.35">
      <c r="A1733" t="s">
        <v>188</v>
      </c>
      <c r="B1733" s="2">
        <v>3.6805555555555557E-2</v>
      </c>
      <c r="D1733">
        <v>43</v>
      </c>
      <c r="E1733">
        <v>53</v>
      </c>
      <c r="F1733">
        <v>60.3</v>
      </c>
      <c r="G1733" t="s">
        <v>0</v>
      </c>
      <c r="H1733" t="s">
        <v>0</v>
      </c>
      <c r="M1733">
        <v>46.3</v>
      </c>
      <c r="N1733">
        <v>57.3</v>
      </c>
      <c r="O1733">
        <v>64.3</v>
      </c>
      <c r="P1733" s="1">
        <v>44982</v>
      </c>
      <c r="Q1733" s="2">
        <v>0.88929398148148142</v>
      </c>
      <c r="R1733">
        <v>43</v>
      </c>
      <c r="S1733">
        <v>53</v>
      </c>
      <c r="T1733">
        <v>60.3</v>
      </c>
    </row>
    <row r="1734" spans="1:20" x14ac:dyDescent="0.35">
      <c r="A1734" t="s">
        <v>189</v>
      </c>
      <c r="B1734" s="2">
        <v>3.6805555555555557E-2</v>
      </c>
      <c r="D1734">
        <v>42</v>
      </c>
      <c r="E1734">
        <v>52</v>
      </c>
      <c r="F1734">
        <v>58.1</v>
      </c>
      <c r="G1734" t="s">
        <v>0</v>
      </c>
      <c r="H1734" t="s">
        <v>0</v>
      </c>
      <c r="M1734">
        <v>46.9</v>
      </c>
      <c r="N1734">
        <v>58</v>
      </c>
      <c r="O1734">
        <v>65</v>
      </c>
      <c r="P1734" s="1">
        <v>44982</v>
      </c>
      <c r="Q1734" s="2">
        <v>0.88939814814814822</v>
      </c>
      <c r="R1734">
        <v>42</v>
      </c>
      <c r="S1734">
        <v>52</v>
      </c>
      <c r="T1734">
        <v>58.1</v>
      </c>
    </row>
    <row r="1735" spans="1:20" x14ac:dyDescent="0.35">
      <c r="A1735" t="s">
        <v>189</v>
      </c>
      <c r="B1735" s="2">
        <v>3.6805555555555557E-2</v>
      </c>
      <c r="D1735">
        <v>41.7</v>
      </c>
      <c r="E1735">
        <v>51.7</v>
      </c>
      <c r="F1735">
        <v>57.7</v>
      </c>
      <c r="G1735" t="s">
        <v>0</v>
      </c>
      <c r="H1735" t="s">
        <v>0</v>
      </c>
      <c r="M1735">
        <v>47.3</v>
      </c>
      <c r="N1735">
        <v>58.3</v>
      </c>
      <c r="O1735">
        <v>65.3</v>
      </c>
      <c r="P1735" s="1">
        <v>44982</v>
      </c>
      <c r="Q1735" s="2">
        <v>0.88950231481481479</v>
      </c>
      <c r="R1735">
        <v>41.7</v>
      </c>
      <c r="S1735">
        <v>51.7</v>
      </c>
      <c r="T1735">
        <v>57.7</v>
      </c>
    </row>
    <row r="1736" spans="1:20" x14ac:dyDescent="0.35">
      <c r="A1736" t="s">
        <v>189</v>
      </c>
      <c r="B1736" s="2">
        <v>3.6805555555555557E-2</v>
      </c>
      <c r="D1736">
        <v>42</v>
      </c>
      <c r="E1736">
        <v>52</v>
      </c>
      <c r="F1736">
        <v>58</v>
      </c>
      <c r="G1736" t="s">
        <v>0</v>
      </c>
      <c r="H1736" t="s">
        <v>0</v>
      </c>
      <c r="M1736">
        <v>48</v>
      </c>
      <c r="N1736">
        <v>59</v>
      </c>
      <c r="O1736">
        <v>66</v>
      </c>
      <c r="P1736" s="1">
        <v>44982</v>
      </c>
      <c r="Q1736" s="2">
        <v>0.88960648148148147</v>
      </c>
      <c r="R1736">
        <v>42</v>
      </c>
      <c r="S1736">
        <v>52</v>
      </c>
      <c r="T1736">
        <v>58</v>
      </c>
    </row>
    <row r="1737" spans="1:20" x14ac:dyDescent="0.35">
      <c r="A1737" t="s">
        <v>189</v>
      </c>
      <c r="B1737" s="2">
        <v>3.6805555555555557E-2</v>
      </c>
      <c r="D1737">
        <v>41.7</v>
      </c>
      <c r="E1737">
        <v>52.1</v>
      </c>
      <c r="F1737">
        <v>58.2</v>
      </c>
      <c r="G1737" t="s">
        <v>0</v>
      </c>
      <c r="H1737" t="s">
        <v>0</v>
      </c>
      <c r="M1737">
        <v>47.9</v>
      </c>
      <c r="N1737">
        <v>59.2</v>
      </c>
      <c r="O1737">
        <v>66.400000000000006</v>
      </c>
      <c r="P1737" s="1">
        <v>44982</v>
      </c>
      <c r="Q1737" s="2">
        <v>0.88971064814814815</v>
      </c>
      <c r="R1737">
        <v>41.7</v>
      </c>
      <c r="S1737">
        <v>52.1</v>
      </c>
      <c r="T1737">
        <v>58.2</v>
      </c>
    </row>
    <row r="1738" spans="1:20" x14ac:dyDescent="0.35">
      <c r="A1738" t="s">
        <v>189</v>
      </c>
      <c r="B1738" s="2">
        <v>3.6805555555555557E-2</v>
      </c>
      <c r="D1738">
        <v>42</v>
      </c>
      <c r="E1738">
        <v>52</v>
      </c>
      <c r="F1738">
        <v>58</v>
      </c>
      <c r="G1738" t="s">
        <v>0</v>
      </c>
      <c r="H1738" t="s">
        <v>0</v>
      </c>
      <c r="M1738">
        <v>48.4</v>
      </c>
      <c r="N1738">
        <v>59.5</v>
      </c>
      <c r="O1738">
        <v>67</v>
      </c>
      <c r="P1738" s="1">
        <v>44982</v>
      </c>
      <c r="Q1738" s="2">
        <v>0.88981481481481473</v>
      </c>
      <c r="R1738">
        <v>42</v>
      </c>
      <c r="S1738">
        <v>52</v>
      </c>
      <c r="T1738">
        <v>58</v>
      </c>
    </row>
    <row r="1739" spans="1:20" x14ac:dyDescent="0.35">
      <c r="A1739" t="s">
        <v>189</v>
      </c>
      <c r="B1739" s="2">
        <v>3.6805555555555557E-2</v>
      </c>
      <c r="D1739">
        <v>41.9</v>
      </c>
      <c r="E1739">
        <v>51.9</v>
      </c>
      <c r="F1739">
        <v>57.9</v>
      </c>
      <c r="G1739" t="s">
        <v>0</v>
      </c>
      <c r="H1739" t="s">
        <v>0</v>
      </c>
      <c r="M1739">
        <v>47.1</v>
      </c>
      <c r="N1739">
        <v>58.6</v>
      </c>
      <c r="O1739">
        <v>65.599999999999994</v>
      </c>
      <c r="P1739" s="1">
        <v>44982</v>
      </c>
      <c r="Q1739" s="2">
        <v>0.88990740740740737</v>
      </c>
      <c r="R1739">
        <v>41.9</v>
      </c>
      <c r="S1739">
        <v>51.9</v>
      </c>
      <c r="T1739">
        <v>57.9</v>
      </c>
    </row>
    <row r="1740" spans="1:20" x14ac:dyDescent="0.35">
      <c r="A1740" t="s">
        <v>188</v>
      </c>
      <c r="B1740" s="2">
        <v>3.6805555555555557E-2</v>
      </c>
      <c r="D1740">
        <v>42.9</v>
      </c>
      <c r="E1740">
        <v>52.9</v>
      </c>
      <c r="F1740">
        <v>59.8</v>
      </c>
      <c r="G1740" t="s">
        <v>0</v>
      </c>
      <c r="H1740" t="s">
        <v>0</v>
      </c>
      <c r="M1740">
        <v>46.9</v>
      </c>
      <c r="N1740">
        <v>57.9</v>
      </c>
      <c r="O1740">
        <v>64.900000000000006</v>
      </c>
      <c r="P1740" s="1">
        <v>44982</v>
      </c>
      <c r="Q1740" s="2">
        <v>0.89001157407407405</v>
      </c>
      <c r="R1740">
        <v>42.9</v>
      </c>
      <c r="S1740">
        <v>52.9</v>
      </c>
      <c r="T1740">
        <v>59.8</v>
      </c>
    </row>
    <row r="1741" spans="1:20" x14ac:dyDescent="0.35">
      <c r="A1741" t="s">
        <v>189</v>
      </c>
      <c r="B1741" s="2">
        <v>3.6805555555555557E-2</v>
      </c>
      <c r="D1741">
        <v>42.5</v>
      </c>
      <c r="E1741">
        <v>52.5</v>
      </c>
      <c r="F1741">
        <v>59</v>
      </c>
      <c r="G1741" t="s">
        <v>0</v>
      </c>
      <c r="H1741" t="s">
        <v>0</v>
      </c>
      <c r="M1741">
        <v>45.5</v>
      </c>
      <c r="N1741">
        <v>56.5</v>
      </c>
      <c r="O1741">
        <v>63.5</v>
      </c>
      <c r="P1741" s="1">
        <v>44982</v>
      </c>
      <c r="Q1741" s="2">
        <v>0.89012731481481477</v>
      </c>
      <c r="R1741">
        <v>42.5</v>
      </c>
      <c r="S1741">
        <v>52.5</v>
      </c>
      <c r="T1741">
        <v>59</v>
      </c>
    </row>
    <row r="1742" spans="1:20" x14ac:dyDescent="0.35">
      <c r="A1742" t="s">
        <v>188</v>
      </c>
      <c r="B1742" s="2">
        <v>3.6805555555555557E-2</v>
      </c>
      <c r="D1742">
        <v>42.8</v>
      </c>
      <c r="E1742">
        <v>52.8</v>
      </c>
      <c r="F1742">
        <v>59.8</v>
      </c>
      <c r="G1742" t="s">
        <v>0</v>
      </c>
      <c r="H1742" t="s">
        <v>0</v>
      </c>
      <c r="M1742">
        <v>45.1</v>
      </c>
      <c r="N1742">
        <v>56.1</v>
      </c>
      <c r="O1742">
        <v>63.1</v>
      </c>
      <c r="P1742" s="1">
        <v>44982</v>
      </c>
      <c r="Q1742" s="2">
        <v>0.89023148148148146</v>
      </c>
      <c r="R1742">
        <v>42.8</v>
      </c>
      <c r="S1742">
        <v>52.8</v>
      </c>
      <c r="T1742">
        <v>59.8</v>
      </c>
    </row>
    <row r="1743" spans="1:20" x14ac:dyDescent="0.35">
      <c r="A1743" t="s">
        <v>188</v>
      </c>
      <c r="B1743" s="2">
        <v>3.6805555555555557E-2</v>
      </c>
      <c r="D1743">
        <v>43</v>
      </c>
      <c r="E1743">
        <v>53</v>
      </c>
      <c r="F1743">
        <v>60</v>
      </c>
      <c r="G1743" t="s">
        <v>0</v>
      </c>
      <c r="H1743" t="s">
        <v>0</v>
      </c>
      <c r="M1743">
        <v>45.1</v>
      </c>
      <c r="N1743">
        <v>56.1</v>
      </c>
      <c r="O1743">
        <v>63.1</v>
      </c>
      <c r="P1743" s="1">
        <v>44982</v>
      </c>
      <c r="Q1743" s="2">
        <v>0.89033564814814825</v>
      </c>
      <c r="R1743">
        <v>43</v>
      </c>
      <c r="S1743">
        <v>53</v>
      </c>
      <c r="T1743">
        <v>60</v>
      </c>
    </row>
    <row r="1744" spans="1:20" x14ac:dyDescent="0.35">
      <c r="A1744" t="s">
        <v>189</v>
      </c>
      <c r="B1744" s="2">
        <v>3.6805555555555557E-2</v>
      </c>
      <c r="D1744">
        <v>42.6</v>
      </c>
      <c r="E1744">
        <v>52.6</v>
      </c>
      <c r="F1744">
        <v>59.2</v>
      </c>
      <c r="G1744" t="s">
        <v>0</v>
      </c>
      <c r="H1744" t="s">
        <v>0</v>
      </c>
      <c r="M1744">
        <v>45.3</v>
      </c>
      <c r="N1744">
        <v>56.3</v>
      </c>
      <c r="O1744">
        <v>63.3</v>
      </c>
      <c r="P1744" s="1">
        <v>44982</v>
      </c>
      <c r="Q1744" s="2">
        <v>0.89042824074074067</v>
      </c>
      <c r="R1744">
        <v>42.6</v>
      </c>
      <c r="S1744">
        <v>52.6</v>
      </c>
      <c r="T1744">
        <v>59.2</v>
      </c>
    </row>
    <row r="1745" spans="1:20" x14ac:dyDescent="0.35">
      <c r="A1745" t="s">
        <v>189</v>
      </c>
      <c r="B1745" s="2">
        <v>3.6805555555555557E-2</v>
      </c>
      <c r="D1745">
        <v>42.2</v>
      </c>
      <c r="E1745">
        <v>52.2</v>
      </c>
      <c r="F1745">
        <v>58.4</v>
      </c>
      <c r="G1745" t="s">
        <v>0</v>
      </c>
      <c r="H1745" t="s">
        <v>0</v>
      </c>
      <c r="M1745">
        <v>46.4</v>
      </c>
      <c r="N1745">
        <v>57.4</v>
      </c>
      <c r="O1745">
        <v>64.400000000000006</v>
      </c>
      <c r="P1745" s="1">
        <v>44982</v>
      </c>
      <c r="Q1745" s="2">
        <v>0.89054398148148151</v>
      </c>
      <c r="R1745">
        <v>42.2</v>
      </c>
      <c r="S1745">
        <v>52.2</v>
      </c>
      <c r="T1745">
        <v>58.4</v>
      </c>
    </row>
    <row r="1746" spans="1:20" x14ac:dyDescent="0.35">
      <c r="A1746" t="s">
        <v>189</v>
      </c>
      <c r="B1746" s="2">
        <v>3.6805555555555557E-2</v>
      </c>
      <c r="D1746">
        <v>42.4</v>
      </c>
      <c r="E1746">
        <v>52.4</v>
      </c>
      <c r="F1746">
        <v>58.8</v>
      </c>
      <c r="G1746" t="s">
        <v>0</v>
      </c>
      <c r="H1746" t="s">
        <v>0</v>
      </c>
      <c r="M1746">
        <v>46.5</v>
      </c>
      <c r="N1746">
        <v>57.5</v>
      </c>
      <c r="O1746">
        <v>64.5</v>
      </c>
      <c r="P1746" s="1">
        <v>44982</v>
      </c>
      <c r="Q1746" s="2">
        <v>0.89063657407407415</v>
      </c>
      <c r="R1746">
        <v>42.4</v>
      </c>
      <c r="S1746">
        <v>52.4</v>
      </c>
      <c r="T1746">
        <v>58.8</v>
      </c>
    </row>
    <row r="1747" spans="1:20" x14ac:dyDescent="0.35">
      <c r="A1747" t="s">
        <v>188</v>
      </c>
      <c r="B1747" s="2">
        <v>3.6805555555555557E-2</v>
      </c>
      <c r="D1747">
        <v>42.9</v>
      </c>
      <c r="E1747">
        <v>53</v>
      </c>
      <c r="F1747">
        <v>60</v>
      </c>
      <c r="G1747" t="s">
        <v>0</v>
      </c>
      <c r="H1747" t="s">
        <v>0</v>
      </c>
      <c r="M1747">
        <v>47</v>
      </c>
      <c r="N1747">
        <v>58</v>
      </c>
      <c r="O1747">
        <v>65.2</v>
      </c>
      <c r="P1747" s="1">
        <v>44982</v>
      </c>
      <c r="Q1747" s="2">
        <v>0.89075231481481476</v>
      </c>
      <c r="R1747">
        <v>42.9</v>
      </c>
      <c r="S1747">
        <v>53</v>
      </c>
      <c r="T1747">
        <v>60</v>
      </c>
    </row>
    <row r="1748" spans="1:20" x14ac:dyDescent="0.35">
      <c r="A1748" t="s">
        <v>189</v>
      </c>
      <c r="B1748" s="2">
        <v>3.6805555555555557E-2</v>
      </c>
      <c r="D1748">
        <v>42.2</v>
      </c>
      <c r="E1748">
        <v>52.2</v>
      </c>
      <c r="F1748">
        <v>58.4</v>
      </c>
      <c r="G1748" t="s">
        <v>0</v>
      </c>
      <c r="H1748" t="s">
        <v>0</v>
      </c>
      <c r="M1748">
        <v>46.6</v>
      </c>
      <c r="N1748">
        <v>57.6</v>
      </c>
      <c r="O1748">
        <v>64.599999999999994</v>
      </c>
      <c r="P1748" s="1">
        <v>44982</v>
      </c>
      <c r="Q1748" s="2">
        <v>0.89085648148148155</v>
      </c>
      <c r="R1748">
        <v>42.2</v>
      </c>
      <c r="S1748">
        <v>52.2</v>
      </c>
      <c r="T1748">
        <v>58.4</v>
      </c>
    </row>
    <row r="1749" spans="1:20" x14ac:dyDescent="0.35">
      <c r="A1749" t="s">
        <v>189</v>
      </c>
      <c r="B1749" s="2">
        <v>3.6805555555555557E-2</v>
      </c>
      <c r="D1749">
        <v>41.8</v>
      </c>
      <c r="E1749">
        <v>51.8</v>
      </c>
      <c r="F1749">
        <v>57.8</v>
      </c>
      <c r="G1749" t="s">
        <v>0</v>
      </c>
      <c r="H1749" t="s">
        <v>0</v>
      </c>
      <c r="M1749">
        <v>46.1</v>
      </c>
      <c r="N1749">
        <v>57.1</v>
      </c>
      <c r="O1749">
        <v>64.099999999999994</v>
      </c>
      <c r="P1749" s="1">
        <v>44982</v>
      </c>
      <c r="Q1749" s="2">
        <v>0.89096064814814813</v>
      </c>
      <c r="R1749">
        <v>41.8</v>
      </c>
      <c r="S1749">
        <v>51.8</v>
      </c>
      <c r="T1749">
        <v>57.8</v>
      </c>
    </row>
    <row r="1750" spans="1:20" x14ac:dyDescent="0.35">
      <c r="A1750" t="s">
        <v>188</v>
      </c>
      <c r="B1750" s="2">
        <v>3.6805555555555557E-2</v>
      </c>
      <c r="D1750">
        <v>42.2</v>
      </c>
      <c r="E1750">
        <v>52.2</v>
      </c>
      <c r="F1750">
        <v>58.4</v>
      </c>
      <c r="G1750" t="s">
        <v>0</v>
      </c>
      <c r="H1750" t="s">
        <v>0</v>
      </c>
      <c r="M1750">
        <v>46.1</v>
      </c>
      <c r="N1750">
        <v>57.1</v>
      </c>
      <c r="O1750">
        <v>64.099999999999994</v>
      </c>
      <c r="P1750" s="1">
        <v>44982</v>
      </c>
      <c r="Q1750" s="2">
        <v>0.89106481481481481</v>
      </c>
      <c r="R1750">
        <v>42.2</v>
      </c>
      <c r="S1750">
        <v>52.2</v>
      </c>
      <c r="T1750">
        <v>58.4</v>
      </c>
    </row>
    <row r="1751" spans="1:20" x14ac:dyDescent="0.35">
      <c r="A1751" t="s">
        <v>189</v>
      </c>
      <c r="B1751" s="2">
        <v>3.6805555555555557E-2</v>
      </c>
      <c r="D1751">
        <v>42.5</v>
      </c>
      <c r="E1751">
        <v>52.6</v>
      </c>
      <c r="F1751">
        <v>59.2</v>
      </c>
      <c r="G1751" t="s">
        <v>0</v>
      </c>
      <c r="H1751" t="s">
        <v>0</v>
      </c>
      <c r="M1751">
        <v>46.1</v>
      </c>
      <c r="N1751">
        <v>57.1</v>
      </c>
      <c r="O1751">
        <v>64.099999999999994</v>
      </c>
      <c r="P1751" s="1">
        <v>44982</v>
      </c>
      <c r="Q1751" s="2">
        <v>0.89116898148148149</v>
      </c>
      <c r="R1751">
        <v>42.5</v>
      </c>
      <c r="S1751">
        <v>52.6</v>
      </c>
      <c r="T1751">
        <v>59.2</v>
      </c>
    </row>
    <row r="1752" spans="1:20" x14ac:dyDescent="0.35">
      <c r="A1752" t="s">
        <v>190</v>
      </c>
      <c r="B1752" s="2">
        <v>3.6805555555555557E-2</v>
      </c>
      <c r="D1752">
        <v>41.6</v>
      </c>
      <c r="E1752">
        <v>51.6</v>
      </c>
      <c r="F1752">
        <v>57.6</v>
      </c>
      <c r="G1752" t="s">
        <v>0</v>
      </c>
      <c r="H1752" t="s">
        <v>0</v>
      </c>
      <c r="M1752">
        <v>46.2</v>
      </c>
      <c r="N1752">
        <v>57.2</v>
      </c>
      <c r="O1752">
        <v>64.2</v>
      </c>
      <c r="P1752" s="1">
        <v>44982</v>
      </c>
      <c r="Q1752" s="2">
        <v>0.89126157407407414</v>
      </c>
      <c r="R1752">
        <v>41.6</v>
      </c>
      <c r="S1752">
        <v>51.6</v>
      </c>
      <c r="T1752">
        <v>57.6</v>
      </c>
    </row>
    <row r="1753" spans="1:20" x14ac:dyDescent="0.35">
      <c r="A1753" t="s">
        <v>190</v>
      </c>
      <c r="B1753" s="2">
        <v>3.6805555555555557E-2</v>
      </c>
      <c r="D1753">
        <v>41.5</v>
      </c>
      <c r="E1753">
        <v>51.5</v>
      </c>
      <c r="F1753">
        <v>57.5</v>
      </c>
      <c r="G1753" t="s">
        <v>0</v>
      </c>
      <c r="H1753" t="s">
        <v>0</v>
      </c>
      <c r="M1753">
        <v>45.9</v>
      </c>
      <c r="N1753">
        <v>56.9</v>
      </c>
      <c r="O1753">
        <v>63.9</v>
      </c>
      <c r="P1753" s="1">
        <v>44982</v>
      </c>
      <c r="Q1753" s="2">
        <v>0.89136574074074071</v>
      </c>
      <c r="R1753">
        <v>41.5</v>
      </c>
      <c r="S1753">
        <v>51.5</v>
      </c>
      <c r="T1753">
        <v>57.5</v>
      </c>
    </row>
    <row r="1754" spans="1:20" x14ac:dyDescent="0.35">
      <c r="A1754" t="s">
        <v>190</v>
      </c>
      <c r="B1754" s="2">
        <v>3.6805555555555557E-2</v>
      </c>
      <c r="D1754">
        <v>41</v>
      </c>
      <c r="E1754">
        <v>51</v>
      </c>
      <c r="F1754">
        <v>57.2</v>
      </c>
      <c r="G1754" t="s">
        <v>0</v>
      </c>
      <c r="H1754" t="s">
        <v>0</v>
      </c>
      <c r="M1754">
        <v>46</v>
      </c>
      <c r="N1754">
        <v>57</v>
      </c>
      <c r="O1754">
        <v>64</v>
      </c>
      <c r="P1754" s="1">
        <v>44982</v>
      </c>
      <c r="Q1754" s="2">
        <v>0.89146990740740739</v>
      </c>
      <c r="R1754">
        <v>41</v>
      </c>
      <c r="S1754">
        <v>51</v>
      </c>
      <c r="T1754">
        <v>57.2</v>
      </c>
    </row>
    <row r="1755" spans="1:20" x14ac:dyDescent="0.35">
      <c r="A1755" t="s">
        <v>190</v>
      </c>
      <c r="B1755" s="2">
        <v>3.6805555555555557E-2</v>
      </c>
      <c r="D1755">
        <v>41</v>
      </c>
      <c r="E1755">
        <v>51</v>
      </c>
      <c r="F1755">
        <v>57</v>
      </c>
      <c r="G1755" t="s">
        <v>0</v>
      </c>
      <c r="H1755" t="s">
        <v>0</v>
      </c>
      <c r="M1755">
        <v>46.2</v>
      </c>
      <c r="N1755">
        <v>57.2</v>
      </c>
      <c r="O1755">
        <v>64.2</v>
      </c>
      <c r="P1755" s="1">
        <v>44982</v>
      </c>
      <c r="Q1755" s="2">
        <v>0.89157407407407396</v>
      </c>
      <c r="R1755">
        <v>41</v>
      </c>
      <c r="S1755">
        <v>51</v>
      </c>
      <c r="T1755">
        <v>57</v>
      </c>
    </row>
    <row r="1756" spans="1:20" x14ac:dyDescent="0.35">
      <c r="A1756" t="s">
        <v>190</v>
      </c>
      <c r="B1756" s="2">
        <v>3.6805555555555557E-2</v>
      </c>
      <c r="D1756">
        <v>41.4</v>
      </c>
      <c r="E1756">
        <v>51.5</v>
      </c>
      <c r="F1756">
        <v>57.6</v>
      </c>
      <c r="G1756" t="s">
        <v>0</v>
      </c>
      <c r="H1756" t="s">
        <v>0</v>
      </c>
      <c r="M1756">
        <v>46.6</v>
      </c>
      <c r="N1756">
        <v>57.6</v>
      </c>
      <c r="O1756">
        <v>64.599999999999994</v>
      </c>
      <c r="P1756" s="1">
        <v>44982</v>
      </c>
      <c r="Q1756" s="2">
        <v>0.89167824074074076</v>
      </c>
      <c r="R1756">
        <v>41.4</v>
      </c>
      <c r="S1756">
        <v>51.5</v>
      </c>
      <c r="T1756">
        <v>57.6</v>
      </c>
    </row>
    <row r="1757" spans="1:20" x14ac:dyDescent="0.35">
      <c r="A1757" t="s">
        <v>188</v>
      </c>
      <c r="B1757" s="2">
        <v>3.6805555555555557E-2</v>
      </c>
      <c r="D1757">
        <v>41.9</v>
      </c>
      <c r="E1757">
        <v>51.9</v>
      </c>
      <c r="F1757">
        <v>58</v>
      </c>
      <c r="G1757" t="s">
        <v>0</v>
      </c>
      <c r="H1757" t="s">
        <v>0</v>
      </c>
      <c r="M1757">
        <v>46.9</v>
      </c>
      <c r="N1757">
        <v>57.9</v>
      </c>
      <c r="O1757">
        <v>64.900000000000006</v>
      </c>
      <c r="P1757" s="1">
        <v>44982</v>
      </c>
      <c r="Q1757" s="2">
        <v>0.89178240740740744</v>
      </c>
      <c r="R1757">
        <v>41.9</v>
      </c>
      <c r="S1757">
        <v>51.9</v>
      </c>
      <c r="T1757">
        <v>58</v>
      </c>
    </row>
    <row r="1758" spans="1:20" x14ac:dyDescent="0.35">
      <c r="A1758" t="s">
        <v>188</v>
      </c>
      <c r="B1758" s="2">
        <v>3.6805555555555557E-2</v>
      </c>
      <c r="D1758">
        <v>42.5</v>
      </c>
      <c r="E1758">
        <v>52.5</v>
      </c>
      <c r="F1758">
        <v>59</v>
      </c>
      <c r="G1758" t="s">
        <v>0</v>
      </c>
      <c r="H1758" t="s">
        <v>0</v>
      </c>
      <c r="M1758">
        <v>47.5</v>
      </c>
      <c r="N1758">
        <v>58.5</v>
      </c>
      <c r="O1758">
        <v>65.5</v>
      </c>
      <c r="P1758" s="1">
        <v>44982</v>
      </c>
      <c r="Q1758" s="2">
        <v>0.89188657407407401</v>
      </c>
      <c r="R1758">
        <v>42.5</v>
      </c>
      <c r="S1758">
        <v>52.5</v>
      </c>
      <c r="T1758">
        <v>59</v>
      </c>
    </row>
    <row r="1759" spans="1:20" x14ac:dyDescent="0.35">
      <c r="A1759" t="s">
        <v>188</v>
      </c>
      <c r="B1759" s="2">
        <v>3.6805555555555557E-2</v>
      </c>
      <c r="D1759">
        <v>43</v>
      </c>
      <c r="E1759">
        <v>53</v>
      </c>
      <c r="F1759">
        <v>60</v>
      </c>
      <c r="G1759" t="s">
        <v>0</v>
      </c>
      <c r="H1759" t="s">
        <v>0</v>
      </c>
      <c r="M1759">
        <v>47.9</v>
      </c>
      <c r="N1759">
        <v>58.9</v>
      </c>
      <c r="O1759">
        <v>65.900000000000006</v>
      </c>
      <c r="P1759" s="1">
        <v>44982</v>
      </c>
      <c r="Q1759" s="2">
        <v>0.8919907407407407</v>
      </c>
      <c r="R1759">
        <v>43</v>
      </c>
      <c r="S1759">
        <v>53</v>
      </c>
      <c r="T1759">
        <v>60</v>
      </c>
    </row>
    <row r="1760" spans="1:20" x14ac:dyDescent="0.35">
      <c r="A1760" t="s">
        <v>19</v>
      </c>
      <c r="B1760" s="2">
        <v>3.6805555555555557E-2</v>
      </c>
      <c r="D1760">
        <v>43.5</v>
      </c>
      <c r="E1760">
        <v>53.5</v>
      </c>
      <c r="F1760">
        <v>60.5</v>
      </c>
      <c r="G1760" t="s">
        <v>0</v>
      </c>
      <c r="H1760" t="s">
        <v>0</v>
      </c>
      <c r="M1760">
        <v>47.8</v>
      </c>
      <c r="N1760">
        <v>58.8</v>
      </c>
      <c r="O1760">
        <v>65.8</v>
      </c>
      <c r="P1760" s="1">
        <v>44982</v>
      </c>
      <c r="Q1760" s="2">
        <v>0.89209490740740749</v>
      </c>
      <c r="R1760">
        <v>43.5</v>
      </c>
      <c r="S1760">
        <v>53.5</v>
      </c>
      <c r="T1760">
        <v>60.5</v>
      </c>
    </row>
    <row r="1761" spans="1:20" x14ac:dyDescent="0.35">
      <c r="A1761" t="s">
        <v>19</v>
      </c>
      <c r="B1761" s="2">
        <v>3.6805555555555557E-2</v>
      </c>
      <c r="D1761">
        <v>43.9</v>
      </c>
      <c r="E1761">
        <v>53.9</v>
      </c>
      <c r="F1761">
        <v>60.9</v>
      </c>
      <c r="G1761" t="s">
        <v>0</v>
      </c>
      <c r="H1761" t="s">
        <v>0</v>
      </c>
      <c r="M1761">
        <v>47.4</v>
      </c>
      <c r="N1761">
        <v>58.4</v>
      </c>
      <c r="O1761">
        <v>65.400000000000006</v>
      </c>
      <c r="P1761" s="1">
        <v>44982</v>
      </c>
      <c r="Q1761" s="2">
        <v>0.89219907407407406</v>
      </c>
      <c r="R1761">
        <v>43.9</v>
      </c>
      <c r="S1761">
        <v>53.9</v>
      </c>
      <c r="T1761">
        <v>60.9</v>
      </c>
    </row>
    <row r="1762" spans="1:20" x14ac:dyDescent="0.35">
      <c r="A1762" t="s">
        <v>189</v>
      </c>
      <c r="B1762" s="2">
        <v>3.6805555555555557E-2</v>
      </c>
      <c r="D1762">
        <v>42.5</v>
      </c>
      <c r="E1762">
        <v>52.5</v>
      </c>
      <c r="F1762">
        <v>59</v>
      </c>
      <c r="G1762" t="s">
        <v>0</v>
      </c>
      <c r="H1762" t="s">
        <v>0</v>
      </c>
      <c r="M1762">
        <v>47</v>
      </c>
      <c r="N1762">
        <v>58</v>
      </c>
      <c r="O1762">
        <v>65</v>
      </c>
      <c r="P1762" s="1">
        <v>44982</v>
      </c>
      <c r="Q1762" s="2">
        <v>0.89230324074074074</v>
      </c>
      <c r="R1762">
        <v>42.5</v>
      </c>
      <c r="S1762">
        <v>52.5</v>
      </c>
      <c r="T1762">
        <v>59</v>
      </c>
    </row>
    <row r="1763" spans="1:20" x14ac:dyDescent="0.35">
      <c r="A1763" t="s">
        <v>190</v>
      </c>
      <c r="B1763" s="2">
        <v>3.6805555555555557E-2</v>
      </c>
      <c r="D1763">
        <v>41.5</v>
      </c>
      <c r="E1763">
        <v>51.5</v>
      </c>
      <c r="F1763">
        <v>57.5</v>
      </c>
      <c r="G1763" t="s">
        <v>0</v>
      </c>
      <c r="H1763" t="s">
        <v>0</v>
      </c>
      <c r="M1763">
        <v>47</v>
      </c>
      <c r="N1763">
        <v>58</v>
      </c>
      <c r="O1763">
        <v>65.099999999999994</v>
      </c>
      <c r="P1763" s="1">
        <v>44982</v>
      </c>
      <c r="Q1763" s="2">
        <v>0.89240740740740743</v>
      </c>
      <c r="R1763">
        <v>41.5</v>
      </c>
      <c r="S1763">
        <v>51.5</v>
      </c>
      <c r="T1763">
        <v>57.5</v>
      </c>
    </row>
    <row r="1764" spans="1:20" x14ac:dyDescent="0.35">
      <c r="A1764" t="s">
        <v>189</v>
      </c>
      <c r="B1764" s="2">
        <v>3.6805555555555557E-2</v>
      </c>
      <c r="D1764">
        <v>42</v>
      </c>
      <c r="E1764">
        <v>52</v>
      </c>
      <c r="F1764">
        <v>58</v>
      </c>
      <c r="G1764" t="s">
        <v>0</v>
      </c>
      <c r="H1764" t="s">
        <v>0</v>
      </c>
      <c r="M1764">
        <v>46.1</v>
      </c>
      <c r="N1764">
        <v>57.5</v>
      </c>
      <c r="O1764">
        <v>64.5</v>
      </c>
      <c r="P1764" s="1">
        <v>44982</v>
      </c>
      <c r="Q1764" s="2">
        <v>0.89252314814814815</v>
      </c>
      <c r="R1764">
        <v>42</v>
      </c>
      <c r="S1764">
        <v>52</v>
      </c>
      <c r="T1764">
        <v>58</v>
      </c>
    </row>
    <row r="1765" spans="1:20" x14ac:dyDescent="0.35">
      <c r="A1765" t="s">
        <v>189</v>
      </c>
      <c r="B1765" s="2">
        <v>3.6805555555555557E-2</v>
      </c>
      <c r="D1765">
        <v>42</v>
      </c>
      <c r="E1765">
        <v>52</v>
      </c>
      <c r="F1765">
        <v>58</v>
      </c>
      <c r="G1765" t="s">
        <v>0</v>
      </c>
      <c r="H1765" t="s">
        <v>0</v>
      </c>
      <c r="M1765">
        <v>46</v>
      </c>
      <c r="N1765">
        <v>57</v>
      </c>
      <c r="O1765">
        <v>64</v>
      </c>
      <c r="P1765" s="1">
        <v>44982</v>
      </c>
      <c r="Q1765" s="2">
        <v>0.89261574074074079</v>
      </c>
      <c r="R1765">
        <v>42</v>
      </c>
      <c r="S1765">
        <v>52</v>
      </c>
      <c r="T1765">
        <v>58</v>
      </c>
    </row>
    <row r="1766" spans="1:20" x14ac:dyDescent="0.35">
      <c r="A1766" t="s">
        <v>190</v>
      </c>
      <c r="B1766" s="2">
        <v>3.6805555555555557E-2</v>
      </c>
      <c r="D1766">
        <v>41.3</v>
      </c>
      <c r="E1766">
        <v>51.3</v>
      </c>
      <c r="F1766">
        <v>57.3</v>
      </c>
      <c r="G1766" t="s">
        <v>0</v>
      </c>
      <c r="H1766" t="s">
        <v>0</v>
      </c>
      <c r="M1766">
        <v>46</v>
      </c>
      <c r="N1766">
        <v>57</v>
      </c>
      <c r="O1766">
        <v>64</v>
      </c>
      <c r="P1766" s="1">
        <v>44982</v>
      </c>
      <c r="Q1766" s="2">
        <v>0.89271990740740748</v>
      </c>
      <c r="R1766">
        <v>41.3</v>
      </c>
      <c r="S1766">
        <v>51.3</v>
      </c>
      <c r="T1766">
        <v>57.3</v>
      </c>
    </row>
    <row r="1767" spans="1:20" x14ac:dyDescent="0.35">
      <c r="A1767" t="s">
        <v>188</v>
      </c>
      <c r="B1767" s="2">
        <v>3.6805555555555557E-2</v>
      </c>
      <c r="D1767">
        <v>42.4</v>
      </c>
      <c r="E1767">
        <v>52.4</v>
      </c>
      <c r="F1767">
        <v>58.8</v>
      </c>
      <c r="G1767" t="s">
        <v>0</v>
      </c>
      <c r="H1767" t="s">
        <v>0</v>
      </c>
      <c r="M1767">
        <v>46</v>
      </c>
      <c r="N1767">
        <v>57</v>
      </c>
      <c r="O1767">
        <v>64</v>
      </c>
      <c r="P1767" s="1">
        <v>44982</v>
      </c>
      <c r="Q1767" s="2">
        <v>0.89282407407407405</v>
      </c>
      <c r="R1767">
        <v>42.4</v>
      </c>
      <c r="S1767">
        <v>52.4</v>
      </c>
      <c r="T1767">
        <v>58.8</v>
      </c>
    </row>
    <row r="1768" spans="1:20" x14ac:dyDescent="0.35">
      <c r="A1768" t="s">
        <v>19</v>
      </c>
      <c r="B1768" s="2">
        <v>3.6805555555555557E-2</v>
      </c>
      <c r="D1768">
        <v>44</v>
      </c>
      <c r="E1768">
        <v>54</v>
      </c>
      <c r="F1768">
        <v>61</v>
      </c>
      <c r="G1768" t="s">
        <v>0</v>
      </c>
      <c r="H1768" t="s">
        <v>0</v>
      </c>
      <c r="M1768">
        <v>45.5</v>
      </c>
      <c r="N1768">
        <v>57</v>
      </c>
      <c r="O1768">
        <v>64</v>
      </c>
      <c r="P1768" s="1">
        <v>44982</v>
      </c>
      <c r="Q1768" s="2">
        <v>0.89292824074074073</v>
      </c>
      <c r="R1768">
        <v>44</v>
      </c>
      <c r="S1768">
        <v>54</v>
      </c>
      <c r="T1768">
        <v>61</v>
      </c>
    </row>
    <row r="1769" spans="1:20" x14ac:dyDescent="0.35">
      <c r="A1769" t="s">
        <v>19</v>
      </c>
      <c r="B1769" s="2">
        <v>3.6805555555555557E-2</v>
      </c>
      <c r="D1769">
        <v>44</v>
      </c>
      <c r="E1769">
        <v>54</v>
      </c>
      <c r="F1769">
        <v>61</v>
      </c>
      <c r="G1769" t="s">
        <v>0</v>
      </c>
      <c r="H1769" t="s">
        <v>0</v>
      </c>
      <c r="M1769">
        <v>45.3</v>
      </c>
      <c r="N1769">
        <v>56.6</v>
      </c>
      <c r="O1769">
        <v>63.6</v>
      </c>
      <c r="P1769" s="1">
        <v>44982</v>
      </c>
      <c r="Q1769" s="2">
        <v>0.8930324074074073</v>
      </c>
      <c r="R1769">
        <v>44</v>
      </c>
      <c r="S1769">
        <v>54</v>
      </c>
      <c r="T1769">
        <v>61</v>
      </c>
    </row>
    <row r="1770" spans="1:20" x14ac:dyDescent="0.35">
      <c r="A1770" t="s">
        <v>19</v>
      </c>
      <c r="B1770" s="2">
        <v>3.6805555555555557E-2</v>
      </c>
      <c r="D1770">
        <v>43.2</v>
      </c>
      <c r="E1770">
        <v>53.2</v>
      </c>
      <c r="F1770">
        <v>60.2</v>
      </c>
      <c r="G1770" t="s">
        <v>0</v>
      </c>
      <c r="H1770" t="s">
        <v>0</v>
      </c>
      <c r="M1770">
        <v>45.6</v>
      </c>
      <c r="N1770">
        <v>56.6</v>
      </c>
      <c r="O1770">
        <v>63.6</v>
      </c>
      <c r="P1770" s="1">
        <v>44982</v>
      </c>
      <c r="Q1770" s="2">
        <v>0.8931365740740741</v>
      </c>
      <c r="R1770">
        <v>43.2</v>
      </c>
      <c r="S1770">
        <v>53.2</v>
      </c>
      <c r="T1770">
        <v>60.2</v>
      </c>
    </row>
    <row r="1771" spans="1:20" x14ac:dyDescent="0.35">
      <c r="A1771" t="s">
        <v>188</v>
      </c>
      <c r="B1771" s="2">
        <v>3.6805555555555557E-2</v>
      </c>
      <c r="D1771">
        <v>43.1</v>
      </c>
      <c r="E1771">
        <v>53.1</v>
      </c>
      <c r="F1771">
        <v>60.1</v>
      </c>
      <c r="G1771" t="s">
        <v>0</v>
      </c>
      <c r="H1771" t="s">
        <v>0</v>
      </c>
      <c r="M1771">
        <v>46.1</v>
      </c>
      <c r="N1771">
        <v>57.1</v>
      </c>
      <c r="O1771">
        <v>64.099999999999994</v>
      </c>
      <c r="P1771" s="1">
        <v>44982</v>
      </c>
      <c r="Q1771" s="2">
        <v>0.89324074074074078</v>
      </c>
      <c r="R1771">
        <v>43.1</v>
      </c>
      <c r="S1771">
        <v>53.1</v>
      </c>
      <c r="T1771">
        <v>60.1</v>
      </c>
    </row>
    <row r="1772" spans="1:20" x14ac:dyDescent="0.35">
      <c r="A1772" t="s">
        <v>188</v>
      </c>
      <c r="B1772" s="2">
        <v>3.6805555555555557E-2</v>
      </c>
      <c r="D1772">
        <v>43.2</v>
      </c>
      <c r="E1772">
        <v>54.1</v>
      </c>
      <c r="F1772">
        <v>61.1</v>
      </c>
      <c r="G1772" t="s">
        <v>0</v>
      </c>
      <c r="H1772" t="s">
        <v>0</v>
      </c>
      <c r="M1772">
        <v>46.8</v>
      </c>
      <c r="N1772">
        <v>57.8</v>
      </c>
      <c r="O1772">
        <v>64.8</v>
      </c>
      <c r="P1772" s="1">
        <v>44982</v>
      </c>
      <c r="Q1772" s="2">
        <v>0.89334490740740735</v>
      </c>
      <c r="R1772">
        <v>43.2</v>
      </c>
      <c r="S1772">
        <v>54.1</v>
      </c>
      <c r="T1772">
        <v>61.1</v>
      </c>
    </row>
    <row r="1773" spans="1:20" x14ac:dyDescent="0.35">
      <c r="A1773" t="s">
        <v>189</v>
      </c>
      <c r="B1773" s="2">
        <v>3.6805555555555557E-2</v>
      </c>
      <c r="D1773">
        <v>43</v>
      </c>
      <c r="E1773">
        <v>53</v>
      </c>
      <c r="F1773">
        <v>59.8</v>
      </c>
      <c r="G1773" t="s">
        <v>0</v>
      </c>
      <c r="H1773" t="s">
        <v>0</v>
      </c>
      <c r="M1773">
        <v>47</v>
      </c>
      <c r="N1773">
        <v>58</v>
      </c>
      <c r="O1773">
        <v>65</v>
      </c>
      <c r="P1773" s="1">
        <v>44982</v>
      </c>
      <c r="Q1773" s="2">
        <v>0.89344907407407403</v>
      </c>
      <c r="R1773">
        <v>43</v>
      </c>
      <c r="S1773">
        <v>53</v>
      </c>
      <c r="T1773">
        <v>59.8</v>
      </c>
    </row>
    <row r="1774" spans="1:20" x14ac:dyDescent="0.35">
      <c r="A1774" t="s">
        <v>189</v>
      </c>
      <c r="B1774" s="2">
        <v>3.6805555555555557E-2</v>
      </c>
      <c r="D1774">
        <v>41.9</v>
      </c>
      <c r="E1774">
        <v>52</v>
      </c>
      <c r="F1774">
        <v>58</v>
      </c>
      <c r="G1774" t="s">
        <v>0</v>
      </c>
      <c r="H1774" t="s">
        <v>0</v>
      </c>
      <c r="M1774">
        <v>47</v>
      </c>
      <c r="N1774">
        <v>58</v>
      </c>
      <c r="O1774">
        <v>65</v>
      </c>
      <c r="P1774" s="1">
        <v>44982</v>
      </c>
      <c r="Q1774" s="2">
        <v>0.89355324074074083</v>
      </c>
      <c r="R1774">
        <v>41.9</v>
      </c>
      <c r="S1774">
        <v>52</v>
      </c>
      <c r="T1774">
        <v>58</v>
      </c>
    </row>
    <row r="1775" spans="1:20" x14ac:dyDescent="0.35">
      <c r="A1775" t="s">
        <v>189</v>
      </c>
      <c r="B1775" s="2">
        <v>3.6805555555555557E-2</v>
      </c>
      <c r="D1775">
        <v>41.8</v>
      </c>
      <c r="E1775">
        <v>51.8</v>
      </c>
      <c r="F1775">
        <v>57.8</v>
      </c>
      <c r="G1775" t="s">
        <v>0</v>
      </c>
      <c r="H1775" t="s">
        <v>0</v>
      </c>
      <c r="M1775">
        <v>46.9</v>
      </c>
      <c r="N1775">
        <v>57.9</v>
      </c>
      <c r="O1775">
        <v>64.900000000000006</v>
      </c>
      <c r="P1775" s="1">
        <v>44982</v>
      </c>
      <c r="Q1775" s="2">
        <v>0.8936574074074074</v>
      </c>
      <c r="R1775">
        <v>41.8</v>
      </c>
      <c r="S1775">
        <v>51.8</v>
      </c>
      <c r="T1775">
        <v>57.8</v>
      </c>
    </row>
    <row r="1776" spans="1:20" x14ac:dyDescent="0.35">
      <c r="A1776" t="s">
        <v>188</v>
      </c>
      <c r="B1776" s="2">
        <v>3.6805555555555557E-2</v>
      </c>
      <c r="D1776">
        <v>42.6</v>
      </c>
      <c r="E1776">
        <v>52.7</v>
      </c>
      <c r="F1776">
        <v>59.4</v>
      </c>
      <c r="G1776" t="s">
        <v>0</v>
      </c>
      <c r="H1776" t="s">
        <v>0</v>
      </c>
      <c r="M1776">
        <v>47.7</v>
      </c>
      <c r="N1776">
        <v>58.7</v>
      </c>
      <c r="O1776">
        <v>65.7</v>
      </c>
      <c r="P1776" s="1">
        <v>44982</v>
      </c>
      <c r="Q1776" s="2">
        <v>0.89374999999999993</v>
      </c>
      <c r="R1776">
        <v>42.6</v>
      </c>
      <c r="S1776">
        <v>52.7</v>
      </c>
      <c r="T1776">
        <v>59.4</v>
      </c>
    </row>
    <row r="1777" spans="1:20" x14ac:dyDescent="0.35">
      <c r="A1777" t="s">
        <v>188</v>
      </c>
      <c r="B1777" s="2">
        <v>3.6805555555555557E-2</v>
      </c>
      <c r="D1777">
        <v>43</v>
      </c>
      <c r="E1777">
        <v>53</v>
      </c>
      <c r="F1777">
        <v>60</v>
      </c>
      <c r="G1777" t="s">
        <v>0</v>
      </c>
      <c r="H1777" t="s">
        <v>0</v>
      </c>
      <c r="M1777">
        <v>47.7</v>
      </c>
      <c r="N1777">
        <v>58.7</v>
      </c>
      <c r="O1777">
        <v>65.7</v>
      </c>
      <c r="P1777" s="1">
        <v>44982</v>
      </c>
      <c r="Q1777" s="2">
        <v>0.89385416666666673</v>
      </c>
      <c r="R1777">
        <v>43</v>
      </c>
      <c r="S1777">
        <v>53</v>
      </c>
      <c r="T1777">
        <v>60</v>
      </c>
    </row>
    <row r="1778" spans="1:20" x14ac:dyDescent="0.35">
      <c r="A1778" t="s">
        <v>189</v>
      </c>
      <c r="B1778" s="2">
        <v>3.6805555555555557E-2</v>
      </c>
      <c r="D1778">
        <v>42</v>
      </c>
      <c r="E1778">
        <v>52</v>
      </c>
      <c r="F1778">
        <v>58</v>
      </c>
      <c r="G1778" t="s">
        <v>0</v>
      </c>
      <c r="H1778" t="s">
        <v>0</v>
      </c>
      <c r="M1778">
        <v>47</v>
      </c>
      <c r="N1778">
        <v>58.1</v>
      </c>
      <c r="O1778">
        <v>65.099999999999994</v>
      </c>
      <c r="P1778" s="1">
        <v>44982</v>
      </c>
      <c r="Q1778" s="2">
        <v>0.8939583333333333</v>
      </c>
      <c r="R1778">
        <v>42</v>
      </c>
      <c r="S1778">
        <v>52</v>
      </c>
      <c r="T1778">
        <v>58</v>
      </c>
    </row>
    <row r="1779" spans="1:20" x14ac:dyDescent="0.35">
      <c r="A1779" t="s">
        <v>188</v>
      </c>
      <c r="B1779" s="2">
        <v>3.6805555555555557E-2</v>
      </c>
      <c r="D1779">
        <v>42.9</v>
      </c>
      <c r="E1779">
        <v>52.9</v>
      </c>
      <c r="F1779">
        <v>59.8</v>
      </c>
      <c r="G1779" t="s">
        <v>0</v>
      </c>
      <c r="H1779" t="s">
        <v>0</v>
      </c>
      <c r="M1779">
        <v>47</v>
      </c>
      <c r="N1779">
        <v>58</v>
      </c>
      <c r="O1779">
        <v>65</v>
      </c>
      <c r="P1779" s="1">
        <v>44982</v>
      </c>
      <c r="Q1779" s="2">
        <v>0.89406249999999998</v>
      </c>
      <c r="R1779">
        <v>42.9</v>
      </c>
      <c r="S1779">
        <v>52.9</v>
      </c>
      <c r="T1779">
        <v>59.8</v>
      </c>
    </row>
    <row r="1780" spans="1:20" x14ac:dyDescent="0.35">
      <c r="A1780" t="s">
        <v>19</v>
      </c>
      <c r="B1780" s="2">
        <v>3.6805555555555557E-2</v>
      </c>
      <c r="D1780">
        <v>43.7</v>
      </c>
      <c r="E1780">
        <v>53.7</v>
      </c>
      <c r="F1780">
        <v>60.7</v>
      </c>
      <c r="G1780" t="s">
        <v>0</v>
      </c>
      <c r="H1780" t="s">
        <v>0</v>
      </c>
      <c r="M1780">
        <v>47</v>
      </c>
      <c r="N1780">
        <v>58</v>
      </c>
      <c r="O1780">
        <v>65</v>
      </c>
      <c r="P1780" s="1">
        <v>44982</v>
      </c>
      <c r="Q1780" s="2">
        <v>0.89416666666666667</v>
      </c>
      <c r="R1780">
        <v>43.7</v>
      </c>
      <c r="S1780">
        <v>53.7</v>
      </c>
      <c r="T1780">
        <v>60.7</v>
      </c>
    </row>
    <row r="1781" spans="1:20" x14ac:dyDescent="0.35">
      <c r="A1781" t="s">
        <v>19</v>
      </c>
      <c r="B1781" s="2">
        <v>3.6805555555555557E-2</v>
      </c>
      <c r="D1781">
        <v>44</v>
      </c>
      <c r="E1781">
        <v>54.3</v>
      </c>
      <c r="F1781">
        <v>61.3</v>
      </c>
      <c r="G1781" t="s">
        <v>0</v>
      </c>
      <c r="H1781" t="s">
        <v>0</v>
      </c>
      <c r="M1781">
        <v>47.1</v>
      </c>
      <c r="N1781">
        <v>58.1</v>
      </c>
      <c r="O1781">
        <v>65.099999999999994</v>
      </c>
      <c r="P1781" s="1">
        <v>44982</v>
      </c>
      <c r="Q1781" s="2">
        <v>0.89427083333333324</v>
      </c>
      <c r="R1781">
        <v>44</v>
      </c>
      <c r="S1781">
        <v>54.3</v>
      </c>
      <c r="T1781">
        <v>61.3</v>
      </c>
    </row>
    <row r="1782" spans="1:20" x14ac:dyDescent="0.35">
      <c r="A1782" t="s">
        <v>19</v>
      </c>
      <c r="B1782" s="2">
        <v>3.6805555555555557E-2</v>
      </c>
      <c r="D1782">
        <v>44</v>
      </c>
      <c r="E1782">
        <v>55</v>
      </c>
      <c r="F1782">
        <v>62</v>
      </c>
      <c r="G1782" t="s">
        <v>0</v>
      </c>
      <c r="H1782" t="s">
        <v>0</v>
      </c>
      <c r="M1782">
        <v>46.8</v>
      </c>
      <c r="N1782">
        <v>57.8</v>
      </c>
      <c r="O1782">
        <v>64.8</v>
      </c>
      <c r="P1782" s="1">
        <v>44982</v>
      </c>
      <c r="Q1782" s="2">
        <v>0.89436342592592588</v>
      </c>
      <c r="R1782">
        <v>44</v>
      </c>
      <c r="S1782">
        <v>55</v>
      </c>
      <c r="T1782">
        <v>62</v>
      </c>
    </row>
    <row r="1783" spans="1:20" x14ac:dyDescent="0.35">
      <c r="A1783" t="s">
        <v>19</v>
      </c>
      <c r="B1783" s="2">
        <v>3.6805555555555557E-2</v>
      </c>
      <c r="D1783">
        <v>44</v>
      </c>
      <c r="E1783">
        <v>54.1</v>
      </c>
      <c r="F1783">
        <v>61.1</v>
      </c>
      <c r="G1783" t="s">
        <v>0</v>
      </c>
      <c r="H1783" t="s">
        <v>0</v>
      </c>
      <c r="M1783">
        <v>46.1</v>
      </c>
      <c r="N1783">
        <v>57.1</v>
      </c>
      <c r="O1783">
        <v>64.099999999999994</v>
      </c>
      <c r="P1783" s="1">
        <v>44982</v>
      </c>
      <c r="Q1783" s="2">
        <v>0.89446759259259256</v>
      </c>
      <c r="R1783">
        <v>44</v>
      </c>
      <c r="S1783">
        <v>54.1</v>
      </c>
      <c r="T1783">
        <v>61.1</v>
      </c>
    </row>
    <row r="1784" spans="1:20" x14ac:dyDescent="0.35">
      <c r="A1784" t="s">
        <v>19</v>
      </c>
      <c r="B1784" s="2">
        <v>3.6805555555555557E-2</v>
      </c>
      <c r="D1784">
        <v>44</v>
      </c>
      <c r="E1784">
        <v>54.9</v>
      </c>
      <c r="F1784">
        <v>61.9</v>
      </c>
      <c r="G1784" t="s">
        <v>0</v>
      </c>
      <c r="H1784" t="s">
        <v>0</v>
      </c>
      <c r="M1784">
        <v>46</v>
      </c>
      <c r="N1784">
        <v>57</v>
      </c>
      <c r="O1784">
        <v>64</v>
      </c>
      <c r="P1784" s="1">
        <v>44982</v>
      </c>
      <c r="Q1784" s="2">
        <v>0.89457175925925936</v>
      </c>
      <c r="R1784">
        <v>44</v>
      </c>
      <c r="S1784">
        <v>54.9</v>
      </c>
      <c r="T1784">
        <v>61.9</v>
      </c>
    </row>
    <row r="1785" spans="1:20" x14ac:dyDescent="0.35">
      <c r="A1785" t="s">
        <v>19</v>
      </c>
      <c r="B1785" s="2">
        <v>3.6805555555555557E-2</v>
      </c>
      <c r="D1785">
        <v>44</v>
      </c>
      <c r="E1785">
        <v>54.7</v>
      </c>
      <c r="F1785">
        <v>61.7</v>
      </c>
      <c r="G1785" t="s">
        <v>0</v>
      </c>
      <c r="H1785" t="s">
        <v>0</v>
      </c>
      <c r="M1785">
        <v>46</v>
      </c>
      <c r="N1785">
        <v>57</v>
      </c>
      <c r="O1785">
        <v>64</v>
      </c>
      <c r="P1785" s="1">
        <v>44982</v>
      </c>
      <c r="Q1785" s="2">
        <v>0.89467592592592593</v>
      </c>
      <c r="R1785">
        <v>44</v>
      </c>
      <c r="S1785">
        <v>54.7</v>
      </c>
      <c r="T1785">
        <v>61.7</v>
      </c>
    </row>
    <row r="1786" spans="1:20" x14ac:dyDescent="0.35">
      <c r="A1786" t="s">
        <v>19</v>
      </c>
      <c r="B1786" s="2">
        <v>3.6805555555555557E-2</v>
      </c>
      <c r="D1786">
        <v>44</v>
      </c>
      <c r="E1786">
        <v>54.5</v>
      </c>
      <c r="F1786">
        <v>61.5</v>
      </c>
      <c r="G1786" t="s">
        <v>0</v>
      </c>
      <c r="H1786" t="s">
        <v>0</v>
      </c>
      <c r="M1786">
        <v>45.7</v>
      </c>
      <c r="N1786">
        <v>56.7</v>
      </c>
      <c r="O1786">
        <v>63.7</v>
      </c>
      <c r="P1786" s="1">
        <v>44982</v>
      </c>
      <c r="Q1786" s="2">
        <v>0.89478009259259261</v>
      </c>
      <c r="R1786">
        <v>44</v>
      </c>
      <c r="S1786">
        <v>54.5</v>
      </c>
      <c r="T1786">
        <v>61.5</v>
      </c>
    </row>
    <row r="1787" spans="1:20" x14ac:dyDescent="0.35">
      <c r="A1787" t="s">
        <v>188</v>
      </c>
      <c r="B1787" s="2">
        <v>3.6805555555555557E-2</v>
      </c>
      <c r="D1787">
        <v>43.9</v>
      </c>
      <c r="E1787">
        <v>54.4</v>
      </c>
      <c r="F1787">
        <v>61.4</v>
      </c>
      <c r="G1787" t="s">
        <v>0</v>
      </c>
      <c r="H1787" t="s">
        <v>0</v>
      </c>
      <c r="M1787">
        <v>46</v>
      </c>
      <c r="N1787">
        <v>57</v>
      </c>
      <c r="O1787">
        <v>64</v>
      </c>
      <c r="P1787" s="1">
        <v>44982</v>
      </c>
      <c r="Q1787" s="2">
        <v>0.8948842592592593</v>
      </c>
      <c r="R1787">
        <v>43.9</v>
      </c>
      <c r="S1787">
        <v>54.4</v>
      </c>
      <c r="T1787">
        <v>61.4</v>
      </c>
    </row>
    <row r="1788" spans="1:20" x14ac:dyDescent="0.35">
      <c r="A1788" t="s">
        <v>19</v>
      </c>
      <c r="B1788" s="2">
        <v>3.6805555555555557E-2</v>
      </c>
      <c r="D1788">
        <v>43.6</v>
      </c>
      <c r="E1788">
        <v>54</v>
      </c>
      <c r="F1788">
        <v>61</v>
      </c>
      <c r="G1788" t="s">
        <v>0</v>
      </c>
      <c r="H1788" t="s">
        <v>0</v>
      </c>
      <c r="M1788">
        <v>46.4</v>
      </c>
      <c r="N1788">
        <v>57.4</v>
      </c>
      <c r="O1788">
        <v>64.400000000000006</v>
      </c>
      <c r="P1788" s="1">
        <v>44982</v>
      </c>
      <c r="Q1788" s="2">
        <v>0.89498842592592587</v>
      </c>
      <c r="R1788">
        <v>43.6</v>
      </c>
      <c r="S1788">
        <v>54</v>
      </c>
      <c r="T1788">
        <v>61</v>
      </c>
    </row>
    <row r="1789" spans="1:20" x14ac:dyDescent="0.35">
      <c r="A1789" t="s">
        <v>19</v>
      </c>
      <c r="B1789" s="2">
        <v>3.6805555555555557E-2</v>
      </c>
      <c r="D1789">
        <v>44</v>
      </c>
      <c r="E1789">
        <v>54.4</v>
      </c>
      <c r="F1789">
        <v>61.4</v>
      </c>
      <c r="G1789" t="s">
        <v>0</v>
      </c>
      <c r="H1789" t="s">
        <v>0</v>
      </c>
      <c r="M1789">
        <v>46.9</v>
      </c>
      <c r="N1789">
        <v>58</v>
      </c>
      <c r="O1789">
        <v>65</v>
      </c>
      <c r="P1789" s="1">
        <v>44982</v>
      </c>
      <c r="Q1789" s="2">
        <v>0.89509259259259266</v>
      </c>
      <c r="R1789">
        <v>44</v>
      </c>
      <c r="S1789">
        <v>54.4</v>
      </c>
      <c r="T1789">
        <v>61.4</v>
      </c>
    </row>
    <row r="1790" spans="1:20" x14ac:dyDescent="0.35">
      <c r="A1790" t="s">
        <v>19</v>
      </c>
      <c r="B1790" s="2">
        <v>3.6805555555555557E-2</v>
      </c>
      <c r="D1790">
        <v>44</v>
      </c>
      <c r="E1790">
        <v>54.2</v>
      </c>
      <c r="F1790">
        <v>61.2</v>
      </c>
      <c r="G1790" t="s">
        <v>0</v>
      </c>
      <c r="H1790" t="s">
        <v>0</v>
      </c>
      <c r="M1790">
        <v>47.8</v>
      </c>
      <c r="N1790">
        <v>58.8</v>
      </c>
      <c r="O1790">
        <v>65.8</v>
      </c>
      <c r="P1790" s="1">
        <v>44982</v>
      </c>
      <c r="Q1790" s="2">
        <v>0.89519675925925923</v>
      </c>
      <c r="R1790">
        <v>44</v>
      </c>
      <c r="S1790">
        <v>54.2</v>
      </c>
      <c r="T1790">
        <v>61.2</v>
      </c>
    </row>
    <row r="1791" spans="1:20" x14ac:dyDescent="0.35">
      <c r="A1791" t="s">
        <v>19</v>
      </c>
      <c r="B1791" s="2">
        <v>3.6805555555555557E-2</v>
      </c>
      <c r="D1791">
        <v>44</v>
      </c>
      <c r="E1791">
        <v>54.3</v>
      </c>
      <c r="F1791">
        <v>61.3</v>
      </c>
      <c r="G1791" t="s">
        <v>0</v>
      </c>
      <c r="H1791" t="s">
        <v>0</v>
      </c>
      <c r="M1791">
        <v>48</v>
      </c>
      <c r="N1791">
        <v>59</v>
      </c>
      <c r="O1791">
        <v>66</v>
      </c>
      <c r="P1791" s="1">
        <v>44982</v>
      </c>
      <c r="Q1791" s="2">
        <v>0.89530092592592592</v>
      </c>
      <c r="R1791">
        <v>44</v>
      </c>
      <c r="S1791">
        <v>54.3</v>
      </c>
      <c r="T1791">
        <v>61.3</v>
      </c>
    </row>
    <row r="1792" spans="1:20" x14ac:dyDescent="0.35">
      <c r="A1792" t="s">
        <v>19</v>
      </c>
      <c r="B1792" s="2">
        <v>3.6805555555555557E-2</v>
      </c>
      <c r="D1792">
        <v>44</v>
      </c>
      <c r="E1792">
        <v>55</v>
      </c>
      <c r="F1792">
        <v>62</v>
      </c>
      <c r="G1792" t="s">
        <v>0</v>
      </c>
      <c r="H1792" t="s">
        <v>0</v>
      </c>
      <c r="M1792">
        <v>48.4</v>
      </c>
      <c r="N1792">
        <v>59.4</v>
      </c>
      <c r="O1792">
        <v>66.8</v>
      </c>
      <c r="P1792" s="1">
        <v>44982</v>
      </c>
      <c r="Q1792" s="2">
        <v>0.8954050925925926</v>
      </c>
      <c r="R1792">
        <v>44</v>
      </c>
      <c r="S1792">
        <v>55</v>
      </c>
      <c r="T1792">
        <v>62</v>
      </c>
    </row>
    <row r="1793" spans="1:20" x14ac:dyDescent="0.35">
      <c r="A1793" t="s">
        <v>19</v>
      </c>
      <c r="B1793" s="2">
        <v>3.6805555555555557E-2</v>
      </c>
      <c r="D1793">
        <v>44</v>
      </c>
      <c r="E1793">
        <v>54.8</v>
      </c>
      <c r="F1793">
        <v>61.8</v>
      </c>
      <c r="G1793" t="s">
        <v>0</v>
      </c>
      <c r="H1793" t="s">
        <v>0</v>
      </c>
      <c r="M1793">
        <v>48</v>
      </c>
      <c r="N1793">
        <v>59</v>
      </c>
      <c r="O1793">
        <v>66</v>
      </c>
      <c r="P1793" s="1">
        <v>44982</v>
      </c>
      <c r="Q1793" s="2">
        <v>0.89549768518518524</v>
      </c>
      <c r="R1793">
        <v>44</v>
      </c>
      <c r="S1793">
        <v>54.8</v>
      </c>
      <c r="T1793">
        <v>61.8</v>
      </c>
    </row>
    <row r="1794" spans="1:20" x14ac:dyDescent="0.35">
      <c r="A1794" t="s">
        <v>19</v>
      </c>
      <c r="B1794" s="2">
        <v>3.6805555555555557E-2</v>
      </c>
      <c r="D1794">
        <v>44</v>
      </c>
      <c r="E1794">
        <v>55</v>
      </c>
      <c r="F1794">
        <v>62</v>
      </c>
      <c r="G1794" t="s">
        <v>0</v>
      </c>
      <c r="H1794" t="s">
        <v>0</v>
      </c>
      <c r="M1794">
        <v>48</v>
      </c>
      <c r="N1794">
        <v>59</v>
      </c>
      <c r="O1794">
        <v>66</v>
      </c>
      <c r="P1794" s="1">
        <v>44982</v>
      </c>
      <c r="Q1794" s="2">
        <v>0.89561342592592597</v>
      </c>
      <c r="R1794">
        <v>44</v>
      </c>
      <c r="S1794">
        <v>55</v>
      </c>
      <c r="T1794">
        <v>62</v>
      </c>
    </row>
    <row r="1795" spans="1:20" x14ac:dyDescent="0.35">
      <c r="A1795" t="s">
        <v>19</v>
      </c>
      <c r="B1795" s="2">
        <v>3.6805555555555557E-2</v>
      </c>
      <c r="D1795">
        <v>44</v>
      </c>
      <c r="E1795">
        <v>55</v>
      </c>
      <c r="F1795">
        <v>62</v>
      </c>
      <c r="G1795" t="s">
        <v>0</v>
      </c>
      <c r="H1795" t="s">
        <v>0</v>
      </c>
      <c r="M1795">
        <v>48</v>
      </c>
      <c r="N1795">
        <v>59</v>
      </c>
      <c r="O1795">
        <v>66</v>
      </c>
      <c r="P1795" s="1">
        <v>44982</v>
      </c>
      <c r="Q1795" s="2">
        <v>0.8957060185185185</v>
      </c>
      <c r="R1795">
        <v>44</v>
      </c>
      <c r="S1795">
        <v>55</v>
      </c>
      <c r="T1795">
        <v>62</v>
      </c>
    </row>
    <row r="1796" spans="1:20" x14ac:dyDescent="0.35">
      <c r="A1796" t="s">
        <v>18</v>
      </c>
      <c r="B1796" s="2">
        <v>3.6805555555555557E-2</v>
      </c>
      <c r="D1796">
        <v>44.3</v>
      </c>
      <c r="E1796">
        <v>55.3</v>
      </c>
      <c r="F1796">
        <v>62.3</v>
      </c>
      <c r="G1796" t="s">
        <v>0</v>
      </c>
      <c r="H1796" t="s">
        <v>0</v>
      </c>
      <c r="M1796">
        <v>48</v>
      </c>
      <c r="N1796">
        <v>59</v>
      </c>
      <c r="O1796">
        <v>66</v>
      </c>
      <c r="P1796" s="1">
        <v>44982</v>
      </c>
      <c r="Q1796" s="2">
        <v>0.89582175925925922</v>
      </c>
      <c r="R1796">
        <v>44.3</v>
      </c>
      <c r="S1796">
        <v>55.3</v>
      </c>
      <c r="T1796">
        <v>62.3</v>
      </c>
    </row>
    <row r="1797" spans="1:20" x14ac:dyDescent="0.35">
      <c r="A1797" t="s">
        <v>18</v>
      </c>
      <c r="B1797" s="2">
        <v>3.6805555555555557E-2</v>
      </c>
      <c r="D1797">
        <v>45</v>
      </c>
      <c r="E1797">
        <v>56</v>
      </c>
      <c r="F1797">
        <v>63</v>
      </c>
      <c r="G1797" t="s">
        <v>0</v>
      </c>
      <c r="H1797" t="s">
        <v>0</v>
      </c>
      <c r="M1797">
        <v>48</v>
      </c>
      <c r="N1797">
        <v>59</v>
      </c>
      <c r="O1797">
        <v>66</v>
      </c>
      <c r="P1797" s="1">
        <v>44982</v>
      </c>
      <c r="Q1797" s="2">
        <v>0.8959259259259259</v>
      </c>
      <c r="R1797">
        <v>45</v>
      </c>
      <c r="S1797">
        <v>56</v>
      </c>
      <c r="T1797">
        <v>63</v>
      </c>
    </row>
    <row r="1798" spans="1:20" x14ac:dyDescent="0.35">
      <c r="A1798" t="s">
        <v>19</v>
      </c>
      <c r="B1798" s="2">
        <v>3.6805555555555557E-2</v>
      </c>
      <c r="D1798">
        <v>44.3</v>
      </c>
      <c r="E1798">
        <v>55.5</v>
      </c>
      <c r="F1798">
        <v>62.5</v>
      </c>
      <c r="G1798" t="s">
        <v>0</v>
      </c>
      <c r="H1798" t="s">
        <v>0</v>
      </c>
      <c r="M1798">
        <v>48</v>
      </c>
      <c r="N1798">
        <v>59</v>
      </c>
      <c r="O1798">
        <v>66</v>
      </c>
      <c r="P1798" s="1">
        <v>44982</v>
      </c>
      <c r="Q1798" s="2">
        <v>0.8960300925925927</v>
      </c>
      <c r="R1798">
        <v>44.3</v>
      </c>
      <c r="S1798">
        <v>55.5</v>
      </c>
      <c r="T1798">
        <v>62.5</v>
      </c>
    </row>
    <row r="1799" spans="1:20" x14ac:dyDescent="0.35">
      <c r="A1799" t="s">
        <v>19</v>
      </c>
      <c r="B1799" s="2">
        <v>3.6805555555555557E-2</v>
      </c>
      <c r="D1799">
        <v>44</v>
      </c>
      <c r="E1799">
        <v>54.8</v>
      </c>
      <c r="F1799">
        <v>61.8</v>
      </c>
      <c r="G1799" t="s">
        <v>0</v>
      </c>
      <c r="H1799" t="s">
        <v>0</v>
      </c>
      <c r="M1799">
        <v>47.5</v>
      </c>
      <c r="N1799">
        <v>58.5</v>
      </c>
      <c r="O1799">
        <v>65.599999999999994</v>
      </c>
      <c r="P1799" s="1">
        <v>44982</v>
      </c>
      <c r="Q1799" s="2">
        <v>0.89613425925925927</v>
      </c>
      <c r="R1799">
        <v>44</v>
      </c>
      <c r="S1799">
        <v>54.8</v>
      </c>
      <c r="T1799">
        <v>61.8</v>
      </c>
    </row>
    <row r="1800" spans="1:20" x14ac:dyDescent="0.35">
      <c r="A1800" t="s">
        <v>188</v>
      </c>
      <c r="B1800" s="2">
        <v>3.6805555555555557E-2</v>
      </c>
      <c r="D1800">
        <v>43.8</v>
      </c>
      <c r="E1800">
        <v>54</v>
      </c>
      <c r="F1800">
        <v>61</v>
      </c>
      <c r="G1800" t="s">
        <v>0</v>
      </c>
      <c r="H1800" t="s">
        <v>0</v>
      </c>
      <c r="M1800">
        <v>48.2</v>
      </c>
      <c r="N1800">
        <v>59.2</v>
      </c>
      <c r="O1800">
        <v>66.400000000000006</v>
      </c>
      <c r="P1800" s="1">
        <v>44982</v>
      </c>
      <c r="Q1800" s="2">
        <v>0.8962268518518518</v>
      </c>
      <c r="R1800">
        <v>43.8</v>
      </c>
      <c r="S1800">
        <v>54</v>
      </c>
      <c r="T1800">
        <v>61</v>
      </c>
    </row>
    <row r="1801" spans="1:20" x14ac:dyDescent="0.35">
      <c r="A1801" t="s">
        <v>19</v>
      </c>
      <c r="B1801" s="2">
        <v>3.6805555555555557E-2</v>
      </c>
      <c r="D1801">
        <v>43.9</v>
      </c>
      <c r="E1801">
        <v>54</v>
      </c>
      <c r="F1801">
        <v>61</v>
      </c>
      <c r="G1801" t="s">
        <v>0</v>
      </c>
      <c r="H1801" t="s">
        <v>0</v>
      </c>
      <c r="M1801">
        <v>48.4</v>
      </c>
      <c r="N1801">
        <v>59.4</v>
      </c>
      <c r="O1801">
        <v>66.8</v>
      </c>
      <c r="P1801" s="1">
        <v>44982</v>
      </c>
      <c r="Q1801" s="2">
        <v>0.8963310185185186</v>
      </c>
      <c r="R1801">
        <v>43.9</v>
      </c>
      <c r="S1801">
        <v>54</v>
      </c>
      <c r="T1801">
        <v>61</v>
      </c>
    </row>
    <row r="1802" spans="1:20" x14ac:dyDescent="0.35">
      <c r="A1802" t="s">
        <v>19</v>
      </c>
      <c r="B1802" s="2">
        <v>3.6805555555555557E-2</v>
      </c>
      <c r="D1802">
        <v>44</v>
      </c>
      <c r="E1802">
        <v>54</v>
      </c>
      <c r="F1802">
        <v>61</v>
      </c>
      <c r="G1802" t="s">
        <v>0</v>
      </c>
      <c r="H1802" t="s">
        <v>0</v>
      </c>
      <c r="M1802">
        <v>46.8</v>
      </c>
      <c r="N1802">
        <v>57.8</v>
      </c>
      <c r="O1802">
        <v>64.8</v>
      </c>
      <c r="P1802" s="1">
        <v>44982</v>
      </c>
      <c r="Q1802" s="2">
        <v>0.89643518518518517</v>
      </c>
      <c r="R1802">
        <v>44</v>
      </c>
      <c r="S1802">
        <v>54</v>
      </c>
      <c r="T1802">
        <v>61</v>
      </c>
    </row>
    <row r="1803" spans="1:20" x14ac:dyDescent="0.35">
      <c r="A1803" t="s">
        <v>190</v>
      </c>
      <c r="B1803" s="2">
        <v>3.6805555555555557E-2</v>
      </c>
      <c r="D1803">
        <v>41.7</v>
      </c>
      <c r="E1803">
        <v>53</v>
      </c>
      <c r="F1803">
        <v>60</v>
      </c>
      <c r="G1803" t="s">
        <v>0</v>
      </c>
      <c r="H1803" t="s">
        <v>0</v>
      </c>
      <c r="M1803">
        <v>46.5</v>
      </c>
      <c r="N1803">
        <v>57.5</v>
      </c>
      <c r="O1803">
        <v>64.5</v>
      </c>
      <c r="P1803" s="1">
        <v>44982</v>
      </c>
      <c r="Q1803" s="2">
        <v>0.89653935185185185</v>
      </c>
      <c r="R1803">
        <v>41.7</v>
      </c>
      <c r="S1803">
        <v>53</v>
      </c>
      <c r="T1803">
        <v>60</v>
      </c>
    </row>
    <row r="1804" spans="1:20" x14ac:dyDescent="0.35">
      <c r="A1804" t="s">
        <v>190</v>
      </c>
      <c r="B1804" s="2">
        <v>3.6805555555555557E-2</v>
      </c>
      <c r="D1804">
        <v>41.4</v>
      </c>
      <c r="E1804">
        <v>52.8</v>
      </c>
      <c r="F1804">
        <v>59.6</v>
      </c>
      <c r="G1804" t="s">
        <v>0</v>
      </c>
      <c r="H1804" t="s">
        <v>0</v>
      </c>
      <c r="M1804">
        <v>46.5</v>
      </c>
      <c r="N1804">
        <v>57.5</v>
      </c>
      <c r="O1804">
        <v>64.5</v>
      </c>
      <c r="P1804" s="1">
        <v>44982</v>
      </c>
      <c r="Q1804" s="2">
        <v>0.89664351851851853</v>
      </c>
      <c r="R1804">
        <v>41.4</v>
      </c>
      <c r="S1804">
        <v>52.8</v>
      </c>
      <c r="T1804">
        <v>59.6</v>
      </c>
    </row>
    <row r="1805" spans="1:20" x14ac:dyDescent="0.35">
      <c r="A1805" t="s">
        <v>188</v>
      </c>
      <c r="B1805" s="2">
        <v>3.6805555555555557E-2</v>
      </c>
      <c r="D1805">
        <v>41.8</v>
      </c>
      <c r="E1805">
        <v>52.6</v>
      </c>
      <c r="F1805">
        <v>59.2</v>
      </c>
      <c r="G1805" t="s">
        <v>0</v>
      </c>
      <c r="H1805" t="s">
        <v>0</v>
      </c>
      <c r="M1805">
        <v>47.9</v>
      </c>
      <c r="N1805">
        <v>58.9</v>
      </c>
      <c r="O1805">
        <v>65.900000000000006</v>
      </c>
      <c r="P1805" s="1">
        <v>44982</v>
      </c>
      <c r="Q1805" s="2">
        <v>0.89674768518518511</v>
      </c>
      <c r="R1805">
        <v>41.8</v>
      </c>
      <c r="S1805">
        <v>52.6</v>
      </c>
      <c r="T1805">
        <v>59.2</v>
      </c>
    </row>
    <row r="1806" spans="1:20" x14ac:dyDescent="0.35">
      <c r="A1806" t="s">
        <v>188</v>
      </c>
      <c r="B1806" s="2">
        <v>3.6805555555555557E-2</v>
      </c>
      <c r="D1806">
        <v>43.5</v>
      </c>
      <c r="E1806">
        <v>53.8</v>
      </c>
      <c r="F1806">
        <v>60.8</v>
      </c>
      <c r="G1806" t="s">
        <v>0</v>
      </c>
      <c r="H1806" t="s">
        <v>0</v>
      </c>
      <c r="M1806">
        <v>48</v>
      </c>
      <c r="N1806">
        <v>59</v>
      </c>
      <c r="O1806">
        <v>66</v>
      </c>
      <c r="P1806" s="1">
        <v>44982</v>
      </c>
      <c r="Q1806" s="2">
        <v>0.8968518518518519</v>
      </c>
      <c r="R1806">
        <v>43.5</v>
      </c>
      <c r="S1806">
        <v>53.8</v>
      </c>
      <c r="T1806">
        <v>60.8</v>
      </c>
    </row>
    <row r="1807" spans="1:20" x14ac:dyDescent="0.35">
      <c r="A1807" t="s">
        <v>188</v>
      </c>
      <c r="B1807" s="2">
        <v>3.6805555555555557E-2</v>
      </c>
      <c r="D1807">
        <v>42.3</v>
      </c>
      <c r="E1807">
        <v>54.1</v>
      </c>
      <c r="F1807">
        <v>61.1</v>
      </c>
      <c r="G1807" t="s">
        <v>0</v>
      </c>
      <c r="H1807" t="s">
        <v>0</v>
      </c>
      <c r="M1807">
        <v>47.9</v>
      </c>
      <c r="N1807">
        <v>58.9</v>
      </c>
      <c r="O1807">
        <v>65.900000000000006</v>
      </c>
      <c r="P1807" s="1">
        <v>44982</v>
      </c>
      <c r="Q1807" s="2">
        <v>0.89695601851851858</v>
      </c>
      <c r="R1807">
        <v>42.3</v>
      </c>
      <c r="S1807">
        <v>54.1</v>
      </c>
      <c r="T1807">
        <v>61.1</v>
      </c>
    </row>
    <row r="1808" spans="1:20" x14ac:dyDescent="0.35">
      <c r="A1808" t="s">
        <v>19</v>
      </c>
      <c r="B1808" s="2">
        <v>3.6805555555555557E-2</v>
      </c>
      <c r="D1808">
        <v>43.5</v>
      </c>
      <c r="E1808">
        <v>54.4</v>
      </c>
      <c r="F1808">
        <v>61.4</v>
      </c>
      <c r="G1808" t="s">
        <v>0</v>
      </c>
      <c r="H1808" t="s">
        <v>0</v>
      </c>
      <c r="M1808">
        <v>48.2</v>
      </c>
      <c r="N1808">
        <v>59.2</v>
      </c>
      <c r="O1808">
        <v>66.400000000000006</v>
      </c>
      <c r="P1808" s="1">
        <v>44982</v>
      </c>
      <c r="Q1808" s="2">
        <v>0.89706018518518515</v>
      </c>
      <c r="R1808">
        <v>43.5</v>
      </c>
      <c r="S1808">
        <v>54.4</v>
      </c>
      <c r="T1808">
        <v>61.4</v>
      </c>
    </row>
    <row r="1809" spans="1:20" x14ac:dyDescent="0.35">
      <c r="A1809" t="s">
        <v>18</v>
      </c>
      <c r="B1809" s="2">
        <v>3.6805555555555557E-2</v>
      </c>
      <c r="D1809">
        <v>44.3</v>
      </c>
      <c r="E1809">
        <v>55.3</v>
      </c>
      <c r="F1809">
        <v>62.3</v>
      </c>
      <c r="G1809" t="s">
        <v>0</v>
      </c>
      <c r="H1809" t="s">
        <v>0</v>
      </c>
      <c r="M1809">
        <v>48.4</v>
      </c>
      <c r="N1809">
        <v>59.7</v>
      </c>
      <c r="O1809">
        <v>67.400000000000006</v>
      </c>
      <c r="P1809" s="1">
        <v>44982</v>
      </c>
      <c r="Q1809" s="2">
        <v>0.89716435185185184</v>
      </c>
      <c r="R1809">
        <v>44.3</v>
      </c>
      <c r="S1809">
        <v>55.3</v>
      </c>
      <c r="T1809">
        <v>62.3</v>
      </c>
    </row>
    <row r="1810" spans="1:20" x14ac:dyDescent="0.35">
      <c r="A1810" t="s">
        <v>18</v>
      </c>
      <c r="B1810" s="2">
        <v>3.6805555555555557E-2</v>
      </c>
      <c r="D1810">
        <v>45</v>
      </c>
      <c r="E1810">
        <v>56</v>
      </c>
      <c r="F1810">
        <v>63</v>
      </c>
      <c r="G1810" t="s">
        <v>0</v>
      </c>
      <c r="H1810" t="s">
        <v>0</v>
      </c>
      <c r="M1810">
        <v>48.6</v>
      </c>
      <c r="N1810">
        <v>60.1</v>
      </c>
      <c r="O1810">
        <v>68</v>
      </c>
      <c r="P1810" s="1">
        <v>44982</v>
      </c>
      <c r="Q1810" s="2">
        <v>0.89726851851851863</v>
      </c>
      <c r="R1810">
        <v>45</v>
      </c>
      <c r="S1810">
        <v>56</v>
      </c>
      <c r="T1810">
        <v>63</v>
      </c>
    </row>
    <row r="1811" spans="1:20" x14ac:dyDescent="0.35">
      <c r="A1811" t="s">
        <v>18</v>
      </c>
      <c r="B1811" s="2">
        <v>3.6805555555555557E-2</v>
      </c>
      <c r="D1811">
        <v>45.1</v>
      </c>
      <c r="E1811">
        <v>56.1</v>
      </c>
      <c r="F1811">
        <v>63.1</v>
      </c>
      <c r="G1811" t="s">
        <v>0</v>
      </c>
      <c r="H1811" t="s">
        <v>0</v>
      </c>
      <c r="M1811">
        <v>49</v>
      </c>
      <c r="N1811">
        <v>60.9</v>
      </c>
      <c r="O1811">
        <v>68.900000000000006</v>
      </c>
      <c r="P1811" s="1">
        <v>44982</v>
      </c>
      <c r="Q1811" s="2">
        <v>0.8973726851851852</v>
      </c>
      <c r="R1811">
        <v>45.1</v>
      </c>
      <c r="S1811">
        <v>56.1</v>
      </c>
      <c r="T1811">
        <v>63.1</v>
      </c>
    </row>
    <row r="1812" spans="1:20" x14ac:dyDescent="0.35">
      <c r="A1812" t="s">
        <v>18</v>
      </c>
      <c r="B1812" s="2">
        <v>3.6805555555555557E-2</v>
      </c>
      <c r="D1812">
        <v>44.8</v>
      </c>
      <c r="E1812">
        <v>55.8</v>
      </c>
      <c r="F1812">
        <v>62.8</v>
      </c>
      <c r="G1812" t="s">
        <v>0</v>
      </c>
      <c r="H1812" t="s">
        <v>0</v>
      </c>
      <c r="M1812">
        <v>49</v>
      </c>
      <c r="N1812">
        <v>60.2</v>
      </c>
      <c r="O1812">
        <v>68.2</v>
      </c>
      <c r="P1812" s="1">
        <v>44982</v>
      </c>
      <c r="Q1812" s="2">
        <v>0.89747685185185189</v>
      </c>
      <c r="R1812">
        <v>44.8</v>
      </c>
      <c r="S1812">
        <v>55.8</v>
      </c>
      <c r="T1812">
        <v>62.8</v>
      </c>
    </row>
    <row r="1813" spans="1:20" x14ac:dyDescent="0.35">
      <c r="A1813" t="s">
        <v>17</v>
      </c>
      <c r="B1813" s="2">
        <v>3.6805555555555557E-2</v>
      </c>
      <c r="D1813">
        <v>45.3</v>
      </c>
      <c r="E1813">
        <v>56.3</v>
      </c>
      <c r="F1813">
        <v>63.3</v>
      </c>
      <c r="G1813" t="s">
        <v>0</v>
      </c>
      <c r="H1813" t="s">
        <v>0</v>
      </c>
      <c r="M1813">
        <v>49</v>
      </c>
      <c r="N1813">
        <v>60</v>
      </c>
      <c r="O1813">
        <v>68</v>
      </c>
      <c r="P1813" s="1">
        <v>44982</v>
      </c>
      <c r="Q1813" s="2">
        <v>0.89758101851851846</v>
      </c>
      <c r="R1813">
        <v>45.3</v>
      </c>
      <c r="S1813">
        <v>56.3</v>
      </c>
      <c r="T1813">
        <v>63.3</v>
      </c>
    </row>
    <row r="1814" spans="1:20" x14ac:dyDescent="0.35">
      <c r="A1814" t="s">
        <v>17</v>
      </c>
      <c r="B1814" s="2">
        <v>3.6805555555555557E-2</v>
      </c>
      <c r="D1814">
        <v>46</v>
      </c>
      <c r="E1814">
        <v>57</v>
      </c>
      <c r="F1814">
        <v>64</v>
      </c>
      <c r="G1814" t="s">
        <v>0</v>
      </c>
      <c r="H1814" t="s">
        <v>0</v>
      </c>
      <c r="M1814">
        <v>49</v>
      </c>
      <c r="N1814">
        <v>60</v>
      </c>
      <c r="O1814">
        <v>68</v>
      </c>
      <c r="P1814" s="1">
        <v>44982</v>
      </c>
      <c r="Q1814" s="2">
        <v>0.89768518518518514</v>
      </c>
      <c r="R1814">
        <v>46</v>
      </c>
      <c r="S1814">
        <v>57</v>
      </c>
      <c r="T1814">
        <v>64</v>
      </c>
    </row>
    <row r="1815" spans="1:20" x14ac:dyDescent="0.35">
      <c r="A1815" t="s">
        <v>18</v>
      </c>
      <c r="B1815" s="2">
        <v>3.6805555555555557E-2</v>
      </c>
      <c r="D1815">
        <v>45.7</v>
      </c>
      <c r="E1815">
        <v>56.7</v>
      </c>
      <c r="F1815">
        <v>63.7</v>
      </c>
      <c r="G1815" t="s">
        <v>0</v>
      </c>
      <c r="H1815" t="s">
        <v>0</v>
      </c>
      <c r="M1815">
        <v>49</v>
      </c>
      <c r="N1815">
        <v>60</v>
      </c>
      <c r="O1815">
        <v>68</v>
      </c>
      <c r="P1815" s="1">
        <v>44982</v>
      </c>
      <c r="Q1815" s="2">
        <v>0.89778935185185194</v>
      </c>
      <c r="R1815">
        <v>45.7</v>
      </c>
      <c r="S1815">
        <v>56.7</v>
      </c>
      <c r="T1815">
        <v>63.7</v>
      </c>
    </row>
    <row r="1816" spans="1:20" x14ac:dyDescent="0.35">
      <c r="A1816" t="s">
        <v>18</v>
      </c>
      <c r="B1816" s="2">
        <v>3.6805555555555557E-2</v>
      </c>
      <c r="D1816">
        <v>45</v>
      </c>
      <c r="E1816">
        <v>56</v>
      </c>
      <c r="F1816">
        <v>63</v>
      </c>
      <c r="G1816" t="s">
        <v>0</v>
      </c>
      <c r="H1816" t="s">
        <v>0</v>
      </c>
      <c r="M1816">
        <v>48.5</v>
      </c>
      <c r="N1816">
        <v>59.7</v>
      </c>
      <c r="O1816">
        <v>67.400000000000006</v>
      </c>
      <c r="P1816" s="1">
        <v>44982</v>
      </c>
      <c r="Q1816" s="2">
        <v>0.89788194444444447</v>
      </c>
      <c r="R1816">
        <v>45</v>
      </c>
      <c r="S1816">
        <v>56</v>
      </c>
      <c r="T1816">
        <v>63</v>
      </c>
    </row>
    <row r="1817" spans="1:20" x14ac:dyDescent="0.35">
      <c r="A1817" t="s">
        <v>17</v>
      </c>
      <c r="B1817" s="2">
        <v>3.6805555555555557E-2</v>
      </c>
      <c r="D1817">
        <v>45.7</v>
      </c>
      <c r="E1817">
        <v>56.7</v>
      </c>
      <c r="F1817">
        <v>63.7</v>
      </c>
      <c r="G1817" t="s">
        <v>0</v>
      </c>
      <c r="H1817" t="s">
        <v>0</v>
      </c>
      <c r="M1817">
        <v>48.4</v>
      </c>
      <c r="N1817">
        <v>59.4</v>
      </c>
      <c r="O1817">
        <v>66.8</v>
      </c>
      <c r="P1817" s="1">
        <v>44982</v>
      </c>
      <c r="Q1817" s="2">
        <v>0.89798611111111104</v>
      </c>
      <c r="R1817">
        <v>45.7</v>
      </c>
      <c r="S1817">
        <v>56.7</v>
      </c>
      <c r="T1817">
        <v>63.7</v>
      </c>
    </row>
    <row r="1818" spans="1:20" x14ac:dyDescent="0.35">
      <c r="A1818" t="s">
        <v>15</v>
      </c>
      <c r="B1818" s="2">
        <v>3.6805555555555557E-2</v>
      </c>
      <c r="D1818">
        <v>46.2</v>
      </c>
      <c r="E1818">
        <v>57.2</v>
      </c>
      <c r="F1818">
        <v>64.2</v>
      </c>
      <c r="G1818" t="s">
        <v>0</v>
      </c>
      <c r="H1818" t="s">
        <v>0</v>
      </c>
      <c r="M1818">
        <v>49</v>
      </c>
      <c r="N1818">
        <v>60.5</v>
      </c>
      <c r="O1818">
        <v>68.5</v>
      </c>
      <c r="P1818" s="1">
        <v>44982</v>
      </c>
      <c r="Q1818" s="2">
        <v>0.89809027777777783</v>
      </c>
      <c r="R1818">
        <v>46.2</v>
      </c>
      <c r="S1818">
        <v>57.2</v>
      </c>
      <c r="T1818">
        <v>64.2</v>
      </c>
    </row>
    <row r="1819" spans="1:20" x14ac:dyDescent="0.35">
      <c r="A1819" t="s">
        <v>17</v>
      </c>
      <c r="B1819" s="2">
        <v>3.6805555555555557E-2</v>
      </c>
      <c r="D1819">
        <v>46.3</v>
      </c>
      <c r="E1819">
        <v>57.3</v>
      </c>
      <c r="F1819">
        <v>64.3</v>
      </c>
      <c r="G1819" t="s">
        <v>0</v>
      </c>
      <c r="H1819" t="s">
        <v>0</v>
      </c>
      <c r="M1819">
        <v>49</v>
      </c>
      <c r="N1819">
        <v>60.8</v>
      </c>
      <c r="O1819">
        <v>68.8</v>
      </c>
      <c r="P1819" s="1">
        <v>44982</v>
      </c>
      <c r="Q1819" s="2">
        <v>0.89820601851851845</v>
      </c>
      <c r="R1819">
        <v>46.3</v>
      </c>
      <c r="S1819">
        <v>57.3</v>
      </c>
      <c r="T1819">
        <v>64.3</v>
      </c>
    </row>
    <row r="1820" spans="1:20" x14ac:dyDescent="0.35">
      <c r="A1820" t="s">
        <v>17</v>
      </c>
      <c r="B1820" s="2">
        <v>3.6805555555555557E-2</v>
      </c>
      <c r="D1820">
        <v>46.4</v>
      </c>
      <c r="E1820">
        <v>57.4</v>
      </c>
      <c r="F1820">
        <v>64.400000000000006</v>
      </c>
      <c r="G1820" t="s">
        <v>0</v>
      </c>
      <c r="H1820" t="s">
        <v>0</v>
      </c>
      <c r="M1820">
        <v>49.5</v>
      </c>
      <c r="N1820">
        <v>61.5</v>
      </c>
      <c r="O1820">
        <v>69.5</v>
      </c>
      <c r="P1820" s="1">
        <v>44982</v>
      </c>
      <c r="Q1820" s="2">
        <v>0.89829861111111109</v>
      </c>
      <c r="R1820">
        <v>46.4</v>
      </c>
      <c r="S1820">
        <v>57.4</v>
      </c>
      <c r="T1820">
        <v>64.400000000000006</v>
      </c>
    </row>
    <row r="1821" spans="1:20" x14ac:dyDescent="0.35">
      <c r="A1821" t="s">
        <v>18</v>
      </c>
      <c r="B1821" s="2">
        <v>3.6805555555555557E-2</v>
      </c>
      <c r="D1821">
        <v>45.3</v>
      </c>
      <c r="E1821">
        <v>56.3</v>
      </c>
      <c r="F1821">
        <v>63.3</v>
      </c>
      <c r="G1821" t="s">
        <v>0</v>
      </c>
      <c r="H1821" t="s">
        <v>0</v>
      </c>
      <c r="M1821">
        <v>49.3</v>
      </c>
      <c r="N1821">
        <v>61.3</v>
      </c>
      <c r="O1821">
        <v>69.3</v>
      </c>
      <c r="P1821" s="1">
        <v>44982</v>
      </c>
      <c r="Q1821" s="2">
        <v>0.89841435185185192</v>
      </c>
      <c r="R1821">
        <v>45.3</v>
      </c>
      <c r="S1821">
        <v>56.3</v>
      </c>
      <c r="T1821">
        <v>63.3</v>
      </c>
    </row>
    <row r="1822" spans="1:20" x14ac:dyDescent="0.35">
      <c r="A1822" t="s">
        <v>18</v>
      </c>
      <c r="B1822" s="2">
        <v>3.6805555555555557E-2</v>
      </c>
      <c r="D1822">
        <v>44.8</v>
      </c>
      <c r="E1822">
        <v>55.8</v>
      </c>
      <c r="F1822">
        <v>62.8</v>
      </c>
      <c r="G1822" t="s">
        <v>0</v>
      </c>
      <c r="H1822" t="s">
        <v>0</v>
      </c>
      <c r="M1822">
        <v>49</v>
      </c>
      <c r="N1822">
        <v>61</v>
      </c>
      <c r="O1822">
        <v>69</v>
      </c>
      <c r="P1822" s="1">
        <v>44982</v>
      </c>
      <c r="Q1822" s="2">
        <v>0.89850694444444434</v>
      </c>
      <c r="R1822">
        <v>44.8</v>
      </c>
      <c r="S1822">
        <v>55.8</v>
      </c>
      <c r="T1822">
        <v>62.8</v>
      </c>
    </row>
    <row r="1823" spans="1:20" x14ac:dyDescent="0.35">
      <c r="A1823" t="s">
        <v>19</v>
      </c>
      <c r="B1823" s="2">
        <v>3.6805555555555557E-2</v>
      </c>
      <c r="D1823">
        <v>44.3</v>
      </c>
      <c r="E1823">
        <v>55.3</v>
      </c>
      <c r="F1823">
        <v>62.3</v>
      </c>
      <c r="G1823" t="s">
        <v>0</v>
      </c>
      <c r="H1823" t="s">
        <v>0</v>
      </c>
      <c r="M1823">
        <v>49</v>
      </c>
      <c r="N1823">
        <v>60.2</v>
      </c>
      <c r="O1823">
        <v>68.2</v>
      </c>
      <c r="P1823" s="1">
        <v>44982</v>
      </c>
      <c r="Q1823" s="2">
        <v>0.89861111111111114</v>
      </c>
      <c r="R1823">
        <v>44.3</v>
      </c>
      <c r="S1823">
        <v>55.3</v>
      </c>
      <c r="T1823">
        <v>62.3</v>
      </c>
    </row>
    <row r="1824" spans="1:20" x14ac:dyDescent="0.35">
      <c r="A1824" t="s">
        <v>18</v>
      </c>
      <c r="B1824" s="2">
        <v>3.6805555555555557E-2</v>
      </c>
      <c r="D1824">
        <v>44.9</v>
      </c>
      <c r="E1824">
        <v>56</v>
      </c>
      <c r="F1824">
        <v>63</v>
      </c>
      <c r="G1824" t="s">
        <v>0</v>
      </c>
      <c r="H1824" t="s">
        <v>0</v>
      </c>
      <c r="M1824">
        <v>48.1</v>
      </c>
      <c r="N1824">
        <v>59.1</v>
      </c>
      <c r="O1824">
        <v>66.2</v>
      </c>
      <c r="P1824" s="1">
        <v>44982</v>
      </c>
      <c r="Q1824" s="2">
        <v>0.89871527777777782</v>
      </c>
      <c r="R1824">
        <v>44.9</v>
      </c>
      <c r="S1824">
        <v>56</v>
      </c>
      <c r="T1824">
        <v>63</v>
      </c>
    </row>
    <row r="1825" spans="1:20" x14ac:dyDescent="0.35">
      <c r="A1825" t="s">
        <v>17</v>
      </c>
      <c r="B1825" s="2">
        <v>3.6805555555555557E-2</v>
      </c>
      <c r="D1825">
        <v>45.4</v>
      </c>
      <c r="E1825">
        <v>56.4</v>
      </c>
      <c r="F1825">
        <v>63.4</v>
      </c>
      <c r="G1825" t="s">
        <v>0</v>
      </c>
      <c r="H1825" t="s">
        <v>0</v>
      </c>
      <c r="M1825">
        <v>49</v>
      </c>
      <c r="N1825">
        <v>60</v>
      </c>
      <c r="O1825">
        <v>68</v>
      </c>
      <c r="P1825" s="1">
        <v>44982</v>
      </c>
      <c r="Q1825" s="2">
        <v>0.89881944444444439</v>
      </c>
      <c r="R1825">
        <v>45.4</v>
      </c>
      <c r="S1825">
        <v>56.4</v>
      </c>
      <c r="T1825">
        <v>63.4</v>
      </c>
    </row>
    <row r="1826" spans="1:20" x14ac:dyDescent="0.35">
      <c r="A1826" t="s">
        <v>18</v>
      </c>
      <c r="B1826" s="2">
        <v>3.6805555555555557E-2</v>
      </c>
      <c r="D1826">
        <v>45.5</v>
      </c>
      <c r="E1826">
        <v>56.5</v>
      </c>
      <c r="F1826">
        <v>63.5</v>
      </c>
      <c r="G1826" t="s">
        <v>0</v>
      </c>
      <c r="H1826" t="s">
        <v>0</v>
      </c>
      <c r="M1826">
        <v>49</v>
      </c>
      <c r="N1826">
        <v>60</v>
      </c>
      <c r="O1826">
        <v>68</v>
      </c>
      <c r="P1826" s="1">
        <v>44982</v>
      </c>
      <c r="Q1826" s="2">
        <v>0.89892361111111108</v>
      </c>
      <c r="R1826">
        <v>45.5</v>
      </c>
      <c r="S1826">
        <v>56.5</v>
      </c>
      <c r="T1826">
        <v>63.5</v>
      </c>
    </row>
    <row r="1827" spans="1:20" x14ac:dyDescent="0.35">
      <c r="A1827" t="s">
        <v>15</v>
      </c>
      <c r="B1827" s="2">
        <v>3.6805555555555557E-2</v>
      </c>
      <c r="D1827">
        <v>46.2</v>
      </c>
      <c r="E1827">
        <v>57.2</v>
      </c>
      <c r="F1827">
        <v>64.3</v>
      </c>
      <c r="G1827" t="s">
        <v>0</v>
      </c>
      <c r="H1827" t="s">
        <v>0</v>
      </c>
      <c r="M1827">
        <v>49</v>
      </c>
      <c r="N1827">
        <v>60.3</v>
      </c>
      <c r="O1827">
        <v>68.3</v>
      </c>
      <c r="P1827" s="1">
        <v>44982</v>
      </c>
      <c r="Q1827" s="2">
        <v>0.89902777777777787</v>
      </c>
      <c r="R1827">
        <v>46.2</v>
      </c>
      <c r="S1827">
        <v>57.2</v>
      </c>
      <c r="T1827">
        <v>64.3</v>
      </c>
    </row>
    <row r="1828" spans="1:20" x14ac:dyDescent="0.35">
      <c r="A1828" t="s">
        <v>15</v>
      </c>
      <c r="B1828" s="2">
        <v>3.6805555555555557E-2</v>
      </c>
      <c r="D1828">
        <v>47</v>
      </c>
      <c r="E1828">
        <v>58</v>
      </c>
      <c r="F1828">
        <v>65</v>
      </c>
      <c r="G1828" t="s">
        <v>0</v>
      </c>
      <c r="H1828" t="s">
        <v>0</v>
      </c>
      <c r="M1828">
        <v>49</v>
      </c>
      <c r="N1828">
        <v>60.5</v>
      </c>
      <c r="O1828">
        <v>68.5</v>
      </c>
      <c r="P1828" s="1">
        <v>44982</v>
      </c>
      <c r="Q1828" s="2">
        <v>0.89913194444444444</v>
      </c>
      <c r="R1828">
        <v>47</v>
      </c>
      <c r="S1828">
        <v>58</v>
      </c>
      <c r="T1828">
        <v>65</v>
      </c>
    </row>
    <row r="1829" spans="1:20" x14ac:dyDescent="0.35">
      <c r="A1829" t="s">
        <v>17</v>
      </c>
      <c r="B1829" s="2">
        <v>3.6805555555555557E-2</v>
      </c>
      <c r="D1829">
        <v>46.7</v>
      </c>
      <c r="E1829">
        <v>57.7</v>
      </c>
      <c r="F1829">
        <v>64.7</v>
      </c>
      <c r="G1829" t="s">
        <v>0</v>
      </c>
      <c r="H1829" t="s">
        <v>0</v>
      </c>
      <c r="M1829">
        <v>49.6</v>
      </c>
      <c r="N1829">
        <v>61.6</v>
      </c>
      <c r="O1829">
        <v>69.599999999999994</v>
      </c>
      <c r="P1829" s="1">
        <v>44982</v>
      </c>
      <c r="Q1829" s="2">
        <v>0.89923611111111112</v>
      </c>
      <c r="R1829">
        <v>46.7</v>
      </c>
      <c r="S1829">
        <v>57.7</v>
      </c>
      <c r="T1829">
        <v>64.7</v>
      </c>
    </row>
    <row r="1830" spans="1:20" x14ac:dyDescent="0.35">
      <c r="A1830" t="s">
        <v>18</v>
      </c>
      <c r="B1830" s="2">
        <v>3.6805555555555557E-2</v>
      </c>
      <c r="D1830">
        <v>45.9</v>
      </c>
      <c r="E1830">
        <v>56.9</v>
      </c>
      <c r="F1830">
        <v>63.9</v>
      </c>
      <c r="G1830" t="s">
        <v>0</v>
      </c>
      <c r="H1830" t="s">
        <v>0</v>
      </c>
      <c r="M1830">
        <v>49.3</v>
      </c>
      <c r="N1830">
        <v>61.1</v>
      </c>
      <c r="O1830">
        <v>69.2</v>
      </c>
      <c r="P1830" s="1">
        <v>44982</v>
      </c>
      <c r="Q1830" s="2">
        <v>0.89934027777777781</v>
      </c>
      <c r="R1830">
        <v>45.9</v>
      </c>
      <c r="S1830">
        <v>56.9</v>
      </c>
      <c r="T1830">
        <v>63.9</v>
      </c>
    </row>
    <row r="1831" spans="1:20" x14ac:dyDescent="0.35">
      <c r="A1831" t="s">
        <v>19</v>
      </c>
      <c r="B1831" s="2">
        <v>3.6805555555555557E-2</v>
      </c>
      <c r="D1831">
        <v>45.2</v>
      </c>
      <c r="E1831">
        <v>56.2</v>
      </c>
      <c r="F1831">
        <v>63.2</v>
      </c>
      <c r="G1831" t="s">
        <v>0</v>
      </c>
      <c r="H1831" t="s">
        <v>0</v>
      </c>
      <c r="M1831">
        <v>48.6</v>
      </c>
      <c r="N1831">
        <v>60</v>
      </c>
      <c r="O1831">
        <v>68</v>
      </c>
      <c r="P1831" s="1">
        <v>44982</v>
      </c>
      <c r="Q1831" s="2">
        <v>0.89944444444444438</v>
      </c>
      <c r="R1831">
        <v>45.2</v>
      </c>
      <c r="S1831">
        <v>56.2</v>
      </c>
      <c r="T1831">
        <v>63.2</v>
      </c>
    </row>
    <row r="1832" spans="1:20" x14ac:dyDescent="0.35">
      <c r="A1832" t="s">
        <v>19</v>
      </c>
      <c r="B1832" s="2">
        <v>3.6805555555555557E-2</v>
      </c>
      <c r="D1832">
        <v>44</v>
      </c>
      <c r="E1832">
        <v>54.6</v>
      </c>
      <c r="F1832">
        <v>61.6</v>
      </c>
      <c r="G1832" t="s">
        <v>0</v>
      </c>
      <c r="H1832" t="s">
        <v>0</v>
      </c>
      <c r="M1832">
        <v>48.4</v>
      </c>
      <c r="N1832">
        <v>59.7</v>
      </c>
      <c r="O1832">
        <v>67.400000000000006</v>
      </c>
      <c r="P1832" s="1">
        <v>44982</v>
      </c>
      <c r="Q1832" s="2">
        <v>0.89954861111111117</v>
      </c>
      <c r="R1832">
        <v>44</v>
      </c>
      <c r="S1832">
        <v>54.6</v>
      </c>
      <c r="T1832">
        <v>61.6</v>
      </c>
    </row>
    <row r="1833" spans="1:20" x14ac:dyDescent="0.35">
      <c r="A1833" t="s">
        <v>189</v>
      </c>
      <c r="B1833" s="2">
        <v>3.6805555555555557E-2</v>
      </c>
      <c r="D1833">
        <v>43</v>
      </c>
      <c r="E1833">
        <v>53</v>
      </c>
      <c r="F1833">
        <v>59.7</v>
      </c>
      <c r="G1833" t="s">
        <v>0</v>
      </c>
      <c r="H1833" t="s">
        <v>0</v>
      </c>
      <c r="M1833">
        <v>48.6</v>
      </c>
      <c r="N1833">
        <v>59.6</v>
      </c>
      <c r="O1833">
        <v>67.2</v>
      </c>
      <c r="P1833" s="1">
        <v>44982</v>
      </c>
      <c r="Q1833" s="2">
        <v>0.89965277777777775</v>
      </c>
      <c r="R1833">
        <v>43</v>
      </c>
      <c r="S1833">
        <v>53</v>
      </c>
      <c r="T1833">
        <v>59.7</v>
      </c>
    </row>
    <row r="1834" spans="1:20" x14ac:dyDescent="0.35">
      <c r="A1834" t="s">
        <v>189</v>
      </c>
      <c r="B1834" s="2">
        <v>3.6805555555555557E-2</v>
      </c>
      <c r="D1834">
        <v>42</v>
      </c>
      <c r="E1834">
        <v>52</v>
      </c>
      <c r="F1834">
        <v>58</v>
      </c>
      <c r="G1834" t="s">
        <v>0</v>
      </c>
      <c r="H1834" t="s">
        <v>0</v>
      </c>
      <c r="M1834">
        <v>48.9</v>
      </c>
      <c r="N1834">
        <v>60.2</v>
      </c>
      <c r="O1834">
        <v>68.099999999999994</v>
      </c>
      <c r="P1834" s="1">
        <v>44982</v>
      </c>
      <c r="Q1834" s="2">
        <v>0.89975694444444443</v>
      </c>
      <c r="R1834">
        <v>42</v>
      </c>
      <c r="S1834">
        <v>52</v>
      </c>
      <c r="T1834">
        <v>58</v>
      </c>
    </row>
    <row r="1835" spans="1:20" x14ac:dyDescent="0.35">
      <c r="A1835" t="s">
        <v>188</v>
      </c>
      <c r="B1835" s="2">
        <v>3.6805555555555557E-2</v>
      </c>
      <c r="D1835">
        <v>42.8</v>
      </c>
      <c r="E1835">
        <v>52.8</v>
      </c>
      <c r="F1835">
        <v>59.6</v>
      </c>
      <c r="G1835" t="s">
        <v>0</v>
      </c>
      <c r="H1835" t="s">
        <v>0</v>
      </c>
      <c r="M1835">
        <v>48.6</v>
      </c>
      <c r="N1835">
        <v>59.9</v>
      </c>
      <c r="O1835">
        <v>67.8</v>
      </c>
      <c r="P1835" s="1">
        <v>44982</v>
      </c>
      <c r="Q1835" s="2">
        <v>0.89986111111111111</v>
      </c>
      <c r="R1835">
        <v>42.8</v>
      </c>
      <c r="S1835">
        <v>52.8</v>
      </c>
      <c r="T1835">
        <v>59.6</v>
      </c>
    </row>
    <row r="1836" spans="1:20" x14ac:dyDescent="0.35">
      <c r="A1836" t="s">
        <v>19</v>
      </c>
      <c r="B1836" s="2">
        <v>3.6805555555555557E-2</v>
      </c>
      <c r="D1836">
        <v>43.2</v>
      </c>
      <c r="E1836">
        <v>53.2</v>
      </c>
      <c r="F1836">
        <v>60.2</v>
      </c>
      <c r="G1836" t="s">
        <v>0</v>
      </c>
      <c r="H1836" t="s">
        <v>0</v>
      </c>
      <c r="M1836">
        <v>49</v>
      </c>
      <c r="N1836">
        <v>60.7</v>
      </c>
      <c r="O1836">
        <v>68.7</v>
      </c>
      <c r="P1836" s="1">
        <v>44982</v>
      </c>
      <c r="Q1836" s="2">
        <v>0.89995370370370376</v>
      </c>
      <c r="R1836">
        <v>43.2</v>
      </c>
      <c r="S1836">
        <v>53.2</v>
      </c>
      <c r="T1836">
        <v>60.2</v>
      </c>
    </row>
    <row r="1837" spans="1:20" x14ac:dyDescent="0.35">
      <c r="A1837" t="s">
        <v>19</v>
      </c>
      <c r="B1837" s="2">
        <v>3.6805555555555557E-2</v>
      </c>
      <c r="D1837">
        <v>43.5</v>
      </c>
      <c r="E1837">
        <v>53.5</v>
      </c>
      <c r="F1837">
        <v>60.5</v>
      </c>
      <c r="G1837" t="s">
        <v>0</v>
      </c>
      <c r="H1837" t="s">
        <v>0</v>
      </c>
      <c r="M1837">
        <v>49.1</v>
      </c>
      <c r="N1837">
        <v>61</v>
      </c>
      <c r="O1837">
        <v>69</v>
      </c>
      <c r="P1837" s="1">
        <v>44982</v>
      </c>
      <c r="Q1837" s="2">
        <v>0.90005787037037033</v>
      </c>
      <c r="R1837">
        <v>43.5</v>
      </c>
      <c r="S1837">
        <v>53.5</v>
      </c>
      <c r="T1837">
        <v>60.5</v>
      </c>
    </row>
    <row r="1838" spans="1:20" x14ac:dyDescent="0.35">
      <c r="A1838" t="s">
        <v>19</v>
      </c>
      <c r="B1838" s="2">
        <v>3.6805555555555557E-2</v>
      </c>
      <c r="D1838">
        <v>44</v>
      </c>
      <c r="E1838">
        <v>54.2</v>
      </c>
      <c r="F1838">
        <v>61.2</v>
      </c>
      <c r="G1838" t="s">
        <v>0</v>
      </c>
      <c r="H1838" t="s">
        <v>0</v>
      </c>
      <c r="M1838">
        <v>49.8</v>
      </c>
      <c r="N1838">
        <v>61.8</v>
      </c>
      <c r="O1838">
        <v>69.8</v>
      </c>
      <c r="P1838" s="1">
        <v>44982</v>
      </c>
      <c r="Q1838" s="2">
        <v>0.90016203703703701</v>
      </c>
      <c r="R1838">
        <v>44</v>
      </c>
      <c r="S1838">
        <v>54.2</v>
      </c>
      <c r="T1838">
        <v>61.2</v>
      </c>
    </row>
    <row r="1839" spans="1:20" x14ac:dyDescent="0.35">
      <c r="A1839" t="s">
        <v>18</v>
      </c>
      <c r="B1839" s="2">
        <v>3.6805555555555557E-2</v>
      </c>
      <c r="D1839">
        <v>44.5</v>
      </c>
      <c r="E1839">
        <v>55.5</v>
      </c>
      <c r="F1839">
        <v>62.5</v>
      </c>
      <c r="G1839" t="s">
        <v>0</v>
      </c>
      <c r="H1839" t="s">
        <v>0</v>
      </c>
      <c r="M1839">
        <v>49</v>
      </c>
      <c r="N1839">
        <v>60.8</v>
      </c>
      <c r="O1839">
        <v>68.8</v>
      </c>
      <c r="P1839" s="1">
        <v>44982</v>
      </c>
      <c r="Q1839" s="2">
        <v>0.9002662037037038</v>
      </c>
      <c r="R1839">
        <v>44.5</v>
      </c>
      <c r="S1839">
        <v>55.5</v>
      </c>
      <c r="T1839">
        <v>62.5</v>
      </c>
    </row>
    <row r="1840" spans="1:20" x14ac:dyDescent="0.35">
      <c r="A1840" t="s">
        <v>17</v>
      </c>
      <c r="B1840" s="2">
        <v>3.6805555555555557E-2</v>
      </c>
      <c r="D1840">
        <v>45</v>
      </c>
      <c r="E1840">
        <v>56.1</v>
      </c>
      <c r="F1840">
        <v>63.1</v>
      </c>
      <c r="G1840" t="s">
        <v>0</v>
      </c>
      <c r="H1840" t="s">
        <v>0</v>
      </c>
      <c r="M1840">
        <v>49</v>
      </c>
      <c r="N1840">
        <v>60.2</v>
      </c>
      <c r="O1840">
        <v>68.2</v>
      </c>
      <c r="P1840" s="1">
        <v>44982</v>
      </c>
      <c r="Q1840" s="2">
        <v>0.90037037037037038</v>
      </c>
      <c r="R1840">
        <v>45</v>
      </c>
      <c r="S1840">
        <v>56.1</v>
      </c>
      <c r="T1840">
        <v>63.1</v>
      </c>
    </row>
    <row r="1841" spans="1:20" x14ac:dyDescent="0.35">
      <c r="A1841" t="s">
        <v>18</v>
      </c>
      <c r="B1841" s="2">
        <v>3.6805555555555557E-2</v>
      </c>
      <c r="D1841">
        <v>45.2</v>
      </c>
      <c r="E1841">
        <v>56.2</v>
      </c>
      <c r="F1841">
        <v>63.2</v>
      </c>
      <c r="G1841" t="s">
        <v>0</v>
      </c>
      <c r="H1841" t="s">
        <v>0</v>
      </c>
      <c r="M1841">
        <v>48.8</v>
      </c>
      <c r="N1841">
        <v>60</v>
      </c>
      <c r="O1841">
        <v>68</v>
      </c>
      <c r="P1841" s="1">
        <v>44982</v>
      </c>
      <c r="Q1841" s="2">
        <v>0.90046296296296291</v>
      </c>
      <c r="R1841">
        <v>45.2</v>
      </c>
      <c r="S1841">
        <v>56.2</v>
      </c>
      <c r="T1841">
        <v>63.2</v>
      </c>
    </row>
    <row r="1842" spans="1:20" x14ac:dyDescent="0.35">
      <c r="A1842" t="s">
        <v>18</v>
      </c>
      <c r="B1842" s="2">
        <v>3.6805555555555557E-2</v>
      </c>
      <c r="D1842">
        <v>45.9</v>
      </c>
      <c r="E1842">
        <v>56.9</v>
      </c>
      <c r="F1842">
        <v>63.9</v>
      </c>
      <c r="G1842" t="s">
        <v>0</v>
      </c>
      <c r="H1842" t="s">
        <v>0</v>
      </c>
      <c r="M1842">
        <v>48.5</v>
      </c>
      <c r="N1842">
        <v>59.9</v>
      </c>
      <c r="O1842">
        <v>67.8</v>
      </c>
      <c r="P1842" s="1">
        <v>44982</v>
      </c>
      <c r="Q1842" s="2">
        <v>0.9005671296296297</v>
      </c>
      <c r="R1842">
        <v>45.9</v>
      </c>
      <c r="S1842">
        <v>56.9</v>
      </c>
      <c r="T1842">
        <v>63.9</v>
      </c>
    </row>
    <row r="1843" spans="1:20" x14ac:dyDescent="0.35">
      <c r="A1843" t="s">
        <v>18</v>
      </c>
      <c r="B1843" s="2">
        <v>3.6805555555555557E-2</v>
      </c>
      <c r="D1843">
        <v>45.6</v>
      </c>
      <c r="E1843">
        <v>57</v>
      </c>
      <c r="F1843">
        <v>64</v>
      </c>
      <c r="G1843" t="s">
        <v>0</v>
      </c>
      <c r="H1843" t="s">
        <v>0</v>
      </c>
      <c r="M1843">
        <v>49</v>
      </c>
      <c r="N1843">
        <v>60.1</v>
      </c>
      <c r="O1843">
        <v>68.099999999999994</v>
      </c>
      <c r="P1843" s="1">
        <v>44982</v>
      </c>
      <c r="Q1843" s="2">
        <v>0.90067129629629628</v>
      </c>
      <c r="R1843">
        <v>45.6</v>
      </c>
      <c r="S1843">
        <v>57</v>
      </c>
      <c r="T1843">
        <v>64</v>
      </c>
    </row>
    <row r="1844" spans="1:20" x14ac:dyDescent="0.35">
      <c r="A1844" t="s">
        <v>18</v>
      </c>
      <c r="B1844" s="2">
        <v>3.6805555555555557E-2</v>
      </c>
      <c r="D1844">
        <v>45.1</v>
      </c>
      <c r="E1844">
        <v>57</v>
      </c>
      <c r="F1844">
        <v>64</v>
      </c>
      <c r="G1844" t="s">
        <v>0</v>
      </c>
      <c r="H1844" t="s">
        <v>0</v>
      </c>
      <c r="M1844">
        <v>49</v>
      </c>
      <c r="N1844">
        <v>60</v>
      </c>
      <c r="O1844">
        <v>68</v>
      </c>
      <c r="P1844" s="1">
        <v>44982</v>
      </c>
      <c r="Q1844" s="2">
        <v>0.90077546296296296</v>
      </c>
      <c r="R1844">
        <v>45.1</v>
      </c>
      <c r="S1844">
        <v>57</v>
      </c>
      <c r="T1844">
        <v>64</v>
      </c>
    </row>
    <row r="1845" spans="1:20" x14ac:dyDescent="0.35">
      <c r="A1845" t="s">
        <v>19</v>
      </c>
      <c r="B1845" s="2">
        <v>3.6805555555555557E-2</v>
      </c>
      <c r="D1845">
        <v>44.8</v>
      </c>
      <c r="E1845">
        <v>56.2</v>
      </c>
      <c r="F1845">
        <v>63.2</v>
      </c>
      <c r="G1845" t="s">
        <v>0</v>
      </c>
      <c r="H1845" t="s">
        <v>0</v>
      </c>
      <c r="M1845">
        <v>49</v>
      </c>
      <c r="N1845">
        <v>60</v>
      </c>
      <c r="O1845">
        <v>68</v>
      </c>
      <c r="P1845" s="1">
        <v>44982</v>
      </c>
      <c r="Q1845" s="2">
        <v>0.90087962962962964</v>
      </c>
      <c r="R1845">
        <v>44.8</v>
      </c>
      <c r="S1845">
        <v>56.2</v>
      </c>
      <c r="T1845">
        <v>63.2</v>
      </c>
    </row>
    <row r="1846" spans="1:20" x14ac:dyDescent="0.35">
      <c r="A1846" t="s">
        <v>18</v>
      </c>
      <c r="B1846" s="2">
        <v>3.6805555555555557E-2</v>
      </c>
      <c r="D1846">
        <v>44.6</v>
      </c>
      <c r="E1846">
        <v>55.6</v>
      </c>
      <c r="F1846">
        <v>62.6</v>
      </c>
      <c r="G1846" t="s">
        <v>0</v>
      </c>
      <c r="H1846" t="s">
        <v>0</v>
      </c>
      <c r="M1846">
        <v>48.9</v>
      </c>
      <c r="N1846">
        <v>59.9</v>
      </c>
      <c r="O1846">
        <v>67.8</v>
      </c>
      <c r="P1846" s="1">
        <v>44982</v>
      </c>
      <c r="Q1846" s="2">
        <v>0.90098379629629621</v>
      </c>
      <c r="R1846">
        <v>44.6</v>
      </c>
      <c r="S1846">
        <v>55.6</v>
      </c>
      <c r="T1846">
        <v>62.6</v>
      </c>
    </row>
    <row r="1847" spans="1:20" x14ac:dyDescent="0.35">
      <c r="A1847" t="s">
        <v>18</v>
      </c>
      <c r="B1847" s="2">
        <v>3.6805555555555557E-2</v>
      </c>
      <c r="D1847">
        <v>45.1</v>
      </c>
      <c r="E1847">
        <v>56.1</v>
      </c>
      <c r="F1847">
        <v>63.1</v>
      </c>
      <c r="G1847" t="s">
        <v>0</v>
      </c>
      <c r="H1847" t="s">
        <v>0</v>
      </c>
      <c r="M1847">
        <v>48.9</v>
      </c>
      <c r="N1847">
        <v>60</v>
      </c>
      <c r="O1847">
        <v>68</v>
      </c>
      <c r="P1847" s="1">
        <v>44982</v>
      </c>
      <c r="Q1847" s="2">
        <v>0.90108796296296301</v>
      </c>
      <c r="R1847">
        <v>45.1</v>
      </c>
      <c r="S1847">
        <v>56.1</v>
      </c>
      <c r="T1847">
        <v>63.1</v>
      </c>
    </row>
    <row r="1848" spans="1:20" x14ac:dyDescent="0.35">
      <c r="A1848" t="s">
        <v>18</v>
      </c>
      <c r="B1848" s="2">
        <v>3.6805555555555557E-2</v>
      </c>
      <c r="D1848">
        <v>45</v>
      </c>
      <c r="E1848">
        <v>56</v>
      </c>
      <c r="F1848">
        <v>63</v>
      </c>
      <c r="G1848" t="s">
        <v>0</v>
      </c>
      <c r="H1848" t="s">
        <v>0</v>
      </c>
      <c r="M1848">
        <v>48.8</v>
      </c>
      <c r="N1848">
        <v>59.8</v>
      </c>
      <c r="O1848">
        <v>67.599999999999994</v>
      </c>
      <c r="P1848" s="1">
        <v>44982</v>
      </c>
      <c r="Q1848" s="2">
        <v>0.90119212962962969</v>
      </c>
      <c r="R1848">
        <v>45</v>
      </c>
      <c r="S1848">
        <v>56</v>
      </c>
      <c r="T1848">
        <v>63</v>
      </c>
    </row>
    <row r="1849" spans="1:20" x14ac:dyDescent="0.35">
      <c r="A1849" t="s">
        <v>18</v>
      </c>
      <c r="B1849" s="2">
        <v>3.6805555555555557E-2</v>
      </c>
      <c r="D1849">
        <v>44.8</v>
      </c>
      <c r="E1849">
        <v>55.8</v>
      </c>
      <c r="F1849">
        <v>62.8</v>
      </c>
      <c r="G1849" t="s">
        <v>0</v>
      </c>
      <c r="H1849" t="s">
        <v>0</v>
      </c>
      <c r="M1849">
        <v>49</v>
      </c>
      <c r="N1849">
        <v>60</v>
      </c>
      <c r="O1849">
        <v>68</v>
      </c>
      <c r="P1849" s="1">
        <v>44982</v>
      </c>
      <c r="Q1849" s="2">
        <v>0.90129629629629626</v>
      </c>
      <c r="R1849">
        <v>44.8</v>
      </c>
      <c r="S1849">
        <v>55.8</v>
      </c>
      <c r="T1849">
        <v>62.8</v>
      </c>
    </row>
    <row r="1850" spans="1:20" x14ac:dyDescent="0.35">
      <c r="A1850" t="s">
        <v>18</v>
      </c>
      <c r="B1850" s="2">
        <v>3.6805555555555557E-2</v>
      </c>
      <c r="D1850">
        <v>45</v>
      </c>
      <c r="E1850">
        <v>56</v>
      </c>
      <c r="F1850">
        <v>63</v>
      </c>
      <c r="G1850" t="s">
        <v>0</v>
      </c>
      <c r="H1850" t="s">
        <v>0</v>
      </c>
      <c r="M1850">
        <v>48.9</v>
      </c>
      <c r="N1850">
        <v>60.1</v>
      </c>
      <c r="O1850">
        <v>68.099999999999994</v>
      </c>
      <c r="P1850" s="1">
        <v>44982</v>
      </c>
      <c r="Q1850" s="2">
        <v>0.90140046296296295</v>
      </c>
      <c r="R1850">
        <v>45</v>
      </c>
      <c r="S1850">
        <v>56</v>
      </c>
      <c r="T1850">
        <v>63</v>
      </c>
    </row>
    <row r="1851" spans="1:20" x14ac:dyDescent="0.35">
      <c r="A1851" t="s">
        <v>17</v>
      </c>
      <c r="B1851" s="2">
        <v>3.6805555555555557E-2</v>
      </c>
      <c r="D1851">
        <v>45.6</v>
      </c>
      <c r="E1851">
        <v>56.6</v>
      </c>
      <c r="F1851">
        <v>63.6</v>
      </c>
      <c r="G1851" t="s">
        <v>0</v>
      </c>
      <c r="H1851" t="s">
        <v>0</v>
      </c>
      <c r="M1851">
        <v>49</v>
      </c>
      <c r="N1851">
        <v>60.9</v>
      </c>
      <c r="O1851">
        <v>68.900000000000006</v>
      </c>
      <c r="P1851" s="1">
        <v>44982</v>
      </c>
      <c r="Q1851" s="2">
        <v>0.90150462962962974</v>
      </c>
      <c r="R1851">
        <v>45.6</v>
      </c>
      <c r="S1851">
        <v>56.6</v>
      </c>
      <c r="T1851">
        <v>63.6</v>
      </c>
    </row>
    <row r="1852" spans="1:20" x14ac:dyDescent="0.35">
      <c r="A1852" t="s">
        <v>18</v>
      </c>
      <c r="B1852" s="2">
        <v>3.6805555555555557E-2</v>
      </c>
      <c r="D1852">
        <v>45.7</v>
      </c>
      <c r="E1852">
        <v>56.7</v>
      </c>
      <c r="F1852">
        <v>63.7</v>
      </c>
      <c r="G1852" t="s">
        <v>0</v>
      </c>
      <c r="H1852" t="s">
        <v>0</v>
      </c>
      <c r="M1852">
        <v>49</v>
      </c>
      <c r="N1852">
        <v>61</v>
      </c>
      <c r="O1852">
        <v>69</v>
      </c>
      <c r="P1852" s="1">
        <v>44982</v>
      </c>
      <c r="Q1852" s="2">
        <v>0.90160879629629631</v>
      </c>
      <c r="R1852">
        <v>45.7</v>
      </c>
      <c r="S1852">
        <v>56.7</v>
      </c>
      <c r="T1852">
        <v>63.7</v>
      </c>
    </row>
    <row r="1853" spans="1:20" x14ac:dyDescent="0.35">
      <c r="A1853" t="s">
        <v>19</v>
      </c>
      <c r="B1853" s="2">
        <v>3.6805555555555557E-2</v>
      </c>
      <c r="D1853">
        <v>44.6</v>
      </c>
      <c r="E1853">
        <v>55.6</v>
      </c>
      <c r="F1853">
        <v>62.6</v>
      </c>
      <c r="G1853" t="s">
        <v>0</v>
      </c>
      <c r="H1853" t="s">
        <v>0</v>
      </c>
      <c r="M1853">
        <v>49</v>
      </c>
      <c r="N1853">
        <v>60.6</v>
      </c>
      <c r="O1853">
        <v>68.599999999999994</v>
      </c>
      <c r="P1853" s="1">
        <v>44982</v>
      </c>
      <c r="Q1853" s="2">
        <v>0.90170138888888884</v>
      </c>
      <c r="R1853">
        <v>44.6</v>
      </c>
      <c r="S1853">
        <v>55.6</v>
      </c>
      <c r="T1853">
        <v>62.6</v>
      </c>
    </row>
    <row r="1854" spans="1:20" x14ac:dyDescent="0.35">
      <c r="A1854" t="s">
        <v>19</v>
      </c>
      <c r="B1854" s="2">
        <v>3.6805555555555557E-2</v>
      </c>
      <c r="D1854">
        <v>44</v>
      </c>
      <c r="E1854">
        <v>55</v>
      </c>
      <c r="F1854">
        <v>62</v>
      </c>
      <c r="G1854" t="s">
        <v>0</v>
      </c>
      <c r="H1854" t="s">
        <v>0</v>
      </c>
      <c r="M1854">
        <v>49.1</v>
      </c>
      <c r="N1854">
        <v>61.1</v>
      </c>
      <c r="O1854">
        <v>69.099999999999994</v>
      </c>
      <c r="P1854" s="1">
        <v>44982</v>
      </c>
      <c r="Q1854" s="2">
        <v>0.90180555555555564</v>
      </c>
      <c r="R1854">
        <v>44</v>
      </c>
      <c r="S1854">
        <v>55</v>
      </c>
      <c r="T1854">
        <v>62</v>
      </c>
    </row>
    <row r="1855" spans="1:20" x14ac:dyDescent="0.35">
      <c r="A1855" t="s">
        <v>19</v>
      </c>
      <c r="B1855" s="2">
        <v>3.6805555555555557E-2</v>
      </c>
      <c r="D1855">
        <v>44</v>
      </c>
      <c r="E1855">
        <v>54.9</v>
      </c>
      <c r="F1855">
        <v>61.9</v>
      </c>
      <c r="G1855" t="s">
        <v>0</v>
      </c>
      <c r="H1855" t="s">
        <v>0</v>
      </c>
      <c r="M1855">
        <v>49</v>
      </c>
      <c r="N1855">
        <v>60.7</v>
      </c>
      <c r="O1855">
        <v>68.7</v>
      </c>
      <c r="P1855" s="1">
        <v>44982</v>
      </c>
      <c r="Q1855" s="2">
        <v>0.90190972222222221</v>
      </c>
      <c r="R1855">
        <v>44</v>
      </c>
      <c r="S1855">
        <v>54.9</v>
      </c>
      <c r="T1855">
        <v>61.9</v>
      </c>
    </row>
    <row r="1856" spans="1:20" x14ac:dyDescent="0.35">
      <c r="A1856" t="s">
        <v>19</v>
      </c>
      <c r="B1856" s="2">
        <v>3.6805555555555557E-2</v>
      </c>
      <c r="D1856">
        <v>44</v>
      </c>
      <c r="E1856">
        <v>54</v>
      </c>
      <c r="F1856">
        <v>61</v>
      </c>
      <c r="G1856" t="s">
        <v>0</v>
      </c>
      <c r="H1856" t="s">
        <v>0</v>
      </c>
      <c r="M1856">
        <v>49</v>
      </c>
      <c r="N1856">
        <v>60.6</v>
      </c>
      <c r="O1856">
        <v>68.599999999999994</v>
      </c>
      <c r="P1856" s="1">
        <v>44982</v>
      </c>
      <c r="Q1856" s="2">
        <v>0.90201388888888889</v>
      </c>
      <c r="R1856">
        <v>44</v>
      </c>
      <c r="S1856">
        <v>54</v>
      </c>
      <c r="T1856">
        <v>61</v>
      </c>
    </row>
    <row r="1857" spans="1:20" x14ac:dyDescent="0.35">
      <c r="A1857" t="s">
        <v>19</v>
      </c>
      <c r="B1857" s="2">
        <v>3.6805555555555557E-2</v>
      </c>
      <c r="D1857">
        <v>44</v>
      </c>
      <c r="E1857">
        <v>54</v>
      </c>
      <c r="F1857">
        <v>61</v>
      </c>
      <c r="G1857" t="s">
        <v>0</v>
      </c>
      <c r="H1857" t="s">
        <v>0</v>
      </c>
      <c r="M1857">
        <v>48.8</v>
      </c>
      <c r="N1857">
        <v>60.1</v>
      </c>
      <c r="O1857">
        <v>68</v>
      </c>
      <c r="P1857" s="1">
        <v>44982</v>
      </c>
      <c r="Q1857" s="2">
        <v>0.90211805555555558</v>
      </c>
      <c r="R1857">
        <v>44</v>
      </c>
      <c r="S1857">
        <v>54</v>
      </c>
      <c r="T1857">
        <v>61</v>
      </c>
    </row>
    <row r="1858" spans="1:20" x14ac:dyDescent="0.35">
      <c r="A1858" t="s">
        <v>19</v>
      </c>
      <c r="B1858" s="2">
        <v>3.6805555555555557E-2</v>
      </c>
      <c r="D1858">
        <v>44</v>
      </c>
      <c r="E1858">
        <v>54.4</v>
      </c>
      <c r="F1858">
        <v>61.4</v>
      </c>
      <c r="G1858" t="s">
        <v>0</v>
      </c>
      <c r="H1858" t="s">
        <v>0</v>
      </c>
      <c r="M1858">
        <v>48.9</v>
      </c>
      <c r="N1858">
        <v>60.8</v>
      </c>
      <c r="O1858">
        <v>68.8</v>
      </c>
      <c r="P1858" s="1">
        <v>44982</v>
      </c>
      <c r="Q1858" s="2">
        <v>0.90222222222222215</v>
      </c>
      <c r="R1858">
        <v>44</v>
      </c>
      <c r="S1858">
        <v>54.4</v>
      </c>
      <c r="T1858">
        <v>61.4</v>
      </c>
    </row>
    <row r="1859" spans="1:20" x14ac:dyDescent="0.35">
      <c r="A1859" t="s">
        <v>18</v>
      </c>
      <c r="B1859" s="2">
        <v>3.6805555555555557E-2</v>
      </c>
      <c r="D1859">
        <v>44.6</v>
      </c>
      <c r="E1859">
        <v>55.6</v>
      </c>
      <c r="F1859">
        <v>62.6</v>
      </c>
      <c r="G1859" t="s">
        <v>0</v>
      </c>
      <c r="H1859" t="s">
        <v>0</v>
      </c>
      <c r="M1859">
        <v>49</v>
      </c>
      <c r="N1859">
        <v>61</v>
      </c>
      <c r="O1859">
        <v>69</v>
      </c>
      <c r="P1859" s="1">
        <v>44982</v>
      </c>
      <c r="Q1859" s="2">
        <v>0.90232638888888894</v>
      </c>
      <c r="R1859">
        <v>44.6</v>
      </c>
      <c r="S1859">
        <v>55.6</v>
      </c>
      <c r="T1859">
        <v>62.6</v>
      </c>
    </row>
    <row r="1860" spans="1:20" x14ac:dyDescent="0.35">
      <c r="A1860" t="s">
        <v>18</v>
      </c>
      <c r="B1860" s="2">
        <v>3.6805555555555557E-2</v>
      </c>
      <c r="D1860">
        <v>45</v>
      </c>
      <c r="E1860">
        <v>56</v>
      </c>
      <c r="F1860">
        <v>63</v>
      </c>
      <c r="G1860" t="s">
        <v>0</v>
      </c>
      <c r="H1860" t="s">
        <v>0</v>
      </c>
      <c r="M1860">
        <v>49</v>
      </c>
      <c r="N1860">
        <v>60.8</v>
      </c>
      <c r="O1860">
        <v>68.8</v>
      </c>
      <c r="P1860" s="1">
        <v>44982</v>
      </c>
      <c r="Q1860" s="2">
        <v>0.90244212962962955</v>
      </c>
      <c r="R1860">
        <v>45</v>
      </c>
      <c r="S1860">
        <v>56</v>
      </c>
      <c r="T1860">
        <v>63</v>
      </c>
    </row>
    <row r="1861" spans="1:20" x14ac:dyDescent="0.35">
      <c r="A1861" t="s">
        <v>18</v>
      </c>
      <c r="B1861" s="2">
        <v>3.6805555555555557E-2</v>
      </c>
      <c r="D1861">
        <v>45</v>
      </c>
      <c r="E1861">
        <v>56</v>
      </c>
      <c r="F1861">
        <v>63</v>
      </c>
      <c r="G1861" t="s">
        <v>0</v>
      </c>
      <c r="H1861" t="s">
        <v>0</v>
      </c>
      <c r="M1861">
        <v>49</v>
      </c>
      <c r="N1861">
        <v>61</v>
      </c>
      <c r="O1861">
        <v>69</v>
      </c>
      <c r="P1861" s="1">
        <v>44982</v>
      </c>
      <c r="Q1861" s="2">
        <v>0.90254629629629635</v>
      </c>
      <c r="R1861">
        <v>45</v>
      </c>
      <c r="S1861">
        <v>56</v>
      </c>
      <c r="T1861">
        <v>63</v>
      </c>
    </row>
    <row r="1862" spans="1:20" x14ac:dyDescent="0.35">
      <c r="A1862" t="s">
        <v>17</v>
      </c>
      <c r="B1862" s="2">
        <v>3.6805555555555557E-2</v>
      </c>
      <c r="D1862">
        <v>45.1</v>
      </c>
      <c r="E1862">
        <v>56.1</v>
      </c>
      <c r="F1862">
        <v>63.2</v>
      </c>
      <c r="G1862" t="s">
        <v>0</v>
      </c>
      <c r="H1862" t="s">
        <v>0</v>
      </c>
      <c r="M1862">
        <v>49</v>
      </c>
      <c r="N1862">
        <v>60.6</v>
      </c>
      <c r="O1862">
        <v>68.599999999999994</v>
      </c>
      <c r="P1862" s="1">
        <v>44982</v>
      </c>
      <c r="Q1862" s="2">
        <v>0.90265046296296303</v>
      </c>
      <c r="R1862">
        <v>45.1</v>
      </c>
      <c r="S1862">
        <v>56.1</v>
      </c>
      <c r="T1862">
        <v>63.2</v>
      </c>
    </row>
    <row r="1863" spans="1:20" x14ac:dyDescent="0.35">
      <c r="A1863" t="s">
        <v>18</v>
      </c>
      <c r="B1863" s="2">
        <v>3.6805555555555557E-2</v>
      </c>
      <c r="D1863">
        <v>45.5</v>
      </c>
      <c r="E1863">
        <v>56.5</v>
      </c>
      <c r="F1863">
        <v>63.5</v>
      </c>
      <c r="G1863" t="s">
        <v>0</v>
      </c>
      <c r="H1863" t="s">
        <v>0</v>
      </c>
      <c r="M1863">
        <v>49</v>
      </c>
      <c r="N1863">
        <v>60</v>
      </c>
      <c r="O1863">
        <v>68</v>
      </c>
      <c r="P1863" s="1">
        <v>44982</v>
      </c>
      <c r="Q1863" s="2">
        <v>0.90274305555555545</v>
      </c>
      <c r="R1863">
        <v>45.5</v>
      </c>
      <c r="S1863">
        <v>56.5</v>
      </c>
      <c r="T1863">
        <v>63.5</v>
      </c>
    </row>
    <row r="1864" spans="1:20" x14ac:dyDescent="0.35">
      <c r="A1864" t="s">
        <v>17</v>
      </c>
      <c r="B1864" s="2">
        <v>3.6805555555555557E-2</v>
      </c>
      <c r="D1864">
        <v>45.3</v>
      </c>
      <c r="E1864">
        <v>56.3</v>
      </c>
      <c r="F1864">
        <v>63.3</v>
      </c>
      <c r="G1864" t="s">
        <v>0</v>
      </c>
      <c r="H1864" t="s">
        <v>0</v>
      </c>
      <c r="M1864">
        <v>48.9</v>
      </c>
      <c r="N1864">
        <v>59.9</v>
      </c>
      <c r="O1864">
        <v>67.8</v>
      </c>
      <c r="P1864" s="1">
        <v>44982</v>
      </c>
      <c r="Q1864" s="2">
        <v>0.90284722222222225</v>
      </c>
      <c r="R1864">
        <v>45.3</v>
      </c>
      <c r="S1864">
        <v>56.3</v>
      </c>
      <c r="T1864">
        <v>63.3</v>
      </c>
    </row>
    <row r="1865" spans="1:20" x14ac:dyDescent="0.35">
      <c r="A1865" t="s">
        <v>18</v>
      </c>
      <c r="B1865" s="2">
        <v>3.6805555555555557E-2</v>
      </c>
      <c r="D1865">
        <v>45.2</v>
      </c>
      <c r="E1865">
        <v>56.2</v>
      </c>
      <c r="F1865">
        <v>63.2</v>
      </c>
      <c r="G1865" t="s">
        <v>0</v>
      </c>
      <c r="H1865" t="s">
        <v>0</v>
      </c>
      <c r="M1865">
        <v>48.7</v>
      </c>
      <c r="N1865">
        <v>59.9</v>
      </c>
      <c r="O1865">
        <v>67.8</v>
      </c>
      <c r="P1865" s="1">
        <v>44982</v>
      </c>
      <c r="Q1865" s="2">
        <v>0.90295138888888893</v>
      </c>
      <c r="R1865">
        <v>45.2</v>
      </c>
      <c r="S1865">
        <v>56.2</v>
      </c>
      <c r="T1865">
        <v>63.2</v>
      </c>
    </row>
    <row r="1866" spans="1:20" x14ac:dyDescent="0.35">
      <c r="A1866" t="s">
        <v>18</v>
      </c>
      <c r="B1866" s="2">
        <v>3.6805555555555557E-2</v>
      </c>
      <c r="D1866">
        <v>45.6</v>
      </c>
      <c r="E1866">
        <v>56.8</v>
      </c>
      <c r="F1866">
        <v>63.8</v>
      </c>
      <c r="G1866" t="s">
        <v>0</v>
      </c>
      <c r="H1866" t="s">
        <v>0</v>
      </c>
      <c r="M1866">
        <v>49</v>
      </c>
      <c r="N1866">
        <v>60</v>
      </c>
      <c r="O1866">
        <v>68</v>
      </c>
      <c r="P1866" s="1">
        <v>44982</v>
      </c>
      <c r="Q1866" s="2">
        <v>0.9030555555555555</v>
      </c>
      <c r="R1866">
        <v>45.6</v>
      </c>
      <c r="S1866">
        <v>56.8</v>
      </c>
      <c r="T1866">
        <v>63.8</v>
      </c>
    </row>
    <row r="1867" spans="1:20" x14ac:dyDescent="0.35">
      <c r="A1867" t="s">
        <v>17</v>
      </c>
      <c r="B1867" s="2">
        <v>3.6805555555555557E-2</v>
      </c>
      <c r="D1867">
        <v>45.9</v>
      </c>
      <c r="E1867">
        <v>57</v>
      </c>
      <c r="F1867">
        <v>64</v>
      </c>
      <c r="G1867" t="s">
        <v>0</v>
      </c>
      <c r="H1867" t="s">
        <v>0</v>
      </c>
      <c r="M1867">
        <v>48.7</v>
      </c>
      <c r="N1867">
        <v>59.7</v>
      </c>
      <c r="O1867">
        <v>67.400000000000006</v>
      </c>
      <c r="P1867" s="1">
        <v>44982</v>
      </c>
      <c r="Q1867" s="2">
        <v>0.90315972222222218</v>
      </c>
      <c r="R1867">
        <v>45.9</v>
      </c>
      <c r="S1867">
        <v>57</v>
      </c>
      <c r="T1867">
        <v>64</v>
      </c>
    </row>
    <row r="1868" spans="1:20" x14ac:dyDescent="0.35">
      <c r="A1868" t="s">
        <v>17</v>
      </c>
      <c r="B1868" s="2">
        <v>3.6805555555555557E-2</v>
      </c>
      <c r="D1868">
        <v>46</v>
      </c>
      <c r="E1868">
        <v>57</v>
      </c>
      <c r="F1868">
        <v>64</v>
      </c>
      <c r="G1868" t="s">
        <v>0</v>
      </c>
      <c r="H1868" t="s">
        <v>0</v>
      </c>
      <c r="M1868">
        <v>47.9</v>
      </c>
      <c r="N1868">
        <v>59</v>
      </c>
      <c r="O1868">
        <v>66</v>
      </c>
      <c r="P1868" s="1">
        <v>44982</v>
      </c>
      <c r="Q1868" s="2">
        <v>0.90326388888888898</v>
      </c>
      <c r="R1868">
        <v>46</v>
      </c>
      <c r="S1868">
        <v>57</v>
      </c>
      <c r="T1868">
        <v>64</v>
      </c>
    </row>
    <row r="1869" spans="1:20" x14ac:dyDescent="0.35">
      <c r="A1869" t="s">
        <v>15</v>
      </c>
      <c r="B1869" s="2">
        <v>3.6805555555555557E-2</v>
      </c>
      <c r="D1869">
        <v>46.3</v>
      </c>
      <c r="E1869">
        <v>57.3</v>
      </c>
      <c r="F1869">
        <v>64.3</v>
      </c>
      <c r="G1869" t="s">
        <v>0</v>
      </c>
      <c r="H1869" t="s">
        <v>0</v>
      </c>
      <c r="M1869">
        <v>48.2</v>
      </c>
      <c r="N1869">
        <v>59.2</v>
      </c>
      <c r="O1869">
        <v>66.400000000000006</v>
      </c>
      <c r="P1869" s="1">
        <v>44982</v>
      </c>
      <c r="Q1869" s="2">
        <v>0.90336805555555555</v>
      </c>
      <c r="R1869">
        <v>46.3</v>
      </c>
      <c r="S1869">
        <v>57.3</v>
      </c>
      <c r="T1869">
        <v>64.3</v>
      </c>
    </row>
    <row r="1870" spans="1:20" x14ac:dyDescent="0.35">
      <c r="A1870" t="s">
        <v>15</v>
      </c>
      <c r="B1870" s="2">
        <v>3.6805555555555557E-2</v>
      </c>
      <c r="D1870">
        <v>46.9</v>
      </c>
      <c r="E1870">
        <v>58</v>
      </c>
      <c r="F1870">
        <v>65</v>
      </c>
      <c r="G1870" t="s">
        <v>0</v>
      </c>
      <c r="H1870" t="s">
        <v>0</v>
      </c>
      <c r="M1870">
        <v>48</v>
      </c>
      <c r="N1870">
        <v>59</v>
      </c>
      <c r="O1870">
        <v>66</v>
      </c>
      <c r="P1870" s="1">
        <v>44982</v>
      </c>
      <c r="Q1870" s="2">
        <v>0.90347222222222223</v>
      </c>
      <c r="R1870">
        <v>46.9</v>
      </c>
      <c r="S1870">
        <v>58</v>
      </c>
      <c r="T1870">
        <v>65</v>
      </c>
    </row>
    <row r="1871" spans="1:20" x14ac:dyDescent="0.35">
      <c r="A1871" t="s">
        <v>189</v>
      </c>
      <c r="B1871" s="2">
        <v>3.6805555555555557E-2</v>
      </c>
      <c r="D1871">
        <v>47.3</v>
      </c>
      <c r="E1871">
        <v>58.3</v>
      </c>
      <c r="F1871">
        <v>65.3</v>
      </c>
      <c r="G1871" t="s">
        <v>0</v>
      </c>
      <c r="H1871" t="s">
        <v>0</v>
      </c>
      <c r="M1871">
        <v>47.6</v>
      </c>
      <c r="N1871">
        <v>58.6</v>
      </c>
      <c r="O1871">
        <v>65.599999999999994</v>
      </c>
      <c r="P1871" s="1">
        <v>44982</v>
      </c>
      <c r="Q1871" s="2">
        <v>0.90357638888888892</v>
      </c>
      <c r="R1871">
        <v>47.3</v>
      </c>
      <c r="S1871">
        <v>58.3</v>
      </c>
      <c r="T1871">
        <v>65.3</v>
      </c>
    </row>
    <row r="1872" spans="1:20" x14ac:dyDescent="0.35">
      <c r="A1872" t="s">
        <v>189</v>
      </c>
      <c r="B1872" s="2">
        <v>3.6805555555555557E-2</v>
      </c>
      <c r="D1872">
        <v>48</v>
      </c>
      <c r="E1872">
        <v>59</v>
      </c>
      <c r="F1872">
        <v>66</v>
      </c>
      <c r="G1872" t="s">
        <v>0</v>
      </c>
      <c r="H1872" t="s">
        <v>0</v>
      </c>
      <c r="M1872">
        <v>46.9</v>
      </c>
      <c r="N1872">
        <v>57.9</v>
      </c>
      <c r="O1872">
        <v>64.900000000000006</v>
      </c>
      <c r="P1872" s="1">
        <v>44982</v>
      </c>
      <c r="Q1872" s="2">
        <v>0.90368055555555549</v>
      </c>
      <c r="R1872">
        <v>48</v>
      </c>
      <c r="S1872">
        <v>59</v>
      </c>
      <c r="T1872">
        <v>66</v>
      </c>
    </row>
    <row r="1873" spans="1:20" x14ac:dyDescent="0.35">
      <c r="A1873" t="s">
        <v>189</v>
      </c>
      <c r="B1873" s="2">
        <v>3.6805555555555557E-2</v>
      </c>
      <c r="D1873">
        <v>47.9</v>
      </c>
      <c r="E1873">
        <v>59.2</v>
      </c>
      <c r="F1873">
        <v>66.400000000000006</v>
      </c>
      <c r="G1873" t="s">
        <v>0</v>
      </c>
      <c r="H1873" t="s">
        <v>0</v>
      </c>
      <c r="M1873">
        <v>47.2</v>
      </c>
      <c r="N1873">
        <v>58.2</v>
      </c>
      <c r="O1873">
        <v>65.2</v>
      </c>
      <c r="P1873" s="1">
        <v>44982</v>
      </c>
      <c r="Q1873" s="2">
        <v>0.90378472222222228</v>
      </c>
      <c r="R1873">
        <v>47.9</v>
      </c>
      <c r="S1873">
        <v>59.2</v>
      </c>
      <c r="T1873">
        <v>66.400000000000006</v>
      </c>
    </row>
    <row r="1874" spans="1:20" x14ac:dyDescent="0.35">
      <c r="A1874" t="s">
        <v>189</v>
      </c>
      <c r="B1874" s="2">
        <v>3.6805555555555557E-2</v>
      </c>
      <c r="D1874">
        <v>48.4</v>
      </c>
      <c r="E1874">
        <v>59.5</v>
      </c>
      <c r="F1874">
        <v>67</v>
      </c>
      <c r="G1874" t="s">
        <v>0</v>
      </c>
      <c r="H1874" t="s">
        <v>0</v>
      </c>
      <c r="M1874">
        <v>48.6</v>
      </c>
      <c r="N1874">
        <v>59.6</v>
      </c>
      <c r="O1874">
        <v>67.2</v>
      </c>
      <c r="P1874" s="1">
        <v>44982</v>
      </c>
      <c r="Q1874" s="2">
        <v>0.90388888888888896</v>
      </c>
      <c r="R1874">
        <v>48.4</v>
      </c>
      <c r="S1874">
        <v>59.5</v>
      </c>
      <c r="T1874">
        <v>67</v>
      </c>
    </row>
    <row r="1875" spans="1:20" x14ac:dyDescent="0.35">
      <c r="A1875" t="s">
        <v>17</v>
      </c>
      <c r="B1875" s="2">
        <v>3.6805555555555557E-2</v>
      </c>
      <c r="D1875">
        <v>47.1</v>
      </c>
      <c r="E1875">
        <v>58.6</v>
      </c>
      <c r="F1875">
        <v>65.599999999999994</v>
      </c>
      <c r="G1875" t="s">
        <v>0</v>
      </c>
      <c r="H1875" t="s">
        <v>0</v>
      </c>
      <c r="M1875">
        <v>48.6</v>
      </c>
      <c r="N1875">
        <v>59.6</v>
      </c>
      <c r="O1875">
        <v>67.2</v>
      </c>
      <c r="P1875" s="1">
        <v>44982</v>
      </c>
      <c r="Q1875" s="2">
        <v>0.90399305555555554</v>
      </c>
      <c r="R1875">
        <v>47.1</v>
      </c>
      <c r="S1875">
        <v>58.6</v>
      </c>
      <c r="T1875">
        <v>65.599999999999994</v>
      </c>
    </row>
    <row r="1876" spans="1:20" x14ac:dyDescent="0.35">
      <c r="A1876" t="s">
        <v>17</v>
      </c>
      <c r="B1876" s="2">
        <v>3.6805555555555557E-2</v>
      </c>
      <c r="D1876">
        <v>46.9</v>
      </c>
      <c r="E1876">
        <v>57.9</v>
      </c>
      <c r="F1876">
        <v>64.900000000000006</v>
      </c>
      <c r="G1876" t="s">
        <v>0</v>
      </c>
      <c r="H1876" t="s">
        <v>0</v>
      </c>
      <c r="M1876">
        <v>49</v>
      </c>
      <c r="N1876">
        <v>60.1</v>
      </c>
      <c r="O1876">
        <v>68.099999999999994</v>
      </c>
      <c r="P1876" s="1">
        <v>44982</v>
      </c>
      <c r="Q1876" s="2">
        <v>0.90409722222222222</v>
      </c>
      <c r="R1876">
        <v>46.9</v>
      </c>
      <c r="S1876">
        <v>57.9</v>
      </c>
      <c r="T1876">
        <v>64.900000000000006</v>
      </c>
    </row>
    <row r="1877" spans="1:20" x14ac:dyDescent="0.35">
      <c r="A1877" t="s">
        <v>18</v>
      </c>
      <c r="B1877" s="2">
        <v>3.6805555555555557E-2</v>
      </c>
      <c r="D1877">
        <v>45.5</v>
      </c>
      <c r="E1877">
        <v>56.5</v>
      </c>
      <c r="F1877">
        <v>63.5</v>
      </c>
      <c r="G1877" t="s">
        <v>0</v>
      </c>
      <c r="H1877" t="s">
        <v>0</v>
      </c>
      <c r="M1877">
        <v>49</v>
      </c>
      <c r="N1877">
        <v>60.9</v>
      </c>
      <c r="O1877">
        <v>68.900000000000006</v>
      </c>
      <c r="P1877" s="1">
        <v>44982</v>
      </c>
      <c r="Q1877" s="2">
        <v>0.90420138888888879</v>
      </c>
      <c r="R1877">
        <v>45.5</v>
      </c>
      <c r="S1877">
        <v>56.5</v>
      </c>
      <c r="T1877">
        <v>63.5</v>
      </c>
    </row>
    <row r="1878" spans="1:20" x14ac:dyDescent="0.35">
      <c r="A1878" t="s">
        <v>18</v>
      </c>
      <c r="B1878" s="2">
        <v>3.6805555555555557E-2</v>
      </c>
      <c r="D1878">
        <v>45.1</v>
      </c>
      <c r="E1878">
        <v>56.1</v>
      </c>
      <c r="F1878">
        <v>63.1</v>
      </c>
      <c r="G1878" t="s">
        <v>0</v>
      </c>
      <c r="H1878" t="s">
        <v>0</v>
      </c>
      <c r="M1878">
        <v>49.6</v>
      </c>
      <c r="N1878">
        <v>61.6</v>
      </c>
      <c r="O1878">
        <v>69.599999999999994</v>
      </c>
      <c r="P1878" s="1">
        <v>44982</v>
      </c>
      <c r="Q1878" s="2">
        <v>0.90429398148148143</v>
      </c>
      <c r="R1878">
        <v>45.1</v>
      </c>
      <c r="S1878">
        <v>56.1</v>
      </c>
      <c r="T1878">
        <v>63.1</v>
      </c>
    </row>
    <row r="1879" spans="1:20" x14ac:dyDescent="0.35">
      <c r="A1879" t="s">
        <v>18</v>
      </c>
      <c r="B1879" s="2">
        <v>3.6805555555555557E-2</v>
      </c>
      <c r="D1879">
        <v>45.1</v>
      </c>
      <c r="E1879">
        <v>56.1</v>
      </c>
      <c r="F1879">
        <v>63.1</v>
      </c>
      <c r="G1879" t="s">
        <v>0</v>
      </c>
      <c r="H1879" t="s">
        <v>0</v>
      </c>
      <c r="M1879">
        <v>50</v>
      </c>
      <c r="N1879">
        <v>62</v>
      </c>
      <c r="O1879">
        <v>70</v>
      </c>
      <c r="P1879" s="1">
        <v>44982</v>
      </c>
      <c r="Q1879" s="2">
        <v>0.90439814814814812</v>
      </c>
      <c r="R1879">
        <v>45.1</v>
      </c>
      <c r="S1879">
        <v>56.1</v>
      </c>
      <c r="T1879">
        <v>63.1</v>
      </c>
    </row>
    <row r="1880" spans="1:20" x14ac:dyDescent="0.35">
      <c r="A1880" t="s">
        <v>17</v>
      </c>
      <c r="B1880" s="2">
        <v>3.6805555555555557E-2</v>
      </c>
      <c r="D1880">
        <v>45.3</v>
      </c>
      <c r="E1880">
        <v>56.3</v>
      </c>
      <c r="F1880">
        <v>63.3</v>
      </c>
      <c r="G1880" t="s">
        <v>0</v>
      </c>
      <c r="H1880" t="s">
        <v>0</v>
      </c>
      <c r="M1880">
        <v>50</v>
      </c>
      <c r="N1880">
        <v>62</v>
      </c>
      <c r="O1880">
        <v>70</v>
      </c>
      <c r="P1880" s="1">
        <v>44982</v>
      </c>
      <c r="Q1880" s="2">
        <v>0.90450231481481491</v>
      </c>
      <c r="R1880">
        <v>45.3</v>
      </c>
      <c r="S1880">
        <v>56.3</v>
      </c>
      <c r="T1880">
        <v>63.3</v>
      </c>
    </row>
    <row r="1881" spans="1:20" x14ac:dyDescent="0.35">
      <c r="A1881" t="s">
        <v>17</v>
      </c>
      <c r="B1881" s="2">
        <v>3.6805555555555557E-2</v>
      </c>
      <c r="D1881">
        <v>46.4</v>
      </c>
      <c r="E1881">
        <v>57.4</v>
      </c>
      <c r="F1881">
        <v>64.400000000000006</v>
      </c>
      <c r="G1881" t="s">
        <v>0</v>
      </c>
      <c r="H1881" t="s">
        <v>0</v>
      </c>
      <c r="M1881">
        <v>51</v>
      </c>
      <c r="N1881">
        <v>63</v>
      </c>
      <c r="O1881">
        <v>71</v>
      </c>
      <c r="P1881" s="1">
        <v>44982</v>
      </c>
      <c r="Q1881" s="2">
        <v>0.90461805555555552</v>
      </c>
      <c r="R1881">
        <v>46.4</v>
      </c>
      <c r="S1881">
        <v>57.4</v>
      </c>
      <c r="T1881">
        <v>64.400000000000006</v>
      </c>
    </row>
    <row r="1882" spans="1:20" x14ac:dyDescent="0.35">
      <c r="A1882" t="s">
        <v>15</v>
      </c>
      <c r="B1882" s="2">
        <v>3.6805555555555557E-2</v>
      </c>
      <c r="D1882">
        <v>46.5</v>
      </c>
      <c r="E1882">
        <v>57.5</v>
      </c>
      <c r="F1882">
        <v>64.5</v>
      </c>
      <c r="G1882" t="s">
        <v>0</v>
      </c>
      <c r="H1882" t="s">
        <v>0</v>
      </c>
      <c r="M1882">
        <v>51.9</v>
      </c>
      <c r="N1882">
        <v>63.9</v>
      </c>
      <c r="O1882">
        <v>71.900000000000006</v>
      </c>
      <c r="P1882" s="1">
        <v>44982</v>
      </c>
      <c r="Q1882" s="2">
        <v>0.90471064814814817</v>
      </c>
      <c r="R1882">
        <v>46.5</v>
      </c>
      <c r="S1882">
        <v>57.5</v>
      </c>
      <c r="T1882">
        <v>64.5</v>
      </c>
    </row>
    <row r="1883" spans="1:20" x14ac:dyDescent="0.35">
      <c r="A1883" t="s">
        <v>15</v>
      </c>
      <c r="B1883" s="2">
        <v>3.6805555555555557E-2</v>
      </c>
      <c r="D1883">
        <v>47</v>
      </c>
      <c r="E1883">
        <v>58</v>
      </c>
      <c r="F1883">
        <v>65.2</v>
      </c>
      <c r="G1883" t="s">
        <v>0</v>
      </c>
      <c r="H1883" t="s">
        <v>0</v>
      </c>
      <c r="M1883">
        <v>52.8</v>
      </c>
      <c r="N1883">
        <v>64.900000000000006</v>
      </c>
      <c r="O1883">
        <v>72.900000000000006</v>
      </c>
      <c r="P1883" s="1">
        <v>44982</v>
      </c>
      <c r="Q1883" s="2">
        <v>0.90481481481481474</v>
      </c>
      <c r="R1883">
        <v>47</v>
      </c>
      <c r="S1883">
        <v>58</v>
      </c>
      <c r="T1883">
        <v>65.2</v>
      </c>
    </row>
    <row r="1884" spans="1:20" x14ac:dyDescent="0.35">
      <c r="A1884" t="s">
        <v>17</v>
      </c>
      <c r="B1884" s="2">
        <v>3.6805555555555557E-2</v>
      </c>
      <c r="D1884">
        <v>46.6</v>
      </c>
      <c r="E1884">
        <v>57.6</v>
      </c>
      <c r="F1884">
        <v>64.599999999999994</v>
      </c>
      <c r="G1884" t="s">
        <v>0</v>
      </c>
      <c r="H1884" t="s">
        <v>0</v>
      </c>
      <c r="M1884">
        <v>52</v>
      </c>
      <c r="N1884">
        <v>64</v>
      </c>
      <c r="O1884">
        <v>72</v>
      </c>
      <c r="P1884" s="1">
        <v>44982</v>
      </c>
      <c r="Q1884" s="2">
        <v>0.90491898148148142</v>
      </c>
      <c r="R1884">
        <v>46.6</v>
      </c>
      <c r="S1884">
        <v>57.6</v>
      </c>
      <c r="T1884">
        <v>64.599999999999994</v>
      </c>
    </row>
    <row r="1885" spans="1:20" x14ac:dyDescent="0.35">
      <c r="A1885" t="s">
        <v>17</v>
      </c>
      <c r="B1885" s="2">
        <v>3.6805555555555557E-2</v>
      </c>
      <c r="D1885">
        <v>46.1</v>
      </c>
      <c r="E1885">
        <v>57.1</v>
      </c>
      <c r="F1885">
        <v>64.099999999999994</v>
      </c>
      <c r="G1885" t="s">
        <v>0</v>
      </c>
      <c r="H1885" t="s">
        <v>0</v>
      </c>
      <c r="M1885">
        <v>51.8</v>
      </c>
      <c r="N1885">
        <v>63.8</v>
      </c>
      <c r="O1885">
        <v>71.8</v>
      </c>
      <c r="P1885" s="1">
        <v>44982</v>
      </c>
      <c r="Q1885" s="2">
        <v>0.90502314814814822</v>
      </c>
      <c r="R1885">
        <v>46.1</v>
      </c>
      <c r="S1885">
        <v>57.1</v>
      </c>
      <c r="T1885">
        <v>64.099999999999994</v>
      </c>
    </row>
    <row r="1886" spans="1:20" x14ac:dyDescent="0.35">
      <c r="A1886" t="s">
        <v>17</v>
      </c>
      <c r="B1886" s="2">
        <v>3.6805555555555557E-2</v>
      </c>
      <c r="D1886">
        <v>46.1</v>
      </c>
      <c r="E1886">
        <v>57.1</v>
      </c>
      <c r="F1886">
        <v>64.099999999999994</v>
      </c>
      <c r="G1886" t="s">
        <v>0</v>
      </c>
      <c r="H1886" t="s">
        <v>0</v>
      </c>
      <c r="M1886">
        <v>51.1</v>
      </c>
      <c r="N1886">
        <v>63.1</v>
      </c>
      <c r="O1886">
        <v>71.099999999999994</v>
      </c>
      <c r="P1886" s="1">
        <v>44982</v>
      </c>
      <c r="Q1886" s="2">
        <v>0.90512731481481479</v>
      </c>
      <c r="R1886">
        <v>46.1</v>
      </c>
      <c r="S1886">
        <v>57.1</v>
      </c>
      <c r="T1886">
        <v>64.099999999999994</v>
      </c>
    </row>
    <row r="1887" spans="1:20" x14ac:dyDescent="0.35">
      <c r="A1887" t="s">
        <v>17</v>
      </c>
      <c r="B1887" s="2">
        <v>3.6805555555555557E-2</v>
      </c>
      <c r="D1887">
        <v>46.1</v>
      </c>
      <c r="E1887">
        <v>57.1</v>
      </c>
      <c r="F1887">
        <v>64.099999999999994</v>
      </c>
      <c r="G1887" t="s">
        <v>0</v>
      </c>
      <c r="H1887" t="s">
        <v>0</v>
      </c>
      <c r="M1887">
        <v>49.3</v>
      </c>
      <c r="N1887">
        <v>61.2</v>
      </c>
      <c r="O1887">
        <v>69.2</v>
      </c>
      <c r="P1887" s="1">
        <v>44982</v>
      </c>
      <c r="Q1887" s="2">
        <v>0.90523148148148147</v>
      </c>
      <c r="R1887">
        <v>46.1</v>
      </c>
      <c r="S1887">
        <v>57.1</v>
      </c>
      <c r="T1887">
        <v>64.099999999999994</v>
      </c>
    </row>
    <row r="1888" spans="1:20" x14ac:dyDescent="0.35">
      <c r="A1888" t="s">
        <v>17</v>
      </c>
      <c r="B1888" s="2">
        <v>3.6805555555555557E-2</v>
      </c>
      <c r="D1888">
        <v>46.2</v>
      </c>
      <c r="E1888">
        <v>57.2</v>
      </c>
      <c r="F1888">
        <v>64.2</v>
      </c>
      <c r="G1888" t="s">
        <v>0</v>
      </c>
      <c r="H1888" t="s">
        <v>0</v>
      </c>
      <c r="M1888">
        <v>48.5</v>
      </c>
      <c r="N1888">
        <v>60.1</v>
      </c>
      <c r="O1888">
        <v>68.099999999999994</v>
      </c>
      <c r="P1888" s="1">
        <v>44982</v>
      </c>
      <c r="Q1888" s="2">
        <v>0.90532407407407411</v>
      </c>
      <c r="R1888">
        <v>46.2</v>
      </c>
      <c r="S1888">
        <v>57.2</v>
      </c>
      <c r="T1888">
        <v>64.2</v>
      </c>
    </row>
    <row r="1889" spans="1:20" x14ac:dyDescent="0.35">
      <c r="A1889" t="s">
        <v>17</v>
      </c>
      <c r="B1889" s="2">
        <v>3.6805555555555557E-2</v>
      </c>
      <c r="D1889">
        <v>45.9</v>
      </c>
      <c r="E1889">
        <v>56.9</v>
      </c>
      <c r="F1889">
        <v>63.9</v>
      </c>
      <c r="G1889" t="s">
        <v>0</v>
      </c>
      <c r="H1889" t="s">
        <v>0</v>
      </c>
      <c r="M1889">
        <v>48.8</v>
      </c>
      <c r="N1889">
        <v>59.8</v>
      </c>
      <c r="O1889">
        <v>67.599999999999994</v>
      </c>
      <c r="P1889" s="1">
        <v>44982</v>
      </c>
      <c r="Q1889" s="2">
        <v>0.9054282407407408</v>
      </c>
      <c r="R1889">
        <v>45.9</v>
      </c>
      <c r="S1889">
        <v>56.9</v>
      </c>
      <c r="T1889">
        <v>63.9</v>
      </c>
    </row>
    <row r="1890" spans="1:20" x14ac:dyDescent="0.35">
      <c r="A1890" t="s">
        <v>17</v>
      </c>
      <c r="B1890" s="2">
        <v>3.6805555555555557E-2</v>
      </c>
      <c r="D1890">
        <v>46</v>
      </c>
      <c r="E1890">
        <v>57</v>
      </c>
      <c r="F1890">
        <v>64</v>
      </c>
      <c r="G1890" t="s">
        <v>0</v>
      </c>
      <c r="H1890" t="s">
        <v>0</v>
      </c>
      <c r="M1890">
        <v>48.7</v>
      </c>
      <c r="N1890">
        <v>59.7</v>
      </c>
      <c r="O1890">
        <v>67.400000000000006</v>
      </c>
      <c r="P1890" s="1">
        <v>44982</v>
      </c>
      <c r="Q1890" s="2">
        <v>0.90553240740740737</v>
      </c>
      <c r="R1890">
        <v>46</v>
      </c>
      <c r="S1890">
        <v>57</v>
      </c>
      <c r="T1890">
        <v>64</v>
      </c>
    </row>
    <row r="1891" spans="1:20" x14ac:dyDescent="0.35">
      <c r="A1891" t="s">
        <v>15</v>
      </c>
      <c r="B1891" s="2">
        <v>3.6805555555555557E-2</v>
      </c>
      <c r="D1891">
        <v>46.2</v>
      </c>
      <c r="E1891">
        <v>57.2</v>
      </c>
      <c r="F1891">
        <v>64.2</v>
      </c>
      <c r="G1891" t="s">
        <v>0</v>
      </c>
      <c r="H1891" t="s">
        <v>0</v>
      </c>
      <c r="M1891">
        <v>48.8</v>
      </c>
      <c r="N1891">
        <v>59.8</v>
      </c>
      <c r="O1891">
        <v>67.599999999999994</v>
      </c>
      <c r="P1891" s="1">
        <v>44982</v>
      </c>
      <c r="Q1891" s="2">
        <v>0.90563657407407405</v>
      </c>
      <c r="R1891">
        <v>46.2</v>
      </c>
      <c r="S1891">
        <v>57.2</v>
      </c>
      <c r="T1891">
        <v>64.2</v>
      </c>
    </row>
    <row r="1892" spans="1:20" x14ac:dyDescent="0.35">
      <c r="A1892" t="s">
        <v>15</v>
      </c>
      <c r="B1892" s="2">
        <v>3.6805555555555557E-2</v>
      </c>
      <c r="D1892">
        <v>46.6</v>
      </c>
      <c r="E1892">
        <v>57.6</v>
      </c>
      <c r="F1892">
        <v>64.599999999999994</v>
      </c>
      <c r="G1892" t="s">
        <v>0</v>
      </c>
      <c r="H1892" t="s">
        <v>0</v>
      </c>
      <c r="M1892">
        <v>49</v>
      </c>
      <c r="N1892">
        <v>60.5</v>
      </c>
      <c r="O1892">
        <v>68.5</v>
      </c>
      <c r="P1892" s="1">
        <v>44982</v>
      </c>
      <c r="Q1892" s="2">
        <v>0.90574074074074085</v>
      </c>
      <c r="R1892">
        <v>46.6</v>
      </c>
      <c r="S1892">
        <v>57.6</v>
      </c>
      <c r="T1892">
        <v>64.599999999999994</v>
      </c>
    </row>
    <row r="1893" spans="1:20" x14ac:dyDescent="0.35">
      <c r="A1893" t="s">
        <v>15</v>
      </c>
      <c r="B1893" s="2">
        <v>3.6805555555555557E-2</v>
      </c>
      <c r="D1893">
        <v>46.9</v>
      </c>
      <c r="E1893">
        <v>57.9</v>
      </c>
      <c r="F1893">
        <v>64.900000000000006</v>
      </c>
      <c r="G1893" t="s">
        <v>0</v>
      </c>
      <c r="H1893" t="s">
        <v>0</v>
      </c>
      <c r="M1893">
        <v>49.4</v>
      </c>
      <c r="N1893">
        <v>61.4</v>
      </c>
      <c r="O1893">
        <v>69.400000000000006</v>
      </c>
      <c r="P1893" s="1">
        <v>44982</v>
      </c>
      <c r="Q1893" s="2">
        <v>0.90584490740740742</v>
      </c>
      <c r="R1893">
        <v>46.9</v>
      </c>
      <c r="S1893">
        <v>57.9</v>
      </c>
      <c r="T1893">
        <v>64.900000000000006</v>
      </c>
    </row>
    <row r="1894" spans="1:20" x14ac:dyDescent="0.35">
      <c r="A1894" t="s">
        <v>189</v>
      </c>
      <c r="B1894" s="2">
        <v>3.6805555555555557E-2</v>
      </c>
      <c r="D1894">
        <v>47.5</v>
      </c>
      <c r="E1894">
        <v>58.5</v>
      </c>
      <c r="F1894">
        <v>65.5</v>
      </c>
      <c r="G1894" t="s">
        <v>0</v>
      </c>
      <c r="H1894" t="s">
        <v>0</v>
      </c>
      <c r="M1894">
        <v>50.5</v>
      </c>
      <c r="N1894">
        <v>62.5</v>
      </c>
      <c r="O1894">
        <v>70.5</v>
      </c>
      <c r="P1894" s="1">
        <v>44982</v>
      </c>
      <c r="Q1894" s="2">
        <v>0.9059490740740741</v>
      </c>
      <c r="R1894">
        <v>47.5</v>
      </c>
      <c r="S1894">
        <v>58.5</v>
      </c>
      <c r="T1894">
        <v>65.5</v>
      </c>
    </row>
    <row r="1895" spans="1:20" x14ac:dyDescent="0.35">
      <c r="A1895" t="s">
        <v>189</v>
      </c>
      <c r="B1895" s="2">
        <v>3.6805555555555557E-2</v>
      </c>
      <c r="D1895">
        <v>47.9</v>
      </c>
      <c r="E1895">
        <v>58.9</v>
      </c>
      <c r="F1895">
        <v>65.900000000000006</v>
      </c>
      <c r="G1895" t="s">
        <v>0</v>
      </c>
      <c r="H1895" t="s">
        <v>0</v>
      </c>
      <c r="M1895">
        <v>50.1</v>
      </c>
      <c r="N1895">
        <v>62.1</v>
      </c>
      <c r="O1895">
        <v>70.099999999999994</v>
      </c>
      <c r="P1895" s="1">
        <v>44982</v>
      </c>
      <c r="Q1895" s="2">
        <v>0.90605324074074067</v>
      </c>
      <c r="R1895">
        <v>47.9</v>
      </c>
      <c r="S1895">
        <v>58.9</v>
      </c>
      <c r="T1895">
        <v>65.900000000000006</v>
      </c>
    </row>
    <row r="1896" spans="1:20" x14ac:dyDescent="0.35">
      <c r="A1896" t="s">
        <v>189</v>
      </c>
      <c r="B1896" s="2">
        <v>3.6805555555555557E-2</v>
      </c>
      <c r="D1896">
        <v>47.8</v>
      </c>
      <c r="E1896">
        <v>58.8</v>
      </c>
      <c r="F1896">
        <v>65.8</v>
      </c>
      <c r="G1896" t="s">
        <v>0</v>
      </c>
      <c r="H1896" t="s">
        <v>0</v>
      </c>
      <c r="M1896">
        <v>51.1</v>
      </c>
      <c r="N1896">
        <v>63.2</v>
      </c>
      <c r="O1896">
        <v>71.2</v>
      </c>
      <c r="P1896" s="1">
        <v>44982</v>
      </c>
      <c r="Q1896" s="2">
        <v>0.90615740740740736</v>
      </c>
      <c r="R1896">
        <v>47.8</v>
      </c>
      <c r="S1896">
        <v>58.8</v>
      </c>
      <c r="T1896">
        <v>65.8</v>
      </c>
    </row>
    <row r="1897" spans="1:20" x14ac:dyDescent="0.35">
      <c r="A1897" t="s">
        <v>15</v>
      </c>
      <c r="B1897" s="2">
        <v>3.6805555555555557E-2</v>
      </c>
      <c r="D1897">
        <v>47.4</v>
      </c>
      <c r="E1897">
        <v>58.4</v>
      </c>
      <c r="F1897">
        <v>65.400000000000006</v>
      </c>
      <c r="G1897" t="s">
        <v>0</v>
      </c>
      <c r="H1897" t="s">
        <v>0</v>
      </c>
      <c r="M1897">
        <v>50.9</v>
      </c>
      <c r="N1897">
        <v>62.9</v>
      </c>
      <c r="O1897">
        <v>70.900000000000006</v>
      </c>
      <c r="P1897" s="1">
        <v>44982</v>
      </c>
      <c r="Q1897" s="2">
        <v>0.90626157407407415</v>
      </c>
      <c r="R1897">
        <v>47.4</v>
      </c>
      <c r="S1897">
        <v>58.4</v>
      </c>
      <c r="T1897">
        <v>65.400000000000006</v>
      </c>
    </row>
    <row r="1898" spans="1:20" x14ac:dyDescent="0.35">
      <c r="A1898" t="s">
        <v>15</v>
      </c>
      <c r="B1898" s="2">
        <v>3.6805555555555557E-2</v>
      </c>
      <c r="D1898">
        <v>47</v>
      </c>
      <c r="E1898">
        <v>58</v>
      </c>
      <c r="F1898">
        <v>65</v>
      </c>
      <c r="G1898" t="s">
        <v>0</v>
      </c>
      <c r="H1898" t="s">
        <v>0</v>
      </c>
      <c r="M1898">
        <v>49.4</v>
      </c>
      <c r="N1898">
        <v>61.2</v>
      </c>
      <c r="O1898">
        <v>69.2</v>
      </c>
      <c r="P1898" s="1">
        <v>44982</v>
      </c>
      <c r="Q1898" s="2">
        <v>0.90636574074074072</v>
      </c>
      <c r="R1898">
        <v>47</v>
      </c>
      <c r="S1898">
        <v>58</v>
      </c>
      <c r="T1898">
        <v>65</v>
      </c>
    </row>
    <row r="1899" spans="1:20" x14ac:dyDescent="0.35">
      <c r="A1899" t="s">
        <v>15</v>
      </c>
      <c r="B1899" s="2">
        <v>3.6805555555555557E-2</v>
      </c>
      <c r="D1899">
        <v>47</v>
      </c>
      <c r="E1899">
        <v>58</v>
      </c>
      <c r="F1899">
        <v>65.099999999999994</v>
      </c>
      <c r="G1899" t="s">
        <v>0</v>
      </c>
      <c r="H1899" t="s">
        <v>0</v>
      </c>
      <c r="M1899">
        <v>49</v>
      </c>
      <c r="N1899">
        <v>60.8</v>
      </c>
      <c r="O1899">
        <v>68.8</v>
      </c>
      <c r="P1899" s="1">
        <v>44982</v>
      </c>
      <c r="Q1899" s="2">
        <v>0.90645833333333325</v>
      </c>
      <c r="R1899">
        <v>47</v>
      </c>
      <c r="S1899">
        <v>58</v>
      </c>
      <c r="T1899">
        <v>65.099999999999994</v>
      </c>
    </row>
    <row r="1900" spans="1:20" x14ac:dyDescent="0.35">
      <c r="A1900" t="s">
        <v>17</v>
      </c>
      <c r="B1900" s="2">
        <v>3.6805555555555557E-2</v>
      </c>
      <c r="D1900">
        <v>46.1</v>
      </c>
      <c r="E1900">
        <v>57.5</v>
      </c>
      <c r="F1900">
        <v>64.5</v>
      </c>
      <c r="G1900" t="s">
        <v>0</v>
      </c>
      <c r="H1900" t="s">
        <v>0</v>
      </c>
      <c r="M1900">
        <v>49</v>
      </c>
      <c r="N1900">
        <v>60.2</v>
      </c>
      <c r="O1900">
        <v>68.2</v>
      </c>
      <c r="P1900" s="1">
        <v>44982</v>
      </c>
      <c r="Q1900" s="2">
        <v>0.90656250000000005</v>
      </c>
      <c r="R1900">
        <v>46.1</v>
      </c>
      <c r="S1900">
        <v>57.5</v>
      </c>
      <c r="T1900">
        <v>64.5</v>
      </c>
    </row>
    <row r="1901" spans="1:20" x14ac:dyDescent="0.35">
      <c r="A1901" t="s">
        <v>17</v>
      </c>
      <c r="B1901" s="2">
        <v>3.6805555555555557E-2</v>
      </c>
      <c r="D1901">
        <v>46</v>
      </c>
      <c r="E1901">
        <v>57</v>
      </c>
      <c r="F1901">
        <v>64</v>
      </c>
      <c r="G1901" t="s">
        <v>0</v>
      </c>
      <c r="H1901" t="s">
        <v>0</v>
      </c>
      <c r="M1901">
        <v>49.1</v>
      </c>
      <c r="N1901">
        <v>61</v>
      </c>
      <c r="O1901">
        <v>69</v>
      </c>
      <c r="P1901" s="1">
        <v>44982</v>
      </c>
      <c r="Q1901" s="2">
        <v>0.90666666666666673</v>
      </c>
      <c r="R1901">
        <v>46</v>
      </c>
      <c r="S1901">
        <v>57</v>
      </c>
      <c r="T1901">
        <v>64</v>
      </c>
    </row>
    <row r="1902" spans="1:20" x14ac:dyDescent="0.35">
      <c r="A1902" t="s">
        <v>17</v>
      </c>
      <c r="B1902" s="2">
        <v>3.6805555555555557E-2</v>
      </c>
      <c r="D1902">
        <v>46</v>
      </c>
      <c r="E1902">
        <v>57</v>
      </c>
      <c r="F1902">
        <v>64</v>
      </c>
      <c r="G1902" t="s">
        <v>0</v>
      </c>
      <c r="H1902" t="s">
        <v>0</v>
      </c>
      <c r="M1902">
        <v>49.5</v>
      </c>
      <c r="N1902">
        <v>61.5</v>
      </c>
      <c r="O1902">
        <v>69.5</v>
      </c>
      <c r="P1902" s="1">
        <v>44982</v>
      </c>
      <c r="Q1902" s="2">
        <v>0.9067708333333333</v>
      </c>
      <c r="R1902">
        <v>46</v>
      </c>
      <c r="S1902">
        <v>57</v>
      </c>
      <c r="T1902">
        <v>64</v>
      </c>
    </row>
    <row r="1903" spans="1:20" x14ac:dyDescent="0.35">
      <c r="A1903" t="s">
        <v>17</v>
      </c>
      <c r="B1903" s="2">
        <v>3.6805555555555557E-2</v>
      </c>
      <c r="D1903">
        <v>46</v>
      </c>
      <c r="E1903">
        <v>57</v>
      </c>
      <c r="F1903">
        <v>64</v>
      </c>
      <c r="G1903" t="s">
        <v>0</v>
      </c>
      <c r="H1903" t="s">
        <v>0</v>
      </c>
      <c r="M1903">
        <v>50.9</v>
      </c>
      <c r="N1903">
        <v>62.9</v>
      </c>
      <c r="O1903">
        <v>70.900000000000006</v>
      </c>
      <c r="P1903" s="1">
        <v>44982</v>
      </c>
      <c r="Q1903" s="2">
        <v>0.90687499999999999</v>
      </c>
      <c r="R1903">
        <v>46</v>
      </c>
      <c r="S1903">
        <v>57</v>
      </c>
      <c r="T1903">
        <v>64</v>
      </c>
    </row>
    <row r="1904" spans="1:20" x14ac:dyDescent="0.35">
      <c r="A1904" t="s">
        <v>18</v>
      </c>
      <c r="B1904" s="2">
        <v>3.6805555555555557E-2</v>
      </c>
      <c r="D1904">
        <v>45.5</v>
      </c>
      <c r="E1904">
        <v>57</v>
      </c>
      <c r="F1904">
        <v>64</v>
      </c>
      <c r="G1904" t="s">
        <v>0</v>
      </c>
      <c r="H1904" t="s">
        <v>0</v>
      </c>
      <c r="M1904">
        <v>51.2</v>
      </c>
      <c r="N1904">
        <v>63.2</v>
      </c>
      <c r="O1904">
        <v>71.2</v>
      </c>
      <c r="P1904" s="1">
        <v>44982</v>
      </c>
      <c r="Q1904" s="2">
        <v>0.90697916666666656</v>
      </c>
      <c r="R1904">
        <v>45.5</v>
      </c>
      <c r="S1904">
        <v>57</v>
      </c>
      <c r="T1904">
        <v>64</v>
      </c>
    </row>
    <row r="1905" spans="1:20" x14ac:dyDescent="0.35">
      <c r="A1905" t="s">
        <v>18</v>
      </c>
      <c r="B1905" s="2">
        <v>3.6805555555555557E-2</v>
      </c>
      <c r="D1905">
        <v>45.3</v>
      </c>
      <c r="E1905">
        <v>56.6</v>
      </c>
      <c r="F1905">
        <v>63.6</v>
      </c>
      <c r="G1905" t="s">
        <v>0</v>
      </c>
      <c r="H1905" t="s">
        <v>0</v>
      </c>
      <c r="M1905">
        <v>51</v>
      </c>
      <c r="N1905">
        <v>63</v>
      </c>
      <c r="O1905">
        <v>71</v>
      </c>
      <c r="P1905" s="1">
        <v>44982</v>
      </c>
      <c r="Q1905" s="2">
        <v>0.90708333333333335</v>
      </c>
      <c r="R1905">
        <v>45.3</v>
      </c>
      <c r="S1905">
        <v>56.6</v>
      </c>
      <c r="T1905">
        <v>63.6</v>
      </c>
    </row>
    <row r="1906" spans="1:20" x14ac:dyDescent="0.35">
      <c r="A1906" t="s">
        <v>15</v>
      </c>
      <c r="B1906" s="2">
        <v>3.6805555555555557E-2</v>
      </c>
      <c r="D1906">
        <v>45.6</v>
      </c>
      <c r="E1906">
        <v>56.6</v>
      </c>
      <c r="F1906">
        <v>63.6</v>
      </c>
      <c r="G1906" t="s">
        <v>0</v>
      </c>
      <c r="H1906" t="s">
        <v>0</v>
      </c>
      <c r="M1906">
        <v>50.3</v>
      </c>
      <c r="N1906">
        <v>62.7</v>
      </c>
      <c r="O1906">
        <v>70.7</v>
      </c>
      <c r="P1906" s="1">
        <v>44982</v>
      </c>
      <c r="Q1906" s="2">
        <v>0.90719907407407396</v>
      </c>
      <c r="R1906">
        <v>45.6</v>
      </c>
      <c r="S1906">
        <v>56.6</v>
      </c>
      <c r="T1906">
        <v>63.6</v>
      </c>
    </row>
    <row r="1907" spans="1:20" x14ac:dyDescent="0.35">
      <c r="A1907" t="s">
        <v>17</v>
      </c>
      <c r="B1907" s="2">
        <v>3.6805555555555557E-2</v>
      </c>
      <c r="D1907">
        <v>46.1</v>
      </c>
      <c r="E1907">
        <v>57.1</v>
      </c>
      <c r="F1907">
        <v>64.099999999999994</v>
      </c>
      <c r="G1907" t="s">
        <v>0</v>
      </c>
      <c r="H1907" t="s">
        <v>0</v>
      </c>
      <c r="M1907">
        <v>50.4</v>
      </c>
      <c r="N1907">
        <v>62.4</v>
      </c>
      <c r="O1907">
        <v>70.400000000000006</v>
      </c>
      <c r="P1907" s="1">
        <v>44982</v>
      </c>
      <c r="Q1907" s="2">
        <v>0.90730324074074076</v>
      </c>
      <c r="R1907">
        <v>46.1</v>
      </c>
      <c r="S1907">
        <v>57.1</v>
      </c>
      <c r="T1907">
        <v>64.099999999999994</v>
      </c>
    </row>
    <row r="1908" spans="1:20" x14ac:dyDescent="0.35">
      <c r="A1908" t="s">
        <v>15</v>
      </c>
      <c r="B1908" s="2">
        <v>3.6805555555555557E-2</v>
      </c>
      <c r="D1908">
        <v>46.8</v>
      </c>
      <c r="E1908">
        <v>57.8</v>
      </c>
      <c r="F1908">
        <v>64.8</v>
      </c>
      <c r="G1908" t="s">
        <v>0</v>
      </c>
      <c r="H1908" t="s">
        <v>0</v>
      </c>
      <c r="M1908">
        <v>49.8</v>
      </c>
      <c r="N1908">
        <v>62</v>
      </c>
      <c r="O1908">
        <v>70</v>
      </c>
      <c r="P1908" s="1">
        <v>44982</v>
      </c>
      <c r="Q1908" s="2">
        <v>0.90740740740740744</v>
      </c>
      <c r="R1908">
        <v>46.8</v>
      </c>
      <c r="S1908">
        <v>57.8</v>
      </c>
      <c r="T1908">
        <v>64.8</v>
      </c>
    </row>
    <row r="1909" spans="1:20" x14ac:dyDescent="0.35">
      <c r="A1909" t="s">
        <v>15</v>
      </c>
      <c r="B1909" s="2">
        <v>3.6805555555555557E-2</v>
      </c>
      <c r="D1909">
        <v>47</v>
      </c>
      <c r="E1909">
        <v>58</v>
      </c>
      <c r="F1909">
        <v>65</v>
      </c>
      <c r="G1909" t="s">
        <v>0</v>
      </c>
      <c r="H1909" t="s">
        <v>0</v>
      </c>
      <c r="M1909">
        <v>48.9</v>
      </c>
      <c r="N1909">
        <v>61</v>
      </c>
      <c r="O1909">
        <v>69</v>
      </c>
      <c r="P1909" s="1">
        <v>44982</v>
      </c>
      <c r="Q1909" s="2">
        <v>0.90750000000000008</v>
      </c>
      <c r="R1909">
        <v>47</v>
      </c>
      <c r="S1909">
        <v>58</v>
      </c>
      <c r="T1909">
        <v>65</v>
      </c>
    </row>
    <row r="1910" spans="1:20" x14ac:dyDescent="0.35">
      <c r="A1910" t="s">
        <v>15</v>
      </c>
      <c r="B1910" s="2">
        <v>3.6805555555555557E-2</v>
      </c>
      <c r="D1910">
        <v>47</v>
      </c>
      <c r="E1910">
        <v>58</v>
      </c>
      <c r="F1910">
        <v>65</v>
      </c>
      <c r="G1910" t="s">
        <v>0</v>
      </c>
      <c r="H1910" t="s">
        <v>0</v>
      </c>
      <c r="M1910">
        <v>48.5</v>
      </c>
      <c r="N1910">
        <v>61.2</v>
      </c>
      <c r="O1910">
        <v>69.2</v>
      </c>
      <c r="P1910" s="1">
        <v>44982</v>
      </c>
      <c r="Q1910" s="2">
        <v>0.90760416666666666</v>
      </c>
      <c r="R1910">
        <v>47</v>
      </c>
      <c r="S1910">
        <v>58</v>
      </c>
      <c r="T1910">
        <v>65</v>
      </c>
    </row>
    <row r="1911" spans="1:20" x14ac:dyDescent="0.35">
      <c r="A1911" t="s">
        <v>15</v>
      </c>
      <c r="B1911" s="2">
        <v>3.6805555555555557E-2</v>
      </c>
      <c r="D1911">
        <v>46.9</v>
      </c>
      <c r="E1911">
        <v>57.9</v>
      </c>
      <c r="F1911">
        <v>64.900000000000006</v>
      </c>
      <c r="G1911" t="s">
        <v>0</v>
      </c>
      <c r="H1911" t="s">
        <v>0</v>
      </c>
      <c r="M1911">
        <v>49.5</v>
      </c>
      <c r="N1911">
        <v>61.5</v>
      </c>
      <c r="O1911">
        <v>69.5</v>
      </c>
      <c r="P1911" s="1">
        <v>44982</v>
      </c>
      <c r="Q1911" s="2">
        <v>0.90770833333333334</v>
      </c>
      <c r="R1911">
        <v>46.9</v>
      </c>
      <c r="S1911">
        <v>57.9</v>
      </c>
      <c r="T1911">
        <v>64.900000000000006</v>
      </c>
    </row>
    <row r="1912" spans="1:20" x14ac:dyDescent="0.35">
      <c r="A1912" t="s">
        <v>15</v>
      </c>
      <c r="B1912" s="2">
        <v>3.6805555555555557E-2</v>
      </c>
      <c r="D1912">
        <v>47.7</v>
      </c>
      <c r="E1912">
        <v>58.7</v>
      </c>
      <c r="F1912">
        <v>65.7</v>
      </c>
      <c r="G1912" t="s">
        <v>0</v>
      </c>
      <c r="H1912" t="s">
        <v>0</v>
      </c>
      <c r="M1912">
        <v>49.7</v>
      </c>
      <c r="N1912">
        <v>61.7</v>
      </c>
      <c r="O1912">
        <v>69.7</v>
      </c>
      <c r="P1912" s="1">
        <v>44982</v>
      </c>
      <c r="Q1912" s="2">
        <v>0.90781250000000002</v>
      </c>
      <c r="R1912">
        <v>47.7</v>
      </c>
      <c r="S1912">
        <v>58.7</v>
      </c>
      <c r="T1912">
        <v>65.7</v>
      </c>
    </row>
    <row r="1913" spans="1:20" x14ac:dyDescent="0.35">
      <c r="A1913" t="s">
        <v>189</v>
      </c>
      <c r="B1913" s="2">
        <v>3.6805555555555557E-2</v>
      </c>
      <c r="D1913">
        <v>47.7</v>
      </c>
      <c r="E1913">
        <v>58.7</v>
      </c>
      <c r="F1913">
        <v>65.7</v>
      </c>
      <c r="G1913" t="s">
        <v>0</v>
      </c>
      <c r="H1913" t="s">
        <v>0</v>
      </c>
      <c r="M1913">
        <v>49.3</v>
      </c>
      <c r="N1913">
        <v>61.3</v>
      </c>
      <c r="O1913">
        <v>69.3</v>
      </c>
      <c r="P1913" s="1">
        <v>44982</v>
      </c>
      <c r="Q1913" s="2">
        <v>0.90791666666666659</v>
      </c>
      <c r="R1913">
        <v>47.7</v>
      </c>
      <c r="S1913">
        <v>58.7</v>
      </c>
      <c r="T1913">
        <v>65.7</v>
      </c>
    </row>
    <row r="1914" spans="1:20" x14ac:dyDescent="0.35">
      <c r="A1914" t="s">
        <v>15</v>
      </c>
      <c r="B1914" s="2">
        <v>3.6805555555555557E-2</v>
      </c>
      <c r="D1914">
        <v>47</v>
      </c>
      <c r="E1914">
        <v>58.1</v>
      </c>
      <c r="F1914">
        <v>65.099999999999994</v>
      </c>
      <c r="G1914" t="s">
        <v>0</v>
      </c>
      <c r="H1914" t="s">
        <v>0</v>
      </c>
      <c r="M1914">
        <v>48.7</v>
      </c>
      <c r="N1914">
        <v>61.1</v>
      </c>
      <c r="O1914">
        <v>69.099999999999994</v>
      </c>
      <c r="P1914" s="1">
        <v>44982</v>
      </c>
      <c r="Q1914" s="2">
        <v>0.90802083333333339</v>
      </c>
      <c r="R1914">
        <v>47</v>
      </c>
      <c r="S1914">
        <v>58.1</v>
      </c>
      <c r="T1914">
        <v>65.099999999999994</v>
      </c>
    </row>
    <row r="1915" spans="1:20" x14ac:dyDescent="0.35">
      <c r="A1915" t="s">
        <v>15</v>
      </c>
      <c r="B1915" s="2">
        <v>3.6805555555555557E-2</v>
      </c>
      <c r="D1915">
        <v>47</v>
      </c>
      <c r="E1915">
        <v>58</v>
      </c>
      <c r="F1915">
        <v>65</v>
      </c>
      <c r="G1915" t="s">
        <v>0</v>
      </c>
      <c r="H1915" t="s">
        <v>0</v>
      </c>
      <c r="M1915">
        <v>49.9</v>
      </c>
      <c r="N1915">
        <v>61.9</v>
      </c>
      <c r="O1915">
        <v>69.900000000000006</v>
      </c>
      <c r="P1915" s="1">
        <v>44982</v>
      </c>
      <c r="Q1915" s="2">
        <v>0.90812500000000007</v>
      </c>
      <c r="R1915">
        <v>47</v>
      </c>
      <c r="S1915">
        <v>58</v>
      </c>
      <c r="T1915">
        <v>65</v>
      </c>
    </row>
    <row r="1916" spans="1:20" x14ac:dyDescent="0.35">
      <c r="A1916" t="s">
        <v>15</v>
      </c>
      <c r="B1916" s="2">
        <v>3.6805555555555557E-2</v>
      </c>
      <c r="D1916">
        <v>47</v>
      </c>
      <c r="E1916">
        <v>58</v>
      </c>
      <c r="F1916">
        <v>65</v>
      </c>
      <c r="G1916" t="s">
        <v>0</v>
      </c>
      <c r="H1916" t="s">
        <v>0</v>
      </c>
      <c r="M1916">
        <v>50</v>
      </c>
      <c r="N1916">
        <v>62</v>
      </c>
      <c r="O1916">
        <v>70</v>
      </c>
      <c r="P1916" s="1">
        <v>44982</v>
      </c>
      <c r="Q1916" s="2">
        <v>0.90822916666666664</v>
      </c>
      <c r="R1916">
        <v>47</v>
      </c>
      <c r="S1916">
        <v>58</v>
      </c>
      <c r="T1916">
        <v>65</v>
      </c>
    </row>
    <row r="1917" spans="1:20" x14ac:dyDescent="0.35">
      <c r="A1917" t="s">
        <v>15</v>
      </c>
      <c r="B1917" s="2">
        <v>3.6805555555555557E-2</v>
      </c>
      <c r="D1917">
        <v>47.1</v>
      </c>
      <c r="E1917">
        <v>58.1</v>
      </c>
      <c r="F1917">
        <v>65.099999999999994</v>
      </c>
      <c r="G1917" t="s">
        <v>0</v>
      </c>
      <c r="H1917" t="s">
        <v>0</v>
      </c>
      <c r="M1917">
        <v>50.3</v>
      </c>
      <c r="N1917">
        <v>62.3</v>
      </c>
      <c r="O1917">
        <v>70.3</v>
      </c>
      <c r="P1917" s="1">
        <v>44982</v>
      </c>
      <c r="Q1917" s="2">
        <v>0.90832175925925929</v>
      </c>
      <c r="R1917">
        <v>47.1</v>
      </c>
      <c r="S1917">
        <v>58.1</v>
      </c>
      <c r="T1917">
        <v>65.099999999999994</v>
      </c>
    </row>
    <row r="1918" spans="1:20" x14ac:dyDescent="0.35">
      <c r="A1918" t="s">
        <v>17</v>
      </c>
      <c r="B1918" s="2">
        <v>3.6805555555555557E-2</v>
      </c>
      <c r="D1918">
        <v>46.8</v>
      </c>
      <c r="E1918">
        <v>57.8</v>
      </c>
      <c r="F1918">
        <v>64.8</v>
      </c>
      <c r="G1918" t="s">
        <v>0</v>
      </c>
      <c r="H1918" t="s">
        <v>0</v>
      </c>
      <c r="M1918">
        <v>50.7</v>
      </c>
      <c r="N1918">
        <v>62.7</v>
      </c>
      <c r="O1918">
        <v>70.7</v>
      </c>
      <c r="P1918" s="1">
        <v>44982</v>
      </c>
      <c r="Q1918" s="2">
        <v>0.90842592592592597</v>
      </c>
      <c r="R1918">
        <v>46.8</v>
      </c>
      <c r="S1918">
        <v>57.8</v>
      </c>
      <c r="T1918">
        <v>64.8</v>
      </c>
    </row>
    <row r="1919" spans="1:20" x14ac:dyDescent="0.35">
      <c r="A1919" t="s">
        <v>17</v>
      </c>
      <c r="B1919" s="2">
        <v>3.6805555555555557E-2</v>
      </c>
      <c r="D1919">
        <v>46.1</v>
      </c>
      <c r="E1919">
        <v>57.1</v>
      </c>
      <c r="F1919">
        <v>64.099999999999994</v>
      </c>
      <c r="G1919" t="s">
        <v>0</v>
      </c>
      <c r="H1919" t="s">
        <v>0</v>
      </c>
      <c r="M1919">
        <v>51</v>
      </c>
      <c r="N1919">
        <v>63</v>
      </c>
      <c r="O1919">
        <v>71</v>
      </c>
      <c r="P1919" s="1">
        <v>44982</v>
      </c>
      <c r="Q1919" s="2">
        <v>0.90853009259259254</v>
      </c>
      <c r="R1919">
        <v>46.1</v>
      </c>
      <c r="S1919">
        <v>57.1</v>
      </c>
      <c r="T1919">
        <v>64.099999999999994</v>
      </c>
    </row>
    <row r="1920" spans="1:20" x14ac:dyDescent="0.35">
      <c r="A1920" t="s">
        <v>17</v>
      </c>
      <c r="B1920" s="2">
        <v>3.6805555555555557E-2</v>
      </c>
      <c r="D1920">
        <v>46</v>
      </c>
      <c r="E1920">
        <v>57</v>
      </c>
      <c r="F1920">
        <v>64</v>
      </c>
      <c r="G1920" t="s">
        <v>0</v>
      </c>
      <c r="H1920" t="s">
        <v>0</v>
      </c>
      <c r="M1920">
        <v>50.8</v>
      </c>
      <c r="N1920">
        <v>62.8</v>
      </c>
      <c r="O1920">
        <v>70.8</v>
      </c>
      <c r="P1920" s="1">
        <v>44982</v>
      </c>
      <c r="Q1920" s="2">
        <v>0.90863425925925922</v>
      </c>
      <c r="R1920">
        <v>46</v>
      </c>
      <c r="S1920">
        <v>57</v>
      </c>
      <c r="T1920">
        <v>64</v>
      </c>
    </row>
    <row r="1921" spans="1:20" x14ac:dyDescent="0.35">
      <c r="A1921" t="s">
        <v>17</v>
      </c>
      <c r="B1921" s="2">
        <v>3.6805555555555557E-2</v>
      </c>
      <c r="D1921">
        <v>46</v>
      </c>
      <c r="E1921">
        <v>57</v>
      </c>
      <c r="F1921">
        <v>64</v>
      </c>
      <c r="G1921" t="s">
        <v>0</v>
      </c>
      <c r="H1921" t="s">
        <v>0</v>
      </c>
      <c r="M1921">
        <v>50.2</v>
      </c>
      <c r="N1921">
        <v>62.2</v>
      </c>
      <c r="O1921">
        <v>70.2</v>
      </c>
      <c r="P1921" s="1">
        <v>44982</v>
      </c>
      <c r="Q1921" s="2">
        <v>0.90873842592592602</v>
      </c>
      <c r="R1921">
        <v>46</v>
      </c>
      <c r="S1921">
        <v>57</v>
      </c>
      <c r="T1921">
        <v>64</v>
      </c>
    </row>
    <row r="1922" spans="1:20" x14ac:dyDescent="0.35">
      <c r="A1922" t="s">
        <v>17</v>
      </c>
      <c r="B1922" s="2">
        <v>3.6805555555555557E-2</v>
      </c>
      <c r="D1922">
        <v>45.7</v>
      </c>
      <c r="E1922">
        <v>56.7</v>
      </c>
      <c r="F1922">
        <v>63.7</v>
      </c>
      <c r="G1922" t="s">
        <v>0</v>
      </c>
      <c r="H1922" t="s">
        <v>0</v>
      </c>
      <c r="M1922">
        <v>49.6</v>
      </c>
      <c r="N1922">
        <v>61.6</v>
      </c>
      <c r="O1922">
        <v>69.900000000000006</v>
      </c>
      <c r="P1922" s="1">
        <v>44982</v>
      </c>
      <c r="Q1922" s="2">
        <v>0.90884259259259259</v>
      </c>
      <c r="R1922">
        <v>45.7</v>
      </c>
      <c r="S1922">
        <v>56.7</v>
      </c>
      <c r="T1922">
        <v>63.7</v>
      </c>
    </row>
    <row r="1923" spans="1:20" x14ac:dyDescent="0.35">
      <c r="A1923" t="s">
        <v>17</v>
      </c>
      <c r="B1923" s="2">
        <v>3.6805555555555557E-2</v>
      </c>
      <c r="D1923">
        <v>46</v>
      </c>
      <c r="E1923">
        <v>57</v>
      </c>
      <c r="F1923">
        <v>64</v>
      </c>
      <c r="G1923" t="s">
        <v>0</v>
      </c>
      <c r="H1923" t="s">
        <v>0</v>
      </c>
      <c r="M1923">
        <v>49.2</v>
      </c>
      <c r="N1923">
        <v>61.1</v>
      </c>
      <c r="O1923">
        <v>69.099999999999994</v>
      </c>
      <c r="P1923" s="1">
        <v>44982</v>
      </c>
      <c r="Q1923" s="2">
        <v>0.90894675925925927</v>
      </c>
      <c r="R1923">
        <v>46</v>
      </c>
      <c r="S1923">
        <v>57</v>
      </c>
      <c r="T1923">
        <v>64</v>
      </c>
    </row>
    <row r="1924" spans="1:20" x14ac:dyDescent="0.35">
      <c r="A1924" t="s">
        <v>15</v>
      </c>
      <c r="B1924" s="2">
        <v>3.6805555555555557E-2</v>
      </c>
      <c r="D1924">
        <v>46.4</v>
      </c>
      <c r="E1924">
        <v>57.4</v>
      </c>
      <c r="F1924">
        <v>64.400000000000006</v>
      </c>
      <c r="G1924" t="s">
        <v>0</v>
      </c>
      <c r="H1924" t="s">
        <v>0</v>
      </c>
      <c r="M1924">
        <v>48.9</v>
      </c>
      <c r="N1924">
        <v>60.7</v>
      </c>
      <c r="O1924">
        <v>68.7</v>
      </c>
      <c r="P1924" s="1">
        <v>44982</v>
      </c>
      <c r="Q1924" s="2">
        <v>0.90905092592592596</v>
      </c>
      <c r="R1924">
        <v>46.4</v>
      </c>
      <c r="S1924">
        <v>57.4</v>
      </c>
      <c r="T1924">
        <v>64.400000000000006</v>
      </c>
    </row>
    <row r="1925" spans="1:20" x14ac:dyDescent="0.35">
      <c r="A1925" t="s">
        <v>15</v>
      </c>
      <c r="B1925" s="2">
        <v>3.6805555555555557E-2</v>
      </c>
      <c r="D1925">
        <v>46.9</v>
      </c>
      <c r="E1925">
        <v>58</v>
      </c>
      <c r="F1925">
        <v>65</v>
      </c>
      <c r="G1925" t="s">
        <v>0</v>
      </c>
      <c r="H1925" t="s">
        <v>0</v>
      </c>
      <c r="M1925">
        <v>48.6</v>
      </c>
      <c r="N1925">
        <v>60.5</v>
      </c>
      <c r="O1925">
        <v>68.5</v>
      </c>
      <c r="P1925" s="1">
        <v>44982</v>
      </c>
      <c r="Q1925" s="2">
        <v>0.90915509259259253</v>
      </c>
      <c r="R1925">
        <v>46.9</v>
      </c>
      <c r="S1925">
        <v>58</v>
      </c>
      <c r="T1925">
        <v>65</v>
      </c>
    </row>
    <row r="1926" spans="1:20" x14ac:dyDescent="0.35">
      <c r="A1926" t="s">
        <v>189</v>
      </c>
      <c r="B1926" s="2">
        <v>3.6805555555555557E-2</v>
      </c>
      <c r="D1926">
        <v>47.8</v>
      </c>
      <c r="E1926">
        <v>58.8</v>
      </c>
      <c r="F1926">
        <v>65.8</v>
      </c>
      <c r="G1926" t="s">
        <v>0</v>
      </c>
      <c r="H1926" t="s">
        <v>0</v>
      </c>
      <c r="M1926">
        <v>49</v>
      </c>
      <c r="N1926">
        <v>60.9</v>
      </c>
      <c r="O1926">
        <v>68.900000000000006</v>
      </c>
      <c r="P1926" s="1">
        <v>44982</v>
      </c>
      <c r="Q1926" s="2">
        <v>0.90925925925925932</v>
      </c>
      <c r="R1926">
        <v>47.8</v>
      </c>
      <c r="S1926">
        <v>58.8</v>
      </c>
      <c r="T1926">
        <v>65.8</v>
      </c>
    </row>
    <row r="1927" spans="1:20" x14ac:dyDescent="0.35">
      <c r="A1927" t="s">
        <v>189</v>
      </c>
      <c r="B1927" s="2">
        <v>3.6805555555555557E-2</v>
      </c>
      <c r="D1927">
        <v>48</v>
      </c>
      <c r="E1927">
        <v>59</v>
      </c>
      <c r="F1927">
        <v>66</v>
      </c>
      <c r="G1927" t="s">
        <v>0</v>
      </c>
      <c r="H1927" t="s">
        <v>0</v>
      </c>
      <c r="M1927">
        <v>49.4</v>
      </c>
      <c r="N1927">
        <v>61.6</v>
      </c>
      <c r="O1927">
        <v>69.599999999999994</v>
      </c>
      <c r="P1927" s="1">
        <v>44982</v>
      </c>
      <c r="Q1927" s="2">
        <v>0.90936342592592589</v>
      </c>
      <c r="R1927">
        <v>48</v>
      </c>
      <c r="S1927">
        <v>59</v>
      </c>
      <c r="T1927">
        <v>66</v>
      </c>
    </row>
    <row r="1928" spans="1:20" x14ac:dyDescent="0.35">
      <c r="A1928" t="s">
        <v>189</v>
      </c>
      <c r="B1928" s="2">
        <v>3.6805555555555557E-2</v>
      </c>
      <c r="D1928">
        <v>48.4</v>
      </c>
      <c r="E1928">
        <v>59.4</v>
      </c>
      <c r="F1928">
        <v>66.8</v>
      </c>
      <c r="G1928" t="s">
        <v>0</v>
      </c>
      <c r="H1928" t="s">
        <v>0</v>
      </c>
      <c r="M1928">
        <v>49.3</v>
      </c>
      <c r="N1928">
        <v>61.3</v>
      </c>
      <c r="O1928">
        <v>69.3</v>
      </c>
      <c r="P1928" s="1">
        <v>44982</v>
      </c>
      <c r="Q1928" s="2">
        <v>0.90946759259259258</v>
      </c>
      <c r="R1928">
        <v>48.4</v>
      </c>
      <c r="S1928">
        <v>59.4</v>
      </c>
      <c r="T1928">
        <v>66.8</v>
      </c>
    </row>
    <row r="1929" spans="1:20" x14ac:dyDescent="0.35">
      <c r="A1929" t="s">
        <v>189</v>
      </c>
      <c r="B1929" s="2">
        <v>3.6805555555555557E-2</v>
      </c>
      <c r="D1929">
        <v>48</v>
      </c>
      <c r="E1929">
        <v>59</v>
      </c>
      <c r="F1929">
        <v>66</v>
      </c>
      <c r="G1929" t="s">
        <v>0</v>
      </c>
      <c r="H1929" t="s">
        <v>0</v>
      </c>
      <c r="M1929">
        <v>49.1</v>
      </c>
      <c r="N1929">
        <v>61</v>
      </c>
      <c r="O1929">
        <v>69</v>
      </c>
      <c r="P1929" s="1">
        <v>44982</v>
      </c>
      <c r="Q1929" s="2">
        <v>0.90957175925925926</v>
      </c>
      <c r="R1929">
        <v>48</v>
      </c>
      <c r="S1929">
        <v>59</v>
      </c>
      <c r="T1929">
        <v>66</v>
      </c>
    </row>
    <row r="1930" spans="1:20" x14ac:dyDescent="0.35">
      <c r="A1930" t="s">
        <v>189</v>
      </c>
      <c r="B1930" s="2">
        <v>3.6805555555555557E-2</v>
      </c>
      <c r="D1930">
        <v>48</v>
      </c>
      <c r="E1930">
        <v>59</v>
      </c>
      <c r="F1930">
        <v>66</v>
      </c>
      <c r="G1930" t="s">
        <v>0</v>
      </c>
      <c r="H1930" t="s">
        <v>0</v>
      </c>
      <c r="M1930">
        <v>49.6</v>
      </c>
      <c r="N1930">
        <v>61.6</v>
      </c>
      <c r="O1930">
        <v>69.599999999999994</v>
      </c>
      <c r="P1930" s="1">
        <v>44982</v>
      </c>
      <c r="Q1930" s="2">
        <v>0.90967592592592583</v>
      </c>
      <c r="R1930">
        <v>48</v>
      </c>
      <c r="S1930">
        <v>59</v>
      </c>
      <c r="T1930">
        <v>66</v>
      </c>
    </row>
    <row r="1931" spans="1:20" x14ac:dyDescent="0.35">
      <c r="A1931" t="s">
        <v>189</v>
      </c>
      <c r="B1931" s="2">
        <v>3.6805555555555557E-2</v>
      </c>
      <c r="D1931">
        <v>48</v>
      </c>
      <c r="E1931">
        <v>59</v>
      </c>
      <c r="F1931">
        <v>66</v>
      </c>
      <c r="G1931" t="s">
        <v>0</v>
      </c>
      <c r="H1931" t="s">
        <v>0</v>
      </c>
      <c r="M1931">
        <v>49.7</v>
      </c>
      <c r="N1931">
        <v>61.7</v>
      </c>
      <c r="O1931">
        <v>69.7</v>
      </c>
      <c r="P1931" s="1">
        <v>44982</v>
      </c>
      <c r="Q1931" s="2">
        <v>0.90978009259259263</v>
      </c>
      <c r="R1931">
        <v>48</v>
      </c>
      <c r="S1931">
        <v>59</v>
      </c>
      <c r="T1931">
        <v>66</v>
      </c>
    </row>
    <row r="1932" spans="1:20" x14ac:dyDescent="0.35">
      <c r="A1932" t="s">
        <v>189</v>
      </c>
      <c r="B1932" s="2">
        <v>3.6805555555555557E-2</v>
      </c>
      <c r="D1932">
        <v>48</v>
      </c>
      <c r="E1932">
        <v>59</v>
      </c>
      <c r="F1932">
        <v>66</v>
      </c>
      <c r="G1932" t="s">
        <v>0</v>
      </c>
      <c r="H1932" t="s">
        <v>0</v>
      </c>
      <c r="M1932">
        <v>49.9</v>
      </c>
      <c r="N1932">
        <v>61.9</v>
      </c>
      <c r="O1932">
        <v>69.900000000000006</v>
      </c>
      <c r="P1932" s="1">
        <v>44982</v>
      </c>
      <c r="Q1932" s="2">
        <v>0.90988425925925931</v>
      </c>
      <c r="R1932">
        <v>48</v>
      </c>
      <c r="S1932">
        <v>59</v>
      </c>
      <c r="T1932">
        <v>66</v>
      </c>
    </row>
    <row r="1933" spans="1:20" x14ac:dyDescent="0.35">
      <c r="A1933" t="s">
        <v>189</v>
      </c>
      <c r="B1933" s="2">
        <v>3.6805555555555557E-2</v>
      </c>
      <c r="D1933">
        <v>48</v>
      </c>
      <c r="E1933">
        <v>59</v>
      </c>
      <c r="F1933">
        <v>66</v>
      </c>
      <c r="G1933" t="s">
        <v>0</v>
      </c>
      <c r="H1933" t="s">
        <v>0</v>
      </c>
      <c r="M1933">
        <v>50.6</v>
      </c>
      <c r="N1933">
        <v>62.6</v>
      </c>
      <c r="O1933">
        <v>70.599999999999994</v>
      </c>
      <c r="P1933" s="1">
        <v>44982</v>
      </c>
      <c r="Q1933" s="2">
        <v>0.90998842592592588</v>
      </c>
      <c r="R1933">
        <v>48</v>
      </c>
      <c r="S1933">
        <v>59</v>
      </c>
      <c r="T1933">
        <v>66</v>
      </c>
    </row>
    <row r="1934" spans="1:20" x14ac:dyDescent="0.35">
      <c r="A1934" t="s">
        <v>189</v>
      </c>
      <c r="B1934" s="2">
        <v>3.6805555555555557E-2</v>
      </c>
      <c r="D1934">
        <v>48</v>
      </c>
      <c r="E1934">
        <v>59</v>
      </c>
      <c r="F1934">
        <v>66</v>
      </c>
      <c r="G1934" t="s">
        <v>0</v>
      </c>
      <c r="H1934" t="s">
        <v>0</v>
      </c>
      <c r="M1934">
        <v>50.1</v>
      </c>
      <c r="N1934">
        <v>62.1</v>
      </c>
      <c r="O1934">
        <v>70.099999999999994</v>
      </c>
      <c r="P1934" s="1">
        <v>44982</v>
      </c>
      <c r="Q1934" s="2">
        <v>0.91009259259259256</v>
      </c>
      <c r="R1934">
        <v>48</v>
      </c>
      <c r="S1934">
        <v>59</v>
      </c>
      <c r="T1934">
        <v>66</v>
      </c>
    </row>
    <row r="1935" spans="1:20" x14ac:dyDescent="0.35">
      <c r="A1935" t="s">
        <v>189</v>
      </c>
      <c r="B1935" s="2">
        <v>3.6805555555555557E-2</v>
      </c>
      <c r="D1935">
        <v>47.5</v>
      </c>
      <c r="E1935">
        <v>58.5</v>
      </c>
      <c r="F1935">
        <v>65.599999999999994</v>
      </c>
      <c r="G1935" t="s">
        <v>0</v>
      </c>
      <c r="H1935" t="s">
        <v>0</v>
      </c>
      <c r="M1935">
        <v>51</v>
      </c>
      <c r="N1935">
        <v>63</v>
      </c>
      <c r="O1935">
        <v>71</v>
      </c>
      <c r="P1935" s="1">
        <v>44982</v>
      </c>
      <c r="Q1935" s="2">
        <v>0.91019675925925936</v>
      </c>
      <c r="R1935">
        <v>47.5</v>
      </c>
      <c r="S1935">
        <v>58.5</v>
      </c>
      <c r="T1935">
        <v>65.599999999999994</v>
      </c>
    </row>
    <row r="1936" spans="1:20" x14ac:dyDescent="0.35">
      <c r="A1936" t="s">
        <v>188</v>
      </c>
      <c r="B1936" s="2">
        <v>3.6805555555555557E-2</v>
      </c>
      <c r="D1936">
        <v>48.2</v>
      </c>
      <c r="E1936">
        <v>59.2</v>
      </c>
      <c r="F1936">
        <v>66.400000000000006</v>
      </c>
      <c r="G1936" t="s">
        <v>0</v>
      </c>
      <c r="H1936" t="s">
        <v>0</v>
      </c>
      <c r="M1936">
        <v>50.7</v>
      </c>
      <c r="N1936">
        <v>62.7</v>
      </c>
      <c r="O1936">
        <v>70.7</v>
      </c>
      <c r="P1936" s="1">
        <v>44982</v>
      </c>
      <c r="Q1936" s="2">
        <v>0.91030092592592593</v>
      </c>
      <c r="R1936">
        <v>48.2</v>
      </c>
      <c r="S1936">
        <v>59.2</v>
      </c>
      <c r="T1936">
        <v>66.400000000000006</v>
      </c>
    </row>
    <row r="1937" spans="1:20" x14ac:dyDescent="0.35">
      <c r="A1937" t="s">
        <v>189</v>
      </c>
      <c r="B1937" s="2">
        <v>3.6805555555555557E-2</v>
      </c>
      <c r="D1937">
        <v>48.4</v>
      </c>
      <c r="E1937">
        <v>59.4</v>
      </c>
      <c r="F1937">
        <v>66.8</v>
      </c>
      <c r="G1937" t="s">
        <v>0</v>
      </c>
      <c r="H1937" t="s">
        <v>0</v>
      </c>
      <c r="M1937">
        <v>50.1</v>
      </c>
      <c r="N1937">
        <v>62.1</v>
      </c>
      <c r="O1937">
        <v>70.099999999999994</v>
      </c>
      <c r="P1937" s="1">
        <v>44982</v>
      </c>
      <c r="Q1937" s="2">
        <v>0.91040509259259261</v>
      </c>
      <c r="R1937">
        <v>48.4</v>
      </c>
      <c r="S1937">
        <v>59.4</v>
      </c>
      <c r="T1937">
        <v>66.8</v>
      </c>
    </row>
    <row r="1938" spans="1:20" x14ac:dyDescent="0.35">
      <c r="A1938" t="s">
        <v>15</v>
      </c>
      <c r="B1938" s="2">
        <v>3.6805555555555557E-2</v>
      </c>
      <c r="D1938">
        <v>46.8</v>
      </c>
      <c r="E1938">
        <v>57.8</v>
      </c>
      <c r="F1938">
        <v>64.8</v>
      </c>
      <c r="G1938" t="s">
        <v>0</v>
      </c>
      <c r="H1938" t="s">
        <v>0</v>
      </c>
      <c r="M1938">
        <v>49.3</v>
      </c>
      <c r="N1938">
        <v>61.3</v>
      </c>
      <c r="O1938">
        <v>69.3</v>
      </c>
      <c r="P1938" s="1">
        <v>44982</v>
      </c>
      <c r="Q1938" s="2">
        <v>0.9105092592592593</v>
      </c>
      <c r="R1938">
        <v>46.8</v>
      </c>
      <c r="S1938">
        <v>57.8</v>
      </c>
      <c r="T1938">
        <v>64.8</v>
      </c>
    </row>
    <row r="1939" spans="1:20" x14ac:dyDescent="0.35">
      <c r="A1939" t="s">
        <v>17</v>
      </c>
      <c r="B1939" s="2">
        <v>3.6805555555555557E-2</v>
      </c>
      <c r="D1939">
        <v>46.5</v>
      </c>
      <c r="E1939">
        <v>57.5</v>
      </c>
      <c r="F1939">
        <v>64.5</v>
      </c>
      <c r="G1939" t="s">
        <v>0</v>
      </c>
      <c r="H1939" t="s">
        <v>0</v>
      </c>
      <c r="M1939">
        <v>48.8</v>
      </c>
      <c r="N1939">
        <v>60.8</v>
      </c>
      <c r="O1939">
        <v>68.8</v>
      </c>
      <c r="P1939" s="1">
        <v>44982</v>
      </c>
      <c r="Q1939" s="2">
        <v>0.91061342592592587</v>
      </c>
      <c r="R1939">
        <v>46.5</v>
      </c>
      <c r="S1939">
        <v>57.5</v>
      </c>
      <c r="T1939">
        <v>64.5</v>
      </c>
    </row>
    <row r="1940" spans="1:20" x14ac:dyDescent="0.35">
      <c r="A1940" t="s">
        <v>15</v>
      </c>
      <c r="B1940" s="2">
        <v>3.6805555555555557E-2</v>
      </c>
      <c r="D1940">
        <v>46.5</v>
      </c>
      <c r="E1940">
        <v>57.5</v>
      </c>
      <c r="F1940">
        <v>64.5</v>
      </c>
      <c r="G1940" t="s">
        <v>0</v>
      </c>
      <c r="H1940" t="s">
        <v>0</v>
      </c>
      <c r="M1940">
        <v>48.8</v>
      </c>
      <c r="N1940">
        <v>61</v>
      </c>
      <c r="O1940">
        <v>69</v>
      </c>
      <c r="P1940" s="1">
        <v>44982</v>
      </c>
      <c r="Q1940" s="2">
        <v>0.91071759259259266</v>
      </c>
      <c r="R1940">
        <v>46.5</v>
      </c>
      <c r="S1940">
        <v>57.5</v>
      </c>
      <c r="T1940">
        <v>64.5</v>
      </c>
    </row>
    <row r="1941" spans="1:20" x14ac:dyDescent="0.35">
      <c r="A1941" t="s">
        <v>189</v>
      </c>
      <c r="B1941" s="2">
        <v>3.6805555555555557E-2</v>
      </c>
      <c r="D1941">
        <v>47.9</v>
      </c>
      <c r="E1941">
        <v>58.9</v>
      </c>
      <c r="F1941">
        <v>65.900000000000006</v>
      </c>
      <c r="G1941" t="s">
        <v>0</v>
      </c>
      <c r="H1941" t="s">
        <v>0</v>
      </c>
      <c r="M1941">
        <v>49</v>
      </c>
      <c r="N1941">
        <v>60.8</v>
      </c>
      <c r="O1941">
        <v>68.8</v>
      </c>
      <c r="P1941" s="1">
        <v>44982</v>
      </c>
      <c r="Q1941" s="2">
        <v>0.91082175925925923</v>
      </c>
      <c r="R1941">
        <v>47.9</v>
      </c>
      <c r="S1941">
        <v>58.9</v>
      </c>
      <c r="T1941">
        <v>65.900000000000006</v>
      </c>
    </row>
    <row r="1942" spans="1:20" x14ac:dyDescent="0.35">
      <c r="A1942" t="s">
        <v>189</v>
      </c>
      <c r="B1942" s="2">
        <v>3.6805555555555557E-2</v>
      </c>
      <c r="D1942">
        <v>48</v>
      </c>
      <c r="E1942">
        <v>59</v>
      </c>
      <c r="F1942">
        <v>66</v>
      </c>
      <c r="G1942" t="s">
        <v>0</v>
      </c>
      <c r="H1942" t="s">
        <v>0</v>
      </c>
      <c r="M1942">
        <v>49</v>
      </c>
      <c r="N1942">
        <v>60.3</v>
      </c>
      <c r="O1942">
        <v>68.3</v>
      </c>
      <c r="P1942" s="1">
        <v>44982</v>
      </c>
      <c r="Q1942" s="2">
        <v>0.91092592592592592</v>
      </c>
      <c r="R1942">
        <v>48</v>
      </c>
      <c r="S1942">
        <v>59</v>
      </c>
      <c r="T1942">
        <v>66</v>
      </c>
    </row>
    <row r="1943" spans="1:20" x14ac:dyDescent="0.35">
      <c r="A1943" t="s">
        <v>189</v>
      </c>
      <c r="B1943" s="2">
        <v>3.6805555555555557E-2</v>
      </c>
      <c r="D1943">
        <v>47.9</v>
      </c>
      <c r="E1943">
        <v>58.9</v>
      </c>
      <c r="F1943">
        <v>65.900000000000006</v>
      </c>
      <c r="G1943" t="s">
        <v>0</v>
      </c>
      <c r="H1943" t="s">
        <v>0</v>
      </c>
      <c r="M1943">
        <v>48.3</v>
      </c>
      <c r="N1943">
        <v>60.3</v>
      </c>
      <c r="O1943">
        <v>68.3</v>
      </c>
      <c r="P1943" s="1">
        <v>44982</v>
      </c>
      <c r="Q1943" s="2">
        <v>0.9110300925925926</v>
      </c>
      <c r="R1943">
        <v>47.9</v>
      </c>
      <c r="S1943">
        <v>58.9</v>
      </c>
      <c r="T1943">
        <v>65.900000000000006</v>
      </c>
    </row>
    <row r="1944" spans="1:20" x14ac:dyDescent="0.35">
      <c r="A1944" t="s">
        <v>188</v>
      </c>
      <c r="B1944" s="2">
        <v>3.6805555555555557E-2</v>
      </c>
      <c r="D1944">
        <v>48.2</v>
      </c>
      <c r="E1944">
        <v>59.2</v>
      </c>
      <c r="F1944">
        <v>66.400000000000006</v>
      </c>
      <c r="G1944" t="s">
        <v>0</v>
      </c>
      <c r="H1944" t="s">
        <v>0</v>
      </c>
      <c r="M1944">
        <v>48.5</v>
      </c>
      <c r="N1944">
        <v>60.9</v>
      </c>
      <c r="O1944">
        <v>69.099999999999994</v>
      </c>
      <c r="P1944" s="1">
        <v>44982</v>
      </c>
      <c r="Q1944" s="2">
        <v>0.91113425925925917</v>
      </c>
      <c r="R1944">
        <v>48.2</v>
      </c>
      <c r="S1944">
        <v>59.2</v>
      </c>
      <c r="T1944">
        <v>66.400000000000006</v>
      </c>
    </row>
    <row r="1945" spans="1:20" x14ac:dyDescent="0.35">
      <c r="A1945" t="s">
        <v>15</v>
      </c>
      <c r="B1945" s="2">
        <v>3.6805555555555557E-2</v>
      </c>
      <c r="D1945">
        <v>48.4</v>
      </c>
      <c r="E1945">
        <v>59.7</v>
      </c>
      <c r="F1945">
        <v>67.400000000000006</v>
      </c>
      <c r="G1945" t="s">
        <v>0</v>
      </c>
      <c r="H1945" t="s">
        <v>0</v>
      </c>
      <c r="M1945">
        <v>49.2</v>
      </c>
      <c r="N1945">
        <v>61.2</v>
      </c>
      <c r="O1945">
        <v>69.2</v>
      </c>
      <c r="P1945" s="1">
        <v>44982</v>
      </c>
      <c r="Q1945" s="2">
        <v>0.91122685185185182</v>
      </c>
      <c r="R1945">
        <v>48.4</v>
      </c>
      <c r="S1945">
        <v>59.7</v>
      </c>
      <c r="T1945">
        <v>67.400000000000006</v>
      </c>
    </row>
    <row r="1946" spans="1:20" x14ac:dyDescent="0.35">
      <c r="A1946" t="s">
        <v>188</v>
      </c>
      <c r="B1946" s="2">
        <v>3.6805555555555557E-2</v>
      </c>
      <c r="D1946">
        <v>48.6</v>
      </c>
      <c r="E1946">
        <v>60.1</v>
      </c>
      <c r="F1946">
        <v>68</v>
      </c>
      <c r="G1946" t="s">
        <v>0</v>
      </c>
      <c r="H1946" t="s">
        <v>0</v>
      </c>
      <c r="M1946">
        <v>49.9</v>
      </c>
      <c r="N1946">
        <v>61.9</v>
      </c>
      <c r="O1946">
        <v>69.900000000000006</v>
      </c>
      <c r="P1946" s="1">
        <v>44982</v>
      </c>
      <c r="Q1946" s="2">
        <v>0.91134259259259265</v>
      </c>
      <c r="R1946">
        <v>48.6</v>
      </c>
      <c r="S1946">
        <v>60.1</v>
      </c>
      <c r="T1946">
        <v>68</v>
      </c>
    </row>
    <row r="1947" spans="1:20" x14ac:dyDescent="0.35">
      <c r="A1947" t="s">
        <v>188</v>
      </c>
      <c r="B1947" s="2">
        <v>3.6805555555555557E-2</v>
      </c>
      <c r="D1947">
        <v>49</v>
      </c>
      <c r="E1947">
        <v>60.9</v>
      </c>
      <c r="F1947">
        <v>68.900000000000006</v>
      </c>
      <c r="G1947" t="s">
        <v>0</v>
      </c>
      <c r="H1947" t="s">
        <v>0</v>
      </c>
      <c r="M1947">
        <v>49.4</v>
      </c>
      <c r="N1947">
        <v>61.4</v>
      </c>
      <c r="O1947">
        <v>69.400000000000006</v>
      </c>
      <c r="P1947" s="1">
        <v>44982</v>
      </c>
      <c r="Q1947" s="2">
        <v>0.91144675925925922</v>
      </c>
      <c r="R1947">
        <v>49</v>
      </c>
      <c r="S1947">
        <v>60.9</v>
      </c>
      <c r="T1947">
        <v>68.900000000000006</v>
      </c>
    </row>
    <row r="1948" spans="1:20" x14ac:dyDescent="0.35">
      <c r="A1948" t="s">
        <v>188</v>
      </c>
      <c r="B1948" s="2">
        <v>3.6805555555555557E-2</v>
      </c>
      <c r="D1948">
        <v>49</v>
      </c>
      <c r="E1948">
        <v>60.2</v>
      </c>
      <c r="F1948">
        <v>68.2</v>
      </c>
      <c r="G1948" t="s">
        <v>0</v>
      </c>
      <c r="H1948" t="s">
        <v>0</v>
      </c>
      <c r="M1948">
        <v>49</v>
      </c>
      <c r="N1948">
        <v>60.8</v>
      </c>
      <c r="O1948">
        <v>68.900000000000006</v>
      </c>
      <c r="P1948" s="1">
        <v>44982</v>
      </c>
      <c r="Q1948" s="2">
        <v>0.9115509259259259</v>
      </c>
      <c r="R1948">
        <v>49</v>
      </c>
      <c r="S1948">
        <v>60.2</v>
      </c>
      <c r="T1948">
        <v>68.2</v>
      </c>
    </row>
    <row r="1949" spans="1:20" x14ac:dyDescent="0.35">
      <c r="A1949" t="s">
        <v>188</v>
      </c>
      <c r="B1949" s="2">
        <v>3.6805555555555557E-2</v>
      </c>
      <c r="D1949">
        <v>49</v>
      </c>
      <c r="E1949">
        <v>60</v>
      </c>
      <c r="F1949">
        <v>68</v>
      </c>
      <c r="G1949" t="s">
        <v>0</v>
      </c>
      <c r="H1949" t="s">
        <v>0</v>
      </c>
      <c r="M1949">
        <v>50.3</v>
      </c>
      <c r="N1949">
        <v>62.3</v>
      </c>
      <c r="O1949">
        <v>70.3</v>
      </c>
      <c r="P1949" s="1">
        <v>44982</v>
      </c>
      <c r="Q1949" s="2">
        <v>0.9116550925925927</v>
      </c>
      <c r="R1949">
        <v>49</v>
      </c>
      <c r="S1949">
        <v>60</v>
      </c>
      <c r="T1949">
        <v>68</v>
      </c>
    </row>
    <row r="1950" spans="1:20" x14ac:dyDescent="0.35">
      <c r="A1950" t="s">
        <v>188</v>
      </c>
      <c r="B1950" s="2">
        <v>3.6805555555555557E-2</v>
      </c>
      <c r="D1950">
        <v>49</v>
      </c>
      <c r="E1950">
        <v>60</v>
      </c>
      <c r="F1950">
        <v>68</v>
      </c>
      <c r="G1950" t="s">
        <v>0</v>
      </c>
      <c r="H1950" t="s">
        <v>0</v>
      </c>
      <c r="M1950">
        <v>51.2</v>
      </c>
      <c r="N1950">
        <v>63.2</v>
      </c>
      <c r="O1950">
        <v>71.3</v>
      </c>
      <c r="P1950" s="1">
        <v>44982</v>
      </c>
      <c r="Q1950" s="2">
        <v>0.91175925925925927</v>
      </c>
      <c r="R1950">
        <v>49</v>
      </c>
      <c r="S1950">
        <v>60</v>
      </c>
      <c r="T1950">
        <v>68</v>
      </c>
    </row>
    <row r="1951" spans="1:20" x14ac:dyDescent="0.35">
      <c r="A1951" t="s">
        <v>188</v>
      </c>
      <c r="B1951" s="2">
        <v>3.6805555555555557E-2</v>
      </c>
      <c r="D1951">
        <v>49</v>
      </c>
      <c r="E1951">
        <v>60</v>
      </c>
      <c r="F1951">
        <v>68</v>
      </c>
      <c r="G1951" t="s">
        <v>0</v>
      </c>
      <c r="H1951" t="s">
        <v>0</v>
      </c>
      <c r="M1951">
        <v>51.9</v>
      </c>
      <c r="N1951">
        <v>63.9</v>
      </c>
      <c r="O1951">
        <v>71.900000000000006</v>
      </c>
      <c r="P1951" s="1">
        <v>44982</v>
      </c>
      <c r="Q1951" s="2">
        <v>0.91186342592592595</v>
      </c>
      <c r="R1951">
        <v>49</v>
      </c>
      <c r="S1951">
        <v>60</v>
      </c>
      <c r="T1951">
        <v>68</v>
      </c>
    </row>
    <row r="1952" spans="1:20" x14ac:dyDescent="0.35">
      <c r="A1952" t="s">
        <v>189</v>
      </c>
      <c r="B1952" s="2">
        <v>3.6805555555555557E-2</v>
      </c>
      <c r="D1952">
        <v>48.5</v>
      </c>
      <c r="E1952">
        <v>59.7</v>
      </c>
      <c r="F1952">
        <v>67.400000000000006</v>
      </c>
      <c r="G1952" t="s">
        <v>0</v>
      </c>
      <c r="H1952" t="s">
        <v>0</v>
      </c>
      <c r="M1952">
        <v>51.2</v>
      </c>
      <c r="N1952">
        <v>63.2</v>
      </c>
      <c r="O1952">
        <v>71.2</v>
      </c>
      <c r="P1952" s="1">
        <v>44982</v>
      </c>
      <c r="Q1952" s="2">
        <v>0.91196759259259252</v>
      </c>
      <c r="R1952">
        <v>48.5</v>
      </c>
      <c r="S1952">
        <v>59.7</v>
      </c>
      <c r="T1952">
        <v>67.400000000000006</v>
      </c>
    </row>
    <row r="1953" spans="1:20" x14ac:dyDescent="0.35">
      <c r="A1953" t="s">
        <v>188</v>
      </c>
      <c r="B1953" s="2">
        <v>3.6805555555555557E-2</v>
      </c>
      <c r="D1953">
        <v>48.4</v>
      </c>
      <c r="E1953">
        <v>59.4</v>
      </c>
      <c r="F1953">
        <v>66.8</v>
      </c>
      <c r="G1953" t="s">
        <v>0</v>
      </c>
      <c r="H1953" t="s">
        <v>0</v>
      </c>
      <c r="M1953">
        <v>52</v>
      </c>
      <c r="N1953">
        <v>64</v>
      </c>
      <c r="O1953">
        <v>72</v>
      </c>
      <c r="P1953" s="1">
        <v>44982</v>
      </c>
      <c r="Q1953" s="2">
        <v>0.91207175925925921</v>
      </c>
      <c r="R1953">
        <v>48.4</v>
      </c>
      <c r="S1953">
        <v>59.4</v>
      </c>
      <c r="T1953">
        <v>66.8</v>
      </c>
    </row>
    <row r="1954" spans="1:20" x14ac:dyDescent="0.35">
      <c r="A1954" t="s">
        <v>188</v>
      </c>
      <c r="B1954" s="2">
        <v>3.6805555555555557E-2</v>
      </c>
      <c r="D1954">
        <v>49</v>
      </c>
      <c r="E1954">
        <v>60.5</v>
      </c>
      <c r="F1954">
        <v>68.5</v>
      </c>
      <c r="G1954" t="s">
        <v>0</v>
      </c>
      <c r="H1954" t="s">
        <v>0</v>
      </c>
      <c r="M1954">
        <v>53</v>
      </c>
      <c r="N1954">
        <v>65.400000000000006</v>
      </c>
      <c r="O1954">
        <v>73.400000000000006</v>
      </c>
      <c r="P1954" s="1">
        <v>44982</v>
      </c>
      <c r="Q1954" s="2">
        <v>0.912175925925926</v>
      </c>
      <c r="R1954">
        <v>49</v>
      </c>
      <c r="S1954">
        <v>60.5</v>
      </c>
      <c r="T1954">
        <v>68.5</v>
      </c>
    </row>
    <row r="1955" spans="1:20" x14ac:dyDescent="0.35">
      <c r="A1955" t="s">
        <v>188</v>
      </c>
      <c r="B1955" s="2">
        <v>3.6805555555555557E-2</v>
      </c>
      <c r="D1955">
        <v>49</v>
      </c>
      <c r="E1955">
        <v>60.8</v>
      </c>
      <c r="F1955">
        <v>68.8</v>
      </c>
      <c r="G1955" t="s">
        <v>0</v>
      </c>
      <c r="H1955" t="s">
        <v>0</v>
      </c>
      <c r="M1955">
        <v>52.6</v>
      </c>
      <c r="N1955">
        <v>64.900000000000006</v>
      </c>
      <c r="O1955">
        <v>72.900000000000006</v>
      </c>
      <c r="P1955" s="1">
        <v>44982</v>
      </c>
      <c r="Q1955" s="2">
        <v>0.91228009259259257</v>
      </c>
      <c r="R1955">
        <v>49</v>
      </c>
      <c r="S1955">
        <v>60.8</v>
      </c>
      <c r="T1955">
        <v>68.8</v>
      </c>
    </row>
    <row r="1956" spans="1:20" x14ac:dyDescent="0.35">
      <c r="A1956" t="s">
        <v>188</v>
      </c>
      <c r="B1956" s="2">
        <v>3.6805555555555557E-2</v>
      </c>
      <c r="D1956">
        <v>49.5</v>
      </c>
      <c r="E1956">
        <v>61.5</v>
      </c>
      <c r="F1956">
        <v>69.5</v>
      </c>
      <c r="G1956" t="s">
        <v>0</v>
      </c>
      <c r="H1956" t="s">
        <v>0</v>
      </c>
      <c r="M1956">
        <v>52.1</v>
      </c>
      <c r="N1956">
        <v>64.2</v>
      </c>
      <c r="O1956">
        <v>72.2</v>
      </c>
      <c r="P1956" s="1">
        <v>44982</v>
      </c>
      <c r="Q1956" s="2">
        <v>0.91238425925925926</v>
      </c>
      <c r="R1956">
        <v>49.5</v>
      </c>
      <c r="S1956">
        <v>61.5</v>
      </c>
      <c r="T1956">
        <v>69.5</v>
      </c>
    </row>
    <row r="1957" spans="1:20" x14ac:dyDescent="0.35">
      <c r="A1957" t="s">
        <v>19</v>
      </c>
      <c r="B1957" s="2">
        <v>3.6805555555555557E-2</v>
      </c>
      <c r="D1957">
        <v>49.3</v>
      </c>
      <c r="E1957">
        <v>61.3</v>
      </c>
      <c r="F1957">
        <v>69.3</v>
      </c>
      <c r="G1957" t="s">
        <v>0</v>
      </c>
      <c r="H1957" t="s">
        <v>0</v>
      </c>
      <c r="M1957">
        <v>51.3</v>
      </c>
      <c r="N1957">
        <v>63.4</v>
      </c>
      <c r="O1957">
        <v>71.400000000000006</v>
      </c>
      <c r="P1957" s="1">
        <v>44982</v>
      </c>
      <c r="Q1957" s="2">
        <v>0.91248842592592594</v>
      </c>
      <c r="R1957">
        <v>49.3</v>
      </c>
      <c r="S1957">
        <v>61.3</v>
      </c>
      <c r="T1957">
        <v>69.3</v>
      </c>
    </row>
    <row r="1958" spans="1:20" x14ac:dyDescent="0.35">
      <c r="A1958" t="s">
        <v>188</v>
      </c>
      <c r="B1958" s="2">
        <v>3.6805555555555557E-2</v>
      </c>
      <c r="D1958">
        <v>49</v>
      </c>
      <c r="E1958">
        <v>61</v>
      </c>
      <c r="F1958">
        <v>69</v>
      </c>
      <c r="G1958" t="s">
        <v>0</v>
      </c>
      <c r="H1958" t="s">
        <v>0</v>
      </c>
      <c r="M1958">
        <v>51</v>
      </c>
      <c r="N1958">
        <v>63.9</v>
      </c>
      <c r="O1958">
        <v>71.900000000000006</v>
      </c>
      <c r="P1958" s="1">
        <v>44982</v>
      </c>
      <c r="Q1958" s="2">
        <v>0.91259259259259251</v>
      </c>
      <c r="R1958">
        <v>49</v>
      </c>
      <c r="S1958">
        <v>61</v>
      </c>
      <c r="T1958">
        <v>69</v>
      </c>
    </row>
    <row r="1959" spans="1:20" x14ac:dyDescent="0.35">
      <c r="A1959" t="s">
        <v>188</v>
      </c>
      <c r="B1959" s="2">
        <v>3.6805555555555557E-2</v>
      </c>
      <c r="D1959">
        <v>49</v>
      </c>
      <c r="E1959">
        <v>60.2</v>
      </c>
      <c r="F1959">
        <v>68.2</v>
      </c>
      <c r="G1959" t="s">
        <v>0</v>
      </c>
      <c r="H1959" t="s">
        <v>0</v>
      </c>
      <c r="M1959">
        <v>51.5</v>
      </c>
      <c r="N1959">
        <v>63.6</v>
      </c>
      <c r="O1959">
        <v>71.599999999999994</v>
      </c>
      <c r="P1959" s="1">
        <v>44982</v>
      </c>
      <c r="Q1959" s="2">
        <v>0.9126967592592593</v>
      </c>
      <c r="R1959">
        <v>49</v>
      </c>
      <c r="S1959">
        <v>60.2</v>
      </c>
      <c r="T1959">
        <v>68.2</v>
      </c>
    </row>
    <row r="1960" spans="1:20" x14ac:dyDescent="0.35">
      <c r="A1960" t="s">
        <v>188</v>
      </c>
      <c r="B1960" s="2">
        <v>3.6805555555555557E-2</v>
      </c>
      <c r="D1960">
        <v>48.1</v>
      </c>
      <c r="E1960">
        <v>59.1</v>
      </c>
      <c r="F1960">
        <v>66.2</v>
      </c>
      <c r="G1960" t="s">
        <v>0</v>
      </c>
      <c r="H1960" t="s">
        <v>0</v>
      </c>
      <c r="M1960">
        <v>50.5</v>
      </c>
      <c r="N1960">
        <v>62.5</v>
      </c>
      <c r="O1960">
        <v>70.5</v>
      </c>
      <c r="P1960" s="1">
        <v>44982</v>
      </c>
      <c r="Q1960" s="2">
        <v>0.91280092592592599</v>
      </c>
      <c r="R1960">
        <v>48.1</v>
      </c>
      <c r="S1960">
        <v>59.1</v>
      </c>
      <c r="T1960">
        <v>66.2</v>
      </c>
    </row>
    <row r="1961" spans="1:20" x14ac:dyDescent="0.35">
      <c r="A1961" t="s">
        <v>188</v>
      </c>
      <c r="B1961" s="2">
        <v>3.6805555555555557E-2</v>
      </c>
      <c r="D1961">
        <v>49</v>
      </c>
      <c r="E1961">
        <v>60</v>
      </c>
      <c r="F1961">
        <v>68</v>
      </c>
      <c r="G1961" t="s">
        <v>0</v>
      </c>
      <c r="H1961" t="s">
        <v>0</v>
      </c>
      <c r="M1961">
        <v>49.9</v>
      </c>
      <c r="N1961">
        <v>61.9</v>
      </c>
      <c r="O1961">
        <v>69.900000000000006</v>
      </c>
      <c r="P1961" s="1">
        <v>44982</v>
      </c>
      <c r="Q1961" s="2">
        <v>0.91290509259259256</v>
      </c>
      <c r="R1961">
        <v>49</v>
      </c>
      <c r="S1961">
        <v>60</v>
      </c>
      <c r="T1961">
        <v>68</v>
      </c>
    </row>
    <row r="1962" spans="1:20" x14ac:dyDescent="0.35">
      <c r="A1962" t="s">
        <v>188</v>
      </c>
      <c r="B1962" s="2">
        <v>3.6805555555555557E-2</v>
      </c>
      <c r="D1962">
        <v>49</v>
      </c>
      <c r="E1962">
        <v>60</v>
      </c>
      <c r="F1962">
        <v>68</v>
      </c>
      <c r="G1962" t="s">
        <v>0</v>
      </c>
      <c r="H1962" t="s">
        <v>0</v>
      </c>
      <c r="M1962">
        <v>49</v>
      </c>
      <c r="N1962">
        <v>61</v>
      </c>
      <c r="O1962">
        <v>69</v>
      </c>
      <c r="P1962" s="1">
        <v>44982</v>
      </c>
      <c r="Q1962" s="2">
        <v>0.91300925925925924</v>
      </c>
      <c r="R1962">
        <v>49</v>
      </c>
      <c r="S1962">
        <v>60</v>
      </c>
      <c r="T1962">
        <v>68</v>
      </c>
    </row>
    <row r="1963" spans="1:20" x14ac:dyDescent="0.35">
      <c r="A1963" t="s">
        <v>188</v>
      </c>
      <c r="B1963" s="2">
        <v>3.6805555555555557E-2</v>
      </c>
      <c r="D1963">
        <v>49</v>
      </c>
      <c r="E1963">
        <v>60.3</v>
      </c>
      <c r="F1963">
        <v>68.3</v>
      </c>
      <c r="G1963" t="s">
        <v>0</v>
      </c>
      <c r="H1963" t="s">
        <v>0</v>
      </c>
      <c r="M1963">
        <v>49</v>
      </c>
      <c r="N1963">
        <v>60.9</v>
      </c>
      <c r="O1963">
        <v>68.900000000000006</v>
      </c>
      <c r="P1963" s="1">
        <v>44982</v>
      </c>
      <c r="Q1963" s="2">
        <v>0.91310185185185189</v>
      </c>
      <c r="R1963">
        <v>49</v>
      </c>
      <c r="S1963">
        <v>60.3</v>
      </c>
      <c r="T1963">
        <v>68.3</v>
      </c>
    </row>
    <row r="1964" spans="1:20" x14ac:dyDescent="0.35">
      <c r="A1964" t="s">
        <v>188</v>
      </c>
      <c r="B1964" s="2">
        <v>3.6805555555555557E-2</v>
      </c>
      <c r="D1964">
        <v>49</v>
      </c>
      <c r="E1964">
        <v>60.5</v>
      </c>
      <c r="F1964">
        <v>68.5</v>
      </c>
      <c r="G1964" t="s">
        <v>0</v>
      </c>
      <c r="H1964" t="s">
        <v>0</v>
      </c>
      <c r="M1964">
        <v>49</v>
      </c>
      <c r="N1964">
        <v>60.9</v>
      </c>
      <c r="O1964">
        <v>68.900000000000006</v>
      </c>
      <c r="P1964" s="1">
        <v>44982</v>
      </c>
      <c r="Q1964" s="2">
        <v>0.91321759259259261</v>
      </c>
      <c r="R1964">
        <v>49</v>
      </c>
      <c r="S1964">
        <v>60.5</v>
      </c>
      <c r="T1964">
        <v>68.5</v>
      </c>
    </row>
    <row r="1965" spans="1:20" x14ac:dyDescent="0.35">
      <c r="A1965" t="s">
        <v>19</v>
      </c>
      <c r="B1965" s="2">
        <v>3.6805555555555557E-2</v>
      </c>
      <c r="D1965">
        <v>49.6</v>
      </c>
      <c r="E1965">
        <v>61.6</v>
      </c>
      <c r="F1965">
        <v>69.599999999999994</v>
      </c>
      <c r="G1965" t="s">
        <v>0</v>
      </c>
      <c r="H1965" t="s">
        <v>0</v>
      </c>
      <c r="M1965">
        <v>49</v>
      </c>
      <c r="N1965">
        <v>61</v>
      </c>
      <c r="O1965">
        <v>69</v>
      </c>
      <c r="P1965" s="1">
        <v>44982</v>
      </c>
      <c r="Q1965" s="2">
        <v>0.91331018518518514</v>
      </c>
      <c r="R1965">
        <v>49.6</v>
      </c>
      <c r="S1965">
        <v>61.6</v>
      </c>
      <c r="T1965">
        <v>69.599999999999994</v>
      </c>
    </row>
    <row r="1966" spans="1:20" x14ac:dyDescent="0.35">
      <c r="A1966" t="s">
        <v>188</v>
      </c>
      <c r="B1966" s="2">
        <v>3.6805555555555557E-2</v>
      </c>
      <c r="D1966">
        <v>49.3</v>
      </c>
      <c r="E1966">
        <v>61.1</v>
      </c>
      <c r="F1966">
        <v>69.2</v>
      </c>
      <c r="G1966" t="s">
        <v>0</v>
      </c>
      <c r="H1966" t="s">
        <v>0</v>
      </c>
      <c r="M1966">
        <v>49.5</v>
      </c>
      <c r="N1966">
        <v>61.5</v>
      </c>
      <c r="O1966">
        <v>69.5</v>
      </c>
      <c r="P1966" s="1">
        <v>44982</v>
      </c>
      <c r="Q1966" s="2">
        <v>0.91341435185185194</v>
      </c>
      <c r="R1966">
        <v>49.3</v>
      </c>
      <c r="S1966">
        <v>61.1</v>
      </c>
      <c r="T1966">
        <v>69.2</v>
      </c>
    </row>
    <row r="1967" spans="1:20" x14ac:dyDescent="0.35">
      <c r="A1967" t="s">
        <v>189</v>
      </c>
      <c r="B1967" s="2">
        <v>3.6805555555555557E-2</v>
      </c>
      <c r="D1967">
        <v>48.6</v>
      </c>
      <c r="E1967">
        <v>60</v>
      </c>
      <c r="F1967">
        <v>68</v>
      </c>
      <c r="G1967" t="s">
        <v>0</v>
      </c>
      <c r="H1967" t="s">
        <v>0</v>
      </c>
      <c r="M1967">
        <v>50.7</v>
      </c>
      <c r="N1967">
        <v>62.7</v>
      </c>
      <c r="O1967">
        <v>70.7</v>
      </c>
      <c r="P1967" s="1">
        <v>44982</v>
      </c>
      <c r="Q1967" s="2">
        <v>0.91351851851851851</v>
      </c>
      <c r="R1967">
        <v>48.6</v>
      </c>
      <c r="S1967">
        <v>60</v>
      </c>
      <c r="T1967">
        <v>68</v>
      </c>
    </row>
    <row r="1968" spans="1:20" x14ac:dyDescent="0.35">
      <c r="A1968" t="s">
        <v>188</v>
      </c>
      <c r="B1968" s="2">
        <v>3.6805555555555557E-2</v>
      </c>
      <c r="D1968">
        <v>48.4</v>
      </c>
      <c r="E1968">
        <v>59.7</v>
      </c>
      <c r="F1968">
        <v>67.400000000000006</v>
      </c>
      <c r="G1968" t="s">
        <v>0</v>
      </c>
      <c r="H1968" t="s">
        <v>0</v>
      </c>
      <c r="M1968">
        <v>51.7</v>
      </c>
      <c r="N1968">
        <v>63.7</v>
      </c>
      <c r="O1968">
        <v>71.7</v>
      </c>
      <c r="P1968" s="1">
        <v>44982</v>
      </c>
      <c r="Q1968" s="2">
        <v>0.91362268518518519</v>
      </c>
      <c r="R1968">
        <v>48.4</v>
      </c>
      <c r="S1968">
        <v>59.7</v>
      </c>
      <c r="T1968">
        <v>67.400000000000006</v>
      </c>
    </row>
    <row r="1969" spans="1:20" x14ac:dyDescent="0.35">
      <c r="A1969" t="s">
        <v>188</v>
      </c>
      <c r="B1969" s="2">
        <v>3.6805555555555557E-2</v>
      </c>
      <c r="D1969">
        <v>48.6</v>
      </c>
      <c r="E1969">
        <v>59.6</v>
      </c>
      <c r="F1969">
        <v>67.2</v>
      </c>
      <c r="G1969" t="s">
        <v>0</v>
      </c>
      <c r="H1969" t="s">
        <v>0</v>
      </c>
      <c r="M1969">
        <v>52</v>
      </c>
      <c r="N1969">
        <v>64</v>
      </c>
      <c r="O1969">
        <v>72</v>
      </c>
      <c r="P1969" s="1">
        <v>44982</v>
      </c>
      <c r="Q1969" s="2">
        <v>0.91372685185185187</v>
      </c>
      <c r="R1969">
        <v>48.6</v>
      </c>
      <c r="S1969">
        <v>59.6</v>
      </c>
      <c r="T1969">
        <v>67.2</v>
      </c>
    </row>
    <row r="1970" spans="1:20" x14ac:dyDescent="0.35">
      <c r="A1970" t="s">
        <v>188</v>
      </c>
      <c r="B1970" s="2">
        <v>3.6805555555555557E-2</v>
      </c>
      <c r="D1970">
        <v>48.9</v>
      </c>
      <c r="E1970">
        <v>60.2</v>
      </c>
      <c r="F1970">
        <v>68.099999999999994</v>
      </c>
      <c r="G1970" t="s">
        <v>0</v>
      </c>
      <c r="H1970" t="s">
        <v>0</v>
      </c>
      <c r="M1970">
        <v>51.4</v>
      </c>
      <c r="N1970">
        <v>63.4</v>
      </c>
      <c r="O1970">
        <v>71.400000000000006</v>
      </c>
      <c r="P1970" s="1">
        <v>44982</v>
      </c>
      <c r="Q1970" s="2">
        <v>0.91383101851851845</v>
      </c>
      <c r="R1970">
        <v>48.9</v>
      </c>
      <c r="S1970">
        <v>60.2</v>
      </c>
      <c r="T1970">
        <v>68.099999999999994</v>
      </c>
    </row>
    <row r="1971" spans="1:20" x14ac:dyDescent="0.35">
      <c r="A1971" t="s">
        <v>188</v>
      </c>
      <c r="B1971" s="2">
        <v>3.6805555555555557E-2</v>
      </c>
      <c r="D1971">
        <v>48.6</v>
      </c>
      <c r="E1971">
        <v>59.9</v>
      </c>
      <c r="F1971">
        <v>67.8</v>
      </c>
      <c r="G1971" t="s">
        <v>0</v>
      </c>
      <c r="H1971" t="s">
        <v>0</v>
      </c>
      <c r="M1971">
        <v>51.5</v>
      </c>
      <c r="N1971">
        <v>63.5</v>
      </c>
      <c r="O1971">
        <v>71.7</v>
      </c>
      <c r="P1971" s="1">
        <v>44982</v>
      </c>
      <c r="Q1971" s="2">
        <v>0.91393518518518524</v>
      </c>
      <c r="R1971">
        <v>48.6</v>
      </c>
      <c r="S1971">
        <v>59.9</v>
      </c>
      <c r="T1971">
        <v>67.8</v>
      </c>
    </row>
    <row r="1972" spans="1:20" x14ac:dyDescent="0.35">
      <c r="A1972" t="s">
        <v>188</v>
      </c>
      <c r="B1972" s="2">
        <v>3.6805555555555557E-2</v>
      </c>
      <c r="D1972">
        <v>49</v>
      </c>
      <c r="E1972">
        <v>60.7</v>
      </c>
      <c r="F1972">
        <v>68.7</v>
      </c>
      <c r="G1972" t="s">
        <v>0</v>
      </c>
      <c r="H1972" t="s">
        <v>0</v>
      </c>
      <c r="M1972">
        <v>50.2</v>
      </c>
      <c r="N1972">
        <v>62.2</v>
      </c>
      <c r="O1972">
        <v>70.2</v>
      </c>
      <c r="P1972" s="1">
        <v>44982</v>
      </c>
      <c r="Q1972" s="2">
        <v>0.91402777777777777</v>
      </c>
      <c r="R1972">
        <v>49</v>
      </c>
      <c r="S1972">
        <v>60.7</v>
      </c>
      <c r="T1972">
        <v>68.7</v>
      </c>
    </row>
    <row r="1973" spans="1:20" x14ac:dyDescent="0.35">
      <c r="A1973" t="s">
        <v>19</v>
      </c>
      <c r="B1973" s="2">
        <v>3.6805555555555557E-2</v>
      </c>
      <c r="D1973">
        <v>49.1</v>
      </c>
      <c r="E1973">
        <v>61</v>
      </c>
      <c r="F1973">
        <v>69</v>
      </c>
      <c r="G1973" t="s">
        <v>0</v>
      </c>
      <c r="H1973" t="s">
        <v>0</v>
      </c>
      <c r="M1973">
        <v>49.2</v>
      </c>
      <c r="N1973">
        <v>61.2</v>
      </c>
      <c r="O1973">
        <v>69.2</v>
      </c>
      <c r="P1973" s="1">
        <v>44982</v>
      </c>
      <c r="Q1973" s="2">
        <v>0.91414351851851849</v>
      </c>
      <c r="R1973">
        <v>49.1</v>
      </c>
      <c r="S1973">
        <v>61</v>
      </c>
      <c r="T1973">
        <v>69</v>
      </c>
    </row>
    <row r="1974" spans="1:20" x14ac:dyDescent="0.35">
      <c r="A1974" t="s">
        <v>188</v>
      </c>
      <c r="B1974" s="2">
        <v>3.6805555555555557E-2</v>
      </c>
      <c r="D1974">
        <v>49.8</v>
      </c>
      <c r="E1974">
        <v>61.8</v>
      </c>
      <c r="F1974">
        <v>69.8</v>
      </c>
      <c r="G1974" t="s">
        <v>0</v>
      </c>
      <c r="H1974" t="s">
        <v>0</v>
      </c>
      <c r="M1974">
        <v>49.8</v>
      </c>
      <c r="N1974">
        <v>62</v>
      </c>
      <c r="O1974">
        <v>70</v>
      </c>
      <c r="P1974" s="1">
        <v>44982</v>
      </c>
      <c r="Q1974" s="2">
        <v>0.91423611111111114</v>
      </c>
      <c r="R1974">
        <v>49.8</v>
      </c>
      <c r="S1974">
        <v>61.8</v>
      </c>
      <c r="T1974">
        <v>69.8</v>
      </c>
    </row>
    <row r="1975" spans="1:20" x14ac:dyDescent="0.35">
      <c r="A1975" t="s">
        <v>188</v>
      </c>
      <c r="B1975" s="2">
        <v>3.6805555555555557E-2</v>
      </c>
      <c r="D1975">
        <v>49</v>
      </c>
      <c r="E1975">
        <v>60.8</v>
      </c>
      <c r="F1975">
        <v>68.8</v>
      </c>
      <c r="G1975" t="s">
        <v>0</v>
      </c>
      <c r="H1975" t="s">
        <v>0</v>
      </c>
      <c r="M1975">
        <v>50.4</v>
      </c>
      <c r="N1975">
        <v>62.4</v>
      </c>
      <c r="O1975">
        <v>70.400000000000006</v>
      </c>
      <c r="P1975" s="1">
        <v>44982</v>
      </c>
      <c r="Q1975" s="2">
        <v>0.91435185185185175</v>
      </c>
      <c r="R1975">
        <v>49</v>
      </c>
      <c r="S1975">
        <v>60.8</v>
      </c>
      <c r="T1975">
        <v>68.8</v>
      </c>
    </row>
    <row r="1976" spans="1:20" x14ac:dyDescent="0.35">
      <c r="A1976" t="s">
        <v>188</v>
      </c>
      <c r="B1976" s="2">
        <v>3.6805555555555557E-2</v>
      </c>
      <c r="D1976">
        <v>49</v>
      </c>
      <c r="E1976">
        <v>60.2</v>
      </c>
      <c r="F1976">
        <v>68.2</v>
      </c>
      <c r="G1976" t="s">
        <v>0</v>
      </c>
      <c r="H1976" t="s">
        <v>0</v>
      </c>
      <c r="M1976">
        <v>51.7</v>
      </c>
      <c r="N1976">
        <v>63.7</v>
      </c>
      <c r="O1976">
        <v>71.7</v>
      </c>
      <c r="P1976" s="1">
        <v>44982</v>
      </c>
      <c r="Q1976" s="2">
        <v>0.91444444444444439</v>
      </c>
      <c r="R1976">
        <v>49</v>
      </c>
      <c r="S1976">
        <v>60.2</v>
      </c>
      <c r="T1976">
        <v>68.2</v>
      </c>
    </row>
    <row r="1977" spans="1:20" x14ac:dyDescent="0.35">
      <c r="A1977" t="s">
        <v>188</v>
      </c>
      <c r="B1977" s="2">
        <v>3.6805555555555557E-2</v>
      </c>
      <c r="D1977">
        <v>48.8</v>
      </c>
      <c r="E1977">
        <v>60</v>
      </c>
      <c r="F1977">
        <v>68</v>
      </c>
      <c r="G1977" t="s">
        <v>0</v>
      </c>
      <c r="H1977" t="s">
        <v>0</v>
      </c>
      <c r="M1977">
        <v>51.4</v>
      </c>
      <c r="N1977">
        <v>63.4</v>
      </c>
      <c r="O1977">
        <v>71.400000000000006</v>
      </c>
      <c r="P1977" s="1">
        <v>44982</v>
      </c>
      <c r="Q1977" s="2">
        <v>0.91454861111111108</v>
      </c>
      <c r="R1977">
        <v>48.8</v>
      </c>
      <c r="S1977">
        <v>60</v>
      </c>
      <c r="T1977">
        <v>68</v>
      </c>
    </row>
    <row r="1978" spans="1:20" x14ac:dyDescent="0.35">
      <c r="A1978" t="s">
        <v>188</v>
      </c>
      <c r="B1978" s="2">
        <v>3.6805555555555557E-2</v>
      </c>
      <c r="D1978">
        <v>48.5</v>
      </c>
      <c r="E1978">
        <v>59.9</v>
      </c>
      <c r="F1978">
        <v>67.8</v>
      </c>
      <c r="G1978" t="s">
        <v>0</v>
      </c>
      <c r="H1978" t="s">
        <v>0</v>
      </c>
      <c r="M1978">
        <v>52.2</v>
      </c>
      <c r="N1978">
        <v>64.2</v>
      </c>
      <c r="O1978">
        <v>72.2</v>
      </c>
      <c r="P1978" s="1">
        <v>44982</v>
      </c>
      <c r="Q1978" s="2">
        <v>0.91465277777777787</v>
      </c>
      <c r="R1978">
        <v>48.5</v>
      </c>
      <c r="S1978">
        <v>59.9</v>
      </c>
      <c r="T1978">
        <v>67.8</v>
      </c>
    </row>
    <row r="1979" spans="1:20" x14ac:dyDescent="0.35">
      <c r="A1979" t="s">
        <v>188</v>
      </c>
      <c r="B1979" s="2">
        <v>3.6805555555555557E-2</v>
      </c>
      <c r="D1979">
        <v>49</v>
      </c>
      <c r="E1979">
        <v>60.1</v>
      </c>
      <c r="F1979">
        <v>68.099999999999994</v>
      </c>
      <c r="G1979" t="s">
        <v>0</v>
      </c>
      <c r="H1979" t="s">
        <v>0</v>
      </c>
      <c r="M1979">
        <v>53</v>
      </c>
      <c r="N1979">
        <v>65.599999999999994</v>
      </c>
      <c r="O1979">
        <v>73.599999999999994</v>
      </c>
      <c r="P1979" s="1">
        <v>44982</v>
      </c>
      <c r="Q1979" s="2">
        <v>0.91475694444444444</v>
      </c>
      <c r="R1979">
        <v>49</v>
      </c>
      <c r="S1979">
        <v>60.1</v>
      </c>
      <c r="T1979">
        <v>68.099999999999994</v>
      </c>
    </row>
    <row r="1980" spans="1:20" x14ac:dyDescent="0.35">
      <c r="A1980" t="s">
        <v>188</v>
      </c>
      <c r="B1980" s="2">
        <v>3.6805555555555557E-2</v>
      </c>
      <c r="D1980">
        <v>49</v>
      </c>
      <c r="E1980">
        <v>60</v>
      </c>
      <c r="F1980">
        <v>68</v>
      </c>
      <c r="G1980" t="s">
        <v>0</v>
      </c>
      <c r="H1980" t="s">
        <v>0</v>
      </c>
      <c r="M1980">
        <v>53</v>
      </c>
      <c r="N1980">
        <v>65.8</v>
      </c>
      <c r="O1980">
        <v>73.8</v>
      </c>
      <c r="P1980" s="1">
        <v>44982</v>
      </c>
      <c r="Q1980" s="2">
        <v>0.91486111111111112</v>
      </c>
      <c r="R1980">
        <v>49</v>
      </c>
      <c r="S1980">
        <v>60</v>
      </c>
      <c r="T1980">
        <v>68</v>
      </c>
    </row>
    <row r="1981" spans="1:20" x14ac:dyDescent="0.35">
      <c r="A1981" t="s">
        <v>188</v>
      </c>
      <c r="B1981" s="2">
        <v>3.6805555555555557E-2</v>
      </c>
      <c r="D1981">
        <v>49</v>
      </c>
      <c r="E1981">
        <v>60</v>
      </c>
      <c r="F1981">
        <v>68</v>
      </c>
      <c r="G1981" t="s">
        <v>0</v>
      </c>
      <c r="H1981" t="s">
        <v>0</v>
      </c>
      <c r="M1981">
        <v>53</v>
      </c>
      <c r="N1981">
        <v>65.3</v>
      </c>
      <c r="O1981">
        <v>73.400000000000006</v>
      </c>
      <c r="P1981" s="1">
        <v>44982</v>
      </c>
      <c r="Q1981" s="2">
        <v>0.91496527777777781</v>
      </c>
      <c r="R1981">
        <v>49</v>
      </c>
      <c r="S1981">
        <v>60</v>
      </c>
      <c r="T1981">
        <v>68</v>
      </c>
    </row>
    <row r="1982" spans="1:20" x14ac:dyDescent="0.35">
      <c r="A1982" t="s">
        <v>188</v>
      </c>
      <c r="B1982" s="2">
        <v>3.6805555555555557E-2</v>
      </c>
      <c r="D1982">
        <v>48.9</v>
      </c>
      <c r="E1982">
        <v>59.9</v>
      </c>
      <c r="F1982">
        <v>67.8</v>
      </c>
      <c r="G1982" t="s">
        <v>0</v>
      </c>
      <c r="H1982" t="s">
        <v>0</v>
      </c>
      <c r="M1982">
        <v>52.5</v>
      </c>
      <c r="N1982">
        <v>64.5</v>
      </c>
      <c r="O1982">
        <v>73.2</v>
      </c>
      <c r="P1982" s="1">
        <v>44982</v>
      </c>
      <c r="Q1982" s="2">
        <v>0.91506944444444438</v>
      </c>
      <c r="R1982">
        <v>48.9</v>
      </c>
      <c r="S1982">
        <v>59.9</v>
      </c>
      <c r="T1982">
        <v>67.8</v>
      </c>
    </row>
    <row r="1983" spans="1:20" x14ac:dyDescent="0.35">
      <c r="A1983" t="s">
        <v>188</v>
      </c>
      <c r="B1983" s="2">
        <v>3.6805555555555557E-2</v>
      </c>
      <c r="D1983">
        <v>48.9</v>
      </c>
      <c r="E1983">
        <v>60</v>
      </c>
      <c r="F1983">
        <v>68</v>
      </c>
      <c r="G1983" t="s">
        <v>0</v>
      </c>
      <c r="H1983" t="s">
        <v>0</v>
      </c>
      <c r="M1983">
        <v>53</v>
      </c>
      <c r="N1983">
        <v>65.099999999999994</v>
      </c>
      <c r="O1983">
        <v>73.099999999999994</v>
      </c>
      <c r="P1983" s="1">
        <v>44982</v>
      </c>
      <c r="Q1983" s="2">
        <v>0.91517361111111117</v>
      </c>
      <c r="R1983">
        <v>48.9</v>
      </c>
      <c r="S1983">
        <v>60</v>
      </c>
      <c r="T1983">
        <v>68</v>
      </c>
    </row>
    <row r="1984" spans="1:20" x14ac:dyDescent="0.35">
      <c r="A1984" t="s">
        <v>188</v>
      </c>
      <c r="B1984" s="2">
        <v>3.6805555555555557E-2</v>
      </c>
      <c r="D1984">
        <v>48.8</v>
      </c>
      <c r="E1984">
        <v>59.8</v>
      </c>
      <c r="F1984">
        <v>67.599999999999994</v>
      </c>
      <c r="G1984" t="s">
        <v>0</v>
      </c>
      <c r="H1984" t="s">
        <v>0</v>
      </c>
      <c r="M1984">
        <v>51.7</v>
      </c>
      <c r="N1984">
        <v>63.7</v>
      </c>
      <c r="O1984">
        <v>71.7</v>
      </c>
      <c r="P1984" s="1">
        <v>44982</v>
      </c>
      <c r="Q1984" s="2">
        <v>0.91527777777777775</v>
      </c>
      <c r="R1984">
        <v>48.8</v>
      </c>
      <c r="S1984">
        <v>59.8</v>
      </c>
      <c r="T1984">
        <v>67.599999999999994</v>
      </c>
    </row>
    <row r="1985" spans="1:20" x14ac:dyDescent="0.35">
      <c r="A1985" t="s">
        <v>188</v>
      </c>
      <c r="B1985" s="2">
        <v>3.6805555555555557E-2</v>
      </c>
      <c r="D1985">
        <v>49</v>
      </c>
      <c r="E1985">
        <v>60</v>
      </c>
      <c r="F1985">
        <v>68</v>
      </c>
      <c r="G1985" t="s">
        <v>0</v>
      </c>
      <c r="H1985" t="s">
        <v>0</v>
      </c>
      <c r="M1985">
        <v>50.9</v>
      </c>
      <c r="N1985">
        <v>62.9</v>
      </c>
      <c r="O1985">
        <v>70.900000000000006</v>
      </c>
      <c r="P1985" s="1">
        <v>44982</v>
      </c>
      <c r="Q1985" s="2">
        <v>0.91538194444444443</v>
      </c>
      <c r="R1985">
        <v>49</v>
      </c>
      <c r="S1985">
        <v>60</v>
      </c>
      <c r="T1985">
        <v>68</v>
      </c>
    </row>
    <row r="1986" spans="1:20" x14ac:dyDescent="0.35">
      <c r="A1986" t="s">
        <v>188</v>
      </c>
      <c r="B1986" s="2">
        <v>3.6805555555555557E-2</v>
      </c>
      <c r="D1986">
        <v>48.9</v>
      </c>
      <c r="E1986">
        <v>60.1</v>
      </c>
      <c r="F1986">
        <v>68.099999999999994</v>
      </c>
      <c r="G1986" t="s">
        <v>0</v>
      </c>
      <c r="H1986" t="s">
        <v>0</v>
      </c>
      <c r="M1986">
        <v>50.3</v>
      </c>
      <c r="N1986">
        <v>62.3</v>
      </c>
      <c r="O1986">
        <v>70.3</v>
      </c>
      <c r="P1986" s="1">
        <v>44982</v>
      </c>
      <c r="Q1986" s="2">
        <v>0.91548611111111111</v>
      </c>
      <c r="R1986">
        <v>48.9</v>
      </c>
      <c r="S1986">
        <v>60.1</v>
      </c>
      <c r="T1986">
        <v>68.099999999999994</v>
      </c>
    </row>
    <row r="1987" spans="1:20" x14ac:dyDescent="0.35">
      <c r="A1987" t="s">
        <v>188</v>
      </c>
      <c r="B1987" s="2">
        <v>3.6805555555555557E-2</v>
      </c>
      <c r="D1987">
        <v>49</v>
      </c>
      <c r="E1987">
        <v>60.9</v>
      </c>
      <c r="F1987">
        <v>68.900000000000006</v>
      </c>
      <c r="G1987" t="s">
        <v>0</v>
      </c>
      <c r="H1987" t="s">
        <v>0</v>
      </c>
      <c r="M1987">
        <v>50.4</v>
      </c>
      <c r="N1987">
        <v>62.4</v>
      </c>
      <c r="O1987">
        <v>70.400000000000006</v>
      </c>
      <c r="P1987" s="1">
        <v>44982</v>
      </c>
      <c r="Q1987" s="2">
        <v>0.91559027777777768</v>
      </c>
      <c r="R1987">
        <v>49</v>
      </c>
      <c r="S1987">
        <v>60.9</v>
      </c>
      <c r="T1987">
        <v>68.900000000000006</v>
      </c>
    </row>
    <row r="1988" spans="1:20" x14ac:dyDescent="0.35">
      <c r="A1988" t="s">
        <v>188</v>
      </c>
      <c r="B1988" s="2">
        <v>3.6805555555555557E-2</v>
      </c>
      <c r="D1988">
        <v>49</v>
      </c>
      <c r="E1988">
        <v>61</v>
      </c>
      <c r="F1988">
        <v>69</v>
      </c>
      <c r="G1988" t="s">
        <v>0</v>
      </c>
      <c r="H1988" t="s">
        <v>0</v>
      </c>
      <c r="M1988">
        <v>51.2</v>
      </c>
      <c r="N1988">
        <v>63.2</v>
      </c>
      <c r="O1988">
        <v>71.2</v>
      </c>
      <c r="P1988" s="1">
        <v>44982</v>
      </c>
      <c r="Q1988" s="2">
        <v>0.91569444444444448</v>
      </c>
      <c r="R1988">
        <v>49</v>
      </c>
      <c r="S1988">
        <v>61</v>
      </c>
      <c r="T1988">
        <v>69</v>
      </c>
    </row>
    <row r="1989" spans="1:20" x14ac:dyDescent="0.35">
      <c r="A1989" t="s">
        <v>188</v>
      </c>
      <c r="B1989" s="2">
        <v>3.6805555555555557E-2</v>
      </c>
      <c r="D1989">
        <v>49</v>
      </c>
      <c r="E1989">
        <v>60.6</v>
      </c>
      <c r="F1989">
        <v>68.599999999999994</v>
      </c>
      <c r="G1989" t="s">
        <v>0</v>
      </c>
      <c r="H1989" t="s">
        <v>0</v>
      </c>
      <c r="M1989">
        <v>51</v>
      </c>
      <c r="N1989">
        <v>63</v>
      </c>
      <c r="O1989">
        <v>71</v>
      </c>
      <c r="P1989" s="1">
        <v>44982</v>
      </c>
      <c r="Q1989" s="2">
        <v>0.91579861111111116</v>
      </c>
      <c r="R1989">
        <v>49</v>
      </c>
      <c r="S1989">
        <v>60.6</v>
      </c>
      <c r="T1989">
        <v>68.599999999999994</v>
      </c>
    </row>
    <row r="1990" spans="1:20" x14ac:dyDescent="0.35">
      <c r="A1990" t="s">
        <v>188</v>
      </c>
      <c r="B1990" s="2">
        <v>3.6805555555555557E-2</v>
      </c>
      <c r="D1990">
        <v>49.1</v>
      </c>
      <c r="E1990">
        <v>61.1</v>
      </c>
      <c r="F1990">
        <v>69.099999999999994</v>
      </c>
      <c r="G1990" t="s">
        <v>0</v>
      </c>
      <c r="H1990" t="s">
        <v>0</v>
      </c>
      <c r="M1990">
        <v>51.7</v>
      </c>
      <c r="N1990">
        <v>63.7</v>
      </c>
      <c r="O1990">
        <v>71.7</v>
      </c>
      <c r="P1990" s="1">
        <v>44982</v>
      </c>
      <c r="Q1990" s="2">
        <v>0.91590277777777773</v>
      </c>
      <c r="R1990">
        <v>49.1</v>
      </c>
      <c r="S1990">
        <v>61.1</v>
      </c>
      <c r="T1990">
        <v>69.099999999999994</v>
      </c>
    </row>
    <row r="1991" spans="1:20" x14ac:dyDescent="0.35">
      <c r="A1991" t="s">
        <v>188</v>
      </c>
      <c r="B1991" s="2">
        <v>3.6805555555555557E-2</v>
      </c>
      <c r="D1991">
        <v>49</v>
      </c>
      <c r="E1991">
        <v>60.7</v>
      </c>
      <c r="F1991">
        <v>68.7</v>
      </c>
      <c r="G1991" t="s">
        <v>0</v>
      </c>
      <c r="H1991" t="s">
        <v>0</v>
      </c>
      <c r="M1991">
        <v>51.8</v>
      </c>
      <c r="N1991">
        <v>64</v>
      </c>
      <c r="O1991">
        <v>72</v>
      </c>
      <c r="P1991" s="1">
        <v>44982</v>
      </c>
      <c r="Q1991" s="2">
        <v>0.91600694444444442</v>
      </c>
      <c r="R1991">
        <v>49</v>
      </c>
      <c r="S1991">
        <v>60.7</v>
      </c>
      <c r="T1991">
        <v>68.7</v>
      </c>
    </row>
    <row r="1992" spans="1:20" x14ac:dyDescent="0.35">
      <c r="A1992" t="s">
        <v>188</v>
      </c>
      <c r="B1992" s="2">
        <v>3.6805555555555557E-2</v>
      </c>
      <c r="D1992">
        <v>49</v>
      </c>
      <c r="E1992">
        <v>60.6</v>
      </c>
      <c r="F1992">
        <v>68.599999999999994</v>
      </c>
      <c r="G1992" t="s">
        <v>0</v>
      </c>
      <c r="H1992" t="s">
        <v>0</v>
      </c>
      <c r="M1992">
        <v>50.9</v>
      </c>
      <c r="N1992">
        <v>63</v>
      </c>
      <c r="O1992">
        <v>71</v>
      </c>
      <c r="P1992" s="1">
        <v>44982</v>
      </c>
      <c r="Q1992" s="2">
        <v>0.91611111111111121</v>
      </c>
      <c r="R1992">
        <v>49</v>
      </c>
      <c r="S1992">
        <v>60.6</v>
      </c>
      <c r="T1992">
        <v>68.599999999999994</v>
      </c>
    </row>
    <row r="1993" spans="1:20" x14ac:dyDescent="0.35">
      <c r="A1993" t="s">
        <v>188</v>
      </c>
      <c r="B1993" s="2">
        <v>3.6805555555555557E-2</v>
      </c>
      <c r="D1993">
        <v>48.8</v>
      </c>
      <c r="E1993">
        <v>60.1</v>
      </c>
      <c r="F1993">
        <v>68</v>
      </c>
      <c r="G1993" t="s">
        <v>0</v>
      </c>
      <c r="H1993" t="s">
        <v>0</v>
      </c>
      <c r="M1993">
        <v>50.7</v>
      </c>
      <c r="N1993">
        <v>62.7</v>
      </c>
      <c r="O1993">
        <v>70.7</v>
      </c>
      <c r="P1993" s="1">
        <v>44982</v>
      </c>
      <c r="Q1993" s="2">
        <v>0.91621527777777778</v>
      </c>
      <c r="R1993">
        <v>48.8</v>
      </c>
      <c r="S1993">
        <v>60.1</v>
      </c>
      <c r="T1993">
        <v>68</v>
      </c>
    </row>
    <row r="1994" spans="1:20" x14ac:dyDescent="0.35">
      <c r="A1994" t="s">
        <v>188</v>
      </c>
      <c r="B1994" s="2">
        <v>3.6805555555555557E-2</v>
      </c>
      <c r="D1994">
        <v>48.9</v>
      </c>
      <c r="E1994">
        <v>60.8</v>
      </c>
      <c r="F1994">
        <v>68.8</v>
      </c>
      <c r="G1994" t="s">
        <v>0</v>
      </c>
      <c r="H1994" t="s">
        <v>0</v>
      </c>
      <c r="M1994">
        <v>50.2</v>
      </c>
      <c r="N1994">
        <v>62.2</v>
      </c>
      <c r="O1994">
        <v>70.2</v>
      </c>
      <c r="P1994" s="1">
        <v>44982</v>
      </c>
      <c r="Q1994" s="2">
        <v>0.91631944444444446</v>
      </c>
      <c r="R1994">
        <v>48.9</v>
      </c>
      <c r="S1994">
        <v>60.8</v>
      </c>
      <c r="T1994">
        <v>68.8</v>
      </c>
    </row>
    <row r="1995" spans="1:20" x14ac:dyDescent="0.35">
      <c r="A1995" t="s">
        <v>188</v>
      </c>
      <c r="B1995" s="2">
        <v>3.6805555555555557E-2</v>
      </c>
      <c r="D1995">
        <v>49</v>
      </c>
      <c r="E1995">
        <v>61</v>
      </c>
      <c r="F1995">
        <v>69</v>
      </c>
      <c r="G1995" t="s">
        <v>0</v>
      </c>
      <c r="H1995" t="s">
        <v>0</v>
      </c>
      <c r="M1995">
        <v>50.9</v>
      </c>
      <c r="N1995">
        <v>62.9</v>
      </c>
      <c r="O1995">
        <v>70.900000000000006</v>
      </c>
      <c r="P1995" s="1">
        <v>44982</v>
      </c>
      <c r="Q1995" s="2">
        <v>0.91642361111111104</v>
      </c>
      <c r="R1995">
        <v>49</v>
      </c>
      <c r="S1995">
        <v>61</v>
      </c>
      <c r="T1995">
        <v>69</v>
      </c>
    </row>
    <row r="1996" spans="1:20" x14ac:dyDescent="0.35">
      <c r="A1996" t="s">
        <v>188</v>
      </c>
      <c r="B1996" s="2">
        <v>3.6805555555555557E-2</v>
      </c>
      <c r="D1996">
        <v>49</v>
      </c>
      <c r="E1996">
        <v>60.8</v>
      </c>
      <c r="F1996">
        <v>68.8</v>
      </c>
      <c r="G1996" t="s">
        <v>0</v>
      </c>
      <c r="H1996" t="s">
        <v>0</v>
      </c>
      <c r="M1996">
        <v>51.1</v>
      </c>
      <c r="N1996">
        <v>63.1</v>
      </c>
      <c r="O1996">
        <v>71.099999999999994</v>
      </c>
      <c r="P1996" s="1">
        <v>44982</v>
      </c>
      <c r="Q1996" s="2">
        <v>0.91652777777777772</v>
      </c>
      <c r="R1996">
        <v>49</v>
      </c>
      <c r="S1996">
        <v>60.8</v>
      </c>
      <c r="T1996">
        <v>68.8</v>
      </c>
    </row>
    <row r="1997" spans="1:20" x14ac:dyDescent="0.35">
      <c r="A1997" t="s">
        <v>188</v>
      </c>
      <c r="B1997" s="2">
        <v>3.6805555555555557E-2</v>
      </c>
      <c r="D1997">
        <v>49</v>
      </c>
      <c r="E1997">
        <v>61</v>
      </c>
      <c r="F1997">
        <v>69</v>
      </c>
      <c r="G1997" t="s">
        <v>0</v>
      </c>
      <c r="H1997" t="s">
        <v>0</v>
      </c>
      <c r="M1997">
        <v>51.1</v>
      </c>
      <c r="N1997">
        <v>63.1</v>
      </c>
      <c r="O1997">
        <v>71.099999999999994</v>
      </c>
      <c r="P1997" s="1">
        <v>44982</v>
      </c>
      <c r="Q1997" s="2">
        <v>0.91663194444444451</v>
      </c>
      <c r="R1997">
        <v>49</v>
      </c>
      <c r="S1997">
        <v>61</v>
      </c>
      <c r="T1997">
        <v>69</v>
      </c>
    </row>
    <row r="1998" spans="1:20" x14ac:dyDescent="0.35">
      <c r="A1998" t="s">
        <v>188</v>
      </c>
      <c r="B1998" s="2">
        <v>3.6805555555555557E-2</v>
      </c>
      <c r="D1998">
        <v>49</v>
      </c>
      <c r="E1998">
        <v>60.6</v>
      </c>
      <c r="F1998">
        <v>68.599999999999994</v>
      </c>
      <c r="G1998" t="s">
        <v>0</v>
      </c>
      <c r="H1998" t="s">
        <v>0</v>
      </c>
      <c r="M1998">
        <v>52.4</v>
      </c>
      <c r="N1998">
        <v>64.5</v>
      </c>
      <c r="O1998">
        <v>72.5</v>
      </c>
      <c r="P1998" s="1">
        <v>44982</v>
      </c>
      <c r="Q1998" s="2">
        <v>0.91673611111111108</v>
      </c>
      <c r="R1998">
        <v>49</v>
      </c>
      <c r="S1998">
        <v>60.6</v>
      </c>
      <c r="T1998">
        <v>68.599999999999994</v>
      </c>
    </row>
    <row r="1999" spans="1:20" x14ac:dyDescent="0.35">
      <c r="A1999" t="s">
        <v>188</v>
      </c>
      <c r="B1999" s="2">
        <v>3.6805555555555557E-2</v>
      </c>
      <c r="D1999">
        <v>49</v>
      </c>
      <c r="E1999">
        <v>60</v>
      </c>
      <c r="F1999">
        <v>68</v>
      </c>
      <c r="G1999" t="s">
        <v>0</v>
      </c>
      <c r="H1999" t="s">
        <v>0</v>
      </c>
      <c r="M1999">
        <v>53</v>
      </c>
      <c r="N1999">
        <v>65</v>
      </c>
      <c r="O1999">
        <v>73</v>
      </c>
      <c r="P1999" s="1">
        <v>44982</v>
      </c>
      <c r="Q1999" s="2">
        <v>0.91684027777777777</v>
      </c>
      <c r="R1999">
        <v>49</v>
      </c>
      <c r="S1999">
        <v>60</v>
      </c>
      <c r="T1999">
        <v>68</v>
      </c>
    </row>
    <row r="2000" spans="1:20" x14ac:dyDescent="0.35">
      <c r="A2000" t="s">
        <v>188</v>
      </c>
      <c r="B2000" s="2">
        <v>3.6805555555555557E-2</v>
      </c>
      <c r="D2000">
        <v>48.9</v>
      </c>
      <c r="E2000">
        <v>59.9</v>
      </c>
      <c r="F2000">
        <v>67.8</v>
      </c>
      <c r="G2000" t="s">
        <v>0</v>
      </c>
      <c r="H2000" t="s">
        <v>0</v>
      </c>
      <c r="M2000">
        <v>53</v>
      </c>
      <c r="N2000">
        <v>65</v>
      </c>
      <c r="O2000">
        <v>73</v>
      </c>
      <c r="P2000" s="1">
        <v>44982</v>
      </c>
      <c r="Q2000" s="2">
        <v>0.91694444444444445</v>
      </c>
      <c r="R2000">
        <v>48.9</v>
      </c>
      <c r="S2000">
        <v>59.9</v>
      </c>
      <c r="T2000">
        <v>67.8</v>
      </c>
    </row>
    <row r="2001" spans="1:20" x14ac:dyDescent="0.35">
      <c r="A2001" t="s">
        <v>188</v>
      </c>
      <c r="B2001" s="2">
        <v>3.6805555555555557E-2</v>
      </c>
      <c r="D2001">
        <v>48.7</v>
      </c>
      <c r="E2001">
        <v>59.9</v>
      </c>
      <c r="F2001">
        <v>67.8</v>
      </c>
      <c r="G2001" t="s">
        <v>0</v>
      </c>
      <c r="H2001" t="s">
        <v>0</v>
      </c>
      <c r="M2001">
        <v>52.7</v>
      </c>
      <c r="N2001">
        <v>64.7</v>
      </c>
      <c r="O2001">
        <v>72.7</v>
      </c>
      <c r="P2001" s="1">
        <v>44982</v>
      </c>
      <c r="Q2001" s="2">
        <v>0.91704861111111102</v>
      </c>
      <c r="R2001">
        <v>48.7</v>
      </c>
      <c r="S2001">
        <v>59.9</v>
      </c>
      <c r="T2001">
        <v>67.8</v>
      </c>
    </row>
    <row r="2002" spans="1:20" x14ac:dyDescent="0.35">
      <c r="A2002" t="s">
        <v>188</v>
      </c>
      <c r="B2002" s="2">
        <v>3.6805555555555557E-2</v>
      </c>
      <c r="D2002">
        <v>49</v>
      </c>
      <c r="E2002">
        <v>60</v>
      </c>
      <c r="F2002">
        <v>68</v>
      </c>
      <c r="G2002" t="s">
        <v>0</v>
      </c>
      <c r="H2002" t="s">
        <v>0</v>
      </c>
      <c r="M2002">
        <v>52.3</v>
      </c>
      <c r="N2002">
        <v>64.3</v>
      </c>
      <c r="O2002">
        <v>72.3</v>
      </c>
      <c r="P2002" s="1">
        <v>44982</v>
      </c>
      <c r="Q2002" s="2">
        <v>0.91715277777777782</v>
      </c>
      <c r="R2002">
        <v>49</v>
      </c>
      <c r="S2002">
        <v>60</v>
      </c>
      <c r="T2002">
        <v>68</v>
      </c>
    </row>
    <row r="2003" spans="1:20" x14ac:dyDescent="0.35">
      <c r="A2003" t="s">
        <v>189</v>
      </c>
      <c r="B2003" s="2">
        <v>3.6805555555555557E-2</v>
      </c>
      <c r="D2003">
        <v>48.7</v>
      </c>
      <c r="E2003">
        <v>59.7</v>
      </c>
      <c r="F2003">
        <v>67.400000000000006</v>
      </c>
      <c r="G2003" t="s">
        <v>0</v>
      </c>
      <c r="H2003" t="s">
        <v>0</v>
      </c>
      <c r="M2003">
        <v>52</v>
      </c>
      <c r="N2003">
        <v>64</v>
      </c>
      <c r="O2003">
        <v>72</v>
      </c>
      <c r="P2003" s="1">
        <v>44982</v>
      </c>
      <c r="Q2003" s="2">
        <v>0.91724537037037035</v>
      </c>
      <c r="R2003">
        <v>48.7</v>
      </c>
      <c r="S2003">
        <v>59.7</v>
      </c>
      <c r="T2003">
        <v>67.400000000000006</v>
      </c>
    </row>
    <row r="2004" spans="1:20" x14ac:dyDescent="0.35">
      <c r="A2004" t="s">
        <v>189</v>
      </c>
      <c r="B2004" s="2">
        <v>3.6805555555555557E-2</v>
      </c>
      <c r="D2004">
        <v>47.9</v>
      </c>
      <c r="E2004">
        <v>59</v>
      </c>
      <c r="F2004">
        <v>66</v>
      </c>
      <c r="G2004" t="s">
        <v>0</v>
      </c>
      <c r="H2004" t="s">
        <v>0</v>
      </c>
      <c r="M2004">
        <v>51.6</v>
      </c>
      <c r="N2004">
        <v>63.6</v>
      </c>
      <c r="O2004">
        <v>71.599999999999994</v>
      </c>
      <c r="P2004" s="1">
        <v>44982</v>
      </c>
      <c r="Q2004" s="2">
        <v>0.91734953703703714</v>
      </c>
      <c r="R2004">
        <v>47.9</v>
      </c>
      <c r="S2004">
        <v>59</v>
      </c>
      <c r="T2004">
        <v>66</v>
      </c>
    </row>
    <row r="2005" spans="1:20" x14ac:dyDescent="0.35">
      <c r="A2005" t="s">
        <v>189</v>
      </c>
      <c r="B2005" s="2">
        <v>3.6805555555555557E-2</v>
      </c>
      <c r="D2005">
        <v>48.2</v>
      </c>
      <c r="E2005">
        <v>59.2</v>
      </c>
      <c r="F2005">
        <v>66.400000000000006</v>
      </c>
      <c r="G2005" t="s">
        <v>0</v>
      </c>
      <c r="H2005" t="s">
        <v>0</v>
      </c>
      <c r="M2005">
        <v>51.4</v>
      </c>
      <c r="N2005">
        <v>63.4</v>
      </c>
      <c r="O2005">
        <v>71.400000000000006</v>
      </c>
      <c r="P2005" s="1">
        <v>44982</v>
      </c>
      <c r="Q2005" s="2">
        <v>0.91745370370370372</v>
      </c>
      <c r="R2005">
        <v>48.2</v>
      </c>
      <c r="S2005">
        <v>59.2</v>
      </c>
      <c r="T2005">
        <v>66.400000000000006</v>
      </c>
    </row>
    <row r="2006" spans="1:20" x14ac:dyDescent="0.35">
      <c r="A2006" t="s">
        <v>189</v>
      </c>
      <c r="B2006" s="2">
        <v>3.6805555555555557E-2</v>
      </c>
      <c r="D2006">
        <v>48</v>
      </c>
      <c r="E2006">
        <v>59</v>
      </c>
      <c r="F2006">
        <v>66</v>
      </c>
      <c r="G2006" t="s">
        <v>0</v>
      </c>
      <c r="H2006" t="s">
        <v>0</v>
      </c>
      <c r="M2006">
        <v>51.2</v>
      </c>
      <c r="N2006">
        <v>63.2</v>
      </c>
      <c r="O2006">
        <v>71.2</v>
      </c>
      <c r="P2006" s="1">
        <v>44982</v>
      </c>
      <c r="Q2006" s="2">
        <v>0.9175578703703704</v>
      </c>
      <c r="R2006">
        <v>48</v>
      </c>
      <c r="S2006">
        <v>59</v>
      </c>
      <c r="T2006">
        <v>66</v>
      </c>
    </row>
    <row r="2007" spans="1:20" x14ac:dyDescent="0.35">
      <c r="A2007" t="s">
        <v>15</v>
      </c>
      <c r="B2007" s="2">
        <v>3.6805555555555557E-2</v>
      </c>
      <c r="D2007">
        <v>47.6</v>
      </c>
      <c r="E2007">
        <v>58.6</v>
      </c>
      <c r="F2007">
        <v>65.599999999999994</v>
      </c>
      <c r="G2007" t="s">
        <v>0</v>
      </c>
      <c r="H2007" t="s">
        <v>0</v>
      </c>
      <c r="M2007">
        <v>50.1</v>
      </c>
      <c r="N2007">
        <v>63</v>
      </c>
      <c r="O2007">
        <v>71</v>
      </c>
      <c r="P2007" s="1">
        <v>44982</v>
      </c>
      <c r="Q2007" s="2">
        <v>0.91766203703703697</v>
      </c>
      <c r="R2007">
        <v>47.6</v>
      </c>
      <c r="S2007">
        <v>58.6</v>
      </c>
      <c r="T2007">
        <v>65.599999999999994</v>
      </c>
    </row>
    <row r="2008" spans="1:20" x14ac:dyDescent="0.35">
      <c r="A2008" t="s">
        <v>15</v>
      </c>
      <c r="B2008" s="2">
        <v>3.6805555555555557E-2</v>
      </c>
      <c r="D2008">
        <v>46.9</v>
      </c>
      <c r="E2008">
        <v>57.9</v>
      </c>
      <c r="F2008">
        <v>64.900000000000006</v>
      </c>
      <c r="G2008" t="s">
        <v>0</v>
      </c>
      <c r="H2008" t="s">
        <v>0</v>
      </c>
      <c r="M2008">
        <v>51.4</v>
      </c>
      <c r="N2008">
        <v>63.5</v>
      </c>
      <c r="O2008">
        <v>71.5</v>
      </c>
      <c r="P2008" s="1">
        <v>44982</v>
      </c>
      <c r="Q2008" s="2">
        <v>0.91776620370370365</v>
      </c>
      <c r="R2008">
        <v>46.9</v>
      </c>
      <c r="S2008">
        <v>57.9</v>
      </c>
      <c r="T2008">
        <v>64.900000000000006</v>
      </c>
    </row>
    <row r="2009" spans="1:20" x14ac:dyDescent="0.35">
      <c r="A2009" t="s">
        <v>189</v>
      </c>
      <c r="B2009" s="2">
        <v>3.6805555555555557E-2</v>
      </c>
      <c r="D2009">
        <v>47.2</v>
      </c>
      <c r="E2009">
        <v>58.2</v>
      </c>
      <c r="F2009">
        <v>65.2</v>
      </c>
      <c r="G2009" t="s">
        <v>0</v>
      </c>
      <c r="H2009" t="s">
        <v>0</v>
      </c>
      <c r="M2009">
        <v>51.8</v>
      </c>
      <c r="N2009">
        <v>64</v>
      </c>
      <c r="O2009">
        <v>72</v>
      </c>
      <c r="P2009" s="1">
        <v>44982</v>
      </c>
      <c r="Q2009" s="2">
        <v>0.91787037037037045</v>
      </c>
      <c r="R2009">
        <v>47.2</v>
      </c>
      <c r="S2009">
        <v>58.2</v>
      </c>
      <c r="T2009">
        <v>65.2</v>
      </c>
    </row>
    <row r="2010" spans="1:20" x14ac:dyDescent="0.35">
      <c r="A2010" t="s">
        <v>188</v>
      </c>
      <c r="B2010" s="2">
        <v>3.6805555555555557E-2</v>
      </c>
      <c r="D2010">
        <v>48.6</v>
      </c>
      <c r="E2010">
        <v>59.6</v>
      </c>
      <c r="F2010">
        <v>67.2</v>
      </c>
      <c r="G2010" t="s">
        <v>0</v>
      </c>
      <c r="H2010" t="s">
        <v>0</v>
      </c>
      <c r="M2010">
        <v>52</v>
      </c>
      <c r="N2010">
        <v>64</v>
      </c>
      <c r="O2010">
        <v>72</v>
      </c>
      <c r="P2010" s="1">
        <v>44982</v>
      </c>
      <c r="Q2010" s="2">
        <v>0.91797453703703702</v>
      </c>
      <c r="R2010">
        <v>48.6</v>
      </c>
      <c r="S2010">
        <v>59.6</v>
      </c>
      <c r="T2010">
        <v>67.2</v>
      </c>
    </row>
    <row r="2011" spans="1:20" x14ac:dyDescent="0.35">
      <c r="A2011" t="s">
        <v>188</v>
      </c>
      <c r="B2011" s="2">
        <v>3.6805555555555557E-2</v>
      </c>
      <c r="D2011">
        <v>48.6</v>
      </c>
      <c r="E2011">
        <v>59.6</v>
      </c>
      <c r="F2011">
        <v>67.2</v>
      </c>
      <c r="G2011" t="s">
        <v>0</v>
      </c>
      <c r="H2011" t="s">
        <v>0</v>
      </c>
      <c r="M2011">
        <v>51.6</v>
      </c>
      <c r="N2011">
        <v>63.6</v>
      </c>
      <c r="O2011">
        <v>71.599999999999994</v>
      </c>
      <c r="P2011" s="1">
        <v>44982</v>
      </c>
      <c r="Q2011" s="2">
        <v>0.9180787037037037</v>
      </c>
      <c r="R2011">
        <v>48.6</v>
      </c>
      <c r="S2011">
        <v>59.6</v>
      </c>
      <c r="T2011">
        <v>67.2</v>
      </c>
    </row>
    <row r="2012" spans="1:20" x14ac:dyDescent="0.35">
      <c r="A2012" t="s">
        <v>188</v>
      </c>
      <c r="B2012" s="2">
        <v>3.6805555555555557E-2</v>
      </c>
      <c r="D2012">
        <v>49</v>
      </c>
      <c r="E2012">
        <v>60.1</v>
      </c>
      <c r="F2012">
        <v>68.099999999999994</v>
      </c>
      <c r="G2012" t="s">
        <v>0</v>
      </c>
      <c r="H2012" t="s">
        <v>0</v>
      </c>
      <c r="M2012">
        <v>51.9</v>
      </c>
      <c r="N2012">
        <v>63.9</v>
      </c>
      <c r="O2012">
        <v>71.900000000000006</v>
      </c>
      <c r="P2012" s="1">
        <v>44982</v>
      </c>
      <c r="Q2012" s="2">
        <v>0.91818287037037039</v>
      </c>
      <c r="R2012">
        <v>49</v>
      </c>
      <c r="S2012">
        <v>60.1</v>
      </c>
      <c r="T2012">
        <v>68.099999999999994</v>
      </c>
    </row>
    <row r="2013" spans="1:20" x14ac:dyDescent="0.35">
      <c r="A2013" t="s">
        <v>188</v>
      </c>
      <c r="B2013" s="2">
        <v>3.6805555555555557E-2</v>
      </c>
      <c r="D2013">
        <v>49</v>
      </c>
      <c r="E2013">
        <v>60.9</v>
      </c>
      <c r="F2013">
        <v>68.900000000000006</v>
      </c>
      <c r="G2013" t="s">
        <v>0</v>
      </c>
      <c r="H2013" t="s">
        <v>0</v>
      </c>
      <c r="M2013">
        <v>51.8</v>
      </c>
      <c r="N2013">
        <v>63.8</v>
      </c>
      <c r="O2013">
        <v>71.8</v>
      </c>
      <c r="P2013" s="1">
        <v>44982</v>
      </c>
      <c r="Q2013" s="2">
        <v>0.91828703703703696</v>
      </c>
      <c r="R2013">
        <v>49</v>
      </c>
      <c r="S2013">
        <v>60.9</v>
      </c>
      <c r="T2013">
        <v>68.900000000000006</v>
      </c>
    </row>
    <row r="2014" spans="1:20" x14ac:dyDescent="0.35">
      <c r="A2014" t="s">
        <v>19</v>
      </c>
      <c r="B2014" s="2">
        <v>3.6805555555555557E-2</v>
      </c>
      <c r="D2014">
        <v>49.6</v>
      </c>
      <c r="E2014">
        <v>61.6</v>
      </c>
      <c r="F2014">
        <v>69.599999999999994</v>
      </c>
      <c r="G2014" t="s">
        <v>0</v>
      </c>
      <c r="H2014" t="s">
        <v>0</v>
      </c>
      <c r="M2014">
        <v>51</v>
      </c>
      <c r="N2014">
        <v>63</v>
      </c>
      <c r="O2014">
        <v>71</v>
      </c>
      <c r="P2014" s="1">
        <v>44982</v>
      </c>
      <c r="Q2014" s="2">
        <v>0.91839120370370375</v>
      </c>
      <c r="R2014">
        <v>49.6</v>
      </c>
      <c r="S2014">
        <v>61.6</v>
      </c>
      <c r="T2014">
        <v>69.599999999999994</v>
      </c>
    </row>
    <row r="2015" spans="1:20" x14ac:dyDescent="0.35">
      <c r="A2015" t="s">
        <v>19</v>
      </c>
      <c r="B2015" s="2">
        <v>3.6805555555555557E-2</v>
      </c>
      <c r="D2015">
        <v>50</v>
      </c>
      <c r="E2015">
        <v>62</v>
      </c>
      <c r="F2015">
        <v>70</v>
      </c>
      <c r="G2015" t="s">
        <v>0</v>
      </c>
      <c r="H2015" t="s">
        <v>0</v>
      </c>
      <c r="M2015">
        <v>51</v>
      </c>
      <c r="N2015">
        <v>63</v>
      </c>
      <c r="O2015">
        <v>71</v>
      </c>
      <c r="P2015" s="1">
        <v>44982</v>
      </c>
      <c r="Q2015" s="2">
        <v>0.91849537037037043</v>
      </c>
      <c r="R2015">
        <v>50</v>
      </c>
      <c r="S2015">
        <v>62</v>
      </c>
      <c r="T2015">
        <v>70</v>
      </c>
    </row>
    <row r="2016" spans="1:20" x14ac:dyDescent="0.35">
      <c r="A2016" t="s">
        <v>19</v>
      </c>
      <c r="B2016" s="2">
        <v>3.6805555555555557E-2</v>
      </c>
      <c r="D2016">
        <v>50</v>
      </c>
      <c r="E2016">
        <v>62</v>
      </c>
      <c r="F2016">
        <v>70</v>
      </c>
      <c r="G2016" t="s">
        <v>0</v>
      </c>
      <c r="H2016" t="s">
        <v>0</v>
      </c>
      <c r="M2016">
        <v>51</v>
      </c>
      <c r="N2016">
        <v>63</v>
      </c>
      <c r="O2016">
        <v>71</v>
      </c>
      <c r="P2016" s="1">
        <v>44982</v>
      </c>
      <c r="Q2016" s="2">
        <v>0.91859953703703701</v>
      </c>
      <c r="R2016">
        <v>50</v>
      </c>
      <c r="S2016">
        <v>62</v>
      </c>
      <c r="T2016">
        <v>70</v>
      </c>
    </row>
    <row r="2017" spans="1:20" x14ac:dyDescent="0.35">
      <c r="A2017" t="s">
        <v>18</v>
      </c>
      <c r="B2017" s="2">
        <v>3.6805555555555557E-2</v>
      </c>
      <c r="D2017">
        <v>51</v>
      </c>
      <c r="E2017">
        <v>63</v>
      </c>
      <c r="F2017">
        <v>71</v>
      </c>
      <c r="G2017" t="s">
        <v>0</v>
      </c>
      <c r="H2017" t="s">
        <v>0</v>
      </c>
      <c r="M2017">
        <v>51</v>
      </c>
      <c r="N2017">
        <v>63</v>
      </c>
      <c r="O2017">
        <v>71</v>
      </c>
      <c r="P2017" s="1">
        <v>44982</v>
      </c>
      <c r="Q2017" s="2">
        <v>0.91870370370370369</v>
      </c>
      <c r="R2017">
        <v>51</v>
      </c>
      <c r="S2017">
        <v>63</v>
      </c>
      <c r="T2017">
        <v>71</v>
      </c>
    </row>
    <row r="2018" spans="1:20" x14ac:dyDescent="0.35">
      <c r="A2018" t="s">
        <v>15</v>
      </c>
      <c r="B2018" s="2">
        <v>3.6805555555555557E-2</v>
      </c>
      <c r="D2018">
        <v>51.9</v>
      </c>
      <c r="E2018">
        <v>63.9</v>
      </c>
      <c r="F2018">
        <v>71.900000000000006</v>
      </c>
      <c r="G2018" t="s">
        <v>0</v>
      </c>
      <c r="H2018" t="s">
        <v>0</v>
      </c>
      <c r="M2018">
        <v>51</v>
      </c>
      <c r="N2018">
        <v>63</v>
      </c>
      <c r="O2018">
        <v>71</v>
      </c>
      <c r="P2018" s="1">
        <v>44982</v>
      </c>
      <c r="Q2018" s="2">
        <v>0.91880787037037026</v>
      </c>
      <c r="R2018">
        <v>51.9</v>
      </c>
      <c r="S2018">
        <v>63.9</v>
      </c>
      <c r="T2018">
        <v>71.900000000000006</v>
      </c>
    </row>
    <row r="2019" spans="1:20" x14ac:dyDescent="0.35">
      <c r="A2019" t="s">
        <v>15</v>
      </c>
      <c r="B2019" s="2">
        <v>3.6805555555555557E-2</v>
      </c>
      <c r="D2019">
        <v>52.8</v>
      </c>
      <c r="E2019">
        <v>64.900000000000006</v>
      </c>
      <c r="F2019">
        <v>72.900000000000006</v>
      </c>
      <c r="G2019" t="s">
        <v>0</v>
      </c>
      <c r="H2019" t="s">
        <v>0</v>
      </c>
      <c r="M2019">
        <v>51.2</v>
      </c>
      <c r="N2019">
        <v>63.3</v>
      </c>
      <c r="O2019">
        <v>71.3</v>
      </c>
      <c r="P2019" s="1">
        <v>44982</v>
      </c>
      <c r="Q2019" s="2">
        <v>0.91890046296296291</v>
      </c>
      <c r="R2019">
        <v>52.8</v>
      </c>
      <c r="S2019">
        <v>64.900000000000006</v>
      </c>
      <c r="T2019">
        <v>72.900000000000006</v>
      </c>
    </row>
    <row r="2020" spans="1:20" x14ac:dyDescent="0.35">
      <c r="A2020" t="s">
        <v>17</v>
      </c>
      <c r="B2020" s="2">
        <v>3.6805555555555557E-2</v>
      </c>
      <c r="D2020">
        <v>52</v>
      </c>
      <c r="E2020">
        <v>64</v>
      </c>
      <c r="F2020">
        <v>72</v>
      </c>
      <c r="G2020" t="s">
        <v>0</v>
      </c>
      <c r="H2020" t="s">
        <v>0</v>
      </c>
      <c r="M2020">
        <v>51.5</v>
      </c>
      <c r="N2020">
        <v>63.5</v>
      </c>
      <c r="O2020">
        <v>71.5</v>
      </c>
      <c r="P2020" s="1">
        <v>44982</v>
      </c>
      <c r="Q2020" s="2">
        <v>0.91900462962962959</v>
      </c>
      <c r="R2020">
        <v>52</v>
      </c>
      <c r="S2020">
        <v>64</v>
      </c>
      <c r="T2020">
        <v>72</v>
      </c>
    </row>
    <row r="2021" spans="1:20" x14ac:dyDescent="0.35">
      <c r="A2021" t="s">
        <v>17</v>
      </c>
      <c r="B2021" s="2">
        <v>3.6805555555555557E-2</v>
      </c>
      <c r="D2021">
        <v>51.8</v>
      </c>
      <c r="E2021">
        <v>63.8</v>
      </c>
      <c r="F2021">
        <v>71.8</v>
      </c>
      <c r="G2021" t="s">
        <v>0</v>
      </c>
      <c r="H2021" t="s">
        <v>0</v>
      </c>
      <c r="M2021">
        <v>51.7</v>
      </c>
      <c r="N2021">
        <v>63.7</v>
      </c>
      <c r="O2021">
        <v>71.7</v>
      </c>
      <c r="P2021" s="1">
        <v>44982</v>
      </c>
      <c r="Q2021" s="2">
        <v>0.91910879629629638</v>
      </c>
      <c r="R2021">
        <v>51.8</v>
      </c>
      <c r="S2021">
        <v>63.8</v>
      </c>
      <c r="T2021">
        <v>71.8</v>
      </c>
    </row>
    <row r="2022" spans="1:20" x14ac:dyDescent="0.35">
      <c r="A2022" t="s">
        <v>19</v>
      </c>
      <c r="B2022" s="2">
        <v>3.6805555555555557E-2</v>
      </c>
      <c r="D2022">
        <v>51.1</v>
      </c>
      <c r="E2022">
        <v>63.1</v>
      </c>
      <c r="F2022">
        <v>71.099999999999994</v>
      </c>
      <c r="G2022" t="s">
        <v>0</v>
      </c>
      <c r="H2022" t="s">
        <v>0</v>
      </c>
      <c r="M2022">
        <v>51.9</v>
      </c>
      <c r="N2022">
        <v>64</v>
      </c>
      <c r="O2022">
        <v>72</v>
      </c>
      <c r="P2022" s="1">
        <v>44982</v>
      </c>
      <c r="Q2022" s="2">
        <v>0.91921296296296295</v>
      </c>
      <c r="R2022">
        <v>51.1</v>
      </c>
      <c r="S2022">
        <v>63.1</v>
      </c>
      <c r="T2022">
        <v>71.099999999999994</v>
      </c>
    </row>
    <row r="2023" spans="1:20" x14ac:dyDescent="0.35">
      <c r="A2023" t="s">
        <v>188</v>
      </c>
      <c r="B2023" s="2">
        <v>3.6805555555555557E-2</v>
      </c>
      <c r="D2023">
        <v>49.3</v>
      </c>
      <c r="E2023">
        <v>61.2</v>
      </c>
      <c r="F2023">
        <v>69.2</v>
      </c>
      <c r="G2023" t="s">
        <v>0</v>
      </c>
      <c r="H2023" t="s">
        <v>0</v>
      </c>
      <c r="M2023">
        <v>52.1</v>
      </c>
      <c r="N2023">
        <v>64.099999999999994</v>
      </c>
      <c r="O2023">
        <v>72.099999999999994</v>
      </c>
      <c r="P2023" s="1">
        <v>44982</v>
      </c>
      <c r="Q2023" s="2">
        <v>0.91931712962962964</v>
      </c>
      <c r="R2023">
        <v>49.3</v>
      </c>
      <c r="S2023">
        <v>61.2</v>
      </c>
      <c r="T2023">
        <v>69.2</v>
      </c>
    </row>
    <row r="2024" spans="1:20" x14ac:dyDescent="0.35">
      <c r="A2024" t="s">
        <v>188</v>
      </c>
      <c r="B2024" s="2">
        <v>3.6805555555555557E-2</v>
      </c>
      <c r="D2024">
        <v>48.5</v>
      </c>
      <c r="E2024">
        <v>60.1</v>
      </c>
      <c r="F2024">
        <v>68.099999999999994</v>
      </c>
      <c r="G2024" t="s">
        <v>0</v>
      </c>
      <c r="H2024" t="s">
        <v>0</v>
      </c>
      <c r="M2024">
        <v>51.9</v>
      </c>
      <c r="N2024">
        <v>63.9</v>
      </c>
      <c r="O2024">
        <v>71.900000000000006</v>
      </c>
      <c r="P2024" s="1">
        <v>44982</v>
      </c>
      <c r="Q2024" s="2">
        <v>0.91942129629629632</v>
      </c>
      <c r="R2024">
        <v>48.5</v>
      </c>
      <c r="S2024">
        <v>60.1</v>
      </c>
      <c r="T2024">
        <v>68.099999999999994</v>
      </c>
    </row>
    <row r="2025" spans="1:20" x14ac:dyDescent="0.35">
      <c r="A2025" t="s">
        <v>189</v>
      </c>
      <c r="B2025" s="2">
        <v>3.6805555555555557E-2</v>
      </c>
      <c r="D2025">
        <v>48.8</v>
      </c>
      <c r="E2025">
        <v>59.8</v>
      </c>
      <c r="F2025">
        <v>67.599999999999994</v>
      </c>
      <c r="G2025" t="s">
        <v>0</v>
      </c>
      <c r="H2025" t="s">
        <v>0</v>
      </c>
      <c r="M2025">
        <v>52</v>
      </c>
      <c r="N2025">
        <v>64</v>
      </c>
      <c r="O2025">
        <v>72</v>
      </c>
      <c r="P2025" s="1">
        <v>44982</v>
      </c>
      <c r="Q2025" s="2">
        <v>0.91952546296296289</v>
      </c>
      <c r="R2025">
        <v>48.8</v>
      </c>
      <c r="S2025">
        <v>59.8</v>
      </c>
      <c r="T2025">
        <v>67.599999999999994</v>
      </c>
    </row>
    <row r="2026" spans="1:20" x14ac:dyDescent="0.35">
      <c r="A2026" t="s">
        <v>189</v>
      </c>
      <c r="B2026" s="2">
        <v>3.6805555555555557E-2</v>
      </c>
      <c r="D2026">
        <v>48.7</v>
      </c>
      <c r="E2026">
        <v>59.7</v>
      </c>
      <c r="F2026">
        <v>67.400000000000006</v>
      </c>
      <c r="G2026" t="s">
        <v>0</v>
      </c>
      <c r="H2026" t="s">
        <v>0</v>
      </c>
      <c r="M2026">
        <v>52.7</v>
      </c>
      <c r="N2026">
        <v>64.7</v>
      </c>
      <c r="O2026">
        <v>72.7</v>
      </c>
      <c r="P2026" s="1">
        <v>44982</v>
      </c>
      <c r="Q2026" s="2">
        <v>0.91961805555555554</v>
      </c>
      <c r="R2026">
        <v>48.7</v>
      </c>
      <c r="S2026">
        <v>59.7</v>
      </c>
      <c r="T2026">
        <v>67.400000000000006</v>
      </c>
    </row>
    <row r="2027" spans="1:20" x14ac:dyDescent="0.35">
      <c r="A2027" t="s">
        <v>188</v>
      </c>
      <c r="B2027" s="2">
        <v>3.6805555555555557E-2</v>
      </c>
      <c r="D2027">
        <v>48.8</v>
      </c>
      <c r="E2027">
        <v>59.8</v>
      </c>
      <c r="F2027">
        <v>67.599999999999994</v>
      </c>
      <c r="G2027" t="s">
        <v>0</v>
      </c>
      <c r="H2027" t="s">
        <v>0</v>
      </c>
      <c r="M2027">
        <v>53</v>
      </c>
      <c r="N2027">
        <v>65.7</v>
      </c>
      <c r="O2027">
        <v>73.7</v>
      </c>
      <c r="P2027" s="1">
        <v>44982</v>
      </c>
      <c r="Q2027" s="2">
        <v>0.91972222222222222</v>
      </c>
      <c r="R2027">
        <v>48.8</v>
      </c>
      <c r="S2027">
        <v>59.8</v>
      </c>
      <c r="T2027">
        <v>67.599999999999994</v>
      </c>
    </row>
    <row r="2028" spans="1:20" x14ac:dyDescent="0.35">
      <c r="A2028" t="s">
        <v>188</v>
      </c>
      <c r="B2028" s="2">
        <v>3.6805555555555557E-2</v>
      </c>
      <c r="D2028">
        <v>49</v>
      </c>
      <c r="E2028">
        <v>60.5</v>
      </c>
      <c r="F2028">
        <v>68.5</v>
      </c>
      <c r="G2028" t="s">
        <v>0</v>
      </c>
      <c r="H2028" t="s">
        <v>0</v>
      </c>
      <c r="M2028">
        <v>53.7</v>
      </c>
      <c r="N2028">
        <v>66.7</v>
      </c>
      <c r="O2028">
        <v>74.7</v>
      </c>
      <c r="P2028" s="1">
        <v>44982</v>
      </c>
      <c r="Q2028" s="2">
        <v>0.91982638888888879</v>
      </c>
      <c r="R2028">
        <v>49</v>
      </c>
      <c r="S2028">
        <v>60.5</v>
      </c>
      <c r="T2028">
        <v>68.5</v>
      </c>
    </row>
    <row r="2029" spans="1:20" x14ac:dyDescent="0.35">
      <c r="A2029" t="s">
        <v>19</v>
      </c>
      <c r="B2029" s="2">
        <v>3.6805555555555557E-2</v>
      </c>
      <c r="D2029">
        <v>49.4</v>
      </c>
      <c r="E2029">
        <v>61.4</v>
      </c>
      <c r="F2029">
        <v>69.400000000000006</v>
      </c>
      <c r="G2029" t="s">
        <v>0</v>
      </c>
      <c r="H2029" t="s">
        <v>0</v>
      </c>
      <c r="M2029">
        <v>53.7</v>
      </c>
      <c r="N2029">
        <v>66.7</v>
      </c>
      <c r="O2029">
        <v>74.7</v>
      </c>
      <c r="P2029" s="1">
        <v>44982</v>
      </c>
      <c r="Q2029" s="2">
        <v>0.91993055555555558</v>
      </c>
      <c r="R2029">
        <v>49.4</v>
      </c>
      <c r="S2029">
        <v>61.4</v>
      </c>
      <c r="T2029">
        <v>69.400000000000006</v>
      </c>
    </row>
    <row r="2030" spans="1:20" x14ac:dyDescent="0.35">
      <c r="A2030" t="s">
        <v>18</v>
      </c>
      <c r="B2030" s="2">
        <v>3.6805555555555557E-2</v>
      </c>
      <c r="D2030">
        <v>50.5</v>
      </c>
      <c r="E2030">
        <v>62.5</v>
      </c>
      <c r="F2030">
        <v>70.5</v>
      </c>
      <c r="G2030" t="s">
        <v>0</v>
      </c>
      <c r="H2030" t="s">
        <v>0</v>
      </c>
      <c r="M2030">
        <v>54</v>
      </c>
      <c r="N2030">
        <v>67</v>
      </c>
      <c r="O2030">
        <v>75.099999999999994</v>
      </c>
      <c r="P2030" s="1">
        <v>44982</v>
      </c>
      <c r="Q2030" s="2">
        <v>0.92003472222222227</v>
      </c>
      <c r="R2030">
        <v>50.5</v>
      </c>
      <c r="S2030">
        <v>62.5</v>
      </c>
      <c r="T2030">
        <v>70.5</v>
      </c>
    </row>
    <row r="2031" spans="1:20" x14ac:dyDescent="0.35">
      <c r="A2031" t="s">
        <v>18</v>
      </c>
      <c r="B2031" s="2">
        <v>3.6805555555555557E-2</v>
      </c>
      <c r="D2031">
        <v>50.1</v>
      </c>
      <c r="E2031">
        <v>62.1</v>
      </c>
      <c r="F2031">
        <v>70.099999999999994</v>
      </c>
      <c r="G2031" t="s">
        <v>0</v>
      </c>
      <c r="H2031" t="s">
        <v>0</v>
      </c>
      <c r="M2031">
        <v>54.2</v>
      </c>
      <c r="N2031">
        <v>67.2</v>
      </c>
      <c r="O2031">
        <v>75.400000000000006</v>
      </c>
      <c r="P2031" s="1">
        <v>44982</v>
      </c>
      <c r="Q2031" s="2">
        <v>0.92013888888888884</v>
      </c>
      <c r="R2031">
        <v>50.1</v>
      </c>
      <c r="S2031">
        <v>62.1</v>
      </c>
      <c r="T2031">
        <v>70.099999999999994</v>
      </c>
    </row>
    <row r="2032" spans="1:20" x14ac:dyDescent="0.35">
      <c r="A2032" t="s">
        <v>18</v>
      </c>
      <c r="B2032" s="2">
        <v>3.6805555555555557E-2</v>
      </c>
      <c r="D2032">
        <v>51.1</v>
      </c>
      <c r="E2032">
        <v>63.2</v>
      </c>
      <c r="F2032">
        <v>71.2</v>
      </c>
      <c r="G2032" t="s">
        <v>0</v>
      </c>
      <c r="H2032" t="s">
        <v>0</v>
      </c>
      <c r="M2032">
        <v>54</v>
      </c>
      <c r="N2032">
        <v>67</v>
      </c>
      <c r="O2032">
        <v>75</v>
      </c>
      <c r="P2032" s="1">
        <v>44982</v>
      </c>
      <c r="Q2032" s="2">
        <v>0.92024305555555552</v>
      </c>
      <c r="R2032">
        <v>51.1</v>
      </c>
      <c r="S2032">
        <v>63.2</v>
      </c>
      <c r="T2032">
        <v>71.2</v>
      </c>
    </row>
    <row r="2033" spans="1:20" x14ac:dyDescent="0.35">
      <c r="A2033" t="s">
        <v>18</v>
      </c>
      <c r="B2033" s="2">
        <v>3.6805555555555557E-2</v>
      </c>
      <c r="D2033">
        <v>50.9</v>
      </c>
      <c r="E2033">
        <v>62.9</v>
      </c>
      <c r="F2033">
        <v>70.900000000000006</v>
      </c>
      <c r="G2033" t="s">
        <v>0</v>
      </c>
      <c r="H2033" t="s">
        <v>0</v>
      </c>
      <c r="M2033">
        <v>53.8</v>
      </c>
      <c r="N2033">
        <v>66.8</v>
      </c>
      <c r="O2033">
        <v>74.8</v>
      </c>
      <c r="P2033" s="1">
        <v>44982</v>
      </c>
      <c r="Q2033" s="2">
        <v>0.92034722222222232</v>
      </c>
      <c r="R2033">
        <v>50.9</v>
      </c>
      <c r="S2033">
        <v>62.9</v>
      </c>
      <c r="T2033">
        <v>70.900000000000006</v>
      </c>
    </row>
    <row r="2034" spans="1:20" x14ac:dyDescent="0.35">
      <c r="A2034" t="s">
        <v>188</v>
      </c>
      <c r="B2034" s="2">
        <v>3.6805555555555557E-2</v>
      </c>
      <c r="D2034">
        <v>49.4</v>
      </c>
      <c r="E2034">
        <v>61.2</v>
      </c>
      <c r="F2034">
        <v>69.2</v>
      </c>
      <c r="G2034" t="s">
        <v>0</v>
      </c>
      <c r="H2034" t="s">
        <v>0</v>
      </c>
      <c r="M2034">
        <v>53.1</v>
      </c>
      <c r="N2034">
        <v>66.099999999999994</v>
      </c>
      <c r="O2034">
        <v>74.099999999999994</v>
      </c>
      <c r="P2034" s="1">
        <v>44982</v>
      </c>
      <c r="Q2034" s="2">
        <v>0.92045138888888889</v>
      </c>
      <c r="R2034">
        <v>49.4</v>
      </c>
      <c r="S2034">
        <v>61.2</v>
      </c>
      <c r="T2034">
        <v>69.2</v>
      </c>
    </row>
    <row r="2035" spans="1:20" x14ac:dyDescent="0.35">
      <c r="A2035" t="s">
        <v>188</v>
      </c>
      <c r="B2035" s="2">
        <v>3.6805555555555557E-2</v>
      </c>
      <c r="D2035">
        <v>49</v>
      </c>
      <c r="E2035">
        <v>60.8</v>
      </c>
      <c r="F2035">
        <v>68.8</v>
      </c>
      <c r="G2035" t="s">
        <v>0</v>
      </c>
      <c r="H2035" t="s">
        <v>0</v>
      </c>
      <c r="M2035">
        <v>53.4</v>
      </c>
      <c r="N2035">
        <v>66.400000000000006</v>
      </c>
      <c r="O2035">
        <v>74.400000000000006</v>
      </c>
      <c r="P2035" s="1">
        <v>44982</v>
      </c>
      <c r="Q2035" s="2">
        <v>0.92055555555555557</v>
      </c>
      <c r="R2035">
        <v>49</v>
      </c>
      <c r="S2035">
        <v>60.8</v>
      </c>
      <c r="T2035">
        <v>68.8</v>
      </c>
    </row>
    <row r="2036" spans="1:20" x14ac:dyDescent="0.35">
      <c r="A2036" t="s">
        <v>188</v>
      </c>
      <c r="B2036" s="2">
        <v>3.6805555555555557E-2</v>
      </c>
      <c r="D2036">
        <v>49</v>
      </c>
      <c r="E2036">
        <v>60.2</v>
      </c>
      <c r="F2036">
        <v>68.2</v>
      </c>
      <c r="G2036" t="s">
        <v>0</v>
      </c>
      <c r="H2036" t="s">
        <v>0</v>
      </c>
      <c r="M2036">
        <v>53.2</v>
      </c>
      <c r="N2036">
        <v>66</v>
      </c>
      <c r="O2036">
        <v>74</v>
      </c>
      <c r="P2036" s="1">
        <v>44982</v>
      </c>
      <c r="Q2036" s="2">
        <v>0.92065972222222225</v>
      </c>
      <c r="R2036">
        <v>49</v>
      </c>
      <c r="S2036">
        <v>60.2</v>
      </c>
      <c r="T2036">
        <v>68.2</v>
      </c>
    </row>
    <row r="2037" spans="1:20" x14ac:dyDescent="0.35">
      <c r="A2037" t="s">
        <v>188</v>
      </c>
      <c r="B2037" s="2">
        <v>3.6805555555555557E-2</v>
      </c>
      <c r="D2037">
        <v>49.1</v>
      </c>
      <c r="E2037">
        <v>61</v>
      </c>
      <c r="F2037">
        <v>69</v>
      </c>
      <c r="G2037" t="s">
        <v>0</v>
      </c>
      <c r="H2037" t="s">
        <v>0</v>
      </c>
      <c r="M2037">
        <v>53</v>
      </c>
      <c r="N2037">
        <v>65.400000000000006</v>
      </c>
      <c r="O2037">
        <v>73.400000000000006</v>
      </c>
      <c r="P2037" s="1">
        <v>44982</v>
      </c>
      <c r="Q2037" s="2">
        <v>0.92076388888888883</v>
      </c>
      <c r="R2037">
        <v>49.1</v>
      </c>
      <c r="S2037">
        <v>61</v>
      </c>
      <c r="T2037">
        <v>69</v>
      </c>
    </row>
    <row r="2038" spans="1:20" x14ac:dyDescent="0.35">
      <c r="A2038" t="s">
        <v>19</v>
      </c>
      <c r="B2038" s="2">
        <v>3.6805555555555557E-2</v>
      </c>
      <c r="D2038">
        <v>49.5</v>
      </c>
      <c r="E2038">
        <v>61.5</v>
      </c>
      <c r="F2038">
        <v>69.5</v>
      </c>
      <c r="G2038" t="s">
        <v>0</v>
      </c>
      <c r="H2038" t="s">
        <v>0</v>
      </c>
      <c r="M2038">
        <v>52.8</v>
      </c>
      <c r="N2038">
        <v>64.8</v>
      </c>
      <c r="O2038">
        <v>72.8</v>
      </c>
      <c r="P2038" s="1">
        <v>44982</v>
      </c>
      <c r="Q2038" s="2">
        <v>0.92086805555555562</v>
      </c>
      <c r="R2038">
        <v>49.5</v>
      </c>
      <c r="S2038">
        <v>61.5</v>
      </c>
      <c r="T2038">
        <v>69.5</v>
      </c>
    </row>
    <row r="2039" spans="1:20" x14ac:dyDescent="0.35">
      <c r="A2039" t="s">
        <v>18</v>
      </c>
      <c r="B2039" s="2">
        <v>3.6805555555555557E-2</v>
      </c>
      <c r="D2039">
        <v>50.9</v>
      </c>
      <c r="E2039">
        <v>62.9</v>
      </c>
      <c r="F2039">
        <v>70.900000000000006</v>
      </c>
      <c r="G2039" t="s">
        <v>0</v>
      </c>
      <c r="H2039" t="s">
        <v>0</v>
      </c>
      <c r="M2039">
        <v>52.1</v>
      </c>
      <c r="N2039">
        <v>64.099999999999994</v>
      </c>
      <c r="O2039">
        <v>72.099999999999994</v>
      </c>
      <c r="P2039" s="1">
        <v>44982</v>
      </c>
      <c r="Q2039" s="2">
        <v>0.92097222222222219</v>
      </c>
      <c r="R2039">
        <v>50.9</v>
      </c>
      <c r="S2039">
        <v>62.9</v>
      </c>
      <c r="T2039">
        <v>70.900000000000006</v>
      </c>
    </row>
    <row r="2040" spans="1:20" x14ac:dyDescent="0.35">
      <c r="A2040" t="s">
        <v>18</v>
      </c>
      <c r="B2040" s="2">
        <v>3.6805555555555557E-2</v>
      </c>
      <c r="D2040">
        <v>51.2</v>
      </c>
      <c r="E2040">
        <v>63.2</v>
      </c>
      <c r="F2040">
        <v>71.2</v>
      </c>
      <c r="G2040" t="s">
        <v>0</v>
      </c>
      <c r="H2040" t="s">
        <v>0</v>
      </c>
      <c r="M2040">
        <v>51.9</v>
      </c>
      <c r="N2040">
        <v>63.9</v>
      </c>
      <c r="O2040">
        <v>71.900000000000006</v>
      </c>
      <c r="P2040" s="1">
        <v>44982</v>
      </c>
      <c r="Q2040" s="2">
        <v>0.92107638888888888</v>
      </c>
      <c r="R2040">
        <v>51.2</v>
      </c>
      <c r="S2040">
        <v>63.2</v>
      </c>
      <c r="T2040">
        <v>71.2</v>
      </c>
    </row>
    <row r="2041" spans="1:20" x14ac:dyDescent="0.35">
      <c r="A2041" t="s">
        <v>18</v>
      </c>
      <c r="B2041" s="2">
        <v>3.6805555555555557E-2</v>
      </c>
      <c r="D2041">
        <v>51</v>
      </c>
      <c r="E2041">
        <v>63</v>
      </c>
      <c r="F2041">
        <v>71</v>
      </c>
      <c r="G2041" t="s">
        <v>0</v>
      </c>
      <c r="H2041" t="s">
        <v>0</v>
      </c>
      <c r="M2041">
        <v>52</v>
      </c>
      <c r="N2041">
        <v>64</v>
      </c>
      <c r="O2041">
        <v>72</v>
      </c>
      <c r="P2041" s="1">
        <v>44982</v>
      </c>
      <c r="Q2041" s="2">
        <v>0.92118055555555556</v>
      </c>
      <c r="R2041">
        <v>51</v>
      </c>
      <c r="S2041">
        <v>63</v>
      </c>
      <c r="T2041">
        <v>71</v>
      </c>
    </row>
    <row r="2042" spans="1:20" x14ac:dyDescent="0.35">
      <c r="A2042" t="s">
        <v>18</v>
      </c>
      <c r="B2042" s="2">
        <v>3.6805555555555557E-2</v>
      </c>
      <c r="D2042">
        <v>50.3</v>
      </c>
      <c r="E2042">
        <v>62.7</v>
      </c>
      <c r="F2042">
        <v>70.7</v>
      </c>
      <c r="G2042" t="s">
        <v>0</v>
      </c>
      <c r="H2042" t="s">
        <v>0</v>
      </c>
      <c r="M2042">
        <v>52.6</v>
      </c>
      <c r="N2042">
        <v>64.599999999999994</v>
      </c>
      <c r="O2042">
        <v>72.599999999999994</v>
      </c>
      <c r="P2042" s="1">
        <v>44982</v>
      </c>
      <c r="Q2042" s="2">
        <v>0.92128472222222213</v>
      </c>
      <c r="R2042">
        <v>50.3</v>
      </c>
      <c r="S2042">
        <v>62.7</v>
      </c>
      <c r="T2042">
        <v>70.7</v>
      </c>
    </row>
    <row r="2043" spans="1:20" x14ac:dyDescent="0.35">
      <c r="A2043" t="s">
        <v>18</v>
      </c>
      <c r="B2043" s="2">
        <v>3.6805555555555557E-2</v>
      </c>
      <c r="D2043">
        <v>50.4</v>
      </c>
      <c r="E2043">
        <v>62.4</v>
      </c>
      <c r="F2043">
        <v>70.400000000000006</v>
      </c>
      <c r="G2043" t="s">
        <v>0</v>
      </c>
      <c r="H2043" t="s">
        <v>0</v>
      </c>
      <c r="M2043">
        <v>53.1</v>
      </c>
      <c r="N2043">
        <v>65.8</v>
      </c>
      <c r="O2043">
        <v>73.8</v>
      </c>
      <c r="P2043" s="1">
        <v>44982</v>
      </c>
      <c r="Q2043" s="2">
        <v>0.92138888888888892</v>
      </c>
      <c r="R2043">
        <v>50.4</v>
      </c>
      <c r="S2043">
        <v>62.4</v>
      </c>
      <c r="T2043">
        <v>70.400000000000006</v>
      </c>
    </row>
    <row r="2044" spans="1:20" x14ac:dyDescent="0.35">
      <c r="A2044" t="s">
        <v>19</v>
      </c>
      <c r="B2044" s="2">
        <v>3.6805555555555557E-2</v>
      </c>
      <c r="D2044">
        <v>49.8</v>
      </c>
      <c r="E2044">
        <v>62</v>
      </c>
      <c r="F2044">
        <v>70</v>
      </c>
      <c r="G2044" t="s">
        <v>0</v>
      </c>
      <c r="H2044" t="s">
        <v>0</v>
      </c>
      <c r="M2044">
        <v>53.1</v>
      </c>
      <c r="N2044">
        <v>66.099999999999994</v>
      </c>
      <c r="O2044">
        <v>74.099999999999994</v>
      </c>
      <c r="P2044" s="1">
        <v>44982</v>
      </c>
      <c r="Q2044" s="2">
        <v>0.92149305555555561</v>
      </c>
      <c r="R2044">
        <v>49.8</v>
      </c>
      <c r="S2044">
        <v>62</v>
      </c>
      <c r="T2044">
        <v>70</v>
      </c>
    </row>
    <row r="2045" spans="1:20" x14ac:dyDescent="0.35">
      <c r="A2045" t="s">
        <v>189</v>
      </c>
      <c r="B2045" s="2">
        <v>3.6805555555555557E-2</v>
      </c>
      <c r="D2045">
        <v>48.9</v>
      </c>
      <c r="E2045">
        <v>61</v>
      </c>
      <c r="F2045">
        <v>69</v>
      </c>
      <c r="G2045" t="s">
        <v>0</v>
      </c>
      <c r="H2045" t="s">
        <v>0</v>
      </c>
      <c r="M2045">
        <v>53</v>
      </c>
      <c r="N2045">
        <v>66</v>
      </c>
      <c r="O2045">
        <v>74</v>
      </c>
      <c r="P2045" s="1">
        <v>44982</v>
      </c>
      <c r="Q2045" s="2">
        <v>0.92159722222222218</v>
      </c>
      <c r="R2045">
        <v>48.9</v>
      </c>
      <c r="S2045">
        <v>61</v>
      </c>
      <c r="T2045">
        <v>69</v>
      </c>
    </row>
    <row r="2046" spans="1:20" x14ac:dyDescent="0.35">
      <c r="A2046" t="s">
        <v>188</v>
      </c>
      <c r="B2046" s="2">
        <v>3.6805555555555557E-2</v>
      </c>
      <c r="D2046">
        <v>48.5</v>
      </c>
      <c r="E2046">
        <v>61.2</v>
      </c>
      <c r="F2046">
        <v>69.2</v>
      </c>
      <c r="G2046" t="s">
        <v>0</v>
      </c>
      <c r="H2046" t="s">
        <v>0</v>
      </c>
      <c r="M2046">
        <v>53.1</v>
      </c>
      <c r="N2046">
        <v>66.099999999999994</v>
      </c>
      <c r="O2046">
        <v>74.099999999999994</v>
      </c>
      <c r="P2046" s="1">
        <v>44982</v>
      </c>
      <c r="Q2046" s="2">
        <v>0.92170138888888886</v>
      </c>
      <c r="R2046">
        <v>48.5</v>
      </c>
      <c r="S2046">
        <v>61.2</v>
      </c>
      <c r="T2046">
        <v>69.2</v>
      </c>
    </row>
    <row r="2047" spans="1:20" x14ac:dyDescent="0.35">
      <c r="A2047" t="s">
        <v>19</v>
      </c>
      <c r="B2047" s="2">
        <v>3.6805555555555557E-2</v>
      </c>
      <c r="D2047">
        <v>49.5</v>
      </c>
      <c r="E2047">
        <v>61.5</v>
      </c>
      <c r="F2047">
        <v>69.5</v>
      </c>
      <c r="G2047" t="s">
        <v>0</v>
      </c>
      <c r="H2047" t="s">
        <v>0</v>
      </c>
      <c r="M2047">
        <v>53</v>
      </c>
      <c r="N2047">
        <v>65.900000000000006</v>
      </c>
      <c r="O2047">
        <v>73.900000000000006</v>
      </c>
      <c r="P2047" s="1">
        <v>44982</v>
      </c>
      <c r="Q2047" s="2">
        <v>0.92180555555555566</v>
      </c>
      <c r="R2047">
        <v>49.5</v>
      </c>
      <c r="S2047">
        <v>61.5</v>
      </c>
      <c r="T2047">
        <v>69.5</v>
      </c>
    </row>
    <row r="2048" spans="1:20" x14ac:dyDescent="0.35">
      <c r="A2048" t="s">
        <v>19</v>
      </c>
      <c r="B2048" s="2">
        <v>3.6805555555555557E-2</v>
      </c>
      <c r="D2048">
        <v>49.7</v>
      </c>
      <c r="E2048">
        <v>61.7</v>
      </c>
      <c r="F2048">
        <v>69.7</v>
      </c>
      <c r="G2048" t="s">
        <v>0</v>
      </c>
      <c r="H2048" t="s">
        <v>0</v>
      </c>
      <c r="M2048">
        <v>53</v>
      </c>
      <c r="N2048">
        <v>65.599999999999994</v>
      </c>
      <c r="O2048">
        <v>73.599999999999994</v>
      </c>
      <c r="P2048" s="1">
        <v>44982</v>
      </c>
      <c r="Q2048" s="2">
        <v>0.92190972222222223</v>
      </c>
      <c r="R2048">
        <v>49.7</v>
      </c>
      <c r="S2048">
        <v>61.7</v>
      </c>
      <c r="T2048">
        <v>69.7</v>
      </c>
    </row>
    <row r="2049" spans="1:20" x14ac:dyDescent="0.35">
      <c r="A2049" t="s">
        <v>188</v>
      </c>
      <c r="B2049" s="2">
        <v>3.6805555555555557E-2</v>
      </c>
      <c r="D2049">
        <v>49.3</v>
      </c>
      <c r="E2049">
        <v>61.3</v>
      </c>
      <c r="F2049">
        <v>69.3</v>
      </c>
      <c r="G2049" t="s">
        <v>0</v>
      </c>
      <c r="H2049" t="s">
        <v>0</v>
      </c>
      <c r="M2049">
        <v>51.7</v>
      </c>
      <c r="N2049">
        <v>64.2</v>
      </c>
      <c r="O2049">
        <v>72.2</v>
      </c>
      <c r="P2049" s="1">
        <v>44982</v>
      </c>
      <c r="Q2049" s="2">
        <v>0.92201388888888891</v>
      </c>
      <c r="R2049">
        <v>49.3</v>
      </c>
      <c r="S2049">
        <v>61.3</v>
      </c>
      <c r="T2049">
        <v>69.3</v>
      </c>
    </row>
    <row r="2050" spans="1:20" x14ac:dyDescent="0.35">
      <c r="A2050" t="s">
        <v>19</v>
      </c>
      <c r="B2050" s="2">
        <v>3.6805555555555557E-2</v>
      </c>
      <c r="D2050">
        <v>48.7</v>
      </c>
      <c r="E2050">
        <v>61.1</v>
      </c>
      <c r="F2050">
        <v>69.099999999999994</v>
      </c>
      <c r="G2050" t="s">
        <v>0</v>
      </c>
      <c r="H2050" t="s">
        <v>0</v>
      </c>
      <c r="M2050">
        <v>52.2</v>
      </c>
      <c r="N2050">
        <v>64.900000000000006</v>
      </c>
      <c r="O2050">
        <v>72.900000000000006</v>
      </c>
      <c r="P2050" s="1">
        <v>44982</v>
      </c>
      <c r="Q2050" s="2">
        <v>0.92211805555555548</v>
      </c>
      <c r="R2050">
        <v>48.7</v>
      </c>
      <c r="S2050">
        <v>61.1</v>
      </c>
      <c r="T2050">
        <v>69.099999999999994</v>
      </c>
    </row>
    <row r="2051" spans="1:20" x14ac:dyDescent="0.35">
      <c r="A2051" t="s">
        <v>19</v>
      </c>
      <c r="B2051" s="2">
        <v>3.6805555555555557E-2</v>
      </c>
      <c r="D2051">
        <v>49.9</v>
      </c>
      <c r="E2051">
        <v>61.9</v>
      </c>
      <c r="F2051">
        <v>69.900000000000006</v>
      </c>
      <c r="G2051" t="s">
        <v>0</v>
      </c>
      <c r="H2051" t="s">
        <v>0</v>
      </c>
      <c r="M2051">
        <v>52.8</v>
      </c>
      <c r="N2051">
        <v>64.900000000000006</v>
      </c>
      <c r="O2051">
        <v>72.900000000000006</v>
      </c>
      <c r="P2051" s="1">
        <v>44982</v>
      </c>
      <c r="Q2051" s="2">
        <v>0.92222222222222217</v>
      </c>
      <c r="R2051">
        <v>49.9</v>
      </c>
      <c r="S2051">
        <v>61.9</v>
      </c>
      <c r="T2051">
        <v>69.900000000000006</v>
      </c>
    </row>
    <row r="2052" spans="1:20" x14ac:dyDescent="0.35">
      <c r="A2052" t="s">
        <v>19</v>
      </c>
      <c r="B2052" s="2">
        <v>3.6805555555555557E-2</v>
      </c>
      <c r="D2052">
        <v>50</v>
      </c>
      <c r="E2052">
        <v>62</v>
      </c>
      <c r="F2052">
        <v>70</v>
      </c>
      <c r="G2052" t="s">
        <v>0</v>
      </c>
      <c r="H2052" t="s">
        <v>0</v>
      </c>
      <c r="M2052">
        <v>53</v>
      </c>
      <c r="N2052">
        <v>65</v>
      </c>
      <c r="O2052">
        <v>73</v>
      </c>
      <c r="P2052" s="1">
        <v>44982</v>
      </c>
      <c r="Q2052" s="2">
        <v>0.92232638888888896</v>
      </c>
      <c r="R2052">
        <v>50</v>
      </c>
      <c r="S2052">
        <v>62</v>
      </c>
      <c r="T2052">
        <v>70</v>
      </c>
    </row>
    <row r="2053" spans="1:20" x14ac:dyDescent="0.35">
      <c r="A2053" t="s">
        <v>19</v>
      </c>
      <c r="B2053" s="2">
        <v>3.6805555555555557E-2</v>
      </c>
      <c r="D2053">
        <v>50.3</v>
      </c>
      <c r="E2053">
        <v>62.3</v>
      </c>
      <c r="F2053">
        <v>70.3</v>
      </c>
      <c r="G2053" t="s">
        <v>0</v>
      </c>
      <c r="H2053" t="s">
        <v>0</v>
      </c>
      <c r="M2053">
        <v>52.9</v>
      </c>
      <c r="N2053">
        <v>65</v>
      </c>
      <c r="O2053">
        <v>73</v>
      </c>
      <c r="P2053" s="1">
        <v>44982</v>
      </c>
      <c r="Q2053" s="2">
        <v>0.92243055555555553</v>
      </c>
      <c r="R2053">
        <v>50.3</v>
      </c>
      <c r="S2053">
        <v>62.3</v>
      </c>
      <c r="T2053">
        <v>70.3</v>
      </c>
    </row>
    <row r="2054" spans="1:20" x14ac:dyDescent="0.35">
      <c r="A2054" t="s">
        <v>18</v>
      </c>
      <c r="B2054" s="2">
        <v>3.6805555555555557E-2</v>
      </c>
      <c r="D2054">
        <v>50.7</v>
      </c>
      <c r="E2054">
        <v>62.7</v>
      </c>
      <c r="F2054">
        <v>70.7</v>
      </c>
      <c r="G2054" t="s">
        <v>0</v>
      </c>
      <c r="H2054" t="s">
        <v>0</v>
      </c>
      <c r="M2054">
        <v>53</v>
      </c>
      <c r="N2054">
        <v>65</v>
      </c>
      <c r="O2054">
        <v>73</v>
      </c>
      <c r="P2054" s="1">
        <v>44982</v>
      </c>
      <c r="Q2054" s="2">
        <v>0.92252314814814806</v>
      </c>
      <c r="R2054">
        <v>50.7</v>
      </c>
      <c r="S2054">
        <v>62.7</v>
      </c>
      <c r="T2054">
        <v>70.7</v>
      </c>
    </row>
    <row r="2055" spans="1:20" x14ac:dyDescent="0.35">
      <c r="A2055" t="s">
        <v>18</v>
      </c>
      <c r="B2055" s="2">
        <v>3.6805555555555557E-2</v>
      </c>
      <c r="D2055">
        <v>51</v>
      </c>
      <c r="E2055">
        <v>63</v>
      </c>
      <c r="F2055">
        <v>71</v>
      </c>
      <c r="G2055" t="s">
        <v>0</v>
      </c>
      <c r="H2055" t="s">
        <v>0</v>
      </c>
      <c r="M2055">
        <v>53</v>
      </c>
      <c r="N2055">
        <v>65.599999999999994</v>
      </c>
      <c r="O2055">
        <v>73.599999999999994</v>
      </c>
      <c r="P2055" s="1">
        <v>44982</v>
      </c>
      <c r="Q2055" s="2">
        <v>0.9226388888888889</v>
      </c>
      <c r="R2055">
        <v>51</v>
      </c>
      <c r="S2055">
        <v>63</v>
      </c>
      <c r="T2055">
        <v>71</v>
      </c>
    </row>
    <row r="2056" spans="1:20" x14ac:dyDescent="0.35">
      <c r="A2056" t="s">
        <v>19</v>
      </c>
      <c r="B2056" s="2">
        <v>3.6805555555555557E-2</v>
      </c>
      <c r="D2056">
        <v>50.8</v>
      </c>
      <c r="E2056">
        <v>62.8</v>
      </c>
      <c r="F2056">
        <v>70.8</v>
      </c>
      <c r="G2056" t="s">
        <v>0</v>
      </c>
      <c r="H2056" t="s">
        <v>0</v>
      </c>
      <c r="M2056">
        <v>53.3</v>
      </c>
      <c r="N2056">
        <v>66.3</v>
      </c>
      <c r="O2056">
        <v>74.3</v>
      </c>
      <c r="P2056" s="1">
        <v>44982</v>
      </c>
      <c r="Q2056" s="2">
        <v>0.92273148148148154</v>
      </c>
      <c r="R2056">
        <v>50.8</v>
      </c>
      <c r="S2056">
        <v>62.8</v>
      </c>
      <c r="T2056">
        <v>70.8</v>
      </c>
    </row>
    <row r="2057" spans="1:20" x14ac:dyDescent="0.35">
      <c r="A2057" t="s">
        <v>19</v>
      </c>
      <c r="B2057" s="2">
        <v>3.6805555555555557E-2</v>
      </c>
      <c r="D2057">
        <v>50.2</v>
      </c>
      <c r="E2057">
        <v>62.2</v>
      </c>
      <c r="F2057">
        <v>70.2</v>
      </c>
      <c r="G2057" t="s">
        <v>0</v>
      </c>
      <c r="H2057" t="s">
        <v>0</v>
      </c>
      <c r="M2057">
        <v>53.9</v>
      </c>
      <c r="N2057">
        <v>66.900000000000006</v>
      </c>
      <c r="O2057">
        <v>74.900000000000006</v>
      </c>
      <c r="P2057" s="1">
        <v>44982</v>
      </c>
      <c r="Q2057" s="2">
        <v>0.92283564814814811</v>
      </c>
      <c r="R2057">
        <v>50.2</v>
      </c>
      <c r="S2057">
        <v>62.2</v>
      </c>
      <c r="T2057">
        <v>70.2</v>
      </c>
    </row>
    <row r="2058" spans="1:20" x14ac:dyDescent="0.35">
      <c r="A2058" t="s">
        <v>19</v>
      </c>
      <c r="B2058" s="2">
        <v>3.6805555555555557E-2</v>
      </c>
      <c r="D2058">
        <v>49.6</v>
      </c>
      <c r="E2058">
        <v>61.6</v>
      </c>
      <c r="F2058">
        <v>69.900000000000006</v>
      </c>
      <c r="G2058" t="s">
        <v>0</v>
      </c>
      <c r="H2058" t="s">
        <v>0</v>
      </c>
      <c r="M2058">
        <v>54.3</v>
      </c>
      <c r="N2058">
        <v>67.3</v>
      </c>
      <c r="O2058">
        <v>75.7</v>
      </c>
      <c r="P2058" s="1">
        <v>44982</v>
      </c>
      <c r="Q2058" s="2">
        <v>0.9229398148148148</v>
      </c>
      <c r="R2058">
        <v>49.6</v>
      </c>
      <c r="S2058">
        <v>61.6</v>
      </c>
      <c r="T2058">
        <v>69.900000000000006</v>
      </c>
    </row>
    <row r="2059" spans="1:20" x14ac:dyDescent="0.35">
      <c r="A2059" t="s">
        <v>188</v>
      </c>
      <c r="B2059" s="2">
        <v>3.6805555555555557E-2</v>
      </c>
      <c r="D2059">
        <v>49.2</v>
      </c>
      <c r="E2059">
        <v>61.1</v>
      </c>
      <c r="F2059">
        <v>69.099999999999994</v>
      </c>
      <c r="G2059" t="s">
        <v>0</v>
      </c>
      <c r="H2059" t="s">
        <v>0</v>
      </c>
      <c r="M2059">
        <v>54.8</v>
      </c>
      <c r="N2059">
        <v>67.8</v>
      </c>
      <c r="O2059">
        <v>76.599999999999994</v>
      </c>
      <c r="P2059" s="1">
        <v>44982</v>
      </c>
      <c r="Q2059" s="2">
        <v>0.92304398148148159</v>
      </c>
      <c r="R2059">
        <v>49.2</v>
      </c>
      <c r="S2059">
        <v>61.1</v>
      </c>
      <c r="T2059">
        <v>69.099999999999994</v>
      </c>
    </row>
    <row r="2060" spans="1:20" x14ac:dyDescent="0.35">
      <c r="A2060" t="s">
        <v>189</v>
      </c>
      <c r="B2060" s="2">
        <v>3.6805555555555557E-2</v>
      </c>
      <c r="D2060">
        <v>48.9</v>
      </c>
      <c r="E2060">
        <v>60.7</v>
      </c>
      <c r="F2060">
        <v>68.7</v>
      </c>
      <c r="G2060" t="s">
        <v>0</v>
      </c>
      <c r="H2060" t="s">
        <v>0</v>
      </c>
      <c r="M2060">
        <v>54.3</v>
      </c>
      <c r="N2060">
        <v>67.3</v>
      </c>
      <c r="O2060">
        <v>75.599999999999994</v>
      </c>
      <c r="P2060" s="1">
        <v>44982</v>
      </c>
      <c r="Q2060" s="2">
        <v>0.92314814814814816</v>
      </c>
      <c r="R2060">
        <v>48.9</v>
      </c>
      <c r="S2060">
        <v>60.7</v>
      </c>
      <c r="T2060">
        <v>68.7</v>
      </c>
    </row>
    <row r="2061" spans="1:20" x14ac:dyDescent="0.35">
      <c r="A2061" t="s">
        <v>188</v>
      </c>
      <c r="B2061" s="2">
        <v>3.6805555555555557E-2</v>
      </c>
      <c r="D2061">
        <v>48.6</v>
      </c>
      <c r="E2061">
        <v>60.5</v>
      </c>
      <c r="F2061">
        <v>68.5</v>
      </c>
      <c r="G2061" t="s">
        <v>0</v>
      </c>
      <c r="H2061" t="s">
        <v>0</v>
      </c>
      <c r="M2061">
        <v>54</v>
      </c>
      <c r="N2061">
        <v>67</v>
      </c>
      <c r="O2061">
        <v>75.099999999999994</v>
      </c>
      <c r="P2061" s="1">
        <v>44982</v>
      </c>
      <c r="Q2061" s="2">
        <v>0.92325231481481485</v>
      </c>
      <c r="R2061">
        <v>48.6</v>
      </c>
      <c r="S2061">
        <v>60.5</v>
      </c>
      <c r="T2061">
        <v>68.5</v>
      </c>
    </row>
    <row r="2062" spans="1:20" x14ac:dyDescent="0.35">
      <c r="A2062" t="s">
        <v>188</v>
      </c>
      <c r="B2062" s="2">
        <v>3.6805555555555557E-2</v>
      </c>
      <c r="D2062">
        <v>49</v>
      </c>
      <c r="E2062">
        <v>60.9</v>
      </c>
      <c r="F2062">
        <v>68.900000000000006</v>
      </c>
      <c r="G2062" t="s">
        <v>0</v>
      </c>
      <c r="H2062" t="s">
        <v>0</v>
      </c>
      <c r="M2062">
        <v>53.4</v>
      </c>
      <c r="N2062">
        <v>66.400000000000006</v>
      </c>
      <c r="O2062">
        <v>74.8</v>
      </c>
      <c r="P2062" s="1">
        <v>44982</v>
      </c>
      <c r="Q2062" s="2">
        <v>0.92335648148148142</v>
      </c>
      <c r="R2062">
        <v>49</v>
      </c>
      <c r="S2062">
        <v>60.9</v>
      </c>
      <c r="T2062">
        <v>68.900000000000006</v>
      </c>
    </row>
    <row r="2063" spans="1:20" x14ac:dyDescent="0.35">
      <c r="A2063" t="s">
        <v>188</v>
      </c>
      <c r="B2063" s="2">
        <v>3.6805555555555557E-2</v>
      </c>
      <c r="D2063">
        <v>49.4</v>
      </c>
      <c r="E2063">
        <v>61.6</v>
      </c>
      <c r="F2063">
        <v>69.599999999999994</v>
      </c>
      <c r="G2063" t="s">
        <v>0</v>
      </c>
      <c r="H2063" t="s">
        <v>0</v>
      </c>
      <c r="M2063">
        <v>53</v>
      </c>
      <c r="N2063">
        <v>66</v>
      </c>
      <c r="O2063">
        <v>74</v>
      </c>
      <c r="P2063" s="1">
        <v>44982</v>
      </c>
      <c r="Q2063" s="2">
        <v>0.9234606481481481</v>
      </c>
      <c r="R2063">
        <v>49.4</v>
      </c>
      <c r="S2063">
        <v>61.6</v>
      </c>
      <c r="T2063">
        <v>69.599999999999994</v>
      </c>
    </row>
    <row r="2064" spans="1:20" x14ac:dyDescent="0.35">
      <c r="A2064" t="s">
        <v>188</v>
      </c>
      <c r="B2064" s="2">
        <v>3.6805555555555557E-2</v>
      </c>
      <c r="D2064">
        <v>49.3</v>
      </c>
      <c r="E2064">
        <v>61.3</v>
      </c>
      <c r="F2064">
        <v>69.3</v>
      </c>
      <c r="G2064" t="s">
        <v>0</v>
      </c>
      <c r="H2064" t="s">
        <v>0</v>
      </c>
      <c r="M2064">
        <v>52.9</v>
      </c>
      <c r="N2064">
        <v>65.099999999999994</v>
      </c>
      <c r="O2064">
        <v>73.099999999999994</v>
      </c>
      <c r="P2064" s="1">
        <v>44982</v>
      </c>
      <c r="Q2064" s="2">
        <v>0.92356481481481489</v>
      </c>
      <c r="R2064">
        <v>49.3</v>
      </c>
      <c r="S2064">
        <v>61.3</v>
      </c>
      <c r="T2064">
        <v>69.3</v>
      </c>
    </row>
    <row r="2065" spans="1:20" x14ac:dyDescent="0.35">
      <c r="A2065" t="s">
        <v>188</v>
      </c>
      <c r="B2065" s="2">
        <v>3.6805555555555557E-2</v>
      </c>
      <c r="D2065">
        <v>49.1</v>
      </c>
      <c r="E2065">
        <v>61</v>
      </c>
      <c r="F2065">
        <v>69</v>
      </c>
      <c r="G2065" t="s">
        <v>0</v>
      </c>
      <c r="H2065" t="s">
        <v>0</v>
      </c>
      <c r="M2065">
        <v>52.2</v>
      </c>
      <c r="N2065">
        <v>64.2</v>
      </c>
      <c r="O2065">
        <v>72.2</v>
      </c>
      <c r="P2065" s="1">
        <v>44982</v>
      </c>
      <c r="Q2065" s="2">
        <v>0.92366898148148147</v>
      </c>
      <c r="R2065">
        <v>49.1</v>
      </c>
      <c r="S2065">
        <v>61</v>
      </c>
      <c r="T2065">
        <v>69</v>
      </c>
    </row>
    <row r="2066" spans="1:20" x14ac:dyDescent="0.35">
      <c r="A2066" t="s">
        <v>19</v>
      </c>
      <c r="B2066" s="2">
        <v>3.6805555555555557E-2</v>
      </c>
      <c r="D2066">
        <v>49.6</v>
      </c>
      <c r="E2066">
        <v>61.6</v>
      </c>
      <c r="F2066">
        <v>69.599999999999994</v>
      </c>
      <c r="G2066" t="s">
        <v>0</v>
      </c>
      <c r="H2066" t="s">
        <v>0</v>
      </c>
      <c r="M2066">
        <v>51.8</v>
      </c>
      <c r="N2066">
        <v>63.8</v>
      </c>
      <c r="O2066">
        <v>71.8</v>
      </c>
      <c r="P2066" s="1">
        <v>44982</v>
      </c>
      <c r="Q2066" s="2">
        <v>0.92377314814814815</v>
      </c>
      <c r="R2066">
        <v>49.6</v>
      </c>
      <c r="S2066">
        <v>61.6</v>
      </c>
      <c r="T2066">
        <v>69.599999999999994</v>
      </c>
    </row>
    <row r="2067" spans="1:20" x14ac:dyDescent="0.35">
      <c r="A2067" t="s">
        <v>19</v>
      </c>
      <c r="B2067" s="2">
        <v>3.6805555555555557E-2</v>
      </c>
      <c r="D2067">
        <v>49.7</v>
      </c>
      <c r="E2067">
        <v>61.7</v>
      </c>
      <c r="F2067">
        <v>69.7</v>
      </c>
      <c r="G2067" t="s">
        <v>0</v>
      </c>
      <c r="H2067" t="s">
        <v>0</v>
      </c>
      <c r="M2067">
        <v>51.5</v>
      </c>
      <c r="N2067">
        <v>63.5</v>
      </c>
      <c r="O2067">
        <v>71.5</v>
      </c>
      <c r="P2067" s="1">
        <v>44982</v>
      </c>
      <c r="Q2067" s="2">
        <v>0.92387731481481483</v>
      </c>
      <c r="R2067">
        <v>49.7</v>
      </c>
      <c r="S2067">
        <v>61.7</v>
      </c>
      <c r="T2067">
        <v>69.7</v>
      </c>
    </row>
    <row r="2068" spans="1:20" x14ac:dyDescent="0.35">
      <c r="A2068" t="s">
        <v>19</v>
      </c>
      <c r="B2068" s="2">
        <v>3.6805555555555557E-2</v>
      </c>
      <c r="D2068">
        <v>49.9</v>
      </c>
      <c r="E2068">
        <v>61.9</v>
      </c>
      <c r="F2068">
        <v>69.900000000000006</v>
      </c>
      <c r="G2068" t="s">
        <v>0</v>
      </c>
      <c r="H2068" t="s">
        <v>0</v>
      </c>
      <c r="M2068">
        <v>51.1</v>
      </c>
      <c r="N2068">
        <v>63.1</v>
      </c>
      <c r="O2068">
        <v>71.099999999999994</v>
      </c>
      <c r="P2068" s="1">
        <v>44982</v>
      </c>
      <c r="Q2068" s="2">
        <v>0.9239814814814814</v>
      </c>
      <c r="R2068">
        <v>49.9</v>
      </c>
      <c r="S2068">
        <v>61.9</v>
      </c>
      <c r="T2068">
        <v>69.900000000000006</v>
      </c>
    </row>
    <row r="2069" spans="1:20" x14ac:dyDescent="0.35">
      <c r="A2069" t="s">
        <v>18</v>
      </c>
      <c r="B2069" s="2">
        <v>3.6805555555555557E-2</v>
      </c>
      <c r="D2069">
        <v>50.6</v>
      </c>
      <c r="E2069">
        <v>62.6</v>
      </c>
      <c r="F2069">
        <v>70.599999999999994</v>
      </c>
      <c r="G2069" t="s">
        <v>0</v>
      </c>
      <c r="H2069" t="s">
        <v>0</v>
      </c>
      <c r="M2069">
        <v>52.1</v>
      </c>
      <c r="N2069">
        <v>64.099999999999994</v>
      </c>
      <c r="O2069">
        <v>72.099999999999994</v>
      </c>
      <c r="P2069" s="1">
        <v>44982</v>
      </c>
      <c r="Q2069" s="2">
        <v>0.9240856481481482</v>
      </c>
      <c r="R2069">
        <v>50.6</v>
      </c>
      <c r="S2069">
        <v>62.6</v>
      </c>
      <c r="T2069">
        <v>70.599999999999994</v>
      </c>
    </row>
    <row r="2070" spans="1:20" x14ac:dyDescent="0.35">
      <c r="A2070" t="s">
        <v>18</v>
      </c>
      <c r="B2070" s="2">
        <v>3.6805555555555557E-2</v>
      </c>
      <c r="D2070">
        <v>50.1</v>
      </c>
      <c r="E2070">
        <v>62.1</v>
      </c>
      <c r="F2070">
        <v>70.099999999999994</v>
      </c>
      <c r="G2070" t="s">
        <v>0</v>
      </c>
      <c r="H2070" t="s">
        <v>0</v>
      </c>
      <c r="M2070">
        <v>52.9</v>
      </c>
      <c r="N2070">
        <v>65</v>
      </c>
      <c r="O2070">
        <v>73</v>
      </c>
      <c r="P2070" s="1">
        <v>44982</v>
      </c>
      <c r="Q2070" s="2">
        <v>0.92418981481481488</v>
      </c>
      <c r="R2070">
        <v>50.1</v>
      </c>
      <c r="S2070">
        <v>62.1</v>
      </c>
      <c r="T2070">
        <v>70.099999999999994</v>
      </c>
    </row>
    <row r="2071" spans="1:20" x14ac:dyDescent="0.35">
      <c r="A2071" t="s">
        <v>18</v>
      </c>
      <c r="B2071" s="2">
        <v>3.6805555555555557E-2</v>
      </c>
      <c r="D2071">
        <v>51</v>
      </c>
      <c r="E2071">
        <v>63</v>
      </c>
      <c r="F2071">
        <v>71</v>
      </c>
      <c r="G2071" t="s">
        <v>0</v>
      </c>
      <c r="H2071" t="s">
        <v>0</v>
      </c>
      <c r="M2071">
        <v>53.3</v>
      </c>
      <c r="N2071">
        <v>66.099999999999994</v>
      </c>
      <c r="O2071">
        <v>74.099999999999994</v>
      </c>
      <c r="P2071" s="1">
        <v>44982</v>
      </c>
      <c r="Q2071" s="2">
        <v>0.92429398148148145</v>
      </c>
      <c r="R2071">
        <v>51</v>
      </c>
      <c r="S2071">
        <v>63</v>
      </c>
      <c r="T2071">
        <v>71</v>
      </c>
    </row>
    <row r="2072" spans="1:20" x14ac:dyDescent="0.35">
      <c r="A2072" t="s">
        <v>19</v>
      </c>
      <c r="B2072" s="2">
        <v>3.6805555555555557E-2</v>
      </c>
      <c r="D2072">
        <v>50.7</v>
      </c>
      <c r="E2072">
        <v>62.7</v>
      </c>
      <c r="F2072">
        <v>70.7</v>
      </c>
      <c r="G2072" t="s">
        <v>0</v>
      </c>
      <c r="H2072" t="s">
        <v>0</v>
      </c>
      <c r="M2072">
        <v>54.2</v>
      </c>
      <c r="N2072">
        <v>67.2</v>
      </c>
      <c r="O2072">
        <v>75.400000000000006</v>
      </c>
      <c r="P2072" s="1">
        <v>44982</v>
      </c>
      <c r="Q2072" s="2">
        <v>0.92439814814814814</v>
      </c>
      <c r="R2072">
        <v>50.7</v>
      </c>
      <c r="S2072">
        <v>62.7</v>
      </c>
      <c r="T2072">
        <v>70.7</v>
      </c>
    </row>
    <row r="2073" spans="1:20" x14ac:dyDescent="0.35">
      <c r="A2073" t="s">
        <v>18</v>
      </c>
      <c r="B2073" s="2">
        <v>3.6805555555555557E-2</v>
      </c>
      <c r="D2073">
        <v>50.1</v>
      </c>
      <c r="E2073">
        <v>62.1</v>
      </c>
      <c r="F2073">
        <v>70.099999999999994</v>
      </c>
      <c r="G2073" t="s">
        <v>0</v>
      </c>
      <c r="H2073" t="s">
        <v>0</v>
      </c>
      <c r="M2073">
        <v>54.2</v>
      </c>
      <c r="N2073">
        <v>67.5</v>
      </c>
      <c r="O2073">
        <v>76</v>
      </c>
      <c r="P2073" s="1">
        <v>44982</v>
      </c>
      <c r="Q2073" s="2">
        <v>0.92450231481481471</v>
      </c>
      <c r="R2073">
        <v>50.1</v>
      </c>
      <c r="S2073">
        <v>62.1</v>
      </c>
      <c r="T2073">
        <v>70.099999999999994</v>
      </c>
    </row>
    <row r="2074" spans="1:20" x14ac:dyDescent="0.35">
      <c r="A2074" t="s">
        <v>188</v>
      </c>
      <c r="B2074" s="2">
        <v>3.6805555555555557E-2</v>
      </c>
      <c r="D2074">
        <v>49.3</v>
      </c>
      <c r="E2074">
        <v>61.3</v>
      </c>
      <c r="F2074">
        <v>69.3</v>
      </c>
      <c r="G2074" t="s">
        <v>0</v>
      </c>
      <c r="H2074" t="s">
        <v>0</v>
      </c>
      <c r="M2074">
        <v>54.8</v>
      </c>
      <c r="N2074">
        <v>67.8</v>
      </c>
      <c r="O2074">
        <v>76.599999999999994</v>
      </c>
      <c r="P2074" s="1">
        <v>44982</v>
      </c>
      <c r="Q2074" s="2">
        <v>0.9246064814814815</v>
      </c>
      <c r="R2074">
        <v>49.3</v>
      </c>
      <c r="S2074">
        <v>61.3</v>
      </c>
      <c r="T2074">
        <v>69.3</v>
      </c>
    </row>
    <row r="2075" spans="1:20" x14ac:dyDescent="0.35">
      <c r="A2075" t="s">
        <v>188</v>
      </c>
      <c r="B2075" s="2">
        <v>3.6805555555555557E-2</v>
      </c>
      <c r="D2075">
        <v>48.8</v>
      </c>
      <c r="E2075">
        <v>60.8</v>
      </c>
      <c r="F2075">
        <v>68.8</v>
      </c>
      <c r="G2075" t="s">
        <v>0</v>
      </c>
      <c r="H2075" t="s">
        <v>0</v>
      </c>
      <c r="M2075">
        <v>54</v>
      </c>
      <c r="N2075">
        <v>67</v>
      </c>
      <c r="O2075">
        <v>75</v>
      </c>
      <c r="P2075" s="1">
        <v>44982</v>
      </c>
      <c r="Q2075" s="2">
        <v>0.92471064814814818</v>
      </c>
      <c r="R2075">
        <v>48.8</v>
      </c>
      <c r="S2075">
        <v>60.8</v>
      </c>
      <c r="T2075">
        <v>68.8</v>
      </c>
    </row>
    <row r="2076" spans="1:20" x14ac:dyDescent="0.35">
      <c r="A2076" t="s">
        <v>188</v>
      </c>
      <c r="B2076" s="2">
        <v>3.6805555555555557E-2</v>
      </c>
      <c r="D2076">
        <v>48.8</v>
      </c>
      <c r="E2076">
        <v>61</v>
      </c>
      <c r="F2076">
        <v>69</v>
      </c>
      <c r="G2076" t="s">
        <v>0</v>
      </c>
      <c r="H2076" t="s">
        <v>0</v>
      </c>
      <c r="M2076">
        <v>54.7</v>
      </c>
      <c r="N2076">
        <v>67.7</v>
      </c>
      <c r="O2076">
        <v>76.400000000000006</v>
      </c>
      <c r="P2076" s="1">
        <v>44982</v>
      </c>
      <c r="Q2076" s="2">
        <v>0.92481481481481476</v>
      </c>
      <c r="R2076">
        <v>48.8</v>
      </c>
      <c r="S2076">
        <v>61</v>
      </c>
      <c r="T2076">
        <v>69</v>
      </c>
    </row>
    <row r="2077" spans="1:20" x14ac:dyDescent="0.35">
      <c r="A2077" t="s">
        <v>188</v>
      </c>
      <c r="B2077" s="2">
        <v>3.6805555555555557E-2</v>
      </c>
      <c r="D2077">
        <v>49</v>
      </c>
      <c r="E2077">
        <v>60.8</v>
      </c>
      <c r="F2077">
        <v>68.8</v>
      </c>
      <c r="G2077" t="s">
        <v>0</v>
      </c>
      <c r="H2077" t="s">
        <v>0</v>
      </c>
      <c r="M2077">
        <v>54</v>
      </c>
      <c r="N2077">
        <v>67</v>
      </c>
      <c r="O2077">
        <v>75</v>
      </c>
      <c r="P2077" s="1">
        <v>44982</v>
      </c>
      <c r="Q2077" s="2">
        <v>0.92493055555555559</v>
      </c>
      <c r="R2077">
        <v>49</v>
      </c>
      <c r="S2077">
        <v>60.8</v>
      </c>
      <c r="T2077">
        <v>68.8</v>
      </c>
    </row>
    <row r="2078" spans="1:20" x14ac:dyDescent="0.35">
      <c r="A2078" t="s">
        <v>188</v>
      </c>
      <c r="B2078" s="2">
        <v>3.6805555555555557E-2</v>
      </c>
      <c r="D2078">
        <v>49</v>
      </c>
      <c r="E2078">
        <v>60.3</v>
      </c>
      <c r="F2078">
        <v>68.3</v>
      </c>
      <c r="G2078" t="s">
        <v>0</v>
      </c>
      <c r="H2078" t="s">
        <v>0</v>
      </c>
      <c r="M2078">
        <v>53</v>
      </c>
      <c r="N2078">
        <v>66</v>
      </c>
      <c r="O2078">
        <v>74</v>
      </c>
      <c r="P2078" s="1">
        <v>44982</v>
      </c>
      <c r="Q2078" s="2">
        <v>0.92502314814814823</v>
      </c>
      <c r="R2078">
        <v>49</v>
      </c>
      <c r="S2078">
        <v>60.3</v>
      </c>
      <c r="T2078">
        <v>68.3</v>
      </c>
    </row>
    <row r="2079" spans="1:20" x14ac:dyDescent="0.35">
      <c r="A2079" t="s">
        <v>15</v>
      </c>
      <c r="B2079" s="2">
        <v>3.6805555555555557E-2</v>
      </c>
      <c r="D2079">
        <v>48.3</v>
      </c>
      <c r="E2079">
        <v>60.3</v>
      </c>
      <c r="F2079">
        <v>68.3</v>
      </c>
      <c r="G2079" t="s">
        <v>0</v>
      </c>
      <c r="H2079" t="s">
        <v>0</v>
      </c>
      <c r="M2079">
        <v>53</v>
      </c>
      <c r="N2079">
        <v>65.599999999999994</v>
      </c>
      <c r="O2079">
        <v>73.599999999999994</v>
      </c>
      <c r="P2079" s="1">
        <v>44982</v>
      </c>
      <c r="Q2079" s="2">
        <v>0.92512731481481481</v>
      </c>
      <c r="R2079">
        <v>48.3</v>
      </c>
      <c r="S2079">
        <v>60.3</v>
      </c>
      <c r="T2079">
        <v>68.3</v>
      </c>
    </row>
    <row r="2080" spans="1:20" x14ac:dyDescent="0.35">
      <c r="A2080" t="s">
        <v>188</v>
      </c>
      <c r="B2080" s="2">
        <v>3.6805555555555557E-2</v>
      </c>
      <c r="D2080">
        <v>48.5</v>
      </c>
      <c r="E2080">
        <v>60.9</v>
      </c>
      <c r="F2080">
        <v>69.099999999999994</v>
      </c>
      <c r="G2080" t="s">
        <v>0</v>
      </c>
      <c r="H2080" t="s">
        <v>0</v>
      </c>
      <c r="M2080">
        <v>53</v>
      </c>
      <c r="N2080">
        <v>65.2</v>
      </c>
      <c r="O2080">
        <v>73.2</v>
      </c>
      <c r="P2080" s="1">
        <v>44982</v>
      </c>
      <c r="Q2080" s="2">
        <v>0.92523148148148149</v>
      </c>
      <c r="R2080">
        <v>48.5</v>
      </c>
      <c r="S2080">
        <v>60.9</v>
      </c>
      <c r="T2080">
        <v>69.099999999999994</v>
      </c>
    </row>
    <row r="2081" spans="1:20" x14ac:dyDescent="0.35">
      <c r="A2081" t="s">
        <v>19</v>
      </c>
      <c r="B2081" s="2">
        <v>3.6805555555555557E-2</v>
      </c>
      <c r="D2081">
        <v>49.2</v>
      </c>
      <c r="E2081">
        <v>61.2</v>
      </c>
      <c r="F2081">
        <v>69.2</v>
      </c>
      <c r="G2081" t="s">
        <v>0</v>
      </c>
      <c r="H2081" t="s">
        <v>0</v>
      </c>
      <c r="M2081">
        <v>53</v>
      </c>
      <c r="N2081">
        <v>65.099999999999994</v>
      </c>
      <c r="O2081">
        <v>73.099999999999994</v>
      </c>
      <c r="P2081" s="1">
        <v>44982</v>
      </c>
      <c r="Q2081" s="2">
        <v>0.92533564814814817</v>
      </c>
      <c r="R2081">
        <v>49.2</v>
      </c>
      <c r="S2081">
        <v>61.2</v>
      </c>
      <c r="T2081">
        <v>69.2</v>
      </c>
    </row>
    <row r="2082" spans="1:20" x14ac:dyDescent="0.35">
      <c r="A2082" t="s">
        <v>188</v>
      </c>
      <c r="B2082" s="2">
        <v>3.6805555555555557E-2</v>
      </c>
      <c r="D2082">
        <v>49.9</v>
      </c>
      <c r="E2082">
        <v>61.9</v>
      </c>
      <c r="F2082">
        <v>69.900000000000006</v>
      </c>
      <c r="G2082" t="s">
        <v>0</v>
      </c>
      <c r="H2082" t="s">
        <v>0</v>
      </c>
      <c r="M2082">
        <v>53</v>
      </c>
      <c r="N2082">
        <v>65</v>
      </c>
      <c r="O2082">
        <v>73</v>
      </c>
      <c r="P2082" s="1">
        <v>44982</v>
      </c>
      <c r="Q2082" s="2">
        <v>0.92543981481481474</v>
      </c>
      <c r="R2082">
        <v>49.9</v>
      </c>
      <c r="S2082">
        <v>61.9</v>
      </c>
      <c r="T2082">
        <v>69.900000000000006</v>
      </c>
    </row>
    <row r="2083" spans="1:20" x14ac:dyDescent="0.35">
      <c r="A2083" t="s">
        <v>188</v>
      </c>
      <c r="B2083" s="2">
        <v>3.6805555555555557E-2</v>
      </c>
      <c r="D2083">
        <v>49.4</v>
      </c>
      <c r="E2083">
        <v>61.4</v>
      </c>
      <c r="F2083">
        <v>69.400000000000006</v>
      </c>
      <c r="G2083" t="s">
        <v>0</v>
      </c>
      <c r="H2083" t="s">
        <v>0</v>
      </c>
      <c r="M2083">
        <v>53</v>
      </c>
      <c r="N2083">
        <v>65.3</v>
      </c>
      <c r="O2083">
        <v>73.3</v>
      </c>
      <c r="P2083" s="1">
        <v>44982</v>
      </c>
      <c r="Q2083" s="2">
        <v>0.92554398148148154</v>
      </c>
      <c r="R2083">
        <v>49.4</v>
      </c>
      <c r="S2083">
        <v>61.4</v>
      </c>
      <c r="T2083">
        <v>69.400000000000006</v>
      </c>
    </row>
    <row r="2084" spans="1:20" x14ac:dyDescent="0.35">
      <c r="A2084" t="s">
        <v>188</v>
      </c>
      <c r="B2084" s="2">
        <v>3.6805555555555557E-2</v>
      </c>
      <c r="D2084">
        <v>49</v>
      </c>
      <c r="E2084">
        <v>60.8</v>
      </c>
      <c r="F2084">
        <v>68.900000000000006</v>
      </c>
      <c r="G2084" t="s">
        <v>0</v>
      </c>
      <c r="H2084" t="s">
        <v>0</v>
      </c>
      <c r="M2084">
        <v>53.1</v>
      </c>
      <c r="N2084">
        <v>66</v>
      </c>
      <c r="O2084">
        <v>74</v>
      </c>
      <c r="P2084" s="1">
        <v>44982</v>
      </c>
      <c r="Q2084" s="2">
        <v>0.92564814814814822</v>
      </c>
      <c r="R2084">
        <v>49</v>
      </c>
      <c r="S2084">
        <v>60.8</v>
      </c>
      <c r="T2084">
        <v>68.900000000000006</v>
      </c>
    </row>
    <row r="2085" spans="1:20" x14ac:dyDescent="0.35">
      <c r="A2085" t="s">
        <v>18</v>
      </c>
      <c r="B2085" s="2">
        <v>3.6805555555555557E-2</v>
      </c>
      <c r="D2085">
        <v>50.3</v>
      </c>
      <c r="E2085">
        <v>62.3</v>
      </c>
      <c r="F2085">
        <v>70.3</v>
      </c>
      <c r="G2085" t="s">
        <v>0</v>
      </c>
      <c r="H2085" t="s">
        <v>0</v>
      </c>
      <c r="M2085">
        <v>53.5</v>
      </c>
      <c r="N2085">
        <v>66.5</v>
      </c>
      <c r="O2085">
        <v>74.5</v>
      </c>
      <c r="P2085" s="1">
        <v>44982</v>
      </c>
      <c r="Q2085" s="2">
        <v>0.92575231481481479</v>
      </c>
      <c r="R2085">
        <v>50.3</v>
      </c>
      <c r="S2085">
        <v>62.3</v>
      </c>
      <c r="T2085">
        <v>70.3</v>
      </c>
    </row>
    <row r="2086" spans="1:20" x14ac:dyDescent="0.35">
      <c r="A2086" t="s">
        <v>17</v>
      </c>
      <c r="B2086" s="2">
        <v>3.6805555555555557E-2</v>
      </c>
      <c r="D2086">
        <v>51.2</v>
      </c>
      <c r="E2086">
        <v>63.2</v>
      </c>
      <c r="F2086">
        <v>71.3</v>
      </c>
      <c r="G2086" t="s">
        <v>0</v>
      </c>
      <c r="H2086" t="s">
        <v>0</v>
      </c>
      <c r="M2086">
        <v>52.9</v>
      </c>
      <c r="N2086">
        <v>65.900000000000006</v>
      </c>
      <c r="O2086">
        <v>73.900000000000006</v>
      </c>
      <c r="P2086" s="1">
        <v>44982</v>
      </c>
      <c r="Q2086" s="2">
        <v>0.92585648148148147</v>
      </c>
      <c r="R2086">
        <v>51.2</v>
      </c>
      <c r="S2086">
        <v>63.2</v>
      </c>
      <c r="T2086">
        <v>71.3</v>
      </c>
    </row>
    <row r="2087" spans="1:20" x14ac:dyDescent="0.35">
      <c r="A2087" t="s">
        <v>18</v>
      </c>
      <c r="B2087" s="2">
        <v>3.6805555555555557E-2</v>
      </c>
      <c r="D2087">
        <v>51.9</v>
      </c>
      <c r="E2087">
        <v>63.9</v>
      </c>
      <c r="F2087">
        <v>71.900000000000006</v>
      </c>
      <c r="G2087" t="s">
        <v>0</v>
      </c>
      <c r="H2087" t="s">
        <v>0</v>
      </c>
      <c r="M2087">
        <v>52.4</v>
      </c>
      <c r="N2087">
        <v>65.400000000000006</v>
      </c>
      <c r="O2087">
        <v>73.400000000000006</v>
      </c>
      <c r="P2087" s="1">
        <v>44982</v>
      </c>
      <c r="Q2087" s="2">
        <v>0.92594907407407412</v>
      </c>
      <c r="R2087">
        <v>51.9</v>
      </c>
      <c r="S2087">
        <v>63.9</v>
      </c>
      <c r="T2087">
        <v>71.900000000000006</v>
      </c>
    </row>
    <row r="2088" spans="1:20" x14ac:dyDescent="0.35">
      <c r="A2088" t="s">
        <v>18</v>
      </c>
      <c r="B2088" s="2">
        <v>3.6805555555555557E-2</v>
      </c>
      <c r="D2088">
        <v>51.2</v>
      </c>
      <c r="E2088">
        <v>63.2</v>
      </c>
      <c r="F2088">
        <v>71.2</v>
      </c>
      <c r="G2088" t="s">
        <v>0</v>
      </c>
      <c r="H2088" t="s">
        <v>0</v>
      </c>
      <c r="M2088">
        <v>52.6</v>
      </c>
      <c r="N2088">
        <v>65.3</v>
      </c>
      <c r="O2088">
        <v>73.3</v>
      </c>
      <c r="P2088" s="1">
        <v>44982</v>
      </c>
      <c r="Q2088" s="2">
        <v>0.92605324074074069</v>
      </c>
      <c r="R2088">
        <v>51.2</v>
      </c>
      <c r="S2088">
        <v>63.2</v>
      </c>
      <c r="T2088">
        <v>71.2</v>
      </c>
    </row>
    <row r="2089" spans="1:20" x14ac:dyDescent="0.35">
      <c r="A2089" t="s">
        <v>15</v>
      </c>
      <c r="B2089" s="2">
        <v>3.6805555555555557E-2</v>
      </c>
      <c r="D2089">
        <v>52</v>
      </c>
      <c r="E2089">
        <v>64</v>
      </c>
      <c r="F2089">
        <v>72</v>
      </c>
      <c r="G2089" t="s">
        <v>0</v>
      </c>
      <c r="H2089" t="s">
        <v>0</v>
      </c>
      <c r="M2089">
        <v>53</v>
      </c>
      <c r="N2089">
        <v>65.5</v>
      </c>
      <c r="O2089">
        <v>73.5</v>
      </c>
      <c r="P2089" s="1">
        <v>44982</v>
      </c>
      <c r="Q2089" s="2">
        <v>0.92615740740740737</v>
      </c>
      <c r="R2089">
        <v>52</v>
      </c>
      <c r="S2089">
        <v>64</v>
      </c>
      <c r="T2089">
        <v>72</v>
      </c>
    </row>
    <row r="2090" spans="1:20" x14ac:dyDescent="0.35">
      <c r="A2090" t="s">
        <v>15</v>
      </c>
      <c r="B2090" s="2">
        <v>3.6805555555555557E-2</v>
      </c>
      <c r="D2090">
        <v>53</v>
      </c>
      <c r="E2090">
        <v>65.400000000000006</v>
      </c>
      <c r="F2090">
        <v>73.400000000000006</v>
      </c>
      <c r="G2090" t="s">
        <v>0</v>
      </c>
      <c r="H2090" t="s">
        <v>0</v>
      </c>
      <c r="M2090">
        <v>52.7</v>
      </c>
      <c r="N2090">
        <v>64.8</v>
      </c>
      <c r="O2090">
        <v>72.8</v>
      </c>
      <c r="P2090" s="1">
        <v>44982</v>
      </c>
      <c r="Q2090" s="2">
        <v>0.9262731481481481</v>
      </c>
      <c r="R2090">
        <v>53</v>
      </c>
      <c r="S2090">
        <v>65.400000000000006</v>
      </c>
      <c r="T2090">
        <v>73.400000000000006</v>
      </c>
    </row>
    <row r="2091" spans="1:20" x14ac:dyDescent="0.35">
      <c r="A2091" t="s">
        <v>15</v>
      </c>
      <c r="B2091" s="2">
        <v>3.6805555555555557E-2</v>
      </c>
      <c r="D2091">
        <v>52.6</v>
      </c>
      <c r="E2091">
        <v>64.900000000000006</v>
      </c>
      <c r="F2091">
        <v>72.900000000000006</v>
      </c>
      <c r="G2091" t="s">
        <v>0</v>
      </c>
      <c r="H2091" t="s">
        <v>0</v>
      </c>
      <c r="M2091">
        <v>52.9</v>
      </c>
      <c r="N2091">
        <v>65.2</v>
      </c>
      <c r="O2091">
        <v>73.2</v>
      </c>
      <c r="P2091" s="1">
        <v>44982</v>
      </c>
      <c r="Q2091" s="2">
        <v>0.92637731481481478</v>
      </c>
      <c r="R2091">
        <v>52.6</v>
      </c>
      <c r="S2091">
        <v>64.900000000000006</v>
      </c>
      <c r="T2091">
        <v>72.900000000000006</v>
      </c>
    </row>
    <row r="2092" spans="1:20" x14ac:dyDescent="0.35">
      <c r="A2092" t="s">
        <v>17</v>
      </c>
      <c r="B2092" s="2">
        <v>3.6805555555555557E-2</v>
      </c>
      <c r="D2092">
        <v>52.1</v>
      </c>
      <c r="E2092">
        <v>64.2</v>
      </c>
      <c r="F2092">
        <v>72.2</v>
      </c>
      <c r="G2092" t="s">
        <v>0</v>
      </c>
      <c r="H2092" t="s">
        <v>0</v>
      </c>
      <c r="M2092">
        <v>53.4</v>
      </c>
      <c r="N2092">
        <v>66.400000000000006</v>
      </c>
      <c r="O2092">
        <v>74.400000000000006</v>
      </c>
      <c r="P2092" s="1">
        <v>44982</v>
      </c>
      <c r="Q2092" s="2">
        <v>0.92648148148148157</v>
      </c>
      <c r="R2092">
        <v>52.1</v>
      </c>
      <c r="S2092">
        <v>64.2</v>
      </c>
      <c r="T2092">
        <v>72.2</v>
      </c>
    </row>
    <row r="2093" spans="1:20" x14ac:dyDescent="0.35">
      <c r="A2093" t="s">
        <v>18</v>
      </c>
      <c r="B2093" s="2">
        <v>3.6805555555555557E-2</v>
      </c>
      <c r="D2093">
        <v>51.3</v>
      </c>
      <c r="E2093">
        <v>63.4</v>
      </c>
      <c r="F2093">
        <v>71.400000000000006</v>
      </c>
      <c r="G2093" t="s">
        <v>0</v>
      </c>
      <c r="H2093" t="s">
        <v>0</v>
      </c>
      <c r="M2093">
        <v>53.7</v>
      </c>
      <c r="N2093">
        <v>66.7</v>
      </c>
      <c r="O2093">
        <v>74.7</v>
      </c>
      <c r="P2093" s="1">
        <v>44982</v>
      </c>
      <c r="Q2093" s="2">
        <v>0.92658564814814814</v>
      </c>
      <c r="R2093">
        <v>51.3</v>
      </c>
      <c r="S2093">
        <v>63.4</v>
      </c>
      <c r="T2093">
        <v>71.400000000000006</v>
      </c>
    </row>
    <row r="2094" spans="1:20" x14ac:dyDescent="0.35">
      <c r="A2094" t="s">
        <v>18</v>
      </c>
      <c r="B2094" s="2">
        <v>3.6805555555555557E-2</v>
      </c>
      <c r="D2094">
        <v>51</v>
      </c>
      <c r="E2094">
        <v>63.9</v>
      </c>
      <c r="F2094">
        <v>71.900000000000006</v>
      </c>
      <c r="G2094" t="s">
        <v>0</v>
      </c>
      <c r="H2094" t="s">
        <v>0</v>
      </c>
      <c r="M2094">
        <v>53.3</v>
      </c>
      <c r="N2094">
        <v>66.3</v>
      </c>
      <c r="O2094">
        <v>74.3</v>
      </c>
      <c r="P2094" s="1">
        <v>44982</v>
      </c>
      <c r="Q2094" s="2">
        <v>0.92668981481481483</v>
      </c>
      <c r="R2094">
        <v>51</v>
      </c>
      <c r="S2094">
        <v>63.9</v>
      </c>
      <c r="T2094">
        <v>71.900000000000006</v>
      </c>
    </row>
    <row r="2095" spans="1:20" x14ac:dyDescent="0.35">
      <c r="A2095" t="s">
        <v>18</v>
      </c>
      <c r="B2095" s="2">
        <v>3.6805555555555557E-2</v>
      </c>
      <c r="D2095">
        <v>51.5</v>
      </c>
      <c r="E2095">
        <v>63.6</v>
      </c>
      <c r="F2095">
        <v>71.599999999999994</v>
      </c>
      <c r="G2095" t="s">
        <v>0</v>
      </c>
      <c r="H2095" t="s">
        <v>0</v>
      </c>
      <c r="M2095">
        <v>53.2</v>
      </c>
      <c r="N2095">
        <v>66.2</v>
      </c>
      <c r="O2095">
        <v>74.2</v>
      </c>
      <c r="P2095" s="1">
        <v>44982</v>
      </c>
      <c r="Q2095" s="2">
        <v>0.92679398148148151</v>
      </c>
      <c r="R2095">
        <v>51.5</v>
      </c>
      <c r="S2095">
        <v>63.6</v>
      </c>
      <c r="T2095">
        <v>71.599999999999994</v>
      </c>
    </row>
    <row r="2096" spans="1:20" x14ac:dyDescent="0.35">
      <c r="A2096" t="s">
        <v>19</v>
      </c>
      <c r="B2096" s="2">
        <v>3.6805555555555557E-2</v>
      </c>
      <c r="D2096">
        <v>50.5</v>
      </c>
      <c r="E2096">
        <v>62.5</v>
      </c>
      <c r="F2096">
        <v>70.5</v>
      </c>
      <c r="G2096" t="s">
        <v>0</v>
      </c>
      <c r="H2096" t="s">
        <v>0</v>
      </c>
      <c r="M2096">
        <v>53.8</v>
      </c>
      <c r="N2096">
        <v>66.8</v>
      </c>
      <c r="O2096">
        <v>74.8</v>
      </c>
      <c r="P2096" s="1">
        <v>44982</v>
      </c>
      <c r="Q2096" s="2">
        <v>0.92688657407407404</v>
      </c>
      <c r="R2096">
        <v>50.5</v>
      </c>
      <c r="S2096">
        <v>62.5</v>
      </c>
      <c r="T2096">
        <v>70.5</v>
      </c>
    </row>
    <row r="2097" spans="1:20" x14ac:dyDescent="0.35">
      <c r="A2097" t="s">
        <v>188</v>
      </c>
      <c r="B2097" s="2">
        <v>3.6805555555555557E-2</v>
      </c>
      <c r="D2097">
        <v>49.9</v>
      </c>
      <c r="E2097">
        <v>61.9</v>
      </c>
      <c r="F2097">
        <v>69.900000000000006</v>
      </c>
      <c r="G2097" t="s">
        <v>0</v>
      </c>
      <c r="H2097" t="s">
        <v>0</v>
      </c>
      <c r="M2097">
        <v>53.8</v>
      </c>
      <c r="N2097">
        <v>66.8</v>
      </c>
      <c r="O2097">
        <v>74.8</v>
      </c>
      <c r="P2097" s="1">
        <v>44982</v>
      </c>
      <c r="Q2097" s="2">
        <v>0.92699074074074073</v>
      </c>
      <c r="R2097">
        <v>49.9</v>
      </c>
      <c r="S2097">
        <v>61.9</v>
      </c>
      <c r="T2097">
        <v>69.900000000000006</v>
      </c>
    </row>
    <row r="2098" spans="1:20" x14ac:dyDescent="0.35">
      <c r="A2098" t="s">
        <v>188</v>
      </c>
      <c r="B2098" s="2">
        <v>3.6805555555555557E-2</v>
      </c>
      <c r="D2098">
        <v>49</v>
      </c>
      <c r="E2098">
        <v>61</v>
      </c>
      <c r="F2098">
        <v>69</v>
      </c>
      <c r="G2098" t="s">
        <v>0</v>
      </c>
      <c r="H2098" t="s">
        <v>0</v>
      </c>
      <c r="M2098">
        <v>53</v>
      </c>
      <c r="N2098">
        <v>65.7</v>
      </c>
      <c r="O2098">
        <v>73.7</v>
      </c>
      <c r="P2098" s="1">
        <v>44982</v>
      </c>
      <c r="Q2098" s="2">
        <v>0.92709490740740741</v>
      </c>
      <c r="R2098">
        <v>49</v>
      </c>
      <c r="S2098">
        <v>61</v>
      </c>
      <c r="T2098">
        <v>69</v>
      </c>
    </row>
    <row r="2099" spans="1:20" x14ac:dyDescent="0.35">
      <c r="A2099" t="s">
        <v>188</v>
      </c>
      <c r="B2099" s="2">
        <v>3.6805555555555557E-2</v>
      </c>
      <c r="D2099">
        <v>49</v>
      </c>
      <c r="E2099">
        <v>60.9</v>
      </c>
      <c r="F2099">
        <v>68.900000000000006</v>
      </c>
      <c r="G2099" t="s">
        <v>0</v>
      </c>
      <c r="H2099" t="s">
        <v>0</v>
      </c>
      <c r="M2099">
        <v>53</v>
      </c>
      <c r="N2099">
        <v>65.8</v>
      </c>
      <c r="O2099">
        <v>73.8</v>
      </c>
      <c r="P2099" s="1">
        <v>44982</v>
      </c>
      <c r="Q2099" s="2">
        <v>0.92718750000000005</v>
      </c>
      <c r="R2099">
        <v>49</v>
      </c>
      <c r="S2099">
        <v>60.9</v>
      </c>
      <c r="T2099">
        <v>68.900000000000006</v>
      </c>
    </row>
    <row r="2100" spans="1:20" x14ac:dyDescent="0.35">
      <c r="A2100" t="s">
        <v>188</v>
      </c>
      <c r="B2100" s="2">
        <v>3.6805555555555557E-2</v>
      </c>
      <c r="D2100">
        <v>49</v>
      </c>
      <c r="E2100">
        <v>60.9</v>
      </c>
      <c r="F2100">
        <v>68.900000000000006</v>
      </c>
      <c r="G2100" t="s">
        <v>0</v>
      </c>
      <c r="H2100" t="s">
        <v>0</v>
      </c>
      <c r="M2100">
        <v>53.1</v>
      </c>
      <c r="N2100">
        <v>65.8</v>
      </c>
      <c r="O2100">
        <v>73.8</v>
      </c>
      <c r="P2100" s="1">
        <v>44982</v>
      </c>
      <c r="Q2100" s="2">
        <v>0.92730324074074078</v>
      </c>
      <c r="R2100">
        <v>49</v>
      </c>
      <c r="S2100">
        <v>60.9</v>
      </c>
      <c r="T2100">
        <v>68.900000000000006</v>
      </c>
    </row>
    <row r="2101" spans="1:20" x14ac:dyDescent="0.35">
      <c r="A2101" t="s">
        <v>188</v>
      </c>
      <c r="B2101" s="2">
        <v>3.6805555555555557E-2</v>
      </c>
      <c r="D2101">
        <v>49</v>
      </c>
      <c r="E2101">
        <v>61</v>
      </c>
      <c r="F2101">
        <v>69</v>
      </c>
      <c r="G2101" t="s">
        <v>0</v>
      </c>
      <c r="H2101" t="s">
        <v>0</v>
      </c>
      <c r="M2101">
        <v>53.1</v>
      </c>
      <c r="N2101">
        <v>66.099999999999994</v>
      </c>
      <c r="O2101">
        <v>74.099999999999994</v>
      </c>
      <c r="P2101" s="1">
        <v>44982</v>
      </c>
      <c r="Q2101" s="2">
        <v>0.92739583333333331</v>
      </c>
      <c r="R2101">
        <v>49</v>
      </c>
      <c r="S2101">
        <v>61</v>
      </c>
      <c r="T2101">
        <v>69</v>
      </c>
    </row>
    <row r="2102" spans="1:20" x14ac:dyDescent="0.35">
      <c r="A2102" t="s">
        <v>19</v>
      </c>
      <c r="B2102" s="2">
        <v>3.6805555555555557E-2</v>
      </c>
      <c r="D2102">
        <v>49.5</v>
      </c>
      <c r="E2102">
        <v>61.5</v>
      </c>
      <c r="F2102">
        <v>69.5</v>
      </c>
      <c r="G2102" t="s">
        <v>0</v>
      </c>
      <c r="H2102" t="s">
        <v>0</v>
      </c>
      <c r="M2102">
        <v>53</v>
      </c>
      <c r="N2102">
        <v>65.8</v>
      </c>
      <c r="O2102">
        <v>73.900000000000006</v>
      </c>
      <c r="P2102" s="1">
        <v>44982</v>
      </c>
      <c r="Q2102" s="2">
        <v>0.92751157407407403</v>
      </c>
      <c r="R2102">
        <v>49.5</v>
      </c>
      <c r="S2102">
        <v>61.5</v>
      </c>
      <c r="T2102">
        <v>69.5</v>
      </c>
    </row>
    <row r="2103" spans="1:20" x14ac:dyDescent="0.35">
      <c r="A2103" t="s">
        <v>18</v>
      </c>
      <c r="B2103" s="2">
        <v>3.6805555555555557E-2</v>
      </c>
      <c r="D2103">
        <v>50.7</v>
      </c>
      <c r="E2103">
        <v>62.7</v>
      </c>
      <c r="F2103">
        <v>70.7</v>
      </c>
      <c r="G2103" t="s">
        <v>0</v>
      </c>
      <c r="H2103" t="s">
        <v>0</v>
      </c>
      <c r="M2103">
        <v>53</v>
      </c>
      <c r="N2103">
        <v>65</v>
      </c>
      <c r="O2103">
        <v>73</v>
      </c>
      <c r="P2103" s="1">
        <v>44982</v>
      </c>
      <c r="Q2103" s="2">
        <v>0.92760416666666667</v>
      </c>
      <c r="R2103">
        <v>50.7</v>
      </c>
      <c r="S2103">
        <v>62.7</v>
      </c>
      <c r="T2103">
        <v>70.7</v>
      </c>
    </row>
    <row r="2104" spans="1:20" x14ac:dyDescent="0.35">
      <c r="A2104" t="s">
        <v>17</v>
      </c>
      <c r="B2104" s="2">
        <v>3.6805555555555557E-2</v>
      </c>
      <c r="D2104">
        <v>51.7</v>
      </c>
      <c r="E2104">
        <v>63.7</v>
      </c>
      <c r="F2104">
        <v>71.7</v>
      </c>
      <c r="G2104" t="s">
        <v>0</v>
      </c>
      <c r="H2104" t="s">
        <v>0</v>
      </c>
      <c r="M2104">
        <v>52.9</v>
      </c>
      <c r="N2104">
        <v>64.900000000000006</v>
      </c>
      <c r="O2104">
        <v>72.900000000000006</v>
      </c>
      <c r="P2104" s="1">
        <v>44982</v>
      </c>
      <c r="Q2104" s="2">
        <v>0.92770833333333336</v>
      </c>
      <c r="R2104">
        <v>51.7</v>
      </c>
      <c r="S2104">
        <v>63.7</v>
      </c>
      <c r="T2104">
        <v>71.7</v>
      </c>
    </row>
    <row r="2105" spans="1:20" x14ac:dyDescent="0.35">
      <c r="A2105" t="s">
        <v>17</v>
      </c>
      <c r="B2105" s="2">
        <v>3.6805555555555557E-2</v>
      </c>
      <c r="D2105">
        <v>52</v>
      </c>
      <c r="E2105">
        <v>64</v>
      </c>
      <c r="F2105">
        <v>72</v>
      </c>
      <c r="G2105" t="s">
        <v>0</v>
      </c>
      <c r="H2105" t="s">
        <v>0</v>
      </c>
      <c r="M2105">
        <v>52.8</v>
      </c>
      <c r="N2105">
        <v>65</v>
      </c>
      <c r="O2105">
        <v>73</v>
      </c>
      <c r="P2105" s="1">
        <v>44982</v>
      </c>
      <c r="Q2105" s="2">
        <v>0.92781249999999993</v>
      </c>
      <c r="R2105">
        <v>52</v>
      </c>
      <c r="S2105">
        <v>64</v>
      </c>
      <c r="T2105">
        <v>72</v>
      </c>
    </row>
    <row r="2106" spans="1:20" x14ac:dyDescent="0.35">
      <c r="A2106" t="s">
        <v>18</v>
      </c>
      <c r="B2106" s="2">
        <v>3.6805555555555557E-2</v>
      </c>
      <c r="D2106">
        <v>51.4</v>
      </c>
      <c r="E2106">
        <v>63.4</v>
      </c>
      <c r="F2106">
        <v>71.400000000000006</v>
      </c>
      <c r="G2106" t="s">
        <v>0</v>
      </c>
      <c r="H2106" t="s">
        <v>0</v>
      </c>
      <c r="M2106">
        <v>52.8</v>
      </c>
      <c r="N2106">
        <v>65</v>
      </c>
      <c r="O2106">
        <v>73</v>
      </c>
      <c r="P2106" s="1">
        <v>44982</v>
      </c>
      <c r="Q2106" s="2">
        <v>0.92791666666666661</v>
      </c>
      <c r="R2106">
        <v>51.4</v>
      </c>
      <c r="S2106">
        <v>63.4</v>
      </c>
      <c r="T2106">
        <v>71.400000000000006</v>
      </c>
    </row>
    <row r="2107" spans="1:20" x14ac:dyDescent="0.35">
      <c r="A2107" t="s">
        <v>18</v>
      </c>
      <c r="B2107" s="2">
        <v>3.6805555555555557E-2</v>
      </c>
      <c r="D2107">
        <v>51.5</v>
      </c>
      <c r="E2107">
        <v>63.5</v>
      </c>
      <c r="F2107">
        <v>71.7</v>
      </c>
      <c r="G2107" t="s">
        <v>0</v>
      </c>
      <c r="H2107" t="s">
        <v>0</v>
      </c>
      <c r="M2107">
        <v>52.7</v>
      </c>
      <c r="N2107">
        <v>65</v>
      </c>
      <c r="O2107">
        <v>73</v>
      </c>
      <c r="P2107" s="1">
        <v>44982</v>
      </c>
      <c r="Q2107" s="2">
        <v>0.92800925925925926</v>
      </c>
      <c r="R2107">
        <v>51.5</v>
      </c>
      <c r="S2107">
        <v>63.5</v>
      </c>
      <c r="T2107">
        <v>71.7</v>
      </c>
    </row>
    <row r="2108" spans="1:20" x14ac:dyDescent="0.35">
      <c r="A2108" t="s">
        <v>19</v>
      </c>
      <c r="B2108" s="2">
        <v>3.6805555555555557E-2</v>
      </c>
      <c r="D2108">
        <v>50.2</v>
      </c>
      <c r="E2108">
        <v>62.2</v>
      </c>
      <c r="F2108">
        <v>70.2</v>
      </c>
      <c r="G2108" t="s">
        <v>0</v>
      </c>
      <c r="H2108" t="s">
        <v>0</v>
      </c>
      <c r="M2108">
        <v>52.8</v>
      </c>
      <c r="N2108">
        <v>65.400000000000006</v>
      </c>
      <c r="O2108">
        <v>73.400000000000006</v>
      </c>
      <c r="P2108" s="1">
        <v>44982</v>
      </c>
      <c r="Q2108" s="2">
        <v>0.92812499999999998</v>
      </c>
      <c r="R2108">
        <v>50.2</v>
      </c>
      <c r="S2108">
        <v>62.2</v>
      </c>
      <c r="T2108">
        <v>70.2</v>
      </c>
    </row>
    <row r="2109" spans="1:20" x14ac:dyDescent="0.35">
      <c r="A2109" t="s">
        <v>188</v>
      </c>
      <c r="B2109" s="2">
        <v>3.6805555555555557E-2</v>
      </c>
      <c r="D2109">
        <v>49.2</v>
      </c>
      <c r="E2109">
        <v>61.2</v>
      </c>
      <c r="F2109">
        <v>69.2</v>
      </c>
      <c r="G2109" t="s">
        <v>0</v>
      </c>
      <c r="H2109" t="s">
        <v>0</v>
      </c>
      <c r="M2109">
        <v>52.9</v>
      </c>
      <c r="N2109">
        <v>66</v>
      </c>
      <c r="O2109">
        <v>74</v>
      </c>
      <c r="P2109" s="1">
        <v>44982</v>
      </c>
      <c r="Q2109" s="2">
        <v>0.92822916666666666</v>
      </c>
      <c r="R2109">
        <v>49.2</v>
      </c>
      <c r="S2109">
        <v>61.2</v>
      </c>
      <c r="T2109">
        <v>69.2</v>
      </c>
    </row>
    <row r="2110" spans="1:20" x14ac:dyDescent="0.35">
      <c r="A2110" t="s">
        <v>19</v>
      </c>
      <c r="B2110" s="2">
        <v>3.6805555555555557E-2</v>
      </c>
      <c r="D2110">
        <v>49.8</v>
      </c>
      <c r="E2110">
        <v>62</v>
      </c>
      <c r="F2110">
        <v>70</v>
      </c>
      <c r="G2110" t="s">
        <v>0</v>
      </c>
      <c r="H2110" t="s">
        <v>0</v>
      </c>
      <c r="M2110">
        <v>53.1</v>
      </c>
      <c r="N2110">
        <v>66.099999999999994</v>
      </c>
      <c r="O2110">
        <v>74.099999999999994</v>
      </c>
      <c r="P2110" s="1">
        <v>44982</v>
      </c>
      <c r="Q2110" s="2">
        <v>0.92833333333333334</v>
      </c>
      <c r="R2110">
        <v>49.8</v>
      </c>
      <c r="S2110">
        <v>62</v>
      </c>
      <c r="T2110">
        <v>70</v>
      </c>
    </row>
    <row r="2111" spans="1:20" x14ac:dyDescent="0.35">
      <c r="A2111" t="s">
        <v>18</v>
      </c>
      <c r="B2111" s="2">
        <v>3.6805555555555557E-2</v>
      </c>
      <c r="D2111">
        <v>50.4</v>
      </c>
      <c r="E2111">
        <v>62.4</v>
      </c>
      <c r="F2111">
        <v>70.400000000000006</v>
      </c>
      <c r="G2111" t="s">
        <v>0</v>
      </c>
      <c r="H2111" t="s">
        <v>0</v>
      </c>
      <c r="M2111">
        <v>53.5</v>
      </c>
      <c r="N2111">
        <v>66.5</v>
      </c>
      <c r="O2111">
        <v>74.5</v>
      </c>
      <c r="P2111" s="1">
        <v>44982</v>
      </c>
      <c r="Q2111" s="2">
        <v>0.92843749999999992</v>
      </c>
      <c r="R2111">
        <v>50.4</v>
      </c>
      <c r="S2111">
        <v>62.4</v>
      </c>
      <c r="T2111">
        <v>70.400000000000006</v>
      </c>
    </row>
    <row r="2112" spans="1:20" x14ac:dyDescent="0.35">
      <c r="A2112" t="s">
        <v>17</v>
      </c>
      <c r="B2112" s="2">
        <v>3.6805555555555557E-2</v>
      </c>
      <c r="D2112">
        <v>51.7</v>
      </c>
      <c r="E2112">
        <v>63.7</v>
      </c>
      <c r="F2112">
        <v>71.7</v>
      </c>
      <c r="G2112" t="s">
        <v>0</v>
      </c>
      <c r="H2112" t="s">
        <v>0</v>
      </c>
      <c r="M2112">
        <v>53.7</v>
      </c>
      <c r="N2112">
        <v>66.7</v>
      </c>
      <c r="O2112">
        <v>74.7</v>
      </c>
      <c r="P2112" s="1">
        <v>44982</v>
      </c>
      <c r="Q2112" s="2">
        <v>0.92854166666666671</v>
      </c>
      <c r="R2112">
        <v>51.7</v>
      </c>
      <c r="S2112">
        <v>63.7</v>
      </c>
      <c r="T2112">
        <v>71.7</v>
      </c>
    </row>
    <row r="2113" spans="1:20" x14ac:dyDescent="0.35">
      <c r="A2113" t="s">
        <v>17</v>
      </c>
      <c r="B2113" s="2">
        <v>3.6805555555555557E-2</v>
      </c>
      <c r="D2113">
        <v>51.4</v>
      </c>
      <c r="E2113">
        <v>63.4</v>
      </c>
      <c r="F2113">
        <v>71.400000000000006</v>
      </c>
      <c r="G2113" t="s">
        <v>0</v>
      </c>
      <c r="H2113" t="s">
        <v>0</v>
      </c>
      <c r="M2113">
        <v>53</v>
      </c>
      <c r="N2113">
        <v>66</v>
      </c>
      <c r="O2113">
        <v>74</v>
      </c>
      <c r="P2113" s="1">
        <v>44982</v>
      </c>
      <c r="Q2113" s="2">
        <v>0.92864583333333339</v>
      </c>
      <c r="R2113">
        <v>51.4</v>
      </c>
      <c r="S2113">
        <v>63.4</v>
      </c>
      <c r="T2113">
        <v>71.400000000000006</v>
      </c>
    </row>
    <row r="2114" spans="1:20" x14ac:dyDescent="0.35">
      <c r="A2114" t="s">
        <v>17</v>
      </c>
      <c r="B2114" s="2">
        <v>3.6805555555555557E-2</v>
      </c>
      <c r="D2114">
        <v>52.2</v>
      </c>
      <c r="E2114">
        <v>64.2</v>
      </c>
      <c r="F2114">
        <v>72.2</v>
      </c>
      <c r="G2114" t="s">
        <v>0</v>
      </c>
      <c r="H2114" t="s">
        <v>0</v>
      </c>
      <c r="M2114">
        <v>53.4</v>
      </c>
      <c r="N2114">
        <v>66.400000000000006</v>
      </c>
      <c r="O2114">
        <v>74.400000000000006</v>
      </c>
      <c r="P2114" s="1">
        <v>44982</v>
      </c>
      <c r="Q2114" s="2">
        <v>0.92874999999999996</v>
      </c>
      <c r="R2114">
        <v>52.2</v>
      </c>
      <c r="S2114">
        <v>64.2</v>
      </c>
      <c r="T2114">
        <v>72.2</v>
      </c>
    </row>
    <row r="2115" spans="1:20" x14ac:dyDescent="0.35">
      <c r="A2115" t="s">
        <v>15</v>
      </c>
      <c r="B2115" s="2">
        <v>3.6805555555555557E-2</v>
      </c>
      <c r="D2115">
        <v>53</v>
      </c>
      <c r="E2115">
        <v>65.599999999999994</v>
      </c>
      <c r="F2115">
        <v>73.599999999999994</v>
      </c>
      <c r="G2115" t="s">
        <v>0</v>
      </c>
      <c r="H2115" t="s">
        <v>0</v>
      </c>
      <c r="M2115">
        <v>53.8</v>
      </c>
      <c r="N2115">
        <v>66.8</v>
      </c>
      <c r="O2115">
        <v>74.8</v>
      </c>
      <c r="P2115" s="1">
        <v>44982</v>
      </c>
      <c r="Q2115" s="2">
        <v>0.92885416666666665</v>
      </c>
      <c r="R2115">
        <v>53</v>
      </c>
      <c r="S2115">
        <v>65.599999999999994</v>
      </c>
      <c r="T2115">
        <v>73.599999999999994</v>
      </c>
    </row>
    <row r="2116" spans="1:20" x14ac:dyDescent="0.35">
      <c r="A2116" t="s">
        <v>15</v>
      </c>
      <c r="B2116" s="2">
        <v>3.6805555555555557E-2</v>
      </c>
      <c r="D2116">
        <v>53</v>
      </c>
      <c r="E2116">
        <v>65.8</v>
      </c>
      <c r="F2116">
        <v>73.8</v>
      </c>
      <c r="G2116" t="s">
        <v>0</v>
      </c>
      <c r="H2116" t="s">
        <v>0</v>
      </c>
      <c r="M2116">
        <v>54</v>
      </c>
      <c r="N2116">
        <v>67</v>
      </c>
      <c r="O2116">
        <v>75</v>
      </c>
      <c r="P2116" s="1">
        <v>44982</v>
      </c>
      <c r="Q2116" s="2">
        <v>0.92895833333333344</v>
      </c>
      <c r="R2116">
        <v>53</v>
      </c>
      <c r="S2116">
        <v>65.8</v>
      </c>
      <c r="T2116">
        <v>73.8</v>
      </c>
    </row>
    <row r="2117" spans="1:20" x14ac:dyDescent="0.35">
      <c r="A2117" t="s">
        <v>15</v>
      </c>
      <c r="B2117" s="2">
        <v>3.6805555555555557E-2</v>
      </c>
      <c r="D2117">
        <v>53</v>
      </c>
      <c r="E2117">
        <v>65.3</v>
      </c>
      <c r="F2117">
        <v>73.400000000000006</v>
      </c>
      <c r="G2117" t="s">
        <v>0</v>
      </c>
      <c r="H2117" t="s">
        <v>0</v>
      </c>
      <c r="M2117">
        <v>53.3</v>
      </c>
      <c r="N2117">
        <v>66.3</v>
      </c>
      <c r="O2117">
        <v>74.3</v>
      </c>
      <c r="P2117" s="1">
        <v>44982</v>
      </c>
      <c r="Q2117" s="2">
        <v>0.92906250000000001</v>
      </c>
      <c r="R2117">
        <v>53</v>
      </c>
      <c r="S2117">
        <v>65.3</v>
      </c>
      <c r="T2117">
        <v>73.400000000000006</v>
      </c>
    </row>
    <row r="2118" spans="1:20" x14ac:dyDescent="0.35">
      <c r="A2118" t="s">
        <v>15</v>
      </c>
      <c r="B2118" s="2">
        <v>3.6805555555555557E-2</v>
      </c>
      <c r="D2118">
        <v>52.5</v>
      </c>
      <c r="E2118">
        <v>64.5</v>
      </c>
      <c r="F2118">
        <v>73.2</v>
      </c>
      <c r="G2118" t="s">
        <v>0</v>
      </c>
      <c r="H2118" t="s">
        <v>0</v>
      </c>
      <c r="M2118">
        <v>53</v>
      </c>
      <c r="N2118">
        <v>65.599999999999994</v>
      </c>
      <c r="O2118">
        <v>73.599999999999994</v>
      </c>
      <c r="P2118" s="1">
        <v>44982</v>
      </c>
      <c r="Q2118" s="2">
        <v>0.9291666666666667</v>
      </c>
      <c r="R2118">
        <v>52.5</v>
      </c>
      <c r="S2118">
        <v>64.5</v>
      </c>
      <c r="T2118">
        <v>73.2</v>
      </c>
    </row>
    <row r="2119" spans="1:20" x14ac:dyDescent="0.35">
      <c r="A2119" t="s">
        <v>15</v>
      </c>
      <c r="B2119" s="2">
        <v>3.6805555555555557E-2</v>
      </c>
      <c r="D2119">
        <v>53</v>
      </c>
      <c r="E2119">
        <v>65.099999999999994</v>
      </c>
      <c r="F2119">
        <v>73.099999999999994</v>
      </c>
      <c r="G2119" t="s">
        <v>0</v>
      </c>
      <c r="H2119" t="s">
        <v>0</v>
      </c>
      <c r="M2119">
        <v>53</v>
      </c>
      <c r="N2119">
        <v>65.5</v>
      </c>
      <c r="O2119">
        <v>73.5</v>
      </c>
      <c r="P2119" s="1">
        <v>44982</v>
      </c>
      <c r="Q2119" s="2">
        <v>0.92927083333333327</v>
      </c>
      <c r="R2119">
        <v>53</v>
      </c>
      <c r="S2119">
        <v>65.099999999999994</v>
      </c>
      <c r="T2119">
        <v>73.099999999999994</v>
      </c>
    </row>
    <row r="2120" spans="1:20" x14ac:dyDescent="0.35">
      <c r="A2120" t="s">
        <v>17</v>
      </c>
      <c r="B2120" s="2">
        <v>3.6805555555555557E-2</v>
      </c>
      <c r="D2120">
        <v>51.7</v>
      </c>
      <c r="E2120">
        <v>63.7</v>
      </c>
      <c r="F2120">
        <v>71.7</v>
      </c>
      <c r="G2120" t="s">
        <v>0</v>
      </c>
      <c r="H2120" t="s">
        <v>0</v>
      </c>
      <c r="M2120">
        <v>52.9</v>
      </c>
      <c r="N2120">
        <v>65.2</v>
      </c>
      <c r="O2120">
        <v>73.2</v>
      </c>
      <c r="P2120" s="1">
        <v>44982</v>
      </c>
      <c r="Q2120" s="2">
        <v>0.92937499999999995</v>
      </c>
      <c r="R2120">
        <v>51.7</v>
      </c>
      <c r="S2120">
        <v>63.7</v>
      </c>
      <c r="T2120">
        <v>71.7</v>
      </c>
    </row>
    <row r="2121" spans="1:20" x14ac:dyDescent="0.35">
      <c r="A2121" t="s">
        <v>18</v>
      </c>
      <c r="B2121" s="2">
        <v>3.6805555555555557E-2</v>
      </c>
      <c r="D2121">
        <v>50.9</v>
      </c>
      <c r="E2121">
        <v>62.9</v>
      </c>
      <c r="F2121">
        <v>70.900000000000006</v>
      </c>
      <c r="G2121" t="s">
        <v>0</v>
      </c>
      <c r="H2121" t="s">
        <v>0</v>
      </c>
      <c r="M2121">
        <v>52.5</v>
      </c>
      <c r="N2121">
        <v>65</v>
      </c>
      <c r="O2121">
        <v>73</v>
      </c>
      <c r="P2121" s="1">
        <v>44982</v>
      </c>
      <c r="Q2121" s="2">
        <v>0.92947916666666675</v>
      </c>
      <c r="R2121">
        <v>50.9</v>
      </c>
      <c r="S2121">
        <v>62.9</v>
      </c>
      <c r="T2121">
        <v>70.900000000000006</v>
      </c>
    </row>
    <row r="2122" spans="1:20" x14ac:dyDescent="0.35">
      <c r="A2122" t="s">
        <v>19</v>
      </c>
      <c r="B2122" s="2">
        <v>3.6805555555555557E-2</v>
      </c>
      <c r="D2122">
        <v>50.3</v>
      </c>
      <c r="E2122">
        <v>62.3</v>
      </c>
      <c r="F2122">
        <v>70.3</v>
      </c>
      <c r="G2122" t="s">
        <v>0</v>
      </c>
      <c r="H2122" t="s">
        <v>0</v>
      </c>
      <c r="M2122">
        <v>52.7</v>
      </c>
      <c r="N2122">
        <v>64.7</v>
      </c>
      <c r="O2122">
        <v>72.7</v>
      </c>
      <c r="P2122" s="1">
        <v>44982</v>
      </c>
      <c r="Q2122" s="2">
        <v>0.92958333333333332</v>
      </c>
      <c r="R2122">
        <v>50.3</v>
      </c>
      <c r="S2122">
        <v>62.3</v>
      </c>
      <c r="T2122">
        <v>70.3</v>
      </c>
    </row>
    <row r="2123" spans="1:20" x14ac:dyDescent="0.35">
      <c r="A2123" t="s">
        <v>18</v>
      </c>
      <c r="B2123" s="2">
        <v>3.6805555555555557E-2</v>
      </c>
      <c r="D2123">
        <v>50.4</v>
      </c>
      <c r="E2123">
        <v>62.4</v>
      </c>
      <c r="F2123">
        <v>70.400000000000006</v>
      </c>
      <c r="G2123" t="s">
        <v>0</v>
      </c>
      <c r="H2123" t="s">
        <v>0</v>
      </c>
      <c r="M2123">
        <v>51.7</v>
      </c>
      <c r="N2123">
        <v>64.5</v>
      </c>
      <c r="O2123">
        <v>72.5</v>
      </c>
      <c r="P2123" s="1">
        <v>44982</v>
      </c>
      <c r="Q2123" s="2">
        <v>0.9296875</v>
      </c>
      <c r="R2123">
        <v>50.4</v>
      </c>
      <c r="S2123">
        <v>62.4</v>
      </c>
      <c r="T2123">
        <v>70.400000000000006</v>
      </c>
    </row>
    <row r="2124" spans="1:20" x14ac:dyDescent="0.35">
      <c r="A2124" t="s">
        <v>18</v>
      </c>
      <c r="B2124" s="2">
        <v>3.6805555555555557E-2</v>
      </c>
      <c r="D2124">
        <v>51.2</v>
      </c>
      <c r="E2124">
        <v>63.2</v>
      </c>
      <c r="F2124">
        <v>71.2</v>
      </c>
      <c r="G2124" t="s">
        <v>0</v>
      </c>
      <c r="H2124" t="s">
        <v>0</v>
      </c>
      <c r="M2124">
        <v>52.2</v>
      </c>
      <c r="N2124">
        <v>64.2</v>
      </c>
      <c r="O2124">
        <v>72.2</v>
      </c>
      <c r="P2124" s="1">
        <v>44982</v>
      </c>
      <c r="Q2124" s="2">
        <v>0.92979166666666668</v>
      </c>
      <c r="R2124">
        <v>51.2</v>
      </c>
      <c r="S2124">
        <v>63.2</v>
      </c>
      <c r="T2124">
        <v>71.2</v>
      </c>
    </row>
    <row r="2125" spans="1:20" x14ac:dyDescent="0.35">
      <c r="A2125" t="s">
        <v>18</v>
      </c>
      <c r="B2125" s="2">
        <v>3.6805555555555557E-2</v>
      </c>
      <c r="D2125">
        <v>51</v>
      </c>
      <c r="E2125">
        <v>63</v>
      </c>
      <c r="F2125">
        <v>71</v>
      </c>
      <c r="G2125" t="s">
        <v>0</v>
      </c>
      <c r="H2125" t="s">
        <v>0</v>
      </c>
      <c r="M2125">
        <v>52.2</v>
      </c>
      <c r="N2125">
        <v>64.8</v>
      </c>
      <c r="O2125">
        <v>72.8</v>
      </c>
      <c r="P2125" s="1">
        <v>44982</v>
      </c>
      <c r="Q2125" s="2">
        <v>0.92989583333333325</v>
      </c>
      <c r="R2125">
        <v>51</v>
      </c>
      <c r="S2125">
        <v>63</v>
      </c>
      <c r="T2125">
        <v>71</v>
      </c>
    </row>
    <row r="2126" spans="1:20" x14ac:dyDescent="0.35">
      <c r="A2126" t="s">
        <v>17</v>
      </c>
      <c r="B2126" s="2">
        <v>3.6805555555555557E-2</v>
      </c>
      <c r="D2126">
        <v>51.7</v>
      </c>
      <c r="E2126">
        <v>63.7</v>
      </c>
      <c r="F2126">
        <v>71.7</v>
      </c>
      <c r="G2126" t="s">
        <v>0</v>
      </c>
      <c r="H2126" t="s">
        <v>0</v>
      </c>
      <c r="M2126">
        <v>53</v>
      </c>
      <c r="N2126">
        <v>65.099999999999994</v>
      </c>
      <c r="O2126">
        <v>73.099999999999994</v>
      </c>
      <c r="P2126" s="1">
        <v>44982</v>
      </c>
      <c r="Q2126" s="2">
        <v>0.93</v>
      </c>
      <c r="R2126">
        <v>51.7</v>
      </c>
      <c r="S2126">
        <v>63.7</v>
      </c>
      <c r="T2126">
        <v>71.7</v>
      </c>
    </row>
    <row r="2127" spans="1:20" x14ac:dyDescent="0.35">
      <c r="A2127" t="s">
        <v>18</v>
      </c>
      <c r="B2127" s="2">
        <v>3.6805555555555557E-2</v>
      </c>
      <c r="D2127">
        <v>51.8</v>
      </c>
      <c r="E2127">
        <v>64</v>
      </c>
      <c r="F2127">
        <v>72</v>
      </c>
      <c r="G2127" t="s">
        <v>0</v>
      </c>
      <c r="H2127" t="s">
        <v>0</v>
      </c>
      <c r="M2127">
        <v>53.2</v>
      </c>
      <c r="N2127">
        <v>66.2</v>
      </c>
      <c r="O2127">
        <v>74.2</v>
      </c>
      <c r="P2127" s="1">
        <v>44982</v>
      </c>
      <c r="Q2127" s="2">
        <v>0.93010416666666673</v>
      </c>
      <c r="R2127">
        <v>51.8</v>
      </c>
      <c r="S2127">
        <v>64</v>
      </c>
      <c r="T2127">
        <v>72</v>
      </c>
    </row>
    <row r="2128" spans="1:20" x14ac:dyDescent="0.35">
      <c r="A2128" t="s">
        <v>18</v>
      </c>
      <c r="B2128" s="2">
        <v>3.6805555555555557E-2</v>
      </c>
      <c r="D2128">
        <v>50.9</v>
      </c>
      <c r="E2128">
        <v>63</v>
      </c>
      <c r="F2128">
        <v>71</v>
      </c>
      <c r="G2128" t="s">
        <v>0</v>
      </c>
      <c r="H2128" t="s">
        <v>0</v>
      </c>
      <c r="M2128">
        <v>53.9</v>
      </c>
      <c r="N2128">
        <v>66.900000000000006</v>
      </c>
      <c r="O2128">
        <v>74.900000000000006</v>
      </c>
      <c r="P2128" s="1">
        <v>44982</v>
      </c>
      <c r="Q2128" s="2">
        <v>0.9302083333333333</v>
      </c>
      <c r="R2128">
        <v>50.9</v>
      </c>
      <c r="S2128">
        <v>63</v>
      </c>
      <c r="T2128">
        <v>71</v>
      </c>
    </row>
    <row r="2129" spans="1:20" x14ac:dyDescent="0.35">
      <c r="A2129" t="s">
        <v>19</v>
      </c>
      <c r="B2129" s="2">
        <v>3.6805555555555557E-2</v>
      </c>
      <c r="D2129">
        <v>50.7</v>
      </c>
      <c r="E2129">
        <v>62.7</v>
      </c>
      <c r="F2129">
        <v>70.7</v>
      </c>
      <c r="G2129" t="s">
        <v>0</v>
      </c>
      <c r="H2129" t="s">
        <v>0</v>
      </c>
      <c r="M2129">
        <v>53.6</v>
      </c>
      <c r="N2129">
        <v>66.599999999999994</v>
      </c>
      <c r="O2129">
        <v>74.599999999999994</v>
      </c>
      <c r="P2129" s="1">
        <v>44982</v>
      </c>
      <c r="Q2129" s="2">
        <v>0.93031249999999999</v>
      </c>
      <c r="R2129">
        <v>50.7</v>
      </c>
      <c r="S2129">
        <v>62.7</v>
      </c>
      <c r="T2129">
        <v>70.7</v>
      </c>
    </row>
    <row r="2130" spans="1:20" x14ac:dyDescent="0.35">
      <c r="A2130" t="s">
        <v>18</v>
      </c>
      <c r="B2130" s="2">
        <v>3.6805555555555557E-2</v>
      </c>
      <c r="D2130">
        <v>50.2</v>
      </c>
      <c r="E2130">
        <v>62.2</v>
      </c>
      <c r="F2130">
        <v>70.2</v>
      </c>
      <c r="G2130" t="s">
        <v>0</v>
      </c>
      <c r="H2130" t="s">
        <v>0</v>
      </c>
      <c r="M2130">
        <v>53.8</v>
      </c>
      <c r="N2130">
        <v>66.8</v>
      </c>
      <c r="O2130">
        <v>74.8</v>
      </c>
      <c r="P2130" s="1">
        <v>44982</v>
      </c>
      <c r="Q2130" s="2">
        <v>0.93041666666666656</v>
      </c>
      <c r="R2130">
        <v>50.2</v>
      </c>
      <c r="S2130">
        <v>62.2</v>
      </c>
      <c r="T2130">
        <v>70.2</v>
      </c>
    </row>
    <row r="2131" spans="1:20" x14ac:dyDescent="0.35">
      <c r="A2131" t="s">
        <v>18</v>
      </c>
      <c r="B2131" s="2">
        <v>3.6805555555555557E-2</v>
      </c>
      <c r="D2131">
        <v>50.9</v>
      </c>
      <c r="E2131">
        <v>62.9</v>
      </c>
      <c r="F2131">
        <v>70.900000000000006</v>
      </c>
      <c r="G2131" t="s">
        <v>0</v>
      </c>
      <c r="H2131" t="s">
        <v>0</v>
      </c>
      <c r="M2131">
        <v>53.2</v>
      </c>
      <c r="N2131">
        <v>66.2</v>
      </c>
      <c r="O2131">
        <v>74.2</v>
      </c>
      <c r="P2131" s="1">
        <v>44982</v>
      </c>
      <c r="Q2131" s="2">
        <v>0.93052083333333335</v>
      </c>
      <c r="R2131">
        <v>50.9</v>
      </c>
      <c r="S2131">
        <v>62.9</v>
      </c>
      <c r="T2131">
        <v>70.900000000000006</v>
      </c>
    </row>
    <row r="2132" spans="1:20" x14ac:dyDescent="0.35">
      <c r="A2132" t="s">
        <v>18</v>
      </c>
      <c r="B2132" s="2">
        <v>3.6805555555555557E-2</v>
      </c>
      <c r="D2132">
        <v>51.1</v>
      </c>
      <c r="E2132">
        <v>63.1</v>
      </c>
      <c r="F2132">
        <v>71.099999999999994</v>
      </c>
      <c r="G2132" t="s">
        <v>0</v>
      </c>
      <c r="H2132" t="s">
        <v>0</v>
      </c>
      <c r="M2132">
        <v>53</v>
      </c>
      <c r="N2132">
        <v>66</v>
      </c>
      <c r="O2132">
        <v>74</v>
      </c>
      <c r="P2132" s="1">
        <v>44982</v>
      </c>
      <c r="Q2132" s="2">
        <v>0.93062500000000004</v>
      </c>
      <c r="R2132">
        <v>51.1</v>
      </c>
      <c r="S2132">
        <v>63.1</v>
      </c>
      <c r="T2132">
        <v>71.099999999999994</v>
      </c>
    </row>
    <row r="2133" spans="1:20" x14ac:dyDescent="0.35">
      <c r="A2133" t="s">
        <v>17</v>
      </c>
      <c r="B2133" s="2">
        <v>3.6805555555555557E-2</v>
      </c>
      <c r="D2133">
        <v>51.1</v>
      </c>
      <c r="E2133">
        <v>63.1</v>
      </c>
      <c r="F2133">
        <v>71.099999999999994</v>
      </c>
      <c r="G2133" t="s">
        <v>0</v>
      </c>
      <c r="H2133" t="s">
        <v>0</v>
      </c>
      <c r="M2133">
        <v>53</v>
      </c>
      <c r="N2133">
        <v>66</v>
      </c>
      <c r="O2133">
        <v>74</v>
      </c>
      <c r="P2133" s="1">
        <v>44982</v>
      </c>
      <c r="Q2133" s="2">
        <v>0.93072916666666661</v>
      </c>
      <c r="R2133">
        <v>51.1</v>
      </c>
      <c r="S2133">
        <v>63.1</v>
      </c>
      <c r="T2133">
        <v>71.099999999999994</v>
      </c>
    </row>
    <row r="2134" spans="1:20" x14ac:dyDescent="0.35">
      <c r="A2134" t="s">
        <v>15</v>
      </c>
      <c r="B2134" s="2">
        <v>3.6805555555555557E-2</v>
      </c>
      <c r="D2134">
        <v>52.4</v>
      </c>
      <c r="E2134">
        <v>64.5</v>
      </c>
      <c r="F2134">
        <v>72.5</v>
      </c>
      <c r="G2134" t="s">
        <v>0</v>
      </c>
      <c r="H2134" t="s">
        <v>0</v>
      </c>
      <c r="M2134">
        <v>53</v>
      </c>
      <c r="N2134">
        <v>66</v>
      </c>
      <c r="O2134">
        <v>74</v>
      </c>
      <c r="P2134" s="1">
        <v>44982</v>
      </c>
      <c r="Q2134" s="2">
        <v>0.93083333333333329</v>
      </c>
      <c r="R2134">
        <v>52.4</v>
      </c>
      <c r="S2134">
        <v>64.5</v>
      </c>
      <c r="T2134">
        <v>72.5</v>
      </c>
    </row>
    <row r="2135" spans="1:20" x14ac:dyDescent="0.35">
      <c r="A2135" t="s">
        <v>15</v>
      </c>
      <c r="B2135" s="2">
        <v>3.6805555555555557E-2</v>
      </c>
      <c r="D2135">
        <v>53</v>
      </c>
      <c r="E2135">
        <v>65</v>
      </c>
      <c r="F2135">
        <v>73</v>
      </c>
      <c r="G2135" t="s">
        <v>0</v>
      </c>
      <c r="H2135" t="s">
        <v>0</v>
      </c>
      <c r="M2135">
        <v>53</v>
      </c>
      <c r="N2135">
        <v>66</v>
      </c>
      <c r="O2135">
        <v>74</v>
      </c>
      <c r="P2135" s="1">
        <v>44982</v>
      </c>
      <c r="Q2135" s="2">
        <v>0.93093750000000008</v>
      </c>
      <c r="R2135">
        <v>53</v>
      </c>
      <c r="S2135">
        <v>65</v>
      </c>
      <c r="T2135">
        <v>73</v>
      </c>
    </row>
    <row r="2136" spans="1:20" x14ac:dyDescent="0.35">
      <c r="A2136" t="s">
        <v>15</v>
      </c>
      <c r="B2136" s="2">
        <v>3.6805555555555557E-2</v>
      </c>
      <c r="D2136">
        <v>53</v>
      </c>
      <c r="E2136">
        <v>65</v>
      </c>
      <c r="F2136">
        <v>73</v>
      </c>
      <c r="G2136" t="s">
        <v>0</v>
      </c>
      <c r="H2136" t="s">
        <v>0</v>
      </c>
      <c r="M2136">
        <v>53.1</v>
      </c>
      <c r="N2136">
        <v>66.099999999999994</v>
      </c>
      <c r="O2136">
        <v>74.099999999999994</v>
      </c>
      <c r="P2136" s="1">
        <v>44982</v>
      </c>
      <c r="Q2136" s="2">
        <v>0.93104166666666666</v>
      </c>
      <c r="R2136">
        <v>53</v>
      </c>
      <c r="S2136">
        <v>65</v>
      </c>
      <c r="T2136">
        <v>73</v>
      </c>
    </row>
    <row r="2137" spans="1:20" x14ac:dyDescent="0.35">
      <c r="A2137" t="s">
        <v>15</v>
      </c>
      <c r="B2137" s="2">
        <v>3.6805555555555557E-2</v>
      </c>
      <c r="D2137">
        <v>52.7</v>
      </c>
      <c r="E2137">
        <v>64.7</v>
      </c>
      <c r="F2137">
        <v>72.7</v>
      </c>
      <c r="G2137" t="s">
        <v>0</v>
      </c>
      <c r="H2137" t="s">
        <v>0</v>
      </c>
      <c r="M2137">
        <v>53.6</v>
      </c>
      <c r="N2137">
        <v>66.599999999999994</v>
      </c>
      <c r="O2137">
        <v>74.599999999999994</v>
      </c>
      <c r="P2137" s="1">
        <v>44982</v>
      </c>
      <c r="Q2137" s="2">
        <v>0.93114583333333334</v>
      </c>
      <c r="R2137">
        <v>52.7</v>
      </c>
      <c r="S2137">
        <v>64.7</v>
      </c>
      <c r="T2137">
        <v>72.7</v>
      </c>
    </row>
    <row r="2138" spans="1:20" x14ac:dyDescent="0.35">
      <c r="A2138" t="s">
        <v>17</v>
      </c>
      <c r="B2138" s="2">
        <v>3.6805555555555557E-2</v>
      </c>
      <c r="D2138">
        <v>52.3</v>
      </c>
      <c r="E2138">
        <v>64.3</v>
      </c>
      <c r="F2138">
        <v>72.3</v>
      </c>
      <c r="G2138" t="s">
        <v>0</v>
      </c>
      <c r="H2138" t="s">
        <v>0</v>
      </c>
      <c r="M2138">
        <v>53</v>
      </c>
      <c r="N2138">
        <v>66</v>
      </c>
      <c r="O2138">
        <v>74</v>
      </c>
      <c r="P2138" s="1">
        <v>44982</v>
      </c>
      <c r="Q2138" s="2">
        <v>0.93125000000000002</v>
      </c>
      <c r="R2138">
        <v>52.3</v>
      </c>
      <c r="S2138">
        <v>64.3</v>
      </c>
      <c r="T2138">
        <v>72.3</v>
      </c>
    </row>
    <row r="2139" spans="1:20" x14ac:dyDescent="0.35">
      <c r="A2139" t="s">
        <v>17</v>
      </c>
      <c r="B2139" s="2">
        <v>3.6805555555555557E-2</v>
      </c>
      <c r="D2139">
        <v>52</v>
      </c>
      <c r="E2139">
        <v>64</v>
      </c>
      <c r="F2139">
        <v>72</v>
      </c>
      <c r="G2139" t="s">
        <v>0</v>
      </c>
      <c r="H2139" t="s">
        <v>0</v>
      </c>
      <c r="M2139">
        <v>53</v>
      </c>
      <c r="N2139">
        <v>65.099999999999994</v>
      </c>
      <c r="O2139">
        <v>73.7</v>
      </c>
      <c r="P2139" s="1">
        <v>44982</v>
      </c>
      <c r="Q2139" s="2">
        <v>0.93135416666666659</v>
      </c>
      <c r="R2139">
        <v>52</v>
      </c>
      <c r="S2139">
        <v>64</v>
      </c>
      <c r="T2139">
        <v>72</v>
      </c>
    </row>
    <row r="2140" spans="1:20" x14ac:dyDescent="0.35">
      <c r="A2140" t="s">
        <v>18</v>
      </c>
      <c r="B2140" s="2">
        <v>3.6805555555555557E-2</v>
      </c>
      <c r="D2140">
        <v>51.6</v>
      </c>
      <c r="E2140">
        <v>63.6</v>
      </c>
      <c r="F2140">
        <v>71.599999999999994</v>
      </c>
      <c r="G2140" t="s">
        <v>0</v>
      </c>
      <c r="H2140" t="s">
        <v>0</v>
      </c>
      <c r="M2140">
        <v>52.4</v>
      </c>
      <c r="N2140">
        <v>64.599999999999994</v>
      </c>
      <c r="O2140">
        <v>72.599999999999994</v>
      </c>
      <c r="P2140" s="1">
        <v>44982</v>
      </c>
      <c r="Q2140" s="2">
        <v>0.93145833333333339</v>
      </c>
      <c r="R2140">
        <v>51.6</v>
      </c>
      <c r="S2140">
        <v>63.6</v>
      </c>
      <c r="T2140">
        <v>71.599999999999994</v>
      </c>
    </row>
    <row r="2141" spans="1:20" x14ac:dyDescent="0.35">
      <c r="A2141" t="s">
        <v>17</v>
      </c>
      <c r="B2141" s="2">
        <v>3.6805555555555557E-2</v>
      </c>
      <c r="D2141">
        <v>51.4</v>
      </c>
      <c r="E2141">
        <v>63.4</v>
      </c>
      <c r="F2141">
        <v>71.400000000000006</v>
      </c>
      <c r="G2141" t="s">
        <v>0</v>
      </c>
      <c r="H2141" t="s">
        <v>0</v>
      </c>
      <c r="M2141">
        <v>52.2</v>
      </c>
      <c r="N2141">
        <v>64.599999999999994</v>
      </c>
      <c r="O2141">
        <v>72.599999999999994</v>
      </c>
      <c r="P2141" s="1">
        <v>44982</v>
      </c>
      <c r="Q2141" s="2">
        <v>0.93156250000000007</v>
      </c>
      <c r="R2141">
        <v>51.4</v>
      </c>
      <c r="S2141">
        <v>63.4</v>
      </c>
      <c r="T2141">
        <v>71.400000000000006</v>
      </c>
    </row>
    <row r="2142" spans="1:20" x14ac:dyDescent="0.35">
      <c r="A2142" t="s">
        <v>18</v>
      </c>
      <c r="B2142" s="2">
        <v>3.6805555555555557E-2</v>
      </c>
      <c r="D2142">
        <v>51.2</v>
      </c>
      <c r="E2142">
        <v>63.2</v>
      </c>
      <c r="F2142">
        <v>71.2</v>
      </c>
      <c r="G2142" t="s">
        <v>0</v>
      </c>
      <c r="H2142" t="s">
        <v>0</v>
      </c>
      <c r="M2142">
        <v>52.2</v>
      </c>
      <c r="N2142">
        <v>64.7</v>
      </c>
      <c r="O2142">
        <v>72.7</v>
      </c>
      <c r="P2142" s="1">
        <v>44982</v>
      </c>
      <c r="Q2142" s="2">
        <v>0.93166666666666664</v>
      </c>
      <c r="R2142">
        <v>51.2</v>
      </c>
      <c r="S2142">
        <v>63.2</v>
      </c>
      <c r="T2142">
        <v>71.2</v>
      </c>
    </row>
    <row r="2143" spans="1:20" x14ac:dyDescent="0.35">
      <c r="A2143" t="s">
        <v>19</v>
      </c>
      <c r="B2143" s="2">
        <v>3.6805555555555557E-2</v>
      </c>
      <c r="D2143">
        <v>50.1</v>
      </c>
      <c r="E2143">
        <v>63</v>
      </c>
      <c r="F2143">
        <v>71</v>
      </c>
      <c r="G2143" t="s">
        <v>0</v>
      </c>
      <c r="H2143" t="s">
        <v>0</v>
      </c>
      <c r="M2143">
        <v>51.9</v>
      </c>
      <c r="N2143">
        <v>64</v>
      </c>
      <c r="O2143">
        <v>72</v>
      </c>
      <c r="P2143" s="1">
        <v>44982</v>
      </c>
      <c r="Q2143" s="2">
        <v>0.93177083333333333</v>
      </c>
      <c r="R2143">
        <v>50.1</v>
      </c>
      <c r="S2143">
        <v>63</v>
      </c>
      <c r="T2143">
        <v>71</v>
      </c>
    </row>
    <row r="2144" spans="1:20" x14ac:dyDescent="0.35">
      <c r="A2144" t="s">
        <v>17</v>
      </c>
      <c r="B2144" s="2">
        <v>3.6805555555555557E-2</v>
      </c>
      <c r="D2144">
        <v>51.4</v>
      </c>
      <c r="E2144">
        <v>63.5</v>
      </c>
      <c r="F2144">
        <v>71.5</v>
      </c>
      <c r="G2144" t="s">
        <v>0</v>
      </c>
      <c r="H2144" t="s">
        <v>0</v>
      </c>
      <c r="M2144">
        <v>52</v>
      </c>
      <c r="N2144">
        <v>64</v>
      </c>
      <c r="O2144">
        <v>72</v>
      </c>
      <c r="P2144" s="1">
        <v>44982</v>
      </c>
      <c r="Q2144" s="2">
        <v>0.9318749999999999</v>
      </c>
      <c r="R2144">
        <v>51.4</v>
      </c>
      <c r="S2144">
        <v>63.5</v>
      </c>
      <c r="T2144">
        <v>71.5</v>
      </c>
    </row>
    <row r="2145" spans="1:20" x14ac:dyDescent="0.35">
      <c r="A2145" t="s">
        <v>17</v>
      </c>
      <c r="B2145" s="2">
        <v>3.6805555555555557E-2</v>
      </c>
      <c r="D2145">
        <v>51.8</v>
      </c>
      <c r="E2145">
        <v>64</v>
      </c>
      <c r="F2145">
        <v>72</v>
      </c>
      <c r="G2145" t="s">
        <v>0</v>
      </c>
      <c r="H2145" t="s">
        <v>0</v>
      </c>
      <c r="M2145">
        <v>52.8</v>
      </c>
      <c r="N2145">
        <v>64.8</v>
      </c>
      <c r="O2145">
        <v>72.8</v>
      </c>
      <c r="P2145" s="1">
        <v>44982</v>
      </c>
      <c r="Q2145" s="2">
        <v>0.93197916666666669</v>
      </c>
      <c r="R2145">
        <v>51.8</v>
      </c>
      <c r="S2145">
        <v>64</v>
      </c>
      <c r="T2145">
        <v>72</v>
      </c>
    </row>
    <row r="2146" spans="1:20" x14ac:dyDescent="0.35">
      <c r="A2146" t="s">
        <v>17</v>
      </c>
      <c r="B2146" s="2">
        <v>3.6805555555555557E-2</v>
      </c>
      <c r="D2146">
        <v>52</v>
      </c>
      <c r="E2146">
        <v>64</v>
      </c>
      <c r="F2146">
        <v>72</v>
      </c>
      <c r="G2146" t="s">
        <v>0</v>
      </c>
      <c r="H2146" t="s">
        <v>0</v>
      </c>
      <c r="M2146">
        <v>53</v>
      </c>
      <c r="N2146">
        <v>65.8</v>
      </c>
      <c r="O2146">
        <v>73.8</v>
      </c>
      <c r="P2146" s="1">
        <v>44982</v>
      </c>
      <c r="Q2146" s="2">
        <v>0.93208333333333337</v>
      </c>
      <c r="R2146">
        <v>52</v>
      </c>
      <c r="S2146">
        <v>64</v>
      </c>
      <c r="T2146">
        <v>72</v>
      </c>
    </row>
    <row r="2147" spans="1:20" x14ac:dyDescent="0.35">
      <c r="A2147" t="s">
        <v>18</v>
      </c>
      <c r="B2147" s="2">
        <v>3.6805555555555557E-2</v>
      </c>
      <c r="D2147">
        <v>51.6</v>
      </c>
      <c r="E2147">
        <v>63.6</v>
      </c>
      <c r="F2147">
        <v>71.599999999999994</v>
      </c>
      <c r="G2147" t="s">
        <v>0</v>
      </c>
      <c r="H2147" t="s">
        <v>0</v>
      </c>
      <c r="M2147">
        <v>53.4</v>
      </c>
      <c r="N2147">
        <v>66.400000000000006</v>
      </c>
      <c r="O2147">
        <v>74.400000000000006</v>
      </c>
      <c r="P2147" s="1">
        <v>44982</v>
      </c>
      <c r="Q2147" s="2">
        <v>0.93218749999999995</v>
      </c>
      <c r="R2147">
        <v>51.6</v>
      </c>
      <c r="S2147">
        <v>63.6</v>
      </c>
      <c r="T2147">
        <v>71.599999999999994</v>
      </c>
    </row>
    <row r="2148" spans="1:20" x14ac:dyDescent="0.35">
      <c r="A2148" t="s">
        <v>17</v>
      </c>
      <c r="B2148" s="2">
        <v>3.6805555555555557E-2</v>
      </c>
      <c r="D2148">
        <v>51.9</v>
      </c>
      <c r="E2148">
        <v>63.9</v>
      </c>
      <c r="F2148">
        <v>71.900000000000006</v>
      </c>
      <c r="G2148" t="s">
        <v>0</v>
      </c>
      <c r="H2148" t="s">
        <v>0</v>
      </c>
      <c r="M2148">
        <v>54.6</v>
      </c>
      <c r="N2148">
        <v>67.599999999999994</v>
      </c>
      <c r="O2148">
        <v>76.2</v>
      </c>
      <c r="P2148" s="1">
        <v>44982</v>
      </c>
      <c r="Q2148" s="2">
        <v>0.93229166666666663</v>
      </c>
      <c r="R2148">
        <v>51.9</v>
      </c>
      <c r="S2148">
        <v>63.9</v>
      </c>
      <c r="T2148">
        <v>71.900000000000006</v>
      </c>
    </row>
    <row r="2149" spans="1:20" x14ac:dyDescent="0.35">
      <c r="A2149" t="s">
        <v>18</v>
      </c>
      <c r="B2149" s="2">
        <v>3.6805555555555557E-2</v>
      </c>
      <c r="D2149">
        <v>51.8</v>
      </c>
      <c r="E2149">
        <v>63.8</v>
      </c>
      <c r="F2149">
        <v>71.8</v>
      </c>
      <c r="G2149" t="s">
        <v>0</v>
      </c>
      <c r="H2149" t="s">
        <v>0</v>
      </c>
      <c r="M2149">
        <v>55.5</v>
      </c>
      <c r="N2149">
        <v>68.5</v>
      </c>
      <c r="O2149">
        <v>77.5</v>
      </c>
      <c r="P2149" s="1">
        <v>44982</v>
      </c>
      <c r="Q2149" s="2">
        <v>0.93239583333333342</v>
      </c>
      <c r="R2149">
        <v>51.8</v>
      </c>
      <c r="S2149">
        <v>63.8</v>
      </c>
      <c r="T2149">
        <v>71.8</v>
      </c>
    </row>
    <row r="2150" spans="1:20" x14ac:dyDescent="0.35">
      <c r="A2150" t="s">
        <v>18</v>
      </c>
      <c r="B2150" s="2">
        <v>3.6805555555555557E-2</v>
      </c>
      <c r="D2150">
        <v>51</v>
      </c>
      <c r="E2150">
        <v>63</v>
      </c>
      <c r="F2150">
        <v>71</v>
      </c>
      <c r="G2150" t="s">
        <v>0</v>
      </c>
      <c r="H2150" t="s">
        <v>0</v>
      </c>
      <c r="M2150">
        <v>55.5</v>
      </c>
      <c r="N2150">
        <v>68.5</v>
      </c>
      <c r="O2150">
        <v>77.5</v>
      </c>
      <c r="P2150" s="1">
        <v>44982</v>
      </c>
      <c r="Q2150" s="2">
        <v>0.9325</v>
      </c>
      <c r="R2150">
        <v>51</v>
      </c>
      <c r="S2150">
        <v>63</v>
      </c>
      <c r="T2150">
        <v>71</v>
      </c>
    </row>
    <row r="2151" spans="1:20" x14ac:dyDescent="0.35">
      <c r="A2151" t="s">
        <v>18</v>
      </c>
      <c r="B2151" s="2">
        <v>3.6805555555555557E-2</v>
      </c>
      <c r="D2151">
        <v>51</v>
      </c>
      <c r="E2151">
        <v>63</v>
      </c>
      <c r="F2151">
        <v>71</v>
      </c>
      <c r="G2151" t="s">
        <v>0</v>
      </c>
      <c r="H2151" t="s">
        <v>0</v>
      </c>
      <c r="M2151">
        <v>54.4</v>
      </c>
      <c r="N2151">
        <v>67.400000000000006</v>
      </c>
      <c r="O2151">
        <v>75.8</v>
      </c>
      <c r="P2151" s="1">
        <v>44982</v>
      </c>
      <c r="Q2151" s="2">
        <v>0.93260416666666668</v>
      </c>
      <c r="R2151">
        <v>51</v>
      </c>
      <c r="S2151">
        <v>63</v>
      </c>
      <c r="T2151">
        <v>71</v>
      </c>
    </row>
    <row r="2152" spans="1:20" x14ac:dyDescent="0.35">
      <c r="A2152" t="s">
        <v>18</v>
      </c>
      <c r="B2152" s="2">
        <v>3.6805555555555557E-2</v>
      </c>
      <c r="D2152">
        <v>51</v>
      </c>
      <c r="E2152">
        <v>63</v>
      </c>
      <c r="F2152">
        <v>71</v>
      </c>
      <c r="G2152" t="s">
        <v>0</v>
      </c>
      <c r="H2152" t="s">
        <v>0</v>
      </c>
      <c r="M2152">
        <v>54</v>
      </c>
      <c r="N2152">
        <v>67</v>
      </c>
      <c r="O2152">
        <v>75</v>
      </c>
      <c r="P2152" s="1">
        <v>44982</v>
      </c>
      <c r="Q2152" s="2">
        <v>0.93270833333333336</v>
      </c>
      <c r="R2152">
        <v>51</v>
      </c>
      <c r="S2152">
        <v>63</v>
      </c>
      <c r="T2152">
        <v>71</v>
      </c>
    </row>
    <row r="2153" spans="1:20" x14ac:dyDescent="0.35">
      <c r="A2153" t="s">
        <v>18</v>
      </c>
      <c r="B2153" s="2">
        <v>3.6805555555555557E-2</v>
      </c>
      <c r="D2153">
        <v>51</v>
      </c>
      <c r="E2153">
        <v>63</v>
      </c>
      <c r="F2153">
        <v>71</v>
      </c>
      <c r="G2153" t="s">
        <v>0</v>
      </c>
      <c r="H2153" t="s">
        <v>0</v>
      </c>
      <c r="M2153">
        <v>54.2</v>
      </c>
      <c r="N2153">
        <v>67.2</v>
      </c>
      <c r="O2153">
        <v>75.400000000000006</v>
      </c>
      <c r="P2153" s="1">
        <v>44982</v>
      </c>
      <c r="Q2153" s="2">
        <v>0.93281249999999993</v>
      </c>
      <c r="R2153">
        <v>51</v>
      </c>
      <c r="S2153">
        <v>63</v>
      </c>
      <c r="T2153">
        <v>71</v>
      </c>
    </row>
    <row r="2154" spans="1:20" x14ac:dyDescent="0.35">
      <c r="A2154" t="s">
        <v>18</v>
      </c>
      <c r="B2154" s="2">
        <v>3.6805555555555557E-2</v>
      </c>
      <c r="D2154">
        <v>51</v>
      </c>
      <c r="E2154">
        <v>63</v>
      </c>
      <c r="F2154">
        <v>71</v>
      </c>
      <c r="G2154" t="s">
        <v>0</v>
      </c>
      <c r="H2154" t="s">
        <v>0</v>
      </c>
      <c r="M2154">
        <v>53.4</v>
      </c>
      <c r="N2154">
        <v>66.400000000000006</v>
      </c>
      <c r="O2154">
        <v>74.400000000000006</v>
      </c>
      <c r="P2154" s="1">
        <v>44982</v>
      </c>
      <c r="Q2154" s="2">
        <v>0.93291666666666673</v>
      </c>
      <c r="R2154">
        <v>51</v>
      </c>
      <c r="S2154">
        <v>63</v>
      </c>
      <c r="T2154">
        <v>71</v>
      </c>
    </row>
    <row r="2155" spans="1:20" x14ac:dyDescent="0.35">
      <c r="A2155" t="s">
        <v>17</v>
      </c>
      <c r="B2155" s="2">
        <v>3.6805555555555557E-2</v>
      </c>
      <c r="D2155">
        <v>51.2</v>
      </c>
      <c r="E2155">
        <v>63.3</v>
      </c>
      <c r="F2155">
        <v>71.3</v>
      </c>
      <c r="G2155" t="s">
        <v>0</v>
      </c>
      <c r="H2155" t="s">
        <v>0</v>
      </c>
      <c r="M2155">
        <v>53.5</v>
      </c>
      <c r="N2155">
        <v>66.5</v>
      </c>
      <c r="O2155">
        <v>74.5</v>
      </c>
      <c r="P2155" s="1">
        <v>44982</v>
      </c>
      <c r="Q2155" s="2">
        <v>0.9330208333333333</v>
      </c>
      <c r="R2155">
        <v>51.2</v>
      </c>
      <c r="S2155">
        <v>63.3</v>
      </c>
      <c r="T2155">
        <v>71.3</v>
      </c>
    </row>
    <row r="2156" spans="1:20" x14ac:dyDescent="0.35">
      <c r="A2156" t="s">
        <v>17</v>
      </c>
      <c r="B2156" s="2">
        <v>3.6805555555555557E-2</v>
      </c>
      <c r="D2156">
        <v>51.5</v>
      </c>
      <c r="E2156">
        <v>63.5</v>
      </c>
      <c r="F2156">
        <v>71.5</v>
      </c>
      <c r="G2156" t="s">
        <v>0</v>
      </c>
      <c r="H2156" t="s">
        <v>0</v>
      </c>
      <c r="M2156">
        <v>53.4</v>
      </c>
      <c r="N2156">
        <v>66.400000000000006</v>
      </c>
      <c r="O2156">
        <v>74.400000000000006</v>
      </c>
      <c r="P2156" s="1">
        <v>44982</v>
      </c>
      <c r="Q2156" s="2">
        <v>0.93312499999999998</v>
      </c>
      <c r="R2156">
        <v>51.5</v>
      </c>
      <c r="S2156">
        <v>63.5</v>
      </c>
      <c r="T2156">
        <v>71.5</v>
      </c>
    </row>
    <row r="2157" spans="1:20" x14ac:dyDescent="0.35">
      <c r="A2157" t="s">
        <v>17</v>
      </c>
      <c r="B2157" s="2">
        <v>3.6805555555555557E-2</v>
      </c>
      <c r="D2157">
        <v>51.7</v>
      </c>
      <c r="E2157">
        <v>63.7</v>
      </c>
      <c r="F2157">
        <v>71.7</v>
      </c>
      <c r="G2157" t="s">
        <v>0</v>
      </c>
      <c r="H2157" t="s">
        <v>0</v>
      </c>
      <c r="M2157">
        <v>54.1</v>
      </c>
      <c r="N2157">
        <v>67.099999999999994</v>
      </c>
      <c r="O2157">
        <v>75.2</v>
      </c>
      <c r="P2157" s="1">
        <v>44982</v>
      </c>
      <c r="Q2157" s="2">
        <v>0.93322916666666667</v>
      </c>
      <c r="R2157">
        <v>51.7</v>
      </c>
      <c r="S2157">
        <v>63.7</v>
      </c>
      <c r="T2157">
        <v>71.7</v>
      </c>
    </row>
    <row r="2158" spans="1:20" x14ac:dyDescent="0.35">
      <c r="A2158" t="s">
        <v>17</v>
      </c>
      <c r="B2158" s="2">
        <v>3.6805555555555557E-2</v>
      </c>
      <c r="D2158">
        <v>51.9</v>
      </c>
      <c r="E2158">
        <v>64</v>
      </c>
      <c r="F2158">
        <v>72</v>
      </c>
      <c r="G2158" t="s">
        <v>0</v>
      </c>
      <c r="H2158" t="s">
        <v>0</v>
      </c>
      <c r="M2158">
        <v>55</v>
      </c>
      <c r="N2158">
        <v>68</v>
      </c>
      <c r="O2158">
        <v>77</v>
      </c>
      <c r="P2158" s="1">
        <v>44982</v>
      </c>
      <c r="Q2158" s="2">
        <v>0.93333333333333324</v>
      </c>
      <c r="R2158">
        <v>51.9</v>
      </c>
      <c r="S2158">
        <v>64</v>
      </c>
      <c r="T2158">
        <v>72</v>
      </c>
    </row>
    <row r="2159" spans="1:20" x14ac:dyDescent="0.35">
      <c r="A2159" t="s">
        <v>17</v>
      </c>
      <c r="B2159" s="2">
        <v>3.6805555555555557E-2</v>
      </c>
      <c r="D2159">
        <v>52.1</v>
      </c>
      <c r="E2159">
        <v>64.099999999999994</v>
      </c>
      <c r="F2159">
        <v>72.099999999999994</v>
      </c>
      <c r="G2159" t="s">
        <v>0</v>
      </c>
      <c r="H2159" t="s">
        <v>0</v>
      </c>
      <c r="M2159">
        <v>54.4</v>
      </c>
      <c r="N2159">
        <v>67.400000000000006</v>
      </c>
      <c r="O2159">
        <v>75.8</v>
      </c>
      <c r="P2159" s="1">
        <v>44982</v>
      </c>
      <c r="Q2159" s="2">
        <v>0.93343750000000003</v>
      </c>
      <c r="R2159">
        <v>52.1</v>
      </c>
      <c r="S2159">
        <v>64.099999999999994</v>
      </c>
      <c r="T2159">
        <v>72.099999999999994</v>
      </c>
    </row>
    <row r="2160" spans="1:20" x14ac:dyDescent="0.35">
      <c r="A2160" t="s">
        <v>17</v>
      </c>
      <c r="B2160" s="2">
        <v>3.6805555555555557E-2</v>
      </c>
      <c r="D2160">
        <v>51.9</v>
      </c>
      <c r="E2160">
        <v>63.9</v>
      </c>
      <c r="F2160">
        <v>71.900000000000006</v>
      </c>
      <c r="G2160" t="s">
        <v>0</v>
      </c>
      <c r="H2160" t="s">
        <v>0</v>
      </c>
      <c r="M2160">
        <v>55.6</v>
      </c>
      <c r="N2160">
        <v>68.599999999999994</v>
      </c>
      <c r="O2160">
        <v>77.599999999999994</v>
      </c>
      <c r="P2160" s="1">
        <v>44982</v>
      </c>
      <c r="Q2160" s="2">
        <v>0.93353009259259256</v>
      </c>
      <c r="R2160">
        <v>51.9</v>
      </c>
      <c r="S2160">
        <v>63.9</v>
      </c>
      <c r="T2160">
        <v>71.900000000000006</v>
      </c>
    </row>
    <row r="2161" spans="1:20" x14ac:dyDescent="0.35">
      <c r="A2161" t="s">
        <v>17</v>
      </c>
      <c r="B2161" s="2">
        <v>3.6805555555555557E-2</v>
      </c>
      <c r="D2161">
        <v>52</v>
      </c>
      <c r="E2161">
        <v>64</v>
      </c>
      <c r="F2161">
        <v>72</v>
      </c>
      <c r="G2161" t="s">
        <v>0</v>
      </c>
      <c r="H2161" t="s">
        <v>0</v>
      </c>
      <c r="M2161">
        <v>56</v>
      </c>
      <c r="N2161">
        <v>69</v>
      </c>
      <c r="O2161">
        <v>78</v>
      </c>
      <c r="P2161" s="1">
        <v>44982</v>
      </c>
      <c r="Q2161" s="2">
        <v>0.93363425925925936</v>
      </c>
      <c r="R2161">
        <v>52</v>
      </c>
      <c r="S2161">
        <v>64</v>
      </c>
      <c r="T2161">
        <v>72</v>
      </c>
    </row>
    <row r="2162" spans="1:20" x14ac:dyDescent="0.35">
      <c r="A2162" t="s">
        <v>15</v>
      </c>
      <c r="B2162" s="2">
        <v>3.6805555555555557E-2</v>
      </c>
      <c r="D2162">
        <v>52.7</v>
      </c>
      <c r="E2162">
        <v>64.7</v>
      </c>
      <c r="F2162">
        <v>72.7</v>
      </c>
      <c r="G2162" t="s">
        <v>0</v>
      </c>
      <c r="H2162" t="s">
        <v>0</v>
      </c>
      <c r="M2162">
        <v>56.8</v>
      </c>
      <c r="N2162">
        <v>69.8</v>
      </c>
      <c r="O2162">
        <v>78.8</v>
      </c>
      <c r="P2162" s="1">
        <v>44982</v>
      </c>
      <c r="Q2162" s="2">
        <v>0.93373842592592593</v>
      </c>
      <c r="R2162">
        <v>52.7</v>
      </c>
      <c r="S2162">
        <v>64.7</v>
      </c>
      <c r="T2162">
        <v>72.7</v>
      </c>
    </row>
    <row r="2163" spans="1:20" x14ac:dyDescent="0.35">
      <c r="A2163" t="s">
        <v>15</v>
      </c>
      <c r="B2163" s="2">
        <v>3.6805555555555557E-2</v>
      </c>
      <c r="D2163">
        <v>53</v>
      </c>
      <c r="E2163">
        <v>65.7</v>
      </c>
      <c r="F2163">
        <v>73.7</v>
      </c>
      <c r="G2163" t="s">
        <v>0</v>
      </c>
      <c r="H2163" t="s">
        <v>0</v>
      </c>
      <c r="M2163">
        <v>56.9</v>
      </c>
      <c r="N2163">
        <v>69.900000000000006</v>
      </c>
      <c r="O2163">
        <v>78.900000000000006</v>
      </c>
      <c r="P2163" s="1">
        <v>44982</v>
      </c>
      <c r="Q2163" s="2">
        <v>0.93384259259259261</v>
      </c>
      <c r="R2163">
        <v>53</v>
      </c>
      <c r="S2163">
        <v>65.7</v>
      </c>
      <c r="T2163">
        <v>73.7</v>
      </c>
    </row>
    <row r="2164" spans="1:20" x14ac:dyDescent="0.35">
      <c r="A2164" t="s">
        <v>14</v>
      </c>
      <c r="B2164" s="2">
        <v>3.6805555555555557E-2</v>
      </c>
      <c r="D2164">
        <v>53.7</v>
      </c>
      <c r="E2164">
        <v>66.7</v>
      </c>
      <c r="F2164">
        <v>74.7</v>
      </c>
      <c r="G2164" t="s">
        <v>0</v>
      </c>
      <c r="H2164" t="s">
        <v>0</v>
      </c>
      <c r="M2164">
        <v>56.2</v>
      </c>
      <c r="N2164">
        <v>69.2</v>
      </c>
      <c r="O2164">
        <v>78.2</v>
      </c>
      <c r="P2164" s="1">
        <v>44982</v>
      </c>
      <c r="Q2164" s="2">
        <v>0.9339467592592593</v>
      </c>
      <c r="R2164">
        <v>53.7</v>
      </c>
      <c r="S2164">
        <v>66.7</v>
      </c>
      <c r="T2164">
        <v>74.7</v>
      </c>
    </row>
    <row r="2165" spans="1:20" x14ac:dyDescent="0.35">
      <c r="A2165" t="s">
        <v>14</v>
      </c>
      <c r="B2165" s="2">
        <v>3.6805555555555557E-2</v>
      </c>
      <c r="D2165">
        <v>53.7</v>
      </c>
      <c r="E2165">
        <v>66.7</v>
      </c>
      <c r="F2165">
        <v>74.7</v>
      </c>
      <c r="G2165" t="s">
        <v>0</v>
      </c>
      <c r="H2165" t="s">
        <v>0</v>
      </c>
      <c r="M2165">
        <v>55.6</v>
      </c>
      <c r="N2165">
        <v>68.599999999999994</v>
      </c>
      <c r="O2165">
        <v>77.599999999999994</v>
      </c>
      <c r="P2165" s="1">
        <v>44982</v>
      </c>
      <c r="Q2165" s="2">
        <v>0.93405092592592587</v>
      </c>
      <c r="R2165">
        <v>53.7</v>
      </c>
      <c r="S2165">
        <v>66.7</v>
      </c>
      <c r="T2165">
        <v>74.7</v>
      </c>
    </row>
    <row r="2166" spans="1:20" x14ac:dyDescent="0.35">
      <c r="A2166" t="s">
        <v>14</v>
      </c>
      <c r="B2166" s="2">
        <v>3.6805555555555557E-2</v>
      </c>
      <c r="D2166">
        <v>54</v>
      </c>
      <c r="E2166">
        <v>67</v>
      </c>
      <c r="F2166">
        <v>75.099999999999994</v>
      </c>
      <c r="G2166" t="s">
        <v>0</v>
      </c>
      <c r="H2166" t="s">
        <v>0</v>
      </c>
      <c r="M2166">
        <v>54.9</v>
      </c>
      <c r="N2166">
        <v>67.900000000000006</v>
      </c>
      <c r="O2166">
        <v>76.599999999999994</v>
      </c>
      <c r="P2166" s="1">
        <v>44982</v>
      </c>
      <c r="Q2166" s="2">
        <v>0.93415509259259266</v>
      </c>
      <c r="R2166">
        <v>54</v>
      </c>
      <c r="S2166">
        <v>67</v>
      </c>
      <c r="T2166">
        <v>75.099999999999994</v>
      </c>
    </row>
    <row r="2167" spans="1:20" x14ac:dyDescent="0.35">
      <c r="A2167" t="s">
        <v>14</v>
      </c>
      <c r="B2167" s="2">
        <v>3.6805555555555557E-2</v>
      </c>
      <c r="D2167">
        <v>54.2</v>
      </c>
      <c r="E2167">
        <v>67.2</v>
      </c>
      <c r="F2167">
        <v>75.400000000000006</v>
      </c>
      <c r="G2167" t="s">
        <v>0</v>
      </c>
      <c r="H2167" t="s">
        <v>0</v>
      </c>
      <c r="M2167">
        <v>53.6</v>
      </c>
      <c r="N2167">
        <v>66.599999999999994</v>
      </c>
      <c r="O2167">
        <v>74.599999999999994</v>
      </c>
      <c r="P2167" s="1">
        <v>44982</v>
      </c>
      <c r="Q2167" s="2">
        <v>0.93425925925925923</v>
      </c>
      <c r="R2167">
        <v>54.2</v>
      </c>
      <c r="S2167">
        <v>67.2</v>
      </c>
      <c r="T2167">
        <v>75.400000000000006</v>
      </c>
    </row>
    <row r="2168" spans="1:20" x14ac:dyDescent="0.35">
      <c r="A2168" t="s">
        <v>14</v>
      </c>
      <c r="B2168" s="2">
        <v>3.6805555555555557E-2</v>
      </c>
      <c r="D2168">
        <v>54</v>
      </c>
      <c r="E2168">
        <v>67</v>
      </c>
      <c r="F2168">
        <v>75</v>
      </c>
      <c r="G2168" t="s">
        <v>0</v>
      </c>
      <c r="H2168" t="s">
        <v>0</v>
      </c>
      <c r="M2168">
        <v>53</v>
      </c>
      <c r="N2168">
        <v>65.900000000000006</v>
      </c>
      <c r="O2168">
        <v>73.900000000000006</v>
      </c>
      <c r="P2168" s="1">
        <v>44982</v>
      </c>
      <c r="Q2168" s="2">
        <v>0.93436342592592592</v>
      </c>
      <c r="R2168">
        <v>54</v>
      </c>
      <c r="S2168">
        <v>67</v>
      </c>
      <c r="T2168">
        <v>75</v>
      </c>
    </row>
    <row r="2169" spans="1:20" x14ac:dyDescent="0.35">
      <c r="A2169" t="s">
        <v>15</v>
      </c>
      <c r="B2169" s="2">
        <v>3.6805555555555557E-2</v>
      </c>
      <c r="D2169">
        <v>53.8</v>
      </c>
      <c r="E2169">
        <v>66.8</v>
      </c>
      <c r="F2169">
        <v>74.8</v>
      </c>
      <c r="G2169" t="s">
        <v>0</v>
      </c>
      <c r="H2169" t="s">
        <v>0</v>
      </c>
      <c r="M2169">
        <v>52.7</v>
      </c>
      <c r="N2169">
        <v>65.5</v>
      </c>
      <c r="O2169">
        <v>73.5</v>
      </c>
      <c r="P2169" s="1">
        <v>44982</v>
      </c>
      <c r="Q2169" s="2">
        <v>0.93447916666666664</v>
      </c>
      <c r="R2169">
        <v>53.8</v>
      </c>
      <c r="S2169">
        <v>66.8</v>
      </c>
      <c r="T2169">
        <v>74.8</v>
      </c>
    </row>
    <row r="2170" spans="1:20" x14ac:dyDescent="0.35">
      <c r="A2170" t="s">
        <v>15</v>
      </c>
      <c r="B2170" s="2">
        <v>3.6805555555555557E-2</v>
      </c>
      <c r="D2170">
        <v>53.1</v>
      </c>
      <c r="E2170">
        <v>66.099999999999994</v>
      </c>
      <c r="F2170">
        <v>74.099999999999994</v>
      </c>
      <c r="G2170" t="s">
        <v>0</v>
      </c>
      <c r="H2170" t="s">
        <v>0</v>
      </c>
      <c r="M2170">
        <v>52.8</v>
      </c>
      <c r="N2170">
        <v>64.8</v>
      </c>
      <c r="O2170">
        <v>72.8</v>
      </c>
      <c r="P2170" s="1">
        <v>44982</v>
      </c>
      <c r="Q2170" s="2">
        <v>0.93458333333333332</v>
      </c>
      <c r="R2170">
        <v>53.1</v>
      </c>
      <c r="S2170">
        <v>66.099999999999994</v>
      </c>
      <c r="T2170">
        <v>74.099999999999994</v>
      </c>
    </row>
    <row r="2171" spans="1:20" x14ac:dyDescent="0.35">
      <c r="A2171" t="s">
        <v>15</v>
      </c>
      <c r="B2171" s="2">
        <v>3.6805555555555557E-2</v>
      </c>
      <c r="D2171">
        <v>53.4</v>
      </c>
      <c r="E2171">
        <v>66.400000000000006</v>
      </c>
      <c r="F2171">
        <v>74.400000000000006</v>
      </c>
      <c r="G2171" t="s">
        <v>0</v>
      </c>
      <c r="H2171" t="s">
        <v>0</v>
      </c>
      <c r="M2171">
        <v>53</v>
      </c>
      <c r="N2171">
        <v>65</v>
      </c>
      <c r="O2171">
        <v>73.2</v>
      </c>
      <c r="P2171" s="1">
        <v>44982</v>
      </c>
      <c r="Q2171" s="2">
        <v>0.9346875</v>
      </c>
      <c r="R2171">
        <v>53.4</v>
      </c>
      <c r="S2171">
        <v>66.400000000000006</v>
      </c>
      <c r="T2171">
        <v>74.400000000000006</v>
      </c>
    </row>
    <row r="2172" spans="1:20" x14ac:dyDescent="0.35">
      <c r="A2172" t="s">
        <v>14</v>
      </c>
      <c r="B2172" s="2">
        <v>3.6805555555555557E-2</v>
      </c>
      <c r="D2172">
        <v>53.2</v>
      </c>
      <c r="E2172">
        <v>66</v>
      </c>
      <c r="F2172">
        <v>74</v>
      </c>
      <c r="G2172" t="s">
        <v>0</v>
      </c>
      <c r="H2172" t="s">
        <v>0</v>
      </c>
      <c r="M2172">
        <v>53</v>
      </c>
      <c r="N2172">
        <v>65.2</v>
      </c>
      <c r="O2172">
        <v>73.2</v>
      </c>
      <c r="P2172" s="1">
        <v>44982</v>
      </c>
      <c r="Q2172" s="2">
        <v>0.93479166666666658</v>
      </c>
      <c r="R2172">
        <v>53.2</v>
      </c>
      <c r="S2172">
        <v>66</v>
      </c>
      <c r="T2172">
        <v>74</v>
      </c>
    </row>
    <row r="2173" spans="1:20" x14ac:dyDescent="0.35">
      <c r="A2173" t="s">
        <v>15</v>
      </c>
      <c r="B2173" s="2">
        <v>3.6805555555555557E-2</v>
      </c>
      <c r="D2173">
        <v>53</v>
      </c>
      <c r="E2173">
        <v>65.400000000000006</v>
      </c>
      <c r="F2173">
        <v>73.400000000000006</v>
      </c>
      <c r="G2173" t="s">
        <v>0</v>
      </c>
      <c r="H2173" t="s">
        <v>0</v>
      </c>
      <c r="M2173">
        <v>53</v>
      </c>
      <c r="N2173">
        <v>66</v>
      </c>
      <c r="O2173">
        <v>74</v>
      </c>
      <c r="P2173" s="1">
        <v>44982</v>
      </c>
      <c r="Q2173" s="2">
        <v>0.93489583333333337</v>
      </c>
      <c r="R2173">
        <v>53</v>
      </c>
      <c r="S2173">
        <v>65.400000000000006</v>
      </c>
      <c r="T2173">
        <v>73.400000000000006</v>
      </c>
    </row>
    <row r="2174" spans="1:20" x14ac:dyDescent="0.35">
      <c r="A2174" t="s">
        <v>15</v>
      </c>
      <c r="B2174" s="2">
        <v>3.6805555555555557E-2</v>
      </c>
      <c r="D2174">
        <v>52.8</v>
      </c>
      <c r="E2174">
        <v>64.8</v>
      </c>
      <c r="F2174">
        <v>72.8</v>
      </c>
      <c r="G2174" t="s">
        <v>0</v>
      </c>
      <c r="H2174" t="s">
        <v>0</v>
      </c>
      <c r="M2174">
        <v>53</v>
      </c>
      <c r="N2174">
        <v>66</v>
      </c>
      <c r="O2174">
        <v>74</v>
      </c>
      <c r="P2174" s="1">
        <v>44982</v>
      </c>
      <c r="Q2174" s="2">
        <v>0.93500000000000005</v>
      </c>
      <c r="R2174">
        <v>52.8</v>
      </c>
      <c r="S2174">
        <v>64.8</v>
      </c>
      <c r="T2174">
        <v>72.8</v>
      </c>
    </row>
    <row r="2175" spans="1:20" x14ac:dyDescent="0.35">
      <c r="A2175" t="s">
        <v>17</v>
      </c>
      <c r="B2175" s="2">
        <v>3.6805555555555557E-2</v>
      </c>
      <c r="D2175">
        <v>52.1</v>
      </c>
      <c r="E2175">
        <v>64.099999999999994</v>
      </c>
      <c r="F2175">
        <v>72.099999999999994</v>
      </c>
      <c r="G2175" t="s">
        <v>0</v>
      </c>
      <c r="H2175" t="s">
        <v>0</v>
      </c>
      <c r="M2175">
        <v>53</v>
      </c>
      <c r="N2175">
        <v>65.8</v>
      </c>
      <c r="O2175">
        <v>73.8</v>
      </c>
      <c r="P2175" s="1">
        <v>44982</v>
      </c>
      <c r="Q2175" s="2">
        <v>0.93510416666666663</v>
      </c>
      <c r="R2175">
        <v>52.1</v>
      </c>
      <c r="S2175">
        <v>64.099999999999994</v>
      </c>
      <c r="T2175">
        <v>72.099999999999994</v>
      </c>
    </row>
    <row r="2176" spans="1:20" x14ac:dyDescent="0.35">
      <c r="A2176" t="s">
        <v>17</v>
      </c>
      <c r="B2176" s="2">
        <v>3.6805555555555557E-2</v>
      </c>
      <c r="D2176">
        <v>51.9</v>
      </c>
      <c r="E2176">
        <v>63.9</v>
      </c>
      <c r="F2176">
        <v>71.900000000000006</v>
      </c>
      <c r="G2176" t="s">
        <v>0</v>
      </c>
      <c r="H2176" t="s">
        <v>0</v>
      </c>
      <c r="M2176">
        <v>53</v>
      </c>
      <c r="N2176">
        <v>66</v>
      </c>
      <c r="O2176">
        <v>74</v>
      </c>
      <c r="P2176" s="1">
        <v>44982</v>
      </c>
      <c r="Q2176" s="2">
        <v>0.93520833333333331</v>
      </c>
      <c r="R2176">
        <v>51.9</v>
      </c>
      <c r="S2176">
        <v>63.9</v>
      </c>
      <c r="T2176">
        <v>71.900000000000006</v>
      </c>
    </row>
    <row r="2177" spans="1:20" x14ac:dyDescent="0.35">
      <c r="A2177" t="s">
        <v>17</v>
      </c>
      <c r="B2177" s="2">
        <v>3.6805555555555557E-2</v>
      </c>
      <c r="D2177">
        <v>52</v>
      </c>
      <c r="E2177">
        <v>64</v>
      </c>
      <c r="F2177">
        <v>72</v>
      </c>
      <c r="G2177" t="s">
        <v>0</v>
      </c>
      <c r="H2177" t="s">
        <v>0</v>
      </c>
      <c r="M2177">
        <v>53.7</v>
      </c>
      <c r="N2177">
        <v>66.7</v>
      </c>
      <c r="O2177">
        <v>74.7</v>
      </c>
      <c r="P2177" s="1">
        <v>44982</v>
      </c>
      <c r="Q2177" s="2">
        <v>0.9353125000000001</v>
      </c>
      <c r="R2177">
        <v>52</v>
      </c>
      <c r="S2177">
        <v>64</v>
      </c>
      <c r="T2177">
        <v>72</v>
      </c>
    </row>
    <row r="2178" spans="1:20" x14ac:dyDescent="0.35">
      <c r="A2178" t="s">
        <v>15</v>
      </c>
      <c r="B2178" s="2">
        <v>3.6805555555555557E-2</v>
      </c>
      <c r="D2178">
        <v>52.6</v>
      </c>
      <c r="E2178">
        <v>64.599999999999994</v>
      </c>
      <c r="F2178">
        <v>72.599999999999994</v>
      </c>
      <c r="G2178" t="s">
        <v>0</v>
      </c>
      <c r="H2178" t="s">
        <v>0</v>
      </c>
      <c r="M2178">
        <v>53.8</v>
      </c>
      <c r="N2178">
        <v>66.8</v>
      </c>
      <c r="O2178">
        <v>74.8</v>
      </c>
      <c r="P2178" s="1">
        <v>44982</v>
      </c>
      <c r="Q2178" s="2">
        <v>0.93541666666666667</v>
      </c>
      <c r="R2178">
        <v>52.6</v>
      </c>
      <c r="S2178">
        <v>64.599999999999994</v>
      </c>
      <c r="T2178">
        <v>72.599999999999994</v>
      </c>
    </row>
    <row r="2179" spans="1:20" x14ac:dyDescent="0.35">
      <c r="A2179" t="s">
        <v>14</v>
      </c>
      <c r="B2179" s="2">
        <v>3.6805555555555557E-2</v>
      </c>
      <c r="D2179">
        <v>53.1</v>
      </c>
      <c r="E2179">
        <v>65.8</v>
      </c>
      <c r="F2179">
        <v>73.8</v>
      </c>
      <c r="G2179" t="s">
        <v>0</v>
      </c>
      <c r="H2179" t="s">
        <v>0</v>
      </c>
      <c r="M2179">
        <v>53</v>
      </c>
      <c r="N2179">
        <v>66</v>
      </c>
      <c r="O2179">
        <v>74</v>
      </c>
      <c r="P2179" s="1">
        <v>44982</v>
      </c>
      <c r="Q2179" s="2">
        <v>0.93550925925925921</v>
      </c>
      <c r="R2179">
        <v>53.1</v>
      </c>
      <c r="S2179">
        <v>65.8</v>
      </c>
      <c r="T2179">
        <v>73.8</v>
      </c>
    </row>
    <row r="2180" spans="1:20" x14ac:dyDescent="0.35">
      <c r="A2180" t="s">
        <v>15</v>
      </c>
      <c r="B2180" s="2">
        <v>3.6805555555555557E-2</v>
      </c>
      <c r="D2180">
        <v>53.1</v>
      </c>
      <c r="E2180">
        <v>66.099999999999994</v>
      </c>
      <c r="F2180">
        <v>74.099999999999994</v>
      </c>
      <c r="G2180" t="s">
        <v>0</v>
      </c>
      <c r="H2180" t="s">
        <v>0</v>
      </c>
      <c r="M2180">
        <v>53.1</v>
      </c>
      <c r="N2180">
        <v>66.099999999999994</v>
      </c>
      <c r="O2180">
        <v>74.099999999999994</v>
      </c>
      <c r="P2180" s="1">
        <v>44982</v>
      </c>
      <c r="Q2180" s="2">
        <v>0.935613425925926</v>
      </c>
      <c r="R2180">
        <v>53.1</v>
      </c>
      <c r="S2180">
        <v>66.099999999999994</v>
      </c>
      <c r="T2180">
        <v>74.099999999999994</v>
      </c>
    </row>
    <row r="2181" spans="1:20" x14ac:dyDescent="0.35">
      <c r="A2181" t="s">
        <v>15</v>
      </c>
      <c r="B2181" s="2">
        <v>3.6805555555555557E-2</v>
      </c>
      <c r="D2181">
        <v>53</v>
      </c>
      <c r="E2181">
        <v>66</v>
      </c>
      <c r="F2181">
        <v>74</v>
      </c>
      <c r="G2181" t="s">
        <v>0</v>
      </c>
      <c r="H2181" t="s">
        <v>0</v>
      </c>
      <c r="M2181">
        <v>53.7</v>
      </c>
      <c r="N2181">
        <v>66.7</v>
      </c>
      <c r="O2181">
        <v>74.7</v>
      </c>
      <c r="P2181" s="1">
        <v>44982</v>
      </c>
      <c r="Q2181" s="2">
        <v>0.93571759259259257</v>
      </c>
      <c r="R2181">
        <v>53</v>
      </c>
      <c r="S2181">
        <v>66</v>
      </c>
      <c r="T2181">
        <v>74</v>
      </c>
    </row>
    <row r="2182" spans="1:20" x14ac:dyDescent="0.35">
      <c r="A2182" t="s">
        <v>15</v>
      </c>
      <c r="B2182" s="2">
        <v>3.6805555555555557E-2</v>
      </c>
      <c r="D2182">
        <v>53.1</v>
      </c>
      <c r="E2182">
        <v>66.099999999999994</v>
      </c>
      <c r="F2182">
        <v>74.099999999999994</v>
      </c>
      <c r="G2182" t="s">
        <v>0</v>
      </c>
      <c r="H2182" t="s">
        <v>0</v>
      </c>
      <c r="M2182">
        <v>53.9</v>
      </c>
      <c r="N2182">
        <v>66.900000000000006</v>
      </c>
      <c r="O2182">
        <v>74.900000000000006</v>
      </c>
      <c r="P2182" s="1">
        <v>44982</v>
      </c>
      <c r="Q2182" s="2">
        <v>0.93582175925925926</v>
      </c>
      <c r="R2182">
        <v>53.1</v>
      </c>
      <c r="S2182">
        <v>66.099999999999994</v>
      </c>
      <c r="T2182">
        <v>74.099999999999994</v>
      </c>
    </row>
    <row r="2183" spans="1:20" x14ac:dyDescent="0.35">
      <c r="A2183" t="s">
        <v>15</v>
      </c>
      <c r="B2183" s="2">
        <v>3.6805555555555557E-2</v>
      </c>
      <c r="D2183">
        <v>53</v>
      </c>
      <c r="E2183">
        <v>65.900000000000006</v>
      </c>
      <c r="F2183">
        <v>73.900000000000006</v>
      </c>
      <c r="G2183" t="s">
        <v>0</v>
      </c>
      <c r="H2183" t="s">
        <v>0</v>
      </c>
      <c r="M2183">
        <v>53.2</v>
      </c>
      <c r="N2183">
        <v>66.2</v>
      </c>
      <c r="O2183">
        <v>74.2</v>
      </c>
      <c r="P2183" s="1">
        <v>44982</v>
      </c>
      <c r="Q2183" s="2">
        <v>0.93592592592592594</v>
      </c>
      <c r="R2183">
        <v>53</v>
      </c>
      <c r="S2183">
        <v>65.900000000000006</v>
      </c>
      <c r="T2183">
        <v>73.900000000000006</v>
      </c>
    </row>
    <row r="2184" spans="1:20" x14ac:dyDescent="0.35">
      <c r="A2184" t="s">
        <v>15</v>
      </c>
      <c r="B2184" s="2">
        <v>3.6805555555555557E-2</v>
      </c>
      <c r="D2184">
        <v>53</v>
      </c>
      <c r="E2184">
        <v>65.599999999999994</v>
      </c>
      <c r="F2184">
        <v>73.599999999999994</v>
      </c>
      <c r="G2184" t="s">
        <v>0</v>
      </c>
      <c r="H2184" t="s">
        <v>0</v>
      </c>
      <c r="M2184">
        <v>52.9</v>
      </c>
      <c r="N2184">
        <v>65.8</v>
      </c>
      <c r="O2184">
        <v>73.8</v>
      </c>
      <c r="P2184" s="1">
        <v>44982</v>
      </c>
      <c r="Q2184" s="2">
        <v>0.93601851851851858</v>
      </c>
      <c r="R2184">
        <v>53</v>
      </c>
      <c r="S2184">
        <v>65.599999999999994</v>
      </c>
      <c r="T2184">
        <v>73.599999999999994</v>
      </c>
    </row>
    <row r="2185" spans="1:20" x14ac:dyDescent="0.35">
      <c r="A2185" t="s">
        <v>19</v>
      </c>
      <c r="B2185" s="2">
        <v>3.6805555555555557E-2</v>
      </c>
      <c r="D2185">
        <v>51.7</v>
      </c>
      <c r="E2185">
        <v>64.2</v>
      </c>
      <c r="F2185">
        <v>72.2</v>
      </c>
      <c r="G2185" t="s">
        <v>0</v>
      </c>
      <c r="H2185" t="s">
        <v>0</v>
      </c>
      <c r="M2185">
        <v>53</v>
      </c>
      <c r="N2185">
        <v>66</v>
      </c>
      <c r="O2185">
        <v>74</v>
      </c>
      <c r="P2185" s="1">
        <v>44982</v>
      </c>
      <c r="Q2185" s="2">
        <v>0.9361342592592593</v>
      </c>
      <c r="R2185">
        <v>51.7</v>
      </c>
      <c r="S2185">
        <v>64.2</v>
      </c>
      <c r="T2185">
        <v>72.2</v>
      </c>
    </row>
    <row r="2186" spans="1:20" x14ac:dyDescent="0.35">
      <c r="A2186" t="s">
        <v>17</v>
      </c>
      <c r="B2186" s="2">
        <v>3.6805555555555557E-2</v>
      </c>
      <c r="D2186">
        <v>52.2</v>
      </c>
      <c r="E2186">
        <v>64.900000000000006</v>
      </c>
      <c r="F2186">
        <v>72.900000000000006</v>
      </c>
      <c r="G2186" t="s">
        <v>0</v>
      </c>
      <c r="H2186" t="s">
        <v>0</v>
      </c>
      <c r="M2186">
        <v>53.9</v>
      </c>
      <c r="N2186">
        <v>66.900000000000006</v>
      </c>
      <c r="O2186">
        <v>74.900000000000006</v>
      </c>
      <c r="P2186" s="1">
        <v>44982</v>
      </c>
      <c r="Q2186" s="2">
        <v>0.93622685185185184</v>
      </c>
      <c r="R2186">
        <v>52.2</v>
      </c>
      <c r="S2186">
        <v>64.900000000000006</v>
      </c>
      <c r="T2186">
        <v>72.900000000000006</v>
      </c>
    </row>
    <row r="2187" spans="1:20" x14ac:dyDescent="0.35">
      <c r="A2187" t="s">
        <v>15</v>
      </c>
      <c r="B2187" s="2">
        <v>3.6805555555555557E-2</v>
      </c>
      <c r="D2187">
        <v>52.8</v>
      </c>
      <c r="E2187">
        <v>64.900000000000006</v>
      </c>
      <c r="F2187">
        <v>72.900000000000006</v>
      </c>
      <c r="G2187" t="s">
        <v>0</v>
      </c>
      <c r="H2187" t="s">
        <v>0</v>
      </c>
      <c r="M2187">
        <v>54.3</v>
      </c>
      <c r="N2187">
        <v>67.3</v>
      </c>
      <c r="O2187">
        <v>75.599999999999994</v>
      </c>
      <c r="P2187" s="1">
        <v>44982</v>
      </c>
      <c r="Q2187" s="2">
        <v>0.93633101851851841</v>
      </c>
      <c r="R2187">
        <v>52.8</v>
      </c>
      <c r="S2187">
        <v>64.900000000000006</v>
      </c>
      <c r="T2187">
        <v>72.900000000000006</v>
      </c>
    </row>
    <row r="2188" spans="1:20" x14ac:dyDescent="0.35">
      <c r="A2188" t="s">
        <v>15</v>
      </c>
      <c r="B2188" s="2">
        <v>3.6805555555555557E-2</v>
      </c>
      <c r="D2188">
        <v>53</v>
      </c>
      <c r="E2188">
        <v>65</v>
      </c>
      <c r="F2188">
        <v>73</v>
      </c>
      <c r="G2188" t="s">
        <v>0</v>
      </c>
      <c r="H2188" t="s">
        <v>0</v>
      </c>
      <c r="M2188">
        <v>54.6</v>
      </c>
      <c r="N2188">
        <v>67.599999999999994</v>
      </c>
      <c r="O2188">
        <v>76.2</v>
      </c>
      <c r="P2188" s="1">
        <v>44982</v>
      </c>
      <c r="Q2188" s="2">
        <v>0.9364351851851852</v>
      </c>
      <c r="R2188">
        <v>53</v>
      </c>
      <c r="S2188">
        <v>65</v>
      </c>
      <c r="T2188">
        <v>73</v>
      </c>
    </row>
    <row r="2189" spans="1:20" x14ac:dyDescent="0.35">
      <c r="A2189" t="s">
        <v>15</v>
      </c>
      <c r="B2189" s="2">
        <v>3.6805555555555557E-2</v>
      </c>
      <c r="D2189">
        <v>52.9</v>
      </c>
      <c r="E2189">
        <v>65</v>
      </c>
      <c r="F2189">
        <v>73</v>
      </c>
      <c r="G2189" t="s">
        <v>0</v>
      </c>
      <c r="H2189" t="s">
        <v>0</v>
      </c>
      <c r="M2189">
        <v>55</v>
      </c>
      <c r="N2189">
        <v>68</v>
      </c>
      <c r="O2189">
        <v>77</v>
      </c>
      <c r="P2189" s="1">
        <v>44982</v>
      </c>
      <c r="Q2189" s="2">
        <v>0.93653935185185189</v>
      </c>
      <c r="R2189">
        <v>52.9</v>
      </c>
      <c r="S2189">
        <v>65</v>
      </c>
      <c r="T2189">
        <v>73</v>
      </c>
    </row>
    <row r="2190" spans="1:20" x14ac:dyDescent="0.35">
      <c r="A2190" t="s">
        <v>15</v>
      </c>
      <c r="B2190" s="2">
        <v>3.6805555555555557E-2</v>
      </c>
      <c r="D2190">
        <v>53</v>
      </c>
      <c r="E2190">
        <v>65</v>
      </c>
      <c r="F2190">
        <v>73</v>
      </c>
      <c r="G2190" t="s">
        <v>0</v>
      </c>
      <c r="H2190" t="s">
        <v>0</v>
      </c>
      <c r="M2190">
        <v>54.7</v>
      </c>
      <c r="N2190">
        <v>68.099999999999994</v>
      </c>
      <c r="O2190">
        <v>77.099999999999994</v>
      </c>
      <c r="P2190" s="1">
        <v>44982</v>
      </c>
      <c r="Q2190" s="2">
        <v>0.93665509259259261</v>
      </c>
      <c r="R2190">
        <v>53</v>
      </c>
      <c r="S2190">
        <v>65</v>
      </c>
      <c r="T2190">
        <v>73</v>
      </c>
    </row>
    <row r="2191" spans="1:20" x14ac:dyDescent="0.35">
      <c r="A2191" t="s">
        <v>15</v>
      </c>
      <c r="B2191" s="2">
        <v>3.6805555555555557E-2</v>
      </c>
      <c r="D2191">
        <v>53</v>
      </c>
      <c r="E2191">
        <v>65.599999999999994</v>
      </c>
      <c r="F2191">
        <v>73.599999999999994</v>
      </c>
      <c r="G2191" t="s">
        <v>0</v>
      </c>
      <c r="H2191" t="s">
        <v>0</v>
      </c>
      <c r="M2191">
        <v>55.2</v>
      </c>
      <c r="N2191">
        <v>68.599999999999994</v>
      </c>
      <c r="O2191">
        <v>77.599999999999994</v>
      </c>
      <c r="P2191" s="1">
        <v>44982</v>
      </c>
      <c r="Q2191" s="2">
        <v>0.93674768518518514</v>
      </c>
      <c r="R2191">
        <v>53</v>
      </c>
      <c r="S2191">
        <v>65.599999999999994</v>
      </c>
      <c r="T2191">
        <v>73.599999999999994</v>
      </c>
    </row>
    <row r="2192" spans="1:20" x14ac:dyDescent="0.35">
      <c r="A2192" t="s">
        <v>14</v>
      </c>
      <c r="B2192" s="2">
        <v>3.6805555555555557E-2</v>
      </c>
      <c r="D2192">
        <v>53.3</v>
      </c>
      <c r="E2192">
        <v>66.3</v>
      </c>
      <c r="F2192">
        <v>74.3</v>
      </c>
      <c r="G2192" t="s">
        <v>0</v>
      </c>
      <c r="H2192" t="s">
        <v>0</v>
      </c>
      <c r="M2192">
        <v>55.6</v>
      </c>
      <c r="N2192">
        <v>68.599999999999994</v>
      </c>
      <c r="O2192">
        <v>77.599999999999994</v>
      </c>
      <c r="P2192" s="1">
        <v>44982</v>
      </c>
      <c r="Q2192" s="2">
        <v>0.93686342592592586</v>
      </c>
      <c r="R2192">
        <v>53.3</v>
      </c>
      <c r="S2192">
        <v>66.3</v>
      </c>
      <c r="T2192">
        <v>74.3</v>
      </c>
    </row>
    <row r="2193" spans="1:20" x14ac:dyDescent="0.35">
      <c r="A2193" t="s">
        <v>14</v>
      </c>
      <c r="B2193" s="2">
        <v>3.6805555555555557E-2</v>
      </c>
      <c r="D2193">
        <v>53.9</v>
      </c>
      <c r="E2193">
        <v>66.900000000000006</v>
      </c>
      <c r="F2193">
        <v>74.900000000000006</v>
      </c>
      <c r="G2193" t="s">
        <v>0</v>
      </c>
      <c r="H2193" t="s">
        <v>0</v>
      </c>
      <c r="M2193">
        <v>55.1</v>
      </c>
      <c r="N2193">
        <v>68.099999999999994</v>
      </c>
      <c r="O2193">
        <v>77.099999999999994</v>
      </c>
      <c r="P2193" s="1">
        <v>44982</v>
      </c>
      <c r="Q2193" s="2">
        <v>0.93696759259259255</v>
      </c>
      <c r="R2193">
        <v>53.9</v>
      </c>
      <c r="S2193">
        <v>66.900000000000006</v>
      </c>
      <c r="T2193">
        <v>74.900000000000006</v>
      </c>
    </row>
    <row r="2194" spans="1:20" x14ac:dyDescent="0.35">
      <c r="A2194" t="s">
        <v>13</v>
      </c>
      <c r="B2194" s="2">
        <v>3.6805555555555557E-2</v>
      </c>
      <c r="D2194">
        <v>54.3</v>
      </c>
      <c r="E2194">
        <v>67.3</v>
      </c>
      <c r="F2194">
        <v>75.7</v>
      </c>
      <c r="G2194" t="s">
        <v>0</v>
      </c>
      <c r="H2194" t="s">
        <v>0</v>
      </c>
      <c r="M2194">
        <v>55</v>
      </c>
      <c r="N2194">
        <v>68</v>
      </c>
      <c r="O2194">
        <v>77</v>
      </c>
      <c r="P2194" s="1">
        <v>44982</v>
      </c>
      <c r="Q2194" s="2">
        <v>0.93707175925925934</v>
      </c>
      <c r="R2194">
        <v>54.3</v>
      </c>
      <c r="S2194">
        <v>67.3</v>
      </c>
      <c r="T2194">
        <v>75.7</v>
      </c>
    </row>
    <row r="2195" spans="1:20" x14ac:dyDescent="0.35">
      <c r="A2195" t="s">
        <v>13</v>
      </c>
      <c r="B2195" s="2">
        <v>3.6805555555555557E-2</v>
      </c>
      <c r="D2195">
        <v>54.8</v>
      </c>
      <c r="E2195">
        <v>67.8</v>
      </c>
      <c r="F2195">
        <v>76.599999999999994</v>
      </c>
      <c r="G2195" t="s">
        <v>0</v>
      </c>
      <c r="H2195" t="s">
        <v>0</v>
      </c>
      <c r="M2195">
        <v>54.2</v>
      </c>
      <c r="N2195">
        <v>68</v>
      </c>
      <c r="O2195">
        <v>77</v>
      </c>
      <c r="P2195" s="1">
        <v>44982</v>
      </c>
      <c r="Q2195" s="2">
        <v>0.93717592592592591</v>
      </c>
      <c r="R2195">
        <v>54.8</v>
      </c>
      <c r="S2195">
        <v>67.8</v>
      </c>
      <c r="T2195">
        <v>76.599999999999994</v>
      </c>
    </row>
    <row r="2196" spans="1:20" x14ac:dyDescent="0.35">
      <c r="A2196" t="s">
        <v>13</v>
      </c>
      <c r="B2196" s="2">
        <v>3.6805555555555557E-2</v>
      </c>
      <c r="D2196">
        <v>54.3</v>
      </c>
      <c r="E2196">
        <v>67.3</v>
      </c>
      <c r="F2196">
        <v>75.599999999999994</v>
      </c>
      <c r="G2196" t="s">
        <v>0</v>
      </c>
      <c r="H2196" t="s">
        <v>0</v>
      </c>
      <c r="M2196">
        <v>54.4</v>
      </c>
      <c r="N2196">
        <v>67.400000000000006</v>
      </c>
      <c r="O2196">
        <v>75.8</v>
      </c>
      <c r="P2196" s="1">
        <v>44982</v>
      </c>
      <c r="Q2196" s="2">
        <v>0.9372800925925926</v>
      </c>
      <c r="R2196">
        <v>54.3</v>
      </c>
      <c r="S2196">
        <v>67.3</v>
      </c>
      <c r="T2196">
        <v>75.599999999999994</v>
      </c>
    </row>
    <row r="2197" spans="1:20" x14ac:dyDescent="0.35">
      <c r="A2197" t="s">
        <v>14</v>
      </c>
      <c r="B2197" s="2">
        <v>3.6805555555555557E-2</v>
      </c>
      <c r="D2197">
        <v>54</v>
      </c>
      <c r="E2197">
        <v>67</v>
      </c>
      <c r="F2197">
        <v>75.099999999999994</v>
      </c>
      <c r="G2197" t="s">
        <v>0</v>
      </c>
      <c r="H2197" t="s">
        <v>0</v>
      </c>
      <c r="M2197">
        <v>53.5</v>
      </c>
      <c r="N2197">
        <v>66.5</v>
      </c>
      <c r="O2197">
        <v>74.5</v>
      </c>
      <c r="P2197" s="1">
        <v>44982</v>
      </c>
      <c r="Q2197" s="2">
        <v>0.93738425925925928</v>
      </c>
      <c r="R2197">
        <v>54</v>
      </c>
      <c r="S2197">
        <v>67</v>
      </c>
      <c r="T2197">
        <v>75.099999999999994</v>
      </c>
    </row>
    <row r="2198" spans="1:20" x14ac:dyDescent="0.35">
      <c r="A2198" t="s">
        <v>15</v>
      </c>
      <c r="B2198" s="2">
        <v>3.6805555555555557E-2</v>
      </c>
      <c r="D2198">
        <v>53.4</v>
      </c>
      <c r="E2198">
        <v>66.400000000000006</v>
      </c>
      <c r="F2198">
        <v>74.8</v>
      </c>
      <c r="G2198" t="s">
        <v>0</v>
      </c>
      <c r="H2198" t="s">
        <v>0</v>
      </c>
      <c r="M2198">
        <v>53</v>
      </c>
      <c r="N2198">
        <v>65.599999999999994</v>
      </c>
      <c r="O2198">
        <v>73.599999999999994</v>
      </c>
      <c r="P2198" s="1">
        <v>44982</v>
      </c>
      <c r="Q2198" s="2">
        <v>0.93748842592592585</v>
      </c>
      <c r="R2198">
        <v>53.4</v>
      </c>
      <c r="S2198">
        <v>66.400000000000006</v>
      </c>
      <c r="T2198">
        <v>74.8</v>
      </c>
    </row>
    <row r="2199" spans="1:20" x14ac:dyDescent="0.35">
      <c r="A2199" t="s">
        <v>15</v>
      </c>
      <c r="B2199" s="2">
        <v>3.6805555555555557E-2</v>
      </c>
      <c r="D2199">
        <v>53</v>
      </c>
      <c r="E2199">
        <v>66</v>
      </c>
      <c r="F2199">
        <v>74</v>
      </c>
      <c r="G2199" t="s">
        <v>0</v>
      </c>
      <c r="H2199" t="s">
        <v>0</v>
      </c>
      <c r="M2199">
        <v>53.1</v>
      </c>
      <c r="N2199">
        <v>66.099999999999994</v>
      </c>
      <c r="O2199">
        <v>74.099999999999994</v>
      </c>
      <c r="P2199" s="1">
        <v>44982</v>
      </c>
      <c r="Q2199" s="2">
        <v>0.93759259259259264</v>
      </c>
      <c r="R2199">
        <v>53</v>
      </c>
      <c r="S2199">
        <v>66</v>
      </c>
      <c r="T2199">
        <v>74</v>
      </c>
    </row>
    <row r="2200" spans="1:20" x14ac:dyDescent="0.35">
      <c r="A2200" t="s">
        <v>17</v>
      </c>
      <c r="B2200" s="2">
        <v>3.6805555555555557E-2</v>
      </c>
      <c r="D2200">
        <v>52.9</v>
      </c>
      <c r="E2200">
        <v>65.099999999999994</v>
      </c>
      <c r="F2200">
        <v>73.099999999999994</v>
      </c>
      <c r="G2200" t="s">
        <v>0</v>
      </c>
      <c r="H2200" t="s">
        <v>0</v>
      </c>
      <c r="M2200">
        <v>53.3</v>
      </c>
      <c r="N2200">
        <v>66.3</v>
      </c>
      <c r="O2200">
        <v>74.3</v>
      </c>
      <c r="P2200" s="1">
        <v>44982</v>
      </c>
      <c r="Q2200" s="2">
        <v>0.93768518518518518</v>
      </c>
      <c r="R2200">
        <v>52.9</v>
      </c>
      <c r="S2200">
        <v>65.099999999999994</v>
      </c>
      <c r="T2200">
        <v>73.099999999999994</v>
      </c>
    </row>
    <row r="2201" spans="1:20" x14ac:dyDescent="0.35">
      <c r="A2201" t="s">
        <v>17</v>
      </c>
      <c r="B2201" s="2">
        <v>3.6805555555555557E-2</v>
      </c>
      <c r="D2201">
        <v>52.2</v>
      </c>
      <c r="E2201">
        <v>64.2</v>
      </c>
      <c r="F2201">
        <v>72.2</v>
      </c>
      <c r="G2201" t="s">
        <v>0</v>
      </c>
      <c r="H2201" t="s">
        <v>0</v>
      </c>
      <c r="M2201">
        <v>53.4</v>
      </c>
      <c r="N2201">
        <v>66.400000000000006</v>
      </c>
      <c r="O2201">
        <v>74.400000000000006</v>
      </c>
      <c r="P2201" s="1">
        <v>44982</v>
      </c>
      <c r="Q2201" s="2">
        <v>0.93778935185185175</v>
      </c>
      <c r="R2201">
        <v>52.2</v>
      </c>
      <c r="S2201">
        <v>64.2</v>
      </c>
      <c r="T2201">
        <v>72.2</v>
      </c>
    </row>
    <row r="2202" spans="1:20" x14ac:dyDescent="0.35">
      <c r="A2202" t="s">
        <v>18</v>
      </c>
      <c r="B2202" s="2">
        <v>3.6805555555555557E-2</v>
      </c>
      <c r="D2202">
        <v>51.8</v>
      </c>
      <c r="E2202">
        <v>63.8</v>
      </c>
      <c r="F2202">
        <v>71.8</v>
      </c>
      <c r="G2202" t="s">
        <v>0</v>
      </c>
      <c r="H2202" t="s">
        <v>0</v>
      </c>
      <c r="M2202">
        <v>54</v>
      </c>
      <c r="N2202">
        <v>67</v>
      </c>
      <c r="O2202">
        <v>75</v>
      </c>
      <c r="P2202" s="1">
        <v>44982</v>
      </c>
      <c r="Q2202" s="2">
        <v>0.93789351851851854</v>
      </c>
      <c r="R2202">
        <v>51.8</v>
      </c>
      <c r="S2202">
        <v>63.8</v>
      </c>
      <c r="T2202">
        <v>71.8</v>
      </c>
    </row>
    <row r="2203" spans="1:20" x14ac:dyDescent="0.35">
      <c r="A2203" t="s">
        <v>18</v>
      </c>
      <c r="B2203" s="2">
        <v>3.6805555555555557E-2</v>
      </c>
      <c r="D2203">
        <v>51.5</v>
      </c>
      <c r="E2203">
        <v>63.5</v>
      </c>
      <c r="F2203">
        <v>71.5</v>
      </c>
      <c r="G2203" t="s">
        <v>0</v>
      </c>
      <c r="H2203" t="s">
        <v>0</v>
      </c>
      <c r="M2203">
        <v>55</v>
      </c>
      <c r="N2203">
        <v>68</v>
      </c>
      <c r="O2203">
        <v>77</v>
      </c>
      <c r="P2203" s="1">
        <v>44982</v>
      </c>
      <c r="Q2203" s="2">
        <v>0.93799768518518523</v>
      </c>
      <c r="R2203">
        <v>51.5</v>
      </c>
      <c r="S2203">
        <v>63.5</v>
      </c>
      <c r="T2203">
        <v>71.5</v>
      </c>
    </row>
    <row r="2204" spans="1:20" x14ac:dyDescent="0.35">
      <c r="A2204" t="s">
        <v>17</v>
      </c>
      <c r="B2204" s="2">
        <v>3.6805555555555557E-2</v>
      </c>
      <c r="D2204">
        <v>51.1</v>
      </c>
      <c r="E2204">
        <v>63.1</v>
      </c>
      <c r="F2204">
        <v>71.099999999999994</v>
      </c>
      <c r="G2204" t="s">
        <v>0</v>
      </c>
      <c r="H2204" t="s">
        <v>0</v>
      </c>
      <c r="M2204">
        <v>54.8</v>
      </c>
      <c r="N2204">
        <v>67.8</v>
      </c>
      <c r="O2204">
        <v>76.599999999999994</v>
      </c>
      <c r="P2204" s="1">
        <v>44982</v>
      </c>
      <c r="Q2204" s="2">
        <v>0.9381018518518518</v>
      </c>
      <c r="R2204">
        <v>51.1</v>
      </c>
      <c r="S2204">
        <v>63.1</v>
      </c>
      <c r="T2204">
        <v>71.099999999999994</v>
      </c>
    </row>
    <row r="2205" spans="1:20" x14ac:dyDescent="0.35">
      <c r="A2205" t="s">
        <v>15</v>
      </c>
      <c r="B2205" s="2">
        <v>3.6805555555555557E-2</v>
      </c>
      <c r="D2205">
        <v>52.1</v>
      </c>
      <c r="E2205">
        <v>64.099999999999994</v>
      </c>
      <c r="F2205">
        <v>72.099999999999994</v>
      </c>
      <c r="G2205" t="s">
        <v>0</v>
      </c>
      <c r="H2205" t="s">
        <v>0</v>
      </c>
      <c r="M2205">
        <v>54.5</v>
      </c>
      <c r="N2205">
        <v>67.5</v>
      </c>
      <c r="O2205">
        <v>76</v>
      </c>
      <c r="P2205" s="1">
        <v>44982</v>
      </c>
      <c r="Q2205" s="2">
        <v>0.93820601851851848</v>
      </c>
      <c r="R2205">
        <v>52.1</v>
      </c>
      <c r="S2205">
        <v>64.099999999999994</v>
      </c>
      <c r="T2205">
        <v>72.099999999999994</v>
      </c>
    </row>
    <row r="2206" spans="1:20" x14ac:dyDescent="0.35">
      <c r="A2206" t="s">
        <v>15</v>
      </c>
      <c r="B2206" s="2">
        <v>3.6805555555555557E-2</v>
      </c>
      <c r="D2206">
        <v>52.9</v>
      </c>
      <c r="E2206">
        <v>65</v>
      </c>
      <c r="F2206">
        <v>73</v>
      </c>
      <c r="G2206" t="s">
        <v>0</v>
      </c>
      <c r="H2206" t="s">
        <v>0</v>
      </c>
      <c r="M2206">
        <v>55</v>
      </c>
      <c r="N2206">
        <v>68</v>
      </c>
      <c r="O2206">
        <v>77</v>
      </c>
      <c r="P2206" s="1">
        <v>44982</v>
      </c>
      <c r="Q2206" s="2">
        <v>0.93831018518518527</v>
      </c>
      <c r="R2206">
        <v>52.9</v>
      </c>
      <c r="S2206">
        <v>65</v>
      </c>
      <c r="T2206">
        <v>73</v>
      </c>
    </row>
    <row r="2207" spans="1:20" x14ac:dyDescent="0.35">
      <c r="A2207" t="s">
        <v>14</v>
      </c>
      <c r="B2207" s="2">
        <v>3.6805555555555557E-2</v>
      </c>
      <c r="D2207">
        <v>53.3</v>
      </c>
      <c r="E2207">
        <v>66.099999999999994</v>
      </c>
      <c r="F2207">
        <v>74.099999999999994</v>
      </c>
      <c r="G2207" t="s">
        <v>0</v>
      </c>
      <c r="H2207" t="s">
        <v>0</v>
      </c>
      <c r="M2207">
        <v>55.7</v>
      </c>
      <c r="N2207">
        <v>68.7</v>
      </c>
      <c r="O2207">
        <v>77.7</v>
      </c>
      <c r="P2207" s="1">
        <v>44982</v>
      </c>
      <c r="Q2207" s="2">
        <v>0.93840277777777781</v>
      </c>
      <c r="R2207">
        <v>53.3</v>
      </c>
      <c r="S2207">
        <v>66.099999999999994</v>
      </c>
      <c r="T2207">
        <v>74.099999999999994</v>
      </c>
    </row>
    <row r="2208" spans="1:20" x14ac:dyDescent="0.35">
      <c r="A2208" t="s">
        <v>14</v>
      </c>
      <c r="B2208" s="2">
        <v>3.6805555555555557E-2</v>
      </c>
      <c r="D2208">
        <v>54.2</v>
      </c>
      <c r="E2208">
        <v>67.2</v>
      </c>
      <c r="F2208">
        <v>75.400000000000006</v>
      </c>
      <c r="G2208" t="s">
        <v>0</v>
      </c>
      <c r="H2208" t="s">
        <v>0</v>
      </c>
      <c r="M2208">
        <v>54.3</v>
      </c>
      <c r="N2208">
        <v>67.3</v>
      </c>
      <c r="O2208">
        <v>75.599999999999994</v>
      </c>
      <c r="P2208" s="1">
        <v>44982</v>
      </c>
      <c r="Q2208" s="2">
        <v>0.93850694444444438</v>
      </c>
      <c r="R2208">
        <v>54.2</v>
      </c>
      <c r="S2208">
        <v>67.2</v>
      </c>
      <c r="T2208">
        <v>75.400000000000006</v>
      </c>
    </row>
    <row r="2209" spans="1:20" x14ac:dyDescent="0.35">
      <c r="A2209" t="s">
        <v>13</v>
      </c>
      <c r="B2209" s="2">
        <v>3.6805555555555557E-2</v>
      </c>
      <c r="D2209">
        <v>54.2</v>
      </c>
      <c r="E2209">
        <v>67.5</v>
      </c>
      <c r="F2209">
        <v>76</v>
      </c>
      <c r="G2209" t="s">
        <v>0</v>
      </c>
      <c r="H2209" t="s">
        <v>0</v>
      </c>
      <c r="M2209">
        <v>53.7</v>
      </c>
      <c r="N2209">
        <v>66.7</v>
      </c>
      <c r="O2209">
        <v>74.7</v>
      </c>
      <c r="P2209" s="1">
        <v>44982</v>
      </c>
      <c r="Q2209" s="2">
        <v>0.93862268518518521</v>
      </c>
      <c r="R2209">
        <v>54.2</v>
      </c>
      <c r="S2209">
        <v>67.5</v>
      </c>
      <c r="T2209">
        <v>76</v>
      </c>
    </row>
    <row r="2210" spans="1:20" x14ac:dyDescent="0.35">
      <c r="A2210" t="s">
        <v>14</v>
      </c>
      <c r="B2210" s="2">
        <v>3.6805555555555557E-2</v>
      </c>
      <c r="D2210">
        <v>54.8</v>
      </c>
      <c r="E2210">
        <v>67.8</v>
      </c>
      <c r="F2210">
        <v>76.599999999999994</v>
      </c>
      <c r="G2210" t="s">
        <v>0</v>
      </c>
      <c r="H2210" t="s">
        <v>0</v>
      </c>
      <c r="M2210">
        <v>54.2</v>
      </c>
      <c r="N2210">
        <v>67.2</v>
      </c>
      <c r="O2210">
        <v>75.5</v>
      </c>
      <c r="P2210" s="1">
        <v>44982</v>
      </c>
      <c r="Q2210" s="2">
        <v>0.93872685185185178</v>
      </c>
      <c r="R2210">
        <v>54.8</v>
      </c>
      <c r="S2210">
        <v>67.8</v>
      </c>
      <c r="T2210">
        <v>76.599999999999994</v>
      </c>
    </row>
    <row r="2211" spans="1:20" x14ac:dyDescent="0.35">
      <c r="A2211" t="s">
        <v>14</v>
      </c>
      <c r="B2211" s="2">
        <v>3.6805555555555557E-2</v>
      </c>
      <c r="D2211">
        <v>54</v>
      </c>
      <c r="E2211">
        <v>67</v>
      </c>
      <c r="F2211">
        <v>75</v>
      </c>
      <c r="G2211" t="s">
        <v>0</v>
      </c>
      <c r="H2211" t="s">
        <v>0</v>
      </c>
      <c r="M2211">
        <v>55</v>
      </c>
      <c r="N2211">
        <v>68</v>
      </c>
      <c r="O2211">
        <v>77</v>
      </c>
      <c r="P2211" s="1">
        <v>44982</v>
      </c>
      <c r="Q2211" s="2">
        <v>0.93883101851851858</v>
      </c>
      <c r="R2211">
        <v>54</v>
      </c>
      <c r="S2211">
        <v>67</v>
      </c>
      <c r="T2211">
        <v>75</v>
      </c>
    </row>
    <row r="2212" spans="1:20" x14ac:dyDescent="0.35">
      <c r="A2212" t="s">
        <v>14</v>
      </c>
      <c r="B2212" s="2">
        <v>3.6805555555555557E-2</v>
      </c>
      <c r="D2212">
        <v>54.7</v>
      </c>
      <c r="E2212">
        <v>67.7</v>
      </c>
      <c r="F2212">
        <v>76.400000000000006</v>
      </c>
      <c r="G2212" t="s">
        <v>0</v>
      </c>
      <c r="H2212" t="s">
        <v>0</v>
      </c>
      <c r="M2212">
        <v>54.9</v>
      </c>
      <c r="N2212">
        <v>67.900000000000006</v>
      </c>
      <c r="O2212">
        <v>76.8</v>
      </c>
      <c r="P2212" s="1">
        <v>44982</v>
      </c>
      <c r="Q2212" s="2">
        <v>0.93893518518518526</v>
      </c>
      <c r="R2212">
        <v>54.7</v>
      </c>
      <c r="S2212">
        <v>67.7</v>
      </c>
      <c r="T2212">
        <v>76.400000000000006</v>
      </c>
    </row>
    <row r="2213" spans="1:20" x14ac:dyDescent="0.35">
      <c r="A2213" t="s">
        <v>14</v>
      </c>
      <c r="B2213" s="2">
        <v>3.6805555555555557E-2</v>
      </c>
      <c r="D2213">
        <v>54</v>
      </c>
      <c r="E2213">
        <v>67</v>
      </c>
      <c r="F2213">
        <v>75</v>
      </c>
      <c r="G2213" t="s">
        <v>0</v>
      </c>
      <c r="H2213" t="s">
        <v>0</v>
      </c>
      <c r="M2213">
        <v>55</v>
      </c>
      <c r="N2213">
        <v>68</v>
      </c>
      <c r="O2213">
        <v>77</v>
      </c>
      <c r="P2213" s="1">
        <v>44982</v>
      </c>
      <c r="Q2213" s="2">
        <v>0.93902777777777768</v>
      </c>
      <c r="R2213">
        <v>54</v>
      </c>
      <c r="S2213">
        <v>67</v>
      </c>
      <c r="T2213">
        <v>75</v>
      </c>
    </row>
    <row r="2214" spans="1:20" x14ac:dyDescent="0.35">
      <c r="A2214" t="s">
        <v>15</v>
      </c>
      <c r="B2214" s="2">
        <v>3.6805555555555557E-2</v>
      </c>
      <c r="D2214">
        <v>53</v>
      </c>
      <c r="E2214">
        <v>66</v>
      </c>
      <c r="F2214">
        <v>74</v>
      </c>
      <c r="G2214" t="s">
        <v>0</v>
      </c>
      <c r="H2214" t="s">
        <v>0</v>
      </c>
      <c r="M2214">
        <v>56.6</v>
      </c>
      <c r="N2214">
        <v>69.599999999999994</v>
      </c>
      <c r="O2214">
        <v>78.599999999999994</v>
      </c>
      <c r="P2214" s="1">
        <v>44982</v>
      </c>
      <c r="Q2214" s="2">
        <v>0.93913194444444448</v>
      </c>
      <c r="R2214">
        <v>53</v>
      </c>
      <c r="S2214">
        <v>66</v>
      </c>
      <c r="T2214">
        <v>74</v>
      </c>
    </row>
    <row r="2215" spans="1:20" x14ac:dyDescent="0.35">
      <c r="A2215" t="s">
        <v>15</v>
      </c>
      <c r="B2215" s="2">
        <v>3.6805555555555557E-2</v>
      </c>
      <c r="D2215">
        <v>53</v>
      </c>
      <c r="E2215">
        <v>65.599999999999994</v>
      </c>
      <c r="F2215">
        <v>73.599999999999994</v>
      </c>
      <c r="G2215" t="s">
        <v>0</v>
      </c>
      <c r="H2215" t="s">
        <v>0</v>
      </c>
      <c r="M2215">
        <v>57.1</v>
      </c>
      <c r="N2215">
        <v>70.099999999999994</v>
      </c>
      <c r="O2215">
        <v>79.099999999999994</v>
      </c>
      <c r="P2215" s="1">
        <v>44982</v>
      </c>
      <c r="Q2215" s="2">
        <v>0.93923611111111116</v>
      </c>
      <c r="R2215">
        <v>53</v>
      </c>
      <c r="S2215">
        <v>65.599999999999994</v>
      </c>
      <c r="T2215">
        <v>73.599999999999994</v>
      </c>
    </row>
    <row r="2216" spans="1:20" x14ac:dyDescent="0.35">
      <c r="A2216" t="s">
        <v>15</v>
      </c>
      <c r="B2216" s="2">
        <v>3.6805555555555557E-2</v>
      </c>
      <c r="D2216">
        <v>53</v>
      </c>
      <c r="E2216">
        <v>65.2</v>
      </c>
      <c r="F2216">
        <v>73.2</v>
      </c>
      <c r="G2216" t="s">
        <v>0</v>
      </c>
      <c r="H2216" t="s">
        <v>0</v>
      </c>
      <c r="M2216">
        <v>56.7</v>
      </c>
      <c r="N2216">
        <v>69.8</v>
      </c>
      <c r="O2216">
        <v>78.8</v>
      </c>
      <c r="P2216" s="1">
        <v>44982</v>
      </c>
      <c r="Q2216" s="2">
        <v>0.93934027777777773</v>
      </c>
      <c r="R2216">
        <v>53</v>
      </c>
      <c r="S2216">
        <v>65.2</v>
      </c>
      <c r="T2216">
        <v>73.2</v>
      </c>
    </row>
    <row r="2217" spans="1:20" x14ac:dyDescent="0.35">
      <c r="A2217" t="s">
        <v>15</v>
      </c>
      <c r="B2217" s="2">
        <v>3.6805555555555557E-2</v>
      </c>
      <c r="D2217">
        <v>53</v>
      </c>
      <c r="E2217">
        <v>65.099999999999994</v>
      </c>
      <c r="F2217">
        <v>73.099999999999994</v>
      </c>
      <c r="G2217" t="s">
        <v>0</v>
      </c>
      <c r="H2217" t="s">
        <v>0</v>
      </c>
      <c r="M2217">
        <v>56</v>
      </c>
      <c r="N2217">
        <v>69</v>
      </c>
      <c r="O2217">
        <v>78</v>
      </c>
      <c r="P2217" s="1">
        <v>44982</v>
      </c>
      <c r="Q2217" s="2">
        <v>0.93944444444444442</v>
      </c>
      <c r="R2217">
        <v>53</v>
      </c>
      <c r="S2217">
        <v>65.099999999999994</v>
      </c>
      <c r="T2217">
        <v>73.099999999999994</v>
      </c>
    </row>
    <row r="2218" spans="1:20" x14ac:dyDescent="0.35">
      <c r="A2218" t="s">
        <v>15</v>
      </c>
      <c r="B2218" s="2">
        <v>3.6805555555555557E-2</v>
      </c>
      <c r="D2218">
        <v>53</v>
      </c>
      <c r="E2218">
        <v>65</v>
      </c>
      <c r="F2218">
        <v>73</v>
      </c>
      <c r="G2218" t="s">
        <v>0</v>
      </c>
      <c r="H2218" t="s">
        <v>0</v>
      </c>
      <c r="M2218">
        <v>56.7</v>
      </c>
      <c r="N2218">
        <v>69.7</v>
      </c>
      <c r="O2218">
        <v>78.7</v>
      </c>
      <c r="P2218" s="1">
        <v>44982</v>
      </c>
      <c r="Q2218" s="2">
        <v>0.93954861111111121</v>
      </c>
      <c r="R2218">
        <v>53</v>
      </c>
      <c r="S2218">
        <v>65</v>
      </c>
      <c r="T2218">
        <v>73</v>
      </c>
    </row>
    <row r="2219" spans="1:20" x14ac:dyDescent="0.35">
      <c r="A2219" t="s">
        <v>15</v>
      </c>
      <c r="B2219" s="2">
        <v>3.6805555555555557E-2</v>
      </c>
      <c r="D2219">
        <v>53</v>
      </c>
      <c r="E2219">
        <v>65.3</v>
      </c>
      <c r="F2219">
        <v>73.3</v>
      </c>
      <c r="G2219" t="s">
        <v>0</v>
      </c>
      <c r="H2219" t="s">
        <v>0</v>
      </c>
      <c r="M2219">
        <v>56.1</v>
      </c>
      <c r="N2219">
        <v>69.099999999999994</v>
      </c>
      <c r="O2219">
        <v>78.099999999999994</v>
      </c>
      <c r="P2219" s="1">
        <v>44982</v>
      </c>
      <c r="Q2219" s="2">
        <v>0.93965277777777778</v>
      </c>
      <c r="R2219">
        <v>53</v>
      </c>
      <c r="S2219">
        <v>65.3</v>
      </c>
      <c r="T2219">
        <v>73.3</v>
      </c>
    </row>
    <row r="2220" spans="1:20" x14ac:dyDescent="0.35">
      <c r="A2220" t="s">
        <v>14</v>
      </c>
      <c r="B2220" s="2">
        <v>3.6805555555555557E-2</v>
      </c>
      <c r="D2220">
        <v>53.1</v>
      </c>
      <c r="E2220">
        <v>66</v>
      </c>
      <c r="F2220">
        <v>74</v>
      </c>
      <c r="G2220" t="s">
        <v>0</v>
      </c>
      <c r="H2220" t="s">
        <v>0</v>
      </c>
      <c r="M2220">
        <v>55.1</v>
      </c>
      <c r="N2220">
        <v>68.099999999999994</v>
      </c>
      <c r="O2220">
        <v>77.099999999999994</v>
      </c>
      <c r="P2220" s="1">
        <v>44982</v>
      </c>
      <c r="Q2220" s="2">
        <v>0.93975694444444446</v>
      </c>
      <c r="R2220">
        <v>53.1</v>
      </c>
      <c r="S2220">
        <v>66</v>
      </c>
      <c r="T2220">
        <v>74</v>
      </c>
    </row>
    <row r="2221" spans="1:20" x14ac:dyDescent="0.35">
      <c r="A2221" t="s">
        <v>15</v>
      </c>
      <c r="B2221" s="2">
        <v>3.6805555555555557E-2</v>
      </c>
      <c r="D2221">
        <v>53.5</v>
      </c>
      <c r="E2221">
        <v>66.5</v>
      </c>
      <c r="F2221">
        <v>74.5</v>
      </c>
      <c r="G2221" t="s">
        <v>0</v>
      </c>
      <c r="H2221" t="s">
        <v>0</v>
      </c>
      <c r="M2221">
        <v>55.1</v>
      </c>
      <c r="N2221">
        <v>68.099999999999994</v>
      </c>
      <c r="O2221">
        <v>77.099999999999994</v>
      </c>
      <c r="P2221" s="1">
        <v>44982</v>
      </c>
      <c r="Q2221" s="2">
        <v>0.93986111111111104</v>
      </c>
      <c r="R2221">
        <v>53.5</v>
      </c>
      <c r="S2221">
        <v>66.5</v>
      </c>
      <c r="T2221">
        <v>74.5</v>
      </c>
    </row>
    <row r="2222" spans="1:20" x14ac:dyDescent="0.35">
      <c r="A2222" t="s">
        <v>17</v>
      </c>
      <c r="B2222" s="2">
        <v>3.6805555555555557E-2</v>
      </c>
      <c r="D2222">
        <v>52.9</v>
      </c>
      <c r="E2222">
        <v>65.900000000000006</v>
      </c>
      <c r="F2222">
        <v>73.900000000000006</v>
      </c>
      <c r="G2222" t="s">
        <v>0</v>
      </c>
      <c r="H2222" t="s">
        <v>0</v>
      </c>
      <c r="M2222">
        <v>55.1</v>
      </c>
      <c r="N2222">
        <v>68.099999999999994</v>
      </c>
      <c r="O2222">
        <v>77.099999999999994</v>
      </c>
      <c r="P2222" s="1">
        <v>44982</v>
      </c>
      <c r="Q2222" s="2">
        <v>0.93996527777777772</v>
      </c>
      <c r="R2222">
        <v>52.9</v>
      </c>
      <c r="S2222">
        <v>65.900000000000006</v>
      </c>
      <c r="T2222">
        <v>73.900000000000006</v>
      </c>
    </row>
    <row r="2223" spans="1:20" x14ac:dyDescent="0.35">
      <c r="A2223" t="s">
        <v>17</v>
      </c>
      <c r="B2223" s="2">
        <v>3.6805555555555557E-2</v>
      </c>
      <c r="D2223">
        <v>52.4</v>
      </c>
      <c r="E2223">
        <v>65.400000000000006</v>
      </c>
      <c r="F2223">
        <v>73.400000000000006</v>
      </c>
      <c r="G2223" t="s">
        <v>0</v>
      </c>
      <c r="H2223" t="s">
        <v>0</v>
      </c>
      <c r="M2223">
        <v>54.9</v>
      </c>
      <c r="N2223">
        <v>68.099999999999994</v>
      </c>
      <c r="O2223">
        <v>77</v>
      </c>
      <c r="P2223" s="1">
        <v>44982</v>
      </c>
      <c r="Q2223" s="2">
        <v>0.94005787037037036</v>
      </c>
      <c r="R2223">
        <v>52.4</v>
      </c>
      <c r="S2223">
        <v>65.400000000000006</v>
      </c>
      <c r="T2223">
        <v>73.400000000000006</v>
      </c>
    </row>
    <row r="2224" spans="1:20" x14ac:dyDescent="0.35">
      <c r="A2224" t="s">
        <v>15</v>
      </c>
      <c r="B2224" s="2">
        <v>3.6805555555555557E-2</v>
      </c>
      <c r="D2224">
        <v>52.6</v>
      </c>
      <c r="E2224">
        <v>65.3</v>
      </c>
      <c r="F2224">
        <v>73.3</v>
      </c>
      <c r="G2224" t="s">
        <v>0</v>
      </c>
      <c r="H2224" t="s">
        <v>0</v>
      </c>
      <c r="M2224">
        <v>53.3</v>
      </c>
      <c r="N2224">
        <v>66.3</v>
      </c>
      <c r="O2224">
        <v>74.3</v>
      </c>
      <c r="P2224" s="1">
        <v>44982</v>
      </c>
      <c r="Q2224" s="2">
        <v>0.94017361111111108</v>
      </c>
      <c r="R2224">
        <v>52.6</v>
      </c>
      <c r="S2224">
        <v>65.3</v>
      </c>
      <c r="T2224">
        <v>73.3</v>
      </c>
    </row>
    <row r="2225" spans="1:20" x14ac:dyDescent="0.35">
      <c r="A2225" t="s">
        <v>15</v>
      </c>
      <c r="B2225" s="2">
        <v>3.6805555555555557E-2</v>
      </c>
      <c r="D2225">
        <v>53</v>
      </c>
      <c r="E2225">
        <v>65.5</v>
      </c>
      <c r="F2225">
        <v>73.5</v>
      </c>
      <c r="G2225" t="s">
        <v>0</v>
      </c>
      <c r="H2225" t="s">
        <v>0</v>
      </c>
      <c r="M2225">
        <v>53.1</v>
      </c>
      <c r="N2225">
        <v>66.099999999999994</v>
      </c>
      <c r="O2225">
        <v>74.099999999999994</v>
      </c>
      <c r="P2225" s="1">
        <v>44982</v>
      </c>
      <c r="Q2225" s="2">
        <v>0.94026620370370362</v>
      </c>
      <c r="R2225">
        <v>53</v>
      </c>
      <c r="S2225">
        <v>65.5</v>
      </c>
      <c r="T2225">
        <v>73.5</v>
      </c>
    </row>
    <row r="2226" spans="1:20" x14ac:dyDescent="0.35">
      <c r="A2226" t="s">
        <v>15</v>
      </c>
      <c r="B2226" s="2">
        <v>3.6805555555555557E-2</v>
      </c>
      <c r="D2226">
        <v>52.7</v>
      </c>
      <c r="E2226">
        <v>64.8</v>
      </c>
      <c r="F2226">
        <v>72.8</v>
      </c>
      <c r="G2226" t="s">
        <v>0</v>
      </c>
      <c r="H2226" t="s">
        <v>0</v>
      </c>
      <c r="M2226">
        <v>54</v>
      </c>
      <c r="N2226">
        <v>67</v>
      </c>
      <c r="O2226">
        <v>75</v>
      </c>
      <c r="P2226" s="1">
        <v>44982</v>
      </c>
      <c r="Q2226" s="2">
        <v>0.94038194444444445</v>
      </c>
      <c r="R2226">
        <v>52.7</v>
      </c>
      <c r="S2226">
        <v>64.8</v>
      </c>
      <c r="T2226">
        <v>72.8</v>
      </c>
    </row>
    <row r="2227" spans="1:20" x14ac:dyDescent="0.35">
      <c r="A2227" t="s">
        <v>15</v>
      </c>
      <c r="B2227" s="2">
        <v>3.6805555555555557E-2</v>
      </c>
      <c r="D2227">
        <v>52.9</v>
      </c>
      <c r="E2227">
        <v>65.2</v>
      </c>
      <c r="F2227">
        <v>73.2</v>
      </c>
      <c r="G2227" t="s">
        <v>0</v>
      </c>
      <c r="H2227" t="s">
        <v>0</v>
      </c>
      <c r="M2227">
        <v>53.9</v>
      </c>
      <c r="N2227">
        <v>66.900000000000006</v>
      </c>
      <c r="O2227">
        <v>74.900000000000006</v>
      </c>
      <c r="P2227" s="1">
        <v>44982</v>
      </c>
      <c r="Q2227" s="2">
        <v>0.94048611111111102</v>
      </c>
      <c r="R2227">
        <v>52.9</v>
      </c>
      <c r="S2227">
        <v>65.2</v>
      </c>
      <c r="T2227">
        <v>73.2</v>
      </c>
    </row>
    <row r="2228" spans="1:20" x14ac:dyDescent="0.35">
      <c r="A2228" t="s">
        <v>14</v>
      </c>
      <c r="B2228" s="2">
        <v>3.6805555555555557E-2</v>
      </c>
      <c r="D2228">
        <v>53.4</v>
      </c>
      <c r="E2228">
        <v>66.400000000000006</v>
      </c>
      <c r="F2228">
        <v>74.400000000000006</v>
      </c>
      <c r="G2228" t="s">
        <v>0</v>
      </c>
      <c r="H2228" t="s">
        <v>0</v>
      </c>
      <c r="M2228">
        <v>54.1</v>
      </c>
      <c r="N2228">
        <v>67.099999999999994</v>
      </c>
      <c r="O2228">
        <v>75.3</v>
      </c>
      <c r="P2228" s="1">
        <v>44982</v>
      </c>
      <c r="Q2228" s="2">
        <v>0.94059027777777782</v>
      </c>
      <c r="R2228">
        <v>53.4</v>
      </c>
      <c r="S2228">
        <v>66.400000000000006</v>
      </c>
      <c r="T2228">
        <v>74.400000000000006</v>
      </c>
    </row>
    <row r="2229" spans="1:20" x14ac:dyDescent="0.35">
      <c r="A2229" t="s">
        <v>14</v>
      </c>
      <c r="B2229" s="2">
        <v>3.6805555555555557E-2</v>
      </c>
      <c r="D2229">
        <v>53.7</v>
      </c>
      <c r="E2229">
        <v>66.7</v>
      </c>
      <c r="F2229">
        <v>74.7</v>
      </c>
      <c r="G2229" t="s">
        <v>0</v>
      </c>
      <c r="H2229" t="s">
        <v>0</v>
      </c>
      <c r="M2229">
        <v>54.7</v>
      </c>
      <c r="N2229">
        <v>67.7</v>
      </c>
      <c r="O2229">
        <v>76.3</v>
      </c>
      <c r="P2229" s="1">
        <v>44982</v>
      </c>
      <c r="Q2229" s="2">
        <v>0.94068287037037035</v>
      </c>
      <c r="R2229">
        <v>53.7</v>
      </c>
      <c r="S2229">
        <v>66.7</v>
      </c>
      <c r="T2229">
        <v>74.7</v>
      </c>
    </row>
    <row r="2230" spans="1:20" x14ac:dyDescent="0.35">
      <c r="A2230" t="s">
        <v>15</v>
      </c>
      <c r="B2230" s="2">
        <v>3.6805555555555557E-2</v>
      </c>
      <c r="D2230">
        <v>53.3</v>
      </c>
      <c r="E2230">
        <v>66.3</v>
      </c>
      <c r="F2230">
        <v>74.3</v>
      </c>
      <c r="G2230" t="s">
        <v>0</v>
      </c>
      <c r="H2230" t="s">
        <v>0</v>
      </c>
      <c r="M2230">
        <v>55.2</v>
      </c>
      <c r="N2230">
        <v>69</v>
      </c>
      <c r="O2230">
        <v>78</v>
      </c>
      <c r="P2230" s="1">
        <v>44982</v>
      </c>
      <c r="Q2230" s="2">
        <v>0.94078703703703714</v>
      </c>
      <c r="R2230">
        <v>53.3</v>
      </c>
      <c r="S2230">
        <v>66.3</v>
      </c>
      <c r="T2230">
        <v>74.3</v>
      </c>
    </row>
    <row r="2231" spans="1:20" x14ac:dyDescent="0.35">
      <c r="A2231" t="s">
        <v>14</v>
      </c>
      <c r="B2231" s="2">
        <v>3.6805555555555557E-2</v>
      </c>
      <c r="D2231">
        <v>53.2</v>
      </c>
      <c r="E2231">
        <v>66.2</v>
      </c>
      <c r="F2231">
        <v>74.2</v>
      </c>
      <c r="G2231" t="s">
        <v>0</v>
      </c>
      <c r="H2231" t="s">
        <v>0</v>
      </c>
      <c r="M2231">
        <v>56.8</v>
      </c>
      <c r="N2231">
        <v>70.099999999999994</v>
      </c>
      <c r="O2231">
        <v>79.099999999999994</v>
      </c>
      <c r="P2231" s="1">
        <v>44982</v>
      </c>
      <c r="Q2231" s="2">
        <v>0.94090277777777775</v>
      </c>
      <c r="R2231">
        <v>53.2</v>
      </c>
      <c r="S2231">
        <v>66.2</v>
      </c>
      <c r="T2231">
        <v>74.2</v>
      </c>
    </row>
    <row r="2232" spans="1:20" x14ac:dyDescent="0.35">
      <c r="A2232" t="s">
        <v>15</v>
      </c>
      <c r="B2232" s="2">
        <v>3.6805555555555557E-2</v>
      </c>
      <c r="D2232">
        <v>53.8</v>
      </c>
      <c r="E2232">
        <v>66.8</v>
      </c>
      <c r="F2232">
        <v>74.8</v>
      </c>
      <c r="G2232" t="s">
        <v>0</v>
      </c>
      <c r="H2232" t="s">
        <v>0</v>
      </c>
      <c r="M2232">
        <v>56.9</v>
      </c>
      <c r="N2232">
        <v>69.900000000000006</v>
      </c>
      <c r="O2232">
        <v>78.900000000000006</v>
      </c>
      <c r="P2232" s="1">
        <v>44982</v>
      </c>
      <c r="Q2232" s="2">
        <v>0.9409953703703704</v>
      </c>
      <c r="R2232">
        <v>53.8</v>
      </c>
      <c r="S2232">
        <v>66.8</v>
      </c>
      <c r="T2232">
        <v>74.8</v>
      </c>
    </row>
    <row r="2233" spans="1:20" x14ac:dyDescent="0.35">
      <c r="A2233" t="s">
        <v>15</v>
      </c>
      <c r="B2233" s="2">
        <v>3.6805555555555557E-2</v>
      </c>
      <c r="D2233">
        <v>53.8</v>
      </c>
      <c r="E2233">
        <v>66.8</v>
      </c>
      <c r="F2233">
        <v>74.8</v>
      </c>
      <c r="G2233" t="s">
        <v>0</v>
      </c>
      <c r="H2233" t="s">
        <v>0</v>
      </c>
      <c r="M2233">
        <v>56.4</v>
      </c>
      <c r="N2233">
        <v>69.5</v>
      </c>
      <c r="O2233">
        <v>78.5</v>
      </c>
      <c r="P2233" s="1">
        <v>44982</v>
      </c>
      <c r="Q2233" s="2">
        <v>0.94109953703703697</v>
      </c>
      <c r="R2233">
        <v>53.8</v>
      </c>
      <c r="S2233">
        <v>66.8</v>
      </c>
      <c r="T2233">
        <v>74.8</v>
      </c>
    </row>
    <row r="2234" spans="1:20" x14ac:dyDescent="0.35">
      <c r="A2234" t="s">
        <v>15</v>
      </c>
      <c r="B2234" s="2">
        <v>3.6805555555555557E-2</v>
      </c>
      <c r="D2234">
        <v>53</v>
      </c>
      <c r="E2234">
        <v>65.7</v>
      </c>
      <c r="F2234">
        <v>73.7</v>
      </c>
      <c r="G2234" t="s">
        <v>0</v>
      </c>
      <c r="H2234" t="s">
        <v>0</v>
      </c>
      <c r="M2234">
        <v>56.1</v>
      </c>
      <c r="N2234">
        <v>69.099999999999994</v>
      </c>
      <c r="O2234">
        <v>78.099999999999994</v>
      </c>
      <c r="P2234" s="1">
        <v>44982</v>
      </c>
      <c r="Q2234" s="2">
        <v>0.94120370370370365</v>
      </c>
      <c r="R2234">
        <v>53</v>
      </c>
      <c r="S2234">
        <v>65.7</v>
      </c>
      <c r="T2234">
        <v>73.7</v>
      </c>
    </row>
    <row r="2235" spans="1:20" x14ac:dyDescent="0.35">
      <c r="A2235" t="s">
        <v>15</v>
      </c>
      <c r="B2235" s="2">
        <v>3.6805555555555557E-2</v>
      </c>
      <c r="D2235">
        <v>53</v>
      </c>
      <c r="E2235">
        <v>65.8</v>
      </c>
      <c r="F2235">
        <v>73.8</v>
      </c>
      <c r="G2235" t="s">
        <v>0</v>
      </c>
      <c r="H2235" t="s">
        <v>0</v>
      </c>
      <c r="M2235">
        <v>55.4</v>
      </c>
      <c r="N2235">
        <v>68.400000000000006</v>
      </c>
      <c r="O2235">
        <v>77.400000000000006</v>
      </c>
      <c r="P2235" s="1">
        <v>44982</v>
      </c>
      <c r="Q2235" s="2">
        <v>0.94131944444444438</v>
      </c>
      <c r="R2235">
        <v>53</v>
      </c>
      <c r="S2235">
        <v>65.8</v>
      </c>
      <c r="T2235">
        <v>73.8</v>
      </c>
    </row>
    <row r="2236" spans="1:20" x14ac:dyDescent="0.35">
      <c r="A2236" t="s">
        <v>15</v>
      </c>
      <c r="B2236" s="2">
        <v>3.6805555555555557E-2</v>
      </c>
      <c r="D2236">
        <v>53.1</v>
      </c>
      <c r="E2236">
        <v>65.8</v>
      </c>
      <c r="F2236">
        <v>73.8</v>
      </c>
      <c r="G2236" t="s">
        <v>0</v>
      </c>
      <c r="H2236" t="s">
        <v>0</v>
      </c>
      <c r="M2236">
        <v>55.9</v>
      </c>
      <c r="N2236">
        <v>68.900000000000006</v>
      </c>
      <c r="O2236">
        <v>77.900000000000006</v>
      </c>
      <c r="P2236" s="1">
        <v>44982</v>
      </c>
      <c r="Q2236" s="2">
        <v>0.94141203703703702</v>
      </c>
      <c r="R2236">
        <v>53.1</v>
      </c>
      <c r="S2236">
        <v>65.8</v>
      </c>
      <c r="T2236">
        <v>73.8</v>
      </c>
    </row>
    <row r="2237" spans="1:20" x14ac:dyDescent="0.35">
      <c r="A2237" t="s">
        <v>15</v>
      </c>
      <c r="B2237" s="2">
        <v>3.6805555555555557E-2</v>
      </c>
      <c r="D2237">
        <v>53.1</v>
      </c>
      <c r="E2237">
        <v>66.099999999999994</v>
      </c>
      <c r="F2237">
        <v>74.099999999999994</v>
      </c>
      <c r="G2237" t="s">
        <v>0</v>
      </c>
      <c r="H2237" t="s">
        <v>0</v>
      </c>
      <c r="M2237">
        <v>55</v>
      </c>
      <c r="N2237">
        <v>68</v>
      </c>
      <c r="O2237">
        <v>77</v>
      </c>
      <c r="P2237" s="1">
        <v>44982</v>
      </c>
      <c r="Q2237" s="2">
        <v>0.9415162037037037</v>
      </c>
      <c r="R2237">
        <v>53.1</v>
      </c>
      <c r="S2237">
        <v>66.099999999999994</v>
      </c>
      <c r="T2237">
        <v>74.099999999999994</v>
      </c>
    </row>
    <row r="2238" spans="1:20" x14ac:dyDescent="0.35">
      <c r="A2238" t="s">
        <v>15</v>
      </c>
      <c r="B2238" s="2">
        <v>3.6805555555555557E-2</v>
      </c>
      <c r="D2238">
        <v>53</v>
      </c>
      <c r="E2238">
        <v>65.8</v>
      </c>
      <c r="F2238">
        <v>73.900000000000006</v>
      </c>
      <c r="G2238" t="s">
        <v>0</v>
      </c>
      <c r="H2238" t="s">
        <v>0</v>
      </c>
      <c r="M2238">
        <v>54.6</v>
      </c>
      <c r="N2238">
        <v>67.599999999999994</v>
      </c>
      <c r="O2238">
        <v>76.2</v>
      </c>
      <c r="P2238" s="1">
        <v>44982</v>
      </c>
      <c r="Q2238" s="2">
        <v>0.94162037037037039</v>
      </c>
      <c r="R2238">
        <v>53</v>
      </c>
      <c r="S2238">
        <v>65.8</v>
      </c>
      <c r="T2238">
        <v>73.900000000000006</v>
      </c>
    </row>
    <row r="2239" spans="1:20" x14ac:dyDescent="0.35">
      <c r="A2239" t="s">
        <v>15</v>
      </c>
      <c r="B2239" s="2">
        <v>3.6805555555555557E-2</v>
      </c>
      <c r="D2239">
        <v>53</v>
      </c>
      <c r="E2239">
        <v>65</v>
      </c>
      <c r="F2239">
        <v>73</v>
      </c>
      <c r="G2239" t="s">
        <v>0</v>
      </c>
      <c r="H2239" t="s">
        <v>0</v>
      </c>
      <c r="M2239">
        <v>54</v>
      </c>
      <c r="N2239">
        <v>67</v>
      </c>
      <c r="O2239">
        <v>75.099999999999994</v>
      </c>
      <c r="P2239" s="1">
        <v>44982</v>
      </c>
      <c r="Q2239" s="2">
        <v>0.94172453703703696</v>
      </c>
      <c r="R2239">
        <v>53</v>
      </c>
      <c r="S2239">
        <v>65</v>
      </c>
      <c r="T2239">
        <v>73</v>
      </c>
    </row>
    <row r="2240" spans="1:20" x14ac:dyDescent="0.35">
      <c r="A2240" t="s">
        <v>15</v>
      </c>
      <c r="B2240" s="2">
        <v>3.6805555555555557E-2</v>
      </c>
      <c r="D2240">
        <v>52.9</v>
      </c>
      <c r="E2240">
        <v>64.900000000000006</v>
      </c>
      <c r="F2240">
        <v>72.900000000000006</v>
      </c>
      <c r="G2240" t="s">
        <v>0</v>
      </c>
      <c r="H2240" t="s">
        <v>0</v>
      </c>
      <c r="M2240">
        <v>54.2</v>
      </c>
      <c r="N2240">
        <v>67.2</v>
      </c>
      <c r="O2240">
        <v>75.599999999999994</v>
      </c>
      <c r="P2240" s="1">
        <v>44982</v>
      </c>
      <c r="Q2240" s="2">
        <v>0.94182870370370375</v>
      </c>
      <c r="R2240">
        <v>52.9</v>
      </c>
      <c r="S2240">
        <v>64.900000000000006</v>
      </c>
      <c r="T2240">
        <v>72.900000000000006</v>
      </c>
    </row>
    <row r="2241" spans="1:20" x14ac:dyDescent="0.35">
      <c r="A2241" t="s">
        <v>15</v>
      </c>
      <c r="B2241" s="2">
        <v>3.6805555555555557E-2</v>
      </c>
      <c r="D2241">
        <v>52.8</v>
      </c>
      <c r="E2241">
        <v>65</v>
      </c>
      <c r="F2241">
        <v>73</v>
      </c>
      <c r="G2241" t="s">
        <v>0</v>
      </c>
      <c r="H2241" t="s">
        <v>0</v>
      </c>
      <c r="M2241">
        <v>55</v>
      </c>
      <c r="N2241">
        <v>68</v>
      </c>
      <c r="O2241">
        <v>77</v>
      </c>
      <c r="P2241" s="1">
        <v>44982</v>
      </c>
      <c r="Q2241" s="2">
        <v>0.94192129629629628</v>
      </c>
      <c r="R2241">
        <v>52.8</v>
      </c>
      <c r="S2241">
        <v>65</v>
      </c>
      <c r="T2241">
        <v>73</v>
      </c>
    </row>
    <row r="2242" spans="1:20" x14ac:dyDescent="0.35">
      <c r="A2242" t="s">
        <v>17</v>
      </c>
      <c r="B2242" s="2">
        <v>3.6805555555555557E-2</v>
      </c>
      <c r="D2242">
        <v>52.8</v>
      </c>
      <c r="E2242">
        <v>65</v>
      </c>
      <c r="F2242">
        <v>73</v>
      </c>
      <c r="G2242" t="s">
        <v>0</v>
      </c>
      <c r="H2242" t="s">
        <v>0</v>
      </c>
      <c r="M2242">
        <v>54.8</v>
      </c>
      <c r="N2242">
        <v>67.8</v>
      </c>
      <c r="O2242">
        <v>76.599999999999994</v>
      </c>
      <c r="P2242" s="1">
        <v>44982</v>
      </c>
      <c r="Q2242" s="2">
        <v>0.94202546296296286</v>
      </c>
      <c r="R2242">
        <v>52.8</v>
      </c>
      <c r="S2242">
        <v>65</v>
      </c>
      <c r="T2242">
        <v>73</v>
      </c>
    </row>
    <row r="2243" spans="1:20" x14ac:dyDescent="0.35">
      <c r="A2243" t="s">
        <v>15</v>
      </c>
      <c r="B2243" s="2">
        <v>3.6805555555555557E-2</v>
      </c>
      <c r="D2243">
        <v>52.7</v>
      </c>
      <c r="E2243">
        <v>65</v>
      </c>
      <c r="F2243">
        <v>73</v>
      </c>
      <c r="G2243" t="s">
        <v>0</v>
      </c>
      <c r="H2243" t="s">
        <v>0</v>
      </c>
      <c r="M2243">
        <v>54.3</v>
      </c>
      <c r="N2243">
        <v>67.3</v>
      </c>
      <c r="O2243">
        <v>75.599999999999994</v>
      </c>
      <c r="P2243" s="1">
        <v>44982</v>
      </c>
      <c r="Q2243" s="2">
        <v>0.94212962962962965</v>
      </c>
      <c r="R2243">
        <v>52.7</v>
      </c>
      <c r="S2243">
        <v>65</v>
      </c>
      <c r="T2243">
        <v>73</v>
      </c>
    </row>
    <row r="2244" spans="1:20" x14ac:dyDescent="0.35">
      <c r="A2244" t="s">
        <v>15</v>
      </c>
      <c r="B2244" s="2">
        <v>3.6805555555555557E-2</v>
      </c>
      <c r="D2244">
        <v>52.8</v>
      </c>
      <c r="E2244">
        <v>65.400000000000006</v>
      </c>
      <c r="F2244">
        <v>73.400000000000006</v>
      </c>
      <c r="G2244" t="s">
        <v>0</v>
      </c>
      <c r="H2244" t="s">
        <v>0</v>
      </c>
      <c r="M2244">
        <v>55</v>
      </c>
      <c r="N2244">
        <v>68</v>
      </c>
      <c r="O2244">
        <v>77</v>
      </c>
      <c r="P2244" s="1">
        <v>44982</v>
      </c>
      <c r="Q2244" s="2">
        <v>0.94223379629629633</v>
      </c>
      <c r="R2244">
        <v>52.8</v>
      </c>
      <c r="S2244">
        <v>65.400000000000006</v>
      </c>
      <c r="T2244">
        <v>73.400000000000006</v>
      </c>
    </row>
    <row r="2245" spans="1:20" x14ac:dyDescent="0.35">
      <c r="A2245" t="s">
        <v>15</v>
      </c>
      <c r="B2245" s="2">
        <v>3.6805555555555557E-2</v>
      </c>
      <c r="D2245">
        <v>52.9</v>
      </c>
      <c r="E2245">
        <v>66</v>
      </c>
      <c r="F2245">
        <v>74</v>
      </c>
      <c r="G2245" t="s">
        <v>0</v>
      </c>
      <c r="H2245" t="s">
        <v>0</v>
      </c>
      <c r="M2245">
        <v>55.6</v>
      </c>
      <c r="N2245">
        <v>68.599999999999994</v>
      </c>
      <c r="O2245">
        <v>77.599999999999994</v>
      </c>
      <c r="P2245" s="1">
        <v>44982</v>
      </c>
      <c r="Q2245" s="2">
        <v>0.94233796296296291</v>
      </c>
      <c r="R2245">
        <v>52.9</v>
      </c>
      <c r="S2245">
        <v>66</v>
      </c>
      <c r="T2245">
        <v>74</v>
      </c>
    </row>
    <row r="2246" spans="1:20" x14ac:dyDescent="0.35">
      <c r="A2246" t="s">
        <v>15</v>
      </c>
      <c r="B2246" s="2">
        <v>3.6805555555555557E-2</v>
      </c>
      <c r="D2246">
        <v>53.1</v>
      </c>
      <c r="E2246">
        <v>66.099999999999994</v>
      </c>
      <c r="F2246">
        <v>74.099999999999994</v>
      </c>
      <c r="G2246" t="s">
        <v>0</v>
      </c>
      <c r="H2246" t="s">
        <v>0</v>
      </c>
      <c r="M2246">
        <v>55.6</v>
      </c>
      <c r="N2246">
        <v>68.599999999999994</v>
      </c>
      <c r="O2246">
        <v>77.599999999999994</v>
      </c>
      <c r="P2246" s="1">
        <v>44982</v>
      </c>
      <c r="Q2246" s="2">
        <v>0.94244212962962959</v>
      </c>
      <c r="R2246">
        <v>53.1</v>
      </c>
      <c r="S2246">
        <v>66.099999999999994</v>
      </c>
      <c r="T2246">
        <v>74.099999999999994</v>
      </c>
    </row>
    <row r="2247" spans="1:20" x14ac:dyDescent="0.35">
      <c r="A2247" t="s">
        <v>14</v>
      </c>
      <c r="B2247" s="2">
        <v>3.6805555555555557E-2</v>
      </c>
      <c r="D2247">
        <v>53.5</v>
      </c>
      <c r="E2247">
        <v>66.5</v>
      </c>
      <c r="F2247">
        <v>74.5</v>
      </c>
      <c r="G2247" t="s">
        <v>0</v>
      </c>
      <c r="H2247" t="s">
        <v>0</v>
      </c>
      <c r="M2247">
        <v>55</v>
      </c>
      <c r="N2247">
        <v>68</v>
      </c>
      <c r="O2247">
        <v>77</v>
      </c>
      <c r="P2247" s="1">
        <v>44982</v>
      </c>
      <c r="Q2247" s="2">
        <v>0.94254629629629638</v>
      </c>
      <c r="R2247">
        <v>53.5</v>
      </c>
      <c r="S2247">
        <v>66.5</v>
      </c>
      <c r="T2247">
        <v>74.5</v>
      </c>
    </row>
    <row r="2248" spans="1:20" x14ac:dyDescent="0.35">
      <c r="A2248" t="s">
        <v>15</v>
      </c>
      <c r="B2248" s="2">
        <v>3.6805555555555557E-2</v>
      </c>
      <c r="D2248">
        <v>53.7</v>
      </c>
      <c r="E2248">
        <v>66.7</v>
      </c>
      <c r="F2248">
        <v>74.7</v>
      </c>
      <c r="G2248" t="s">
        <v>0</v>
      </c>
      <c r="H2248" t="s">
        <v>0</v>
      </c>
      <c r="M2248">
        <v>55.9</v>
      </c>
      <c r="N2248">
        <v>68.900000000000006</v>
      </c>
      <c r="O2248">
        <v>77.900000000000006</v>
      </c>
      <c r="P2248" s="1">
        <v>44982</v>
      </c>
      <c r="Q2248" s="2">
        <v>0.94265046296296295</v>
      </c>
      <c r="R2248">
        <v>53.7</v>
      </c>
      <c r="S2248">
        <v>66.7</v>
      </c>
      <c r="T2248">
        <v>74.7</v>
      </c>
    </row>
    <row r="2249" spans="1:20" x14ac:dyDescent="0.35">
      <c r="A2249" t="s">
        <v>15</v>
      </c>
      <c r="B2249" s="2">
        <v>3.6805555555555557E-2</v>
      </c>
      <c r="D2249">
        <v>53</v>
      </c>
      <c r="E2249">
        <v>66</v>
      </c>
      <c r="F2249">
        <v>74</v>
      </c>
      <c r="G2249" t="s">
        <v>0</v>
      </c>
      <c r="H2249" t="s">
        <v>0</v>
      </c>
      <c r="M2249">
        <v>56</v>
      </c>
      <c r="N2249">
        <v>69</v>
      </c>
      <c r="O2249">
        <v>78</v>
      </c>
      <c r="P2249" s="1">
        <v>44982</v>
      </c>
      <c r="Q2249" s="2">
        <v>0.94275462962962964</v>
      </c>
      <c r="R2249">
        <v>53</v>
      </c>
      <c r="S2249">
        <v>66</v>
      </c>
      <c r="T2249">
        <v>74</v>
      </c>
    </row>
    <row r="2250" spans="1:20" x14ac:dyDescent="0.35">
      <c r="A2250" t="s">
        <v>14</v>
      </c>
      <c r="B2250" s="2">
        <v>3.6805555555555557E-2</v>
      </c>
      <c r="D2250">
        <v>53.4</v>
      </c>
      <c r="E2250">
        <v>66.400000000000006</v>
      </c>
      <c r="F2250">
        <v>74.400000000000006</v>
      </c>
      <c r="G2250" t="s">
        <v>0</v>
      </c>
      <c r="H2250" t="s">
        <v>0</v>
      </c>
      <c r="M2250">
        <v>56</v>
      </c>
      <c r="N2250">
        <v>69</v>
      </c>
      <c r="O2250">
        <v>78</v>
      </c>
      <c r="P2250" s="1">
        <v>44982</v>
      </c>
      <c r="Q2250" s="2">
        <v>0.94285879629629632</v>
      </c>
      <c r="R2250">
        <v>53.4</v>
      </c>
      <c r="S2250">
        <v>66.400000000000006</v>
      </c>
      <c r="T2250">
        <v>74.400000000000006</v>
      </c>
    </row>
    <row r="2251" spans="1:20" x14ac:dyDescent="0.35">
      <c r="A2251" t="s">
        <v>14</v>
      </c>
      <c r="B2251" s="2">
        <v>3.6805555555555557E-2</v>
      </c>
      <c r="D2251">
        <v>53.8</v>
      </c>
      <c r="E2251">
        <v>66.8</v>
      </c>
      <c r="F2251">
        <v>74.8</v>
      </c>
      <c r="G2251" t="s">
        <v>0</v>
      </c>
      <c r="H2251" t="s">
        <v>0</v>
      </c>
      <c r="M2251">
        <v>56</v>
      </c>
      <c r="N2251">
        <v>69</v>
      </c>
      <c r="O2251">
        <v>78</v>
      </c>
      <c r="P2251" s="1">
        <v>44982</v>
      </c>
      <c r="Q2251" s="2">
        <v>0.94296296296296289</v>
      </c>
      <c r="R2251">
        <v>53.8</v>
      </c>
      <c r="S2251">
        <v>66.8</v>
      </c>
      <c r="T2251">
        <v>74.8</v>
      </c>
    </row>
    <row r="2252" spans="1:20" x14ac:dyDescent="0.35">
      <c r="A2252" t="s">
        <v>14</v>
      </c>
      <c r="B2252" s="2">
        <v>3.6805555555555557E-2</v>
      </c>
      <c r="D2252">
        <v>54</v>
      </c>
      <c r="E2252">
        <v>67</v>
      </c>
      <c r="F2252">
        <v>75</v>
      </c>
      <c r="G2252" t="s">
        <v>0</v>
      </c>
      <c r="H2252" t="s">
        <v>0</v>
      </c>
      <c r="M2252">
        <v>55.1</v>
      </c>
      <c r="N2252">
        <v>68.099999999999994</v>
      </c>
      <c r="O2252">
        <v>77.099999999999994</v>
      </c>
      <c r="P2252" s="1">
        <v>44982</v>
      </c>
      <c r="Q2252" s="2">
        <v>0.94306712962962969</v>
      </c>
      <c r="R2252">
        <v>54</v>
      </c>
      <c r="S2252">
        <v>67</v>
      </c>
      <c r="T2252">
        <v>75</v>
      </c>
    </row>
    <row r="2253" spans="1:20" x14ac:dyDescent="0.35">
      <c r="A2253" t="s">
        <v>15</v>
      </c>
      <c r="B2253" s="2">
        <v>3.6805555555555557E-2</v>
      </c>
      <c r="D2253">
        <v>53.3</v>
      </c>
      <c r="E2253">
        <v>66.3</v>
      </c>
      <c r="F2253">
        <v>74.3</v>
      </c>
      <c r="G2253" t="s">
        <v>0</v>
      </c>
      <c r="H2253" t="s">
        <v>0</v>
      </c>
      <c r="M2253">
        <v>55</v>
      </c>
      <c r="N2253">
        <v>68</v>
      </c>
      <c r="O2253">
        <v>77</v>
      </c>
      <c r="P2253" s="1">
        <v>44982</v>
      </c>
      <c r="Q2253" s="2">
        <v>0.9431828703703703</v>
      </c>
      <c r="R2253">
        <v>53.3</v>
      </c>
      <c r="S2253">
        <v>66.3</v>
      </c>
      <c r="T2253">
        <v>74.3</v>
      </c>
    </row>
    <row r="2254" spans="1:20" x14ac:dyDescent="0.35">
      <c r="A2254" t="s">
        <v>15</v>
      </c>
      <c r="B2254" s="2">
        <v>3.6805555555555557E-2</v>
      </c>
      <c r="D2254">
        <v>53</v>
      </c>
      <c r="E2254">
        <v>65.599999999999994</v>
      </c>
      <c r="F2254">
        <v>73.599999999999994</v>
      </c>
      <c r="G2254" t="s">
        <v>0</v>
      </c>
      <c r="H2254" t="s">
        <v>0</v>
      </c>
      <c r="M2254">
        <v>54.3</v>
      </c>
      <c r="N2254">
        <v>67.3</v>
      </c>
      <c r="O2254">
        <v>75.599999999999994</v>
      </c>
      <c r="P2254" s="1">
        <v>44982</v>
      </c>
      <c r="Q2254" s="2">
        <v>0.94328703703703709</v>
      </c>
      <c r="R2254">
        <v>53</v>
      </c>
      <c r="S2254">
        <v>65.599999999999994</v>
      </c>
      <c r="T2254">
        <v>73.599999999999994</v>
      </c>
    </row>
    <row r="2255" spans="1:20" x14ac:dyDescent="0.35">
      <c r="A2255" t="s">
        <v>15</v>
      </c>
      <c r="B2255" s="2">
        <v>3.6805555555555557E-2</v>
      </c>
      <c r="D2255">
        <v>53</v>
      </c>
      <c r="E2255">
        <v>65.5</v>
      </c>
      <c r="F2255">
        <v>73.5</v>
      </c>
      <c r="G2255" t="s">
        <v>0</v>
      </c>
      <c r="H2255" t="s">
        <v>0</v>
      </c>
      <c r="M2255">
        <v>55.1</v>
      </c>
      <c r="N2255">
        <v>68.099999999999994</v>
      </c>
      <c r="O2255">
        <v>77.099999999999994</v>
      </c>
      <c r="P2255" s="1">
        <v>44982</v>
      </c>
      <c r="Q2255" s="2">
        <v>0.94339120370370377</v>
      </c>
      <c r="R2255">
        <v>53</v>
      </c>
      <c r="S2255">
        <v>65.5</v>
      </c>
      <c r="T2255">
        <v>73.5</v>
      </c>
    </row>
    <row r="2256" spans="1:20" x14ac:dyDescent="0.35">
      <c r="A2256" t="s">
        <v>15</v>
      </c>
      <c r="B2256" s="2">
        <v>3.6805555555555557E-2</v>
      </c>
      <c r="D2256">
        <v>52.9</v>
      </c>
      <c r="E2256">
        <v>65.2</v>
      </c>
      <c r="F2256">
        <v>73.2</v>
      </c>
      <c r="G2256" t="s">
        <v>0</v>
      </c>
      <c r="H2256" t="s">
        <v>0</v>
      </c>
      <c r="M2256">
        <v>54.4</v>
      </c>
      <c r="N2256">
        <v>67.400000000000006</v>
      </c>
      <c r="O2256">
        <v>75.8</v>
      </c>
      <c r="P2256" s="1">
        <v>44982</v>
      </c>
      <c r="Q2256" s="2">
        <v>0.9434837962962962</v>
      </c>
      <c r="R2256">
        <v>52.9</v>
      </c>
      <c r="S2256">
        <v>65.2</v>
      </c>
      <c r="T2256">
        <v>73.2</v>
      </c>
    </row>
    <row r="2257" spans="1:20" x14ac:dyDescent="0.35">
      <c r="A2257" t="s">
        <v>15</v>
      </c>
      <c r="B2257" s="2">
        <v>3.6805555555555557E-2</v>
      </c>
      <c r="D2257">
        <v>52.5</v>
      </c>
      <c r="E2257">
        <v>65</v>
      </c>
      <c r="F2257">
        <v>73</v>
      </c>
      <c r="G2257" t="s">
        <v>0</v>
      </c>
      <c r="H2257" t="s">
        <v>0</v>
      </c>
      <c r="M2257">
        <v>54.2</v>
      </c>
      <c r="N2257">
        <v>67.2</v>
      </c>
      <c r="O2257">
        <v>75.400000000000006</v>
      </c>
      <c r="P2257" s="1">
        <v>44982</v>
      </c>
      <c r="Q2257" s="2">
        <v>0.94359953703703703</v>
      </c>
      <c r="R2257">
        <v>52.5</v>
      </c>
      <c r="S2257">
        <v>65</v>
      </c>
      <c r="T2257">
        <v>73</v>
      </c>
    </row>
    <row r="2258" spans="1:20" x14ac:dyDescent="0.35">
      <c r="A2258" t="s">
        <v>15</v>
      </c>
      <c r="B2258" s="2">
        <v>3.6805555555555557E-2</v>
      </c>
      <c r="D2258">
        <v>52.7</v>
      </c>
      <c r="E2258">
        <v>64.7</v>
      </c>
      <c r="F2258">
        <v>72.7</v>
      </c>
      <c r="G2258" t="s">
        <v>0</v>
      </c>
      <c r="H2258" t="s">
        <v>0</v>
      </c>
      <c r="M2258">
        <v>54.6</v>
      </c>
      <c r="N2258">
        <v>67.599999999999994</v>
      </c>
      <c r="O2258">
        <v>76.2</v>
      </c>
      <c r="P2258" s="1">
        <v>44982</v>
      </c>
      <c r="Q2258" s="2">
        <v>0.94369212962962967</v>
      </c>
      <c r="R2258">
        <v>52.7</v>
      </c>
      <c r="S2258">
        <v>64.7</v>
      </c>
      <c r="T2258">
        <v>72.7</v>
      </c>
    </row>
    <row r="2259" spans="1:20" x14ac:dyDescent="0.35">
      <c r="A2259" t="s">
        <v>17</v>
      </c>
      <c r="B2259" s="2">
        <v>3.6805555555555557E-2</v>
      </c>
      <c r="D2259">
        <v>51.7</v>
      </c>
      <c r="E2259">
        <v>64.5</v>
      </c>
      <c r="F2259">
        <v>72.5</v>
      </c>
      <c r="G2259" t="s">
        <v>0</v>
      </c>
      <c r="H2259" t="s">
        <v>0</v>
      </c>
      <c r="M2259">
        <v>55</v>
      </c>
      <c r="N2259">
        <v>68</v>
      </c>
      <c r="O2259">
        <v>77</v>
      </c>
      <c r="P2259" s="1">
        <v>44982</v>
      </c>
      <c r="Q2259" s="2">
        <v>0.94379629629629624</v>
      </c>
      <c r="R2259">
        <v>51.7</v>
      </c>
      <c r="S2259">
        <v>64.5</v>
      </c>
      <c r="T2259">
        <v>72.5</v>
      </c>
    </row>
    <row r="2260" spans="1:20" x14ac:dyDescent="0.35">
      <c r="A2260" t="s">
        <v>17</v>
      </c>
      <c r="B2260" s="2">
        <v>3.6805555555555557E-2</v>
      </c>
      <c r="D2260">
        <v>52.2</v>
      </c>
      <c r="E2260">
        <v>64.2</v>
      </c>
      <c r="F2260">
        <v>72.2</v>
      </c>
      <c r="G2260" t="s">
        <v>0</v>
      </c>
      <c r="H2260" t="s">
        <v>0</v>
      </c>
      <c r="M2260">
        <v>54.7</v>
      </c>
      <c r="N2260">
        <v>67.7</v>
      </c>
      <c r="O2260">
        <v>76.400000000000006</v>
      </c>
      <c r="P2260" s="1">
        <v>44982</v>
      </c>
      <c r="Q2260" s="2">
        <v>0.94390046296296293</v>
      </c>
      <c r="R2260">
        <v>52.2</v>
      </c>
      <c r="S2260">
        <v>64.2</v>
      </c>
      <c r="T2260">
        <v>72.2</v>
      </c>
    </row>
    <row r="2261" spans="1:20" x14ac:dyDescent="0.35">
      <c r="A2261" t="s">
        <v>17</v>
      </c>
      <c r="B2261" s="2">
        <v>3.6805555555555557E-2</v>
      </c>
      <c r="D2261">
        <v>52.2</v>
      </c>
      <c r="E2261">
        <v>64.8</v>
      </c>
      <c r="F2261">
        <v>72.8</v>
      </c>
      <c r="G2261" t="s">
        <v>0</v>
      </c>
      <c r="H2261" t="s">
        <v>0</v>
      </c>
      <c r="M2261">
        <v>55</v>
      </c>
      <c r="N2261">
        <v>68</v>
      </c>
      <c r="O2261">
        <v>77</v>
      </c>
      <c r="P2261" s="1">
        <v>44982</v>
      </c>
      <c r="Q2261" s="2">
        <v>0.94400462962962972</v>
      </c>
      <c r="R2261">
        <v>52.2</v>
      </c>
      <c r="S2261">
        <v>64.8</v>
      </c>
      <c r="T2261">
        <v>72.8</v>
      </c>
    </row>
    <row r="2262" spans="1:20" x14ac:dyDescent="0.35">
      <c r="A2262" t="s">
        <v>15</v>
      </c>
      <c r="B2262" s="2">
        <v>3.6805555555555557E-2</v>
      </c>
      <c r="D2262">
        <v>53</v>
      </c>
      <c r="E2262">
        <v>65.099999999999994</v>
      </c>
      <c r="F2262">
        <v>73.099999999999994</v>
      </c>
      <c r="G2262" t="s">
        <v>0</v>
      </c>
      <c r="H2262" t="s">
        <v>0</v>
      </c>
      <c r="M2262">
        <v>55.7</v>
      </c>
      <c r="N2262">
        <v>68.8</v>
      </c>
      <c r="O2262">
        <v>77.8</v>
      </c>
      <c r="P2262" s="1">
        <v>44982</v>
      </c>
      <c r="Q2262" s="2">
        <v>0.94410879629629629</v>
      </c>
      <c r="R2262">
        <v>53</v>
      </c>
      <c r="S2262">
        <v>65.099999999999994</v>
      </c>
      <c r="T2262">
        <v>73.099999999999994</v>
      </c>
    </row>
    <row r="2263" spans="1:20" x14ac:dyDescent="0.35">
      <c r="A2263" t="s">
        <v>14</v>
      </c>
      <c r="B2263" s="2">
        <v>3.6805555555555557E-2</v>
      </c>
      <c r="D2263">
        <v>53.2</v>
      </c>
      <c r="E2263">
        <v>66.2</v>
      </c>
      <c r="F2263">
        <v>74.2</v>
      </c>
      <c r="G2263" t="s">
        <v>0</v>
      </c>
      <c r="H2263" t="s">
        <v>0</v>
      </c>
      <c r="M2263">
        <v>55.6</v>
      </c>
      <c r="N2263">
        <v>68.599999999999994</v>
      </c>
      <c r="O2263">
        <v>77.599999999999994</v>
      </c>
      <c r="P2263" s="1">
        <v>44982</v>
      </c>
      <c r="Q2263" s="2">
        <v>0.94421296296296298</v>
      </c>
      <c r="R2263">
        <v>53.2</v>
      </c>
      <c r="S2263">
        <v>66.2</v>
      </c>
      <c r="T2263">
        <v>74.2</v>
      </c>
    </row>
    <row r="2264" spans="1:20" x14ac:dyDescent="0.35">
      <c r="A2264" t="s">
        <v>15</v>
      </c>
      <c r="B2264" s="2">
        <v>3.6805555555555557E-2</v>
      </c>
      <c r="D2264">
        <v>53.9</v>
      </c>
      <c r="E2264">
        <v>66.900000000000006</v>
      </c>
      <c r="F2264">
        <v>74.900000000000006</v>
      </c>
      <c r="G2264" t="s">
        <v>0</v>
      </c>
      <c r="H2264" t="s">
        <v>0</v>
      </c>
      <c r="M2264">
        <v>55.9</v>
      </c>
      <c r="N2264">
        <v>69</v>
      </c>
      <c r="O2264">
        <v>78</v>
      </c>
      <c r="P2264" s="1">
        <v>44982</v>
      </c>
      <c r="Q2264" s="2">
        <v>0.94431712962962966</v>
      </c>
      <c r="R2264">
        <v>53.9</v>
      </c>
      <c r="S2264">
        <v>66.900000000000006</v>
      </c>
      <c r="T2264">
        <v>74.900000000000006</v>
      </c>
    </row>
    <row r="2265" spans="1:20" x14ac:dyDescent="0.35">
      <c r="A2265" t="s">
        <v>15</v>
      </c>
      <c r="B2265" s="2">
        <v>3.6805555555555557E-2</v>
      </c>
      <c r="D2265">
        <v>53.6</v>
      </c>
      <c r="E2265">
        <v>66.599999999999994</v>
      </c>
      <c r="F2265">
        <v>74.599999999999994</v>
      </c>
      <c r="G2265" t="s">
        <v>0</v>
      </c>
      <c r="H2265" t="s">
        <v>0</v>
      </c>
      <c r="M2265">
        <v>55.6</v>
      </c>
      <c r="N2265">
        <v>69.7</v>
      </c>
      <c r="O2265">
        <v>78.7</v>
      </c>
      <c r="P2265" s="1">
        <v>44982</v>
      </c>
      <c r="Q2265" s="2">
        <v>0.94442129629629623</v>
      </c>
      <c r="R2265">
        <v>53.6</v>
      </c>
      <c r="S2265">
        <v>66.599999999999994</v>
      </c>
      <c r="T2265">
        <v>74.599999999999994</v>
      </c>
    </row>
    <row r="2266" spans="1:20" x14ac:dyDescent="0.35">
      <c r="A2266" t="s">
        <v>14</v>
      </c>
      <c r="B2266" s="2">
        <v>3.6805555555555557E-2</v>
      </c>
      <c r="D2266">
        <v>53.8</v>
      </c>
      <c r="E2266">
        <v>66.8</v>
      </c>
      <c r="F2266">
        <v>74.8</v>
      </c>
      <c r="G2266" t="s">
        <v>0</v>
      </c>
      <c r="H2266" t="s">
        <v>0</v>
      </c>
      <c r="M2266">
        <v>57.1</v>
      </c>
      <c r="N2266">
        <v>70.5</v>
      </c>
      <c r="O2266">
        <v>79.5</v>
      </c>
      <c r="P2266" s="1">
        <v>44982</v>
      </c>
      <c r="Q2266" s="2">
        <v>0.94452546296296302</v>
      </c>
      <c r="R2266">
        <v>53.8</v>
      </c>
      <c r="S2266">
        <v>66.8</v>
      </c>
      <c r="T2266">
        <v>74.8</v>
      </c>
    </row>
    <row r="2267" spans="1:20" x14ac:dyDescent="0.35">
      <c r="A2267" t="s">
        <v>15</v>
      </c>
      <c r="B2267" s="2">
        <v>3.6805555555555557E-2</v>
      </c>
      <c r="D2267">
        <v>53.2</v>
      </c>
      <c r="E2267">
        <v>66.2</v>
      </c>
      <c r="F2267">
        <v>74.2</v>
      </c>
      <c r="G2267" t="s">
        <v>0</v>
      </c>
      <c r="H2267" t="s">
        <v>0</v>
      </c>
      <c r="M2267">
        <v>56.4</v>
      </c>
      <c r="N2267">
        <v>70</v>
      </c>
      <c r="O2267">
        <v>79</v>
      </c>
      <c r="P2267" s="1">
        <v>44982</v>
      </c>
      <c r="Q2267" s="2">
        <v>0.9446296296296296</v>
      </c>
      <c r="R2267">
        <v>53.2</v>
      </c>
      <c r="S2267">
        <v>66.2</v>
      </c>
      <c r="T2267">
        <v>74.2</v>
      </c>
    </row>
    <row r="2268" spans="1:20" x14ac:dyDescent="0.35">
      <c r="A2268" t="s">
        <v>15</v>
      </c>
      <c r="B2268" s="2">
        <v>3.6805555555555557E-2</v>
      </c>
      <c r="D2268">
        <v>53</v>
      </c>
      <c r="E2268">
        <v>66</v>
      </c>
      <c r="F2268">
        <v>74</v>
      </c>
      <c r="G2268" t="s">
        <v>0</v>
      </c>
      <c r="H2268" t="s">
        <v>0</v>
      </c>
      <c r="M2268">
        <v>57</v>
      </c>
      <c r="N2268">
        <v>70</v>
      </c>
      <c r="O2268">
        <v>79</v>
      </c>
      <c r="P2268" s="1">
        <v>44982</v>
      </c>
      <c r="Q2268" s="2">
        <v>0.94473379629629628</v>
      </c>
      <c r="R2268">
        <v>53</v>
      </c>
      <c r="S2268">
        <v>66</v>
      </c>
      <c r="T2268">
        <v>74</v>
      </c>
    </row>
    <row r="2269" spans="1:20" x14ac:dyDescent="0.35">
      <c r="A2269" t="s">
        <v>15</v>
      </c>
      <c r="B2269" s="2">
        <v>3.6805555555555557E-2</v>
      </c>
      <c r="D2269">
        <v>53</v>
      </c>
      <c r="E2269">
        <v>66</v>
      </c>
      <c r="F2269">
        <v>74</v>
      </c>
      <c r="G2269" t="s">
        <v>0</v>
      </c>
      <c r="H2269" t="s">
        <v>0</v>
      </c>
      <c r="M2269">
        <v>57</v>
      </c>
      <c r="N2269">
        <v>70</v>
      </c>
      <c r="O2269">
        <v>79</v>
      </c>
      <c r="P2269" s="1">
        <v>44982</v>
      </c>
      <c r="Q2269" s="2">
        <v>0.94483796296296296</v>
      </c>
      <c r="R2269">
        <v>53</v>
      </c>
      <c r="S2269">
        <v>66</v>
      </c>
      <c r="T2269">
        <v>74</v>
      </c>
    </row>
    <row r="2270" spans="1:20" x14ac:dyDescent="0.35">
      <c r="A2270" t="s">
        <v>15</v>
      </c>
      <c r="B2270" s="2">
        <v>3.6805555555555557E-2</v>
      </c>
      <c r="D2270">
        <v>53</v>
      </c>
      <c r="E2270">
        <v>66</v>
      </c>
      <c r="F2270">
        <v>74</v>
      </c>
      <c r="G2270" t="s">
        <v>0</v>
      </c>
      <c r="H2270" t="s">
        <v>0</v>
      </c>
      <c r="M2270">
        <v>55.8</v>
      </c>
      <c r="N2270">
        <v>68.900000000000006</v>
      </c>
      <c r="O2270">
        <v>77.900000000000006</v>
      </c>
      <c r="P2270" s="1">
        <v>44982</v>
      </c>
      <c r="Q2270" s="2">
        <v>0.94494212962962953</v>
      </c>
      <c r="R2270">
        <v>53</v>
      </c>
      <c r="S2270">
        <v>66</v>
      </c>
      <c r="T2270">
        <v>74</v>
      </c>
    </row>
    <row r="2271" spans="1:20" x14ac:dyDescent="0.35">
      <c r="A2271" t="s">
        <v>15</v>
      </c>
      <c r="B2271" s="2">
        <v>3.6805555555555557E-2</v>
      </c>
      <c r="D2271">
        <v>53</v>
      </c>
      <c r="E2271">
        <v>66</v>
      </c>
      <c r="F2271">
        <v>74</v>
      </c>
      <c r="G2271" t="s">
        <v>0</v>
      </c>
      <c r="H2271" t="s">
        <v>0</v>
      </c>
      <c r="M2271">
        <v>54.9</v>
      </c>
      <c r="N2271">
        <v>68</v>
      </c>
      <c r="O2271">
        <v>77</v>
      </c>
      <c r="P2271" s="1">
        <v>44982</v>
      </c>
      <c r="Q2271" s="2">
        <v>0.94504629629629633</v>
      </c>
      <c r="R2271">
        <v>53</v>
      </c>
      <c r="S2271">
        <v>66</v>
      </c>
      <c r="T2271">
        <v>74</v>
      </c>
    </row>
    <row r="2272" spans="1:20" x14ac:dyDescent="0.35">
      <c r="A2272" t="s">
        <v>15</v>
      </c>
      <c r="B2272" s="2">
        <v>3.6805555555555557E-2</v>
      </c>
      <c r="D2272">
        <v>53.1</v>
      </c>
      <c r="E2272">
        <v>66.099999999999994</v>
      </c>
      <c r="F2272">
        <v>74.099999999999994</v>
      </c>
      <c r="G2272" t="s">
        <v>0</v>
      </c>
      <c r="H2272" t="s">
        <v>0</v>
      </c>
      <c r="M2272">
        <v>54.9</v>
      </c>
      <c r="N2272">
        <v>67.900000000000006</v>
      </c>
      <c r="O2272">
        <v>76.8</v>
      </c>
      <c r="P2272" s="1">
        <v>44982</v>
      </c>
      <c r="Q2272" s="2">
        <v>0.94515046296296301</v>
      </c>
      <c r="R2272">
        <v>53.1</v>
      </c>
      <c r="S2272">
        <v>66.099999999999994</v>
      </c>
      <c r="T2272">
        <v>74.099999999999994</v>
      </c>
    </row>
    <row r="2273" spans="1:20" x14ac:dyDescent="0.35">
      <c r="A2273" t="s">
        <v>15</v>
      </c>
      <c r="B2273" s="2">
        <v>3.6805555555555557E-2</v>
      </c>
      <c r="D2273">
        <v>53.6</v>
      </c>
      <c r="E2273">
        <v>66.599999999999994</v>
      </c>
      <c r="F2273">
        <v>74.599999999999994</v>
      </c>
      <c r="G2273" t="s">
        <v>0</v>
      </c>
      <c r="H2273" t="s">
        <v>0</v>
      </c>
      <c r="M2273">
        <v>54.3</v>
      </c>
      <c r="N2273">
        <v>67.400000000000006</v>
      </c>
      <c r="O2273">
        <v>75.8</v>
      </c>
      <c r="P2273" s="1">
        <v>44982</v>
      </c>
      <c r="Q2273" s="2">
        <v>0.94525462962962958</v>
      </c>
      <c r="R2273">
        <v>53.6</v>
      </c>
      <c r="S2273">
        <v>66.599999999999994</v>
      </c>
      <c r="T2273">
        <v>74.599999999999994</v>
      </c>
    </row>
    <row r="2274" spans="1:20" x14ac:dyDescent="0.35">
      <c r="A2274" t="s">
        <v>15</v>
      </c>
      <c r="B2274" s="2">
        <v>3.6805555555555557E-2</v>
      </c>
      <c r="D2274">
        <v>53</v>
      </c>
      <c r="E2274">
        <v>66</v>
      </c>
      <c r="F2274">
        <v>74</v>
      </c>
      <c r="G2274" t="s">
        <v>0</v>
      </c>
      <c r="H2274" t="s">
        <v>0</v>
      </c>
      <c r="M2274">
        <v>54</v>
      </c>
      <c r="N2274">
        <v>67</v>
      </c>
      <c r="O2274">
        <v>75</v>
      </c>
      <c r="P2274" s="1">
        <v>44982</v>
      </c>
      <c r="Q2274" s="2">
        <v>0.94534722222222223</v>
      </c>
      <c r="R2274">
        <v>53</v>
      </c>
      <c r="S2274">
        <v>66</v>
      </c>
      <c r="T2274">
        <v>74</v>
      </c>
    </row>
    <row r="2275" spans="1:20" x14ac:dyDescent="0.35">
      <c r="A2275" t="s">
        <v>15</v>
      </c>
      <c r="B2275" s="2">
        <v>3.6805555555555557E-2</v>
      </c>
      <c r="D2275">
        <v>53</v>
      </c>
      <c r="E2275">
        <v>65.099999999999994</v>
      </c>
      <c r="F2275">
        <v>73.7</v>
      </c>
      <c r="G2275" t="s">
        <v>0</v>
      </c>
      <c r="H2275" t="s">
        <v>0</v>
      </c>
      <c r="M2275">
        <v>53.8</v>
      </c>
      <c r="N2275">
        <v>66.8</v>
      </c>
      <c r="O2275">
        <v>74.8</v>
      </c>
      <c r="P2275" s="1">
        <v>44982</v>
      </c>
      <c r="Q2275" s="2">
        <v>0.94545138888888891</v>
      </c>
      <c r="R2275">
        <v>53</v>
      </c>
      <c r="S2275">
        <v>65.099999999999994</v>
      </c>
      <c r="T2275">
        <v>73.7</v>
      </c>
    </row>
    <row r="2276" spans="1:20" x14ac:dyDescent="0.35">
      <c r="A2276" t="s">
        <v>17</v>
      </c>
      <c r="B2276" s="2">
        <v>3.6805555555555557E-2</v>
      </c>
      <c r="D2276">
        <v>52.4</v>
      </c>
      <c r="E2276">
        <v>64.599999999999994</v>
      </c>
      <c r="F2276">
        <v>72.599999999999994</v>
      </c>
      <c r="G2276" t="s">
        <v>0</v>
      </c>
      <c r="H2276" t="s">
        <v>0</v>
      </c>
      <c r="M2276">
        <v>54.1</v>
      </c>
      <c r="N2276">
        <v>67.099999999999994</v>
      </c>
      <c r="O2276">
        <v>75.400000000000006</v>
      </c>
      <c r="P2276" s="1">
        <v>44982</v>
      </c>
      <c r="Q2276" s="2">
        <v>0.94555555555555559</v>
      </c>
      <c r="R2276">
        <v>52.4</v>
      </c>
      <c r="S2276">
        <v>64.599999999999994</v>
      </c>
      <c r="T2276">
        <v>72.599999999999994</v>
      </c>
    </row>
    <row r="2277" spans="1:20" x14ac:dyDescent="0.35">
      <c r="A2277" t="s">
        <v>17</v>
      </c>
      <c r="B2277" s="2">
        <v>3.6805555555555557E-2</v>
      </c>
      <c r="D2277">
        <v>52.2</v>
      </c>
      <c r="E2277">
        <v>64.599999999999994</v>
      </c>
      <c r="F2277">
        <v>72.599999999999994</v>
      </c>
      <c r="G2277" t="s">
        <v>0</v>
      </c>
      <c r="H2277" t="s">
        <v>0</v>
      </c>
      <c r="M2277">
        <v>54.9</v>
      </c>
      <c r="N2277">
        <v>67.900000000000006</v>
      </c>
      <c r="O2277">
        <v>76.8</v>
      </c>
      <c r="P2277" s="1">
        <v>44982</v>
      </c>
      <c r="Q2277" s="2">
        <v>0.94565972222222217</v>
      </c>
      <c r="R2277">
        <v>52.2</v>
      </c>
      <c r="S2277">
        <v>64.599999999999994</v>
      </c>
      <c r="T2277">
        <v>72.599999999999994</v>
      </c>
    </row>
    <row r="2278" spans="1:20" x14ac:dyDescent="0.35">
      <c r="A2278" t="s">
        <v>17</v>
      </c>
      <c r="B2278" s="2">
        <v>3.6805555555555557E-2</v>
      </c>
      <c r="D2278">
        <v>52.2</v>
      </c>
      <c r="E2278">
        <v>64.7</v>
      </c>
      <c r="F2278">
        <v>72.7</v>
      </c>
      <c r="G2278" t="s">
        <v>0</v>
      </c>
      <c r="H2278" t="s">
        <v>0</v>
      </c>
      <c r="M2278">
        <v>55.2</v>
      </c>
      <c r="N2278">
        <v>68.2</v>
      </c>
      <c r="O2278">
        <v>77.2</v>
      </c>
      <c r="P2278" s="1">
        <v>44982</v>
      </c>
      <c r="Q2278" s="2">
        <v>0.94576388888888896</v>
      </c>
      <c r="R2278">
        <v>52.2</v>
      </c>
      <c r="S2278">
        <v>64.7</v>
      </c>
      <c r="T2278">
        <v>72.7</v>
      </c>
    </row>
    <row r="2279" spans="1:20" x14ac:dyDescent="0.35">
      <c r="A2279" t="s">
        <v>17</v>
      </c>
      <c r="B2279" s="2">
        <v>3.6805555555555557E-2</v>
      </c>
      <c r="D2279">
        <v>51.9</v>
      </c>
      <c r="E2279">
        <v>64</v>
      </c>
      <c r="F2279">
        <v>72</v>
      </c>
      <c r="G2279" t="s">
        <v>0</v>
      </c>
      <c r="H2279" t="s">
        <v>0</v>
      </c>
      <c r="M2279">
        <v>56.4</v>
      </c>
      <c r="N2279">
        <v>69.400000000000006</v>
      </c>
      <c r="O2279">
        <v>78.400000000000006</v>
      </c>
      <c r="P2279" s="1">
        <v>44982</v>
      </c>
      <c r="Q2279" s="2">
        <v>0.94586805555555553</v>
      </c>
      <c r="R2279">
        <v>51.9</v>
      </c>
      <c r="S2279">
        <v>64</v>
      </c>
      <c r="T2279">
        <v>72</v>
      </c>
    </row>
    <row r="2280" spans="1:20" x14ac:dyDescent="0.35">
      <c r="A2280" t="s">
        <v>17</v>
      </c>
      <c r="B2280" s="2">
        <v>3.6805555555555557E-2</v>
      </c>
      <c r="D2280">
        <v>52</v>
      </c>
      <c r="E2280">
        <v>64</v>
      </c>
      <c r="F2280">
        <v>72</v>
      </c>
      <c r="G2280" t="s">
        <v>0</v>
      </c>
      <c r="H2280" t="s">
        <v>0</v>
      </c>
      <c r="M2280">
        <v>56.2</v>
      </c>
      <c r="N2280">
        <v>69.5</v>
      </c>
      <c r="O2280">
        <v>78.5</v>
      </c>
      <c r="P2280" s="1">
        <v>44982</v>
      </c>
      <c r="Q2280" s="2">
        <v>0.94598379629629636</v>
      </c>
      <c r="R2280">
        <v>52</v>
      </c>
      <c r="S2280">
        <v>64</v>
      </c>
      <c r="T2280">
        <v>72</v>
      </c>
    </row>
    <row r="2281" spans="1:20" x14ac:dyDescent="0.35">
      <c r="A2281" t="s">
        <v>15</v>
      </c>
      <c r="B2281" s="2">
        <v>3.6805555555555557E-2</v>
      </c>
      <c r="D2281">
        <v>52.8</v>
      </c>
      <c r="E2281">
        <v>64.8</v>
      </c>
      <c r="F2281">
        <v>72.8</v>
      </c>
      <c r="G2281" t="s">
        <v>0</v>
      </c>
      <c r="H2281" t="s">
        <v>0</v>
      </c>
      <c r="M2281">
        <v>55.9</v>
      </c>
      <c r="N2281">
        <v>69.400000000000006</v>
      </c>
      <c r="O2281">
        <v>78.400000000000006</v>
      </c>
      <c r="P2281" s="1">
        <v>44982</v>
      </c>
      <c r="Q2281" s="2">
        <v>0.9460763888888889</v>
      </c>
      <c r="R2281">
        <v>52.8</v>
      </c>
      <c r="S2281">
        <v>64.8</v>
      </c>
      <c r="T2281">
        <v>72.8</v>
      </c>
    </row>
    <row r="2282" spans="1:20" x14ac:dyDescent="0.35">
      <c r="A2282" t="s">
        <v>14</v>
      </c>
      <c r="B2282" s="2">
        <v>3.6805555555555557E-2</v>
      </c>
      <c r="D2282">
        <v>53</v>
      </c>
      <c r="E2282">
        <v>65.8</v>
      </c>
      <c r="F2282">
        <v>73.8</v>
      </c>
      <c r="G2282" t="s">
        <v>0</v>
      </c>
      <c r="H2282" t="s">
        <v>0</v>
      </c>
      <c r="M2282">
        <v>56.9</v>
      </c>
      <c r="N2282">
        <v>70</v>
      </c>
      <c r="O2282">
        <v>79</v>
      </c>
      <c r="P2282" s="1">
        <v>44982</v>
      </c>
      <c r="Q2282" s="2">
        <v>0.94618055555555547</v>
      </c>
      <c r="R2282">
        <v>53</v>
      </c>
      <c r="S2282">
        <v>65.8</v>
      </c>
      <c r="T2282">
        <v>73.8</v>
      </c>
    </row>
    <row r="2283" spans="1:20" x14ac:dyDescent="0.35">
      <c r="A2283" t="s">
        <v>14</v>
      </c>
      <c r="B2283" s="2">
        <v>3.6805555555555557E-2</v>
      </c>
      <c r="D2283">
        <v>53.4</v>
      </c>
      <c r="E2283">
        <v>66.400000000000006</v>
      </c>
      <c r="F2283">
        <v>74.400000000000006</v>
      </c>
      <c r="G2283" t="s">
        <v>0</v>
      </c>
      <c r="H2283" t="s">
        <v>0</v>
      </c>
      <c r="M2283">
        <v>56</v>
      </c>
      <c r="N2283">
        <v>69</v>
      </c>
      <c r="O2283">
        <v>78</v>
      </c>
      <c r="P2283" s="1">
        <v>44982</v>
      </c>
      <c r="Q2283" s="2">
        <v>0.94628472222222226</v>
      </c>
      <c r="R2283">
        <v>53.4</v>
      </c>
      <c r="S2283">
        <v>66.400000000000006</v>
      </c>
      <c r="T2283">
        <v>74.400000000000006</v>
      </c>
    </row>
    <row r="2284" spans="1:20" x14ac:dyDescent="0.35">
      <c r="A2284" t="s">
        <v>13</v>
      </c>
      <c r="B2284" s="2">
        <v>3.6805555555555557E-2</v>
      </c>
      <c r="D2284">
        <v>54.6</v>
      </c>
      <c r="E2284">
        <v>67.599999999999994</v>
      </c>
      <c r="F2284">
        <v>76.2</v>
      </c>
      <c r="G2284" t="s">
        <v>0</v>
      </c>
      <c r="H2284" t="s">
        <v>0</v>
      </c>
      <c r="M2284">
        <v>55.6</v>
      </c>
      <c r="N2284">
        <v>68.599999999999994</v>
      </c>
      <c r="O2284">
        <v>77.599999999999994</v>
      </c>
      <c r="P2284" s="1">
        <v>44982</v>
      </c>
      <c r="Q2284" s="2">
        <v>0.94638888888888895</v>
      </c>
      <c r="R2284">
        <v>54.6</v>
      </c>
      <c r="S2284">
        <v>67.599999999999994</v>
      </c>
      <c r="T2284">
        <v>76.2</v>
      </c>
    </row>
    <row r="2285" spans="1:20" x14ac:dyDescent="0.35">
      <c r="A2285" t="s">
        <v>16</v>
      </c>
      <c r="B2285" s="2">
        <v>3.6805555555555557E-2</v>
      </c>
      <c r="D2285">
        <v>55.5</v>
      </c>
      <c r="E2285">
        <v>68.5</v>
      </c>
      <c r="F2285">
        <v>77.5</v>
      </c>
      <c r="G2285" t="s">
        <v>0</v>
      </c>
      <c r="H2285" t="s">
        <v>0</v>
      </c>
      <c r="M2285">
        <v>54.5</v>
      </c>
      <c r="N2285">
        <v>67.5</v>
      </c>
      <c r="O2285">
        <v>76</v>
      </c>
      <c r="P2285" s="1">
        <v>44982</v>
      </c>
      <c r="Q2285" s="2">
        <v>0.94649305555555552</v>
      </c>
      <c r="R2285">
        <v>55.5</v>
      </c>
      <c r="S2285">
        <v>68.5</v>
      </c>
      <c r="T2285">
        <v>77.5</v>
      </c>
    </row>
    <row r="2286" spans="1:20" x14ac:dyDescent="0.35">
      <c r="A2286" t="s">
        <v>13</v>
      </c>
      <c r="B2286" s="2">
        <v>3.6805555555555557E-2</v>
      </c>
      <c r="D2286">
        <v>55.5</v>
      </c>
      <c r="E2286">
        <v>68.5</v>
      </c>
      <c r="F2286">
        <v>77.5</v>
      </c>
      <c r="G2286" t="s">
        <v>0</v>
      </c>
      <c r="H2286" t="s">
        <v>0</v>
      </c>
      <c r="M2286">
        <v>54.8</v>
      </c>
      <c r="N2286">
        <v>67.8</v>
      </c>
      <c r="O2286">
        <v>76.599999999999994</v>
      </c>
      <c r="P2286" s="1">
        <v>44982</v>
      </c>
      <c r="Q2286" s="2">
        <v>0.9465972222222222</v>
      </c>
      <c r="R2286">
        <v>55.5</v>
      </c>
      <c r="S2286">
        <v>68.5</v>
      </c>
      <c r="T2286">
        <v>77.5</v>
      </c>
    </row>
    <row r="2287" spans="1:20" x14ac:dyDescent="0.35">
      <c r="A2287" t="s">
        <v>14</v>
      </c>
      <c r="B2287" s="2">
        <v>3.6805555555555557E-2</v>
      </c>
      <c r="D2287">
        <v>54.4</v>
      </c>
      <c r="E2287">
        <v>67.400000000000006</v>
      </c>
      <c r="F2287">
        <v>75.8</v>
      </c>
      <c r="G2287" t="s">
        <v>0</v>
      </c>
      <c r="H2287" t="s">
        <v>0</v>
      </c>
      <c r="M2287">
        <v>55.5</v>
      </c>
      <c r="N2287">
        <v>68.5</v>
      </c>
      <c r="O2287">
        <v>77.5</v>
      </c>
      <c r="P2287" s="1">
        <v>44982</v>
      </c>
      <c r="Q2287" s="2">
        <v>0.94670138888888899</v>
      </c>
      <c r="R2287">
        <v>54.4</v>
      </c>
      <c r="S2287">
        <v>67.400000000000006</v>
      </c>
      <c r="T2287">
        <v>75.8</v>
      </c>
    </row>
    <row r="2288" spans="1:20" x14ac:dyDescent="0.35">
      <c r="A2288" t="s">
        <v>14</v>
      </c>
      <c r="B2288" s="2">
        <v>3.6805555555555557E-2</v>
      </c>
      <c r="D2288">
        <v>54</v>
      </c>
      <c r="E2288">
        <v>67</v>
      </c>
      <c r="F2288">
        <v>75</v>
      </c>
      <c r="G2288" t="s">
        <v>0</v>
      </c>
      <c r="H2288" t="s">
        <v>0</v>
      </c>
      <c r="M2288">
        <v>54.9</v>
      </c>
      <c r="N2288">
        <v>68</v>
      </c>
      <c r="O2288">
        <v>77.099999999999994</v>
      </c>
      <c r="P2288" s="1">
        <v>44982</v>
      </c>
      <c r="Q2288" s="2">
        <v>0.94679398148148142</v>
      </c>
      <c r="R2288">
        <v>54</v>
      </c>
      <c r="S2288">
        <v>67</v>
      </c>
      <c r="T2288">
        <v>75</v>
      </c>
    </row>
    <row r="2289" spans="1:20" x14ac:dyDescent="0.35">
      <c r="A2289" t="s">
        <v>14</v>
      </c>
      <c r="B2289" s="2">
        <v>3.6805555555555557E-2</v>
      </c>
      <c r="D2289">
        <v>54.2</v>
      </c>
      <c r="E2289">
        <v>67.2</v>
      </c>
      <c r="F2289">
        <v>75.400000000000006</v>
      </c>
      <c r="G2289" t="s">
        <v>0</v>
      </c>
      <c r="H2289" t="s">
        <v>0</v>
      </c>
      <c r="M2289">
        <v>54.8</v>
      </c>
      <c r="N2289">
        <v>67.8</v>
      </c>
      <c r="O2289">
        <v>76.5</v>
      </c>
      <c r="P2289" s="1">
        <v>44982</v>
      </c>
      <c r="Q2289" s="2">
        <v>0.94690972222222225</v>
      </c>
      <c r="R2289">
        <v>54.2</v>
      </c>
      <c r="S2289">
        <v>67.2</v>
      </c>
      <c r="T2289">
        <v>75.400000000000006</v>
      </c>
    </row>
    <row r="2290" spans="1:20" x14ac:dyDescent="0.35">
      <c r="A2290" t="s">
        <v>14</v>
      </c>
      <c r="B2290" s="2">
        <v>3.6805555555555557E-2</v>
      </c>
      <c r="D2290">
        <v>53.4</v>
      </c>
      <c r="E2290">
        <v>66.400000000000006</v>
      </c>
      <c r="F2290">
        <v>74.400000000000006</v>
      </c>
      <c r="G2290" t="s">
        <v>0</v>
      </c>
      <c r="H2290" t="s">
        <v>0</v>
      </c>
      <c r="M2290">
        <v>54.3</v>
      </c>
      <c r="N2290">
        <v>67.3</v>
      </c>
      <c r="O2290">
        <v>75.599999999999994</v>
      </c>
      <c r="P2290" s="1">
        <v>44982</v>
      </c>
      <c r="Q2290" s="2">
        <v>0.94700231481481489</v>
      </c>
      <c r="R2290">
        <v>53.4</v>
      </c>
      <c r="S2290">
        <v>66.400000000000006</v>
      </c>
      <c r="T2290">
        <v>74.400000000000006</v>
      </c>
    </row>
    <row r="2291" spans="1:20" x14ac:dyDescent="0.35">
      <c r="A2291" t="s">
        <v>15</v>
      </c>
      <c r="B2291" s="2">
        <v>3.6805555555555557E-2</v>
      </c>
      <c r="D2291">
        <v>53.5</v>
      </c>
      <c r="E2291">
        <v>66.5</v>
      </c>
      <c r="F2291">
        <v>74.5</v>
      </c>
      <c r="G2291" t="s">
        <v>0</v>
      </c>
      <c r="H2291" t="s">
        <v>0</v>
      </c>
      <c r="M2291">
        <v>55.5</v>
      </c>
      <c r="N2291">
        <v>68.5</v>
      </c>
      <c r="O2291">
        <v>77.5</v>
      </c>
      <c r="P2291" s="1">
        <v>44982</v>
      </c>
      <c r="Q2291" s="2">
        <v>0.94710648148148147</v>
      </c>
      <c r="R2291">
        <v>53.5</v>
      </c>
      <c r="S2291">
        <v>66.5</v>
      </c>
      <c r="T2291">
        <v>74.5</v>
      </c>
    </row>
    <row r="2292" spans="1:20" x14ac:dyDescent="0.35">
      <c r="A2292" t="s">
        <v>14</v>
      </c>
      <c r="B2292" s="2">
        <v>3.6805555555555557E-2</v>
      </c>
      <c r="D2292">
        <v>53.4</v>
      </c>
      <c r="E2292">
        <v>66.400000000000006</v>
      </c>
      <c r="F2292">
        <v>74.400000000000006</v>
      </c>
      <c r="G2292" t="s">
        <v>0</v>
      </c>
      <c r="H2292" t="s">
        <v>0</v>
      </c>
      <c r="M2292">
        <v>55.2</v>
      </c>
      <c r="N2292">
        <v>68.2</v>
      </c>
      <c r="O2292">
        <v>77.2</v>
      </c>
      <c r="P2292" s="1">
        <v>44982</v>
      </c>
      <c r="Q2292" s="2">
        <v>0.94721064814814815</v>
      </c>
      <c r="R2292">
        <v>53.4</v>
      </c>
      <c r="S2292">
        <v>66.400000000000006</v>
      </c>
      <c r="T2292">
        <v>74.400000000000006</v>
      </c>
    </row>
    <row r="2293" spans="1:20" x14ac:dyDescent="0.35">
      <c r="A2293" t="s">
        <v>13</v>
      </c>
      <c r="B2293" s="2">
        <v>3.6805555555555557E-2</v>
      </c>
      <c r="D2293">
        <v>54.1</v>
      </c>
      <c r="E2293">
        <v>67.099999999999994</v>
      </c>
      <c r="F2293">
        <v>75.2</v>
      </c>
      <c r="G2293" t="s">
        <v>0</v>
      </c>
      <c r="H2293" t="s">
        <v>0</v>
      </c>
      <c r="M2293">
        <v>54.4</v>
      </c>
      <c r="N2293">
        <v>67.400000000000006</v>
      </c>
      <c r="O2293">
        <v>75.8</v>
      </c>
      <c r="P2293" s="1">
        <v>44982</v>
      </c>
      <c r="Q2293" s="2">
        <v>0.94731481481481483</v>
      </c>
      <c r="R2293">
        <v>54.1</v>
      </c>
      <c r="S2293">
        <v>67.099999999999994</v>
      </c>
      <c r="T2293">
        <v>75.2</v>
      </c>
    </row>
    <row r="2294" spans="1:20" x14ac:dyDescent="0.35">
      <c r="A2294" t="s">
        <v>13</v>
      </c>
      <c r="B2294" s="2">
        <v>3.6805555555555557E-2</v>
      </c>
      <c r="D2294">
        <v>55</v>
      </c>
      <c r="E2294">
        <v>68</v>
      </c>
      <c r="F2294">
        <v>77</v>
      </c>
      <c r="G2294" t="s">
        <v>0</v>
      </c>
      <c r="H2294" t="s">
        <v>0</v>
      </c>
      <c r="M2294">
        <v>54.2</v>
      </c>
      <c r="N2294">
        <v>67.400000000000006</v>
      </c>
      <c r="O2294">
        <v>75.8</v>
      </c>
      <c r="P2294" s="1">
        <v>44982</v>
      </c>
      <c r="Q2294" s="2">
        <v>0.9474189814814814</v>
      </c>
      <c r="R2294">
        <v>55</v>
      </c>
      <c r="S2294">
        <v>68</v>
      </c>
      <c r="T2294">
        <v>77</v>
      </c>
    </row>
    <row r="2295" spans="1:20" x14ac:dyDescent="0.35">
      <c r="A2295" t="s">
        <v>13</v>
      </c>
      <c r="B2295" s="2">
        <v>3.6805555555555557E-2</v>
      </c>
      <c r="D2295">
        <v>54.4</v>
      </c>
      <c r="E2295">
        <v>67.400000000000006</v>
      </c>
      <c r="F2295">
        <v>75.8</v>
      </c>
      <c r="G2295" t="s">
        <v>0</v>
      </c>
      <c r="H2295" t="s">
        <v>0</v>
      </c>
      <c r="M2295">
        <v>54</v>
      </c>
      <c r="N2295">
        <v>67</v>
      </c>
      <c r="O2295">
        <v>75</v>
      </c>
      <c r="P2295" s="1">
        <v>44982</v>
      </c>
      <c r="Q2295" s="2">
        <v>0.9475231481481482</v>
      </c>
      <c r="R2295">
        <v>54.4</v>
      </c>
      <c r="S2295">
        <v>67.400000000000006</v>
      </c>
      <c r="T2295">
        <v>75.8</v>
      </c>
    </row>
    <row r="2296" spans="1:20" x14ac:dyDescent="0.35">
      <c r="A2296" t="s">
        <v>16</v>
      </c>
      <c r="B2296" s="2">
        <v>3.6805555555555557E-2</v>
      </c>
      <c r="D2296">
        <v>55.6</v>
      </c>
      <c r="E2296">
        <v>68.599999999999994</v>
      </c>
      <c r="F2296">
        <v>77.599999999999994</v>
      </c>
      <c r="G2296" t="s">
        <v>0</v>
      </c>
      <c r="H2296" t="s">
        <v>0</v>
      </c>
      <c r="M2296">
        <v>53.6</v>
      </c>
      <c r="N2296">
        <v>66.599999999999994</v>
      </c>
      <c r="O2296">
        <v>74.599999999999994</v>
      </c>
      <c r="P2296" s="1">
        <v>44982</v>
      </c>
      <c r="Q2296" s="2">
        <v>0.94762731481481488</v>
      </c>
      <c r="R2296">
        <v>55.6</v>
      </c>
      <c r="S2296">
        <v>68.599999999999994</v>
      </c>
      <c r="T2296">
        <v>77.599999999999994</v>
      </c>
    </row>
    <row r="2297" spans="1:20" x14ac:dyDescent="0.35">
      <c r="A2297" t="s">
        <v>12</v>
      </c>
      <c r="B2297" s="2">
        <v>3.6805555555555557E-2</v>
      </c>
      <c r="D2297">
        <v>56</v>
      </c>
      <c r="E2297">
        <v>69</v>
      </c>
      <c r="F2297">
        <v>78</v>
      </c>
      <c r="G2297" t="s">
        <v>0</v>
      </c>
      <c r="H2297" t="s">
        <v>0</v>
      </c>
      <c r="M2297">
        <v>53.1</v>
      </c>
      <c r="N2297">
        <v>66</v>
      </c>
      <c r="O2297">
        <v>74</v>
      </c>
      <c r="P2297" s="1">
        <v>44982</v>
      </c>
      <c r="Q2297" s="2">
        <v>0.94773148148148145</v>
      </c>
      <c r="R2297">
        <v>56</v>
      </c>
      <c r="S2297">
        <v>69</v>
      </c>
      <c r="T2297">
        <v>78</v>
      </c>
    </row>
    <row r="2298" spans="1:20" x14ac:dyDescent="0.35">
      <c r="A2298" t="s">
        <v>12</v>
      </c>
      <c r="B2298" s="2">
        <v>3.6805555555555557E-2</v>
      </c>
      <c r="D2298">
        <v>56.8</v>
      </c>
      <c r="E2298">
        <v>69.8</v>
      </c>
      <c r="F2298">
        <v>78.8</v>
      </c>
      <c r="G2298" t="s">
        <v>0</v>
      </c>
      <c r="H2298" t="s">
        <v>0</v>
      </c>
      <c r="M2298">
        <v>53</v>
      </c>
      <c r="N2298">
        <v>65</v>
      </c>
      <c r="O2298">
        <v>73</v>
      </c>
      <c r="P2298" s="1">
        <v>44982</v>
      </c>
      <c r="Q2298" s="2">
        <v>0.94783564814814814</v>
      </c>
      <c r="R2298">
        <v>56.8</v>
      </c>
      <c r="S2298">
        <v>69.8</v>
      </c>
      <c r="T2298">
        <v>78.8</v>
      </c>
    </row>
    <row r="2299" spans="1:20" x14ac:dyDescent="0.35">
      <c r="A2299" t="s">
        <v>16</v>
      </c>
      <c r="B2299" s="2">
        <v>3.6805555555555557E-2</v>
      </c>
      <c r="D2299">
        <v>56.9</v>
      </c>
      <c r="E2299">
        <v>69.900000000000006</v>
      </c>
      <c r="F2299">
        <v>78.900000000000006</v>
      </c>
      <c r="G2299" t="s">
        <v>0</v>
      </c>
      <c r="H2299" t="s">
        <v>0</v>
      </c>
      <c r="M2299">
        <v>53</v>
      </c>
      <c r="N2299">
        <v>65</v>
      </c>
      <c r="O2299">
        <v>73</v>
      </c>
      <c r="P2299" s="1">
        <v>44982</v>
      </c>
      <c r="Q2299" s="2">
        <v>0.94793981481481471</v>
      </c>
      <c r="R2299">
        <v>56.9</v>
      </c>
      <c r="S2299">
        <v>69.900000000000006</v>
      </c>
      <c r="T2299">
        <v>78.900000000000006</v>
      </c>
    </row>
    <row r="2300" spans="1:20" x14ac:dyDescent="0.35">
      <c r="A2300" t="s">
        <v>16</v>
      </c>
      <c r="B2300" s="2">
        <v>3.6805555555555557E-2</v>
      </c>
      <c r="D2300">
        <v>56.2</v>
      </c>
      <c r="E2300">
        <v>69.2</v>
      </c>
      <c r="F2300">
        <v>78.2</v>
      </c>
      <c r="G2300" t="s">
        <v>0</v>
      </c>
      <c r="H2300" t="s">
        <v>0</v>
      </c>
      <c r="M2300">
        <v>53</v>
      </c>
      <c r="N2300">
        <v>65</v>
      </c>
      <c r="O2300">
        <v>73</v>
      </c>
      <c r="P2300" s="1">
        <v>44982</v>
      </c>
      <c r="Q2300" s="2">
        <v>0.9480439814814815</v>
      </c>
      <c r="R2300">
        <v>56.2</v>
      </c>
      <c r="S2300">
        <v>69.2</v>
      </c>
      <c r="T2300">
        <v>78.2</v>
      </c>
    </row>
    <row r="2301" spans="1:20" x14ac:dyDescent="0.35">
      <c r="A2301" t="s">
        <v>13</v>
      </c>
      <c r="B2301" s="2">
        <v>3.6805555555555557E-2</v>
      </c>
      <c r="D2301">
        <v>55.6</v>
      </c>
      <c r="E2301">
        <v>68.599999999999994</v>
      </c>
      <c r="F2301">
        <v>77.599999999999994</v>
      </c>
      <c r="G2301" t="s">
        <v>0</v>
      </c>
      <c r="H2301" t="s">
        <v>0</v>
      </c>
      <c r="M2301">
        <v>53.3</v>
      </c>
      <c r="N2301">
        <v>66.099999999999994</v>
      </c>
      <c r="O2301">
        <v>74.099999999999994</v>
      </c>
      <c r="P2301" s="1">
        <v>44982</v>
      </c>
      <c r="Q2301" s="2">
        <v>0.94814814814814818</v>
      </c>
      <c r="R2301">
        <v>55.6</v>
      </c>
      <c r="S2301">
        <v>68.599999999999994</v>
      </c>
      <c r="T2301">
        <v>77.599999999999994</v>
      </c>
    </row>
    <row r="2302" spans="1:20" x14ac:dyDescent="0.35">
      <c r="A2302" t="s">
        <v>14</v>
      </c>
      <c r="B2302" s="2">
        <v>3.6805555555555557E-2</v>
      </c>
      <c r="D2302">
        <v>54.9</v>
      </c>
      <c r="E2302">
        <v>67.900000000000006</v>
      </c>
      <c r="F2302">
        <v>76.599999999999994</v>
      </c>
      <c r="G2302" t="s">
        <v>0</v>
      </c>
      <c r="H2302" t="s">
        <v>0</v>
      </c>
      <c r="M2302">
        <v>54.5</v>
      </c>
      <c r="N2302">
        <v>67.5</v>
      </c>
      <c r="O2302">
        <v>76</v>
      </c>
      <c r="P2302" s="1">
        <v>44982</v>
      </c>
      <c r="Q2302" s="2">
        <v>0.94825231481481476</v>
      </c>
      <c r="R2302">
        <v>54.9</v>
      </c>
      <c r="S2302">
        <v>67.900000000000006</v>
      </c>
      <c r="T2302">
        <v>76.599999999999994</v>
      </c>
    </row>
    <row r="2303" spans="1:20" x14ac:dyDescent="0.35">
      <c r="A2303" t="s">
        <v>15</v>
      </c>
      <c r="B2303" s="2">
        <v>3.6805555555555557E-2</v>
      </c>
      <c r="D2303">
        <v>53.6</v>
      </c>
      <c r="E2303">
        <v>66.599999999999994</v>
      </c>
      <c r="F2303">
        <v>74.599999999999994</v>
      </c>
      <c r="G2303" t="s">
        <v>0</v>
      </c>
      <c r="H2303" t="s">
        <v>0</v>
      </c>
      <c r="M2303">
        <v>54.7</v>
      </c>
      <c r="N2303">
        <v>67.7</v>
      </c>
      <c r="O2303">
        <v>76.400000000000006</v>
      </c>
      <c r="P2303" s="1">
        <v>44982</v>
      </c>
      <c r="Q2303" s="2">
        <v>0.94835648148148144</v>
      </c>
      <c r="R2303">
        <v>53.6</v>
      </c>
      <c r="S2303">
        <v>66.599999999999994</v>
      </c>
      <c r="T2303">
        <v>74.599999999999994</v>
      </c>
    </row>
    <row r="2304" spans="1:20" x14ac:dyDescent="0.35">
      <c r="A2304" t="s">
        <v>15</v>
      </c>
      <c r="B2304" s="2">
        <v>3.6805555555555557E-2</v>
      </c>
      <c r="D2304">
        <v>53</v>
      </c>
      <c r="E2304">
        <v>65.900000000000006</v>
      </c>
      <c r="F2304">
        <v>73.900000000000006</v>
      </c>
      <c r="G2304" t="s">
        <v>0</v>
      </c>
      <c r="H2304" t="s">
        <v>0</v>
      </c>
      <c r="M2304">
        <v>55.2</v>
      </c>
      <c r="N2304">
        <v>68.2</v>
      </c>
      <c r="O2304">
        <v>77.2</v>
      </c>
      <c r="P2304" s="1">
        <v>44982</v>
      </c>
      <c r="Q2304" s="2">
        <v>0.94846064814814823</v>
      </c>
      <c r="R2304">
        <v>53</v>
      </c>
      <c r="S2304">
        <v>65.900000000000006</v>
      </c>
      <c r="T2304">
        <v>73.900000000000006</v>
      </c>
    </row>
    <row r="2305" spans="1:20" x14ac:dyDescent="0.35">
      <c r="A2305" t="s">
        <v>17</v>
      </c>
      <c r="B2305" s="2">
        <v>3.6805555555555557E-2</v>
      </c>
      <c r="D2305">
        <v>52.7</v>
      </c>
      <c r="E2305">
        <v>65.5</v>
      </c>
      <c r="F2305">
        <v>73.5</v>
      </c>
      <c r="G2305" t="s">
        <v>0</v>
      </c>
      <c r="H2305" t="s">
        <v>0</v>
      </c>
      <c r="M2305">
        <v>56.4</v>
      </c>
      <c r="N2305">
        <v>69.400000000000006</v>
      </c>
      <c r="O2305">
        <v>78.400000000000006</v>
      </c>
      <c r="P2305" s="1">
        <v>44982</v>
      </c>
      <c r="Q2305" s="2">
        <v>0.94856481481481481</v>
      </c>
      <c r="R2305">
        <v>52.7</v>
      </c>
      <c r="S2305">
        <v>65.5</v>
      </c>
      <c r="T2305">
        <v>73.5</v>
      </c>
    </row>
    <row r="2306" spans="1:20" x14ac:dyDescent="0.35">
      <c r="A2306" t="s">
        <v>15</v>
      </c>
      <c r="B2306" s="2">
        <v>3.6805555555555557E-2</v>
      </c>
      <c r="D2306">
        <v>52.8</v>
      </c>
      <c r="E2306">
        <v>64.8</v>
      </c>
      <c r="F2306">
        <v>72.8</v>
      </c>
      <c r="G2306" t="s">
        <v>0</v>
      </c>
      <c r="H2306" t="s">
        <v>0</v>
      </c>
      <c r="M2306">
        <v>56.1</v>
      </c>
      <c r="N2306">
        <v>69.3</v>
      </c>
      <c r="O2306">
        <v>78.3</v>
      </c>
      <c r="P2306" s="1">
        <v>44982</v>
      </c>
      <c r="Q2306" s="2">
        <v>0.94866898148148149</v>
      </c>
      <c r="R2306">
        <v>52.8</v>
      </c>
      <c r="S2306">
        <v>64.8</v>
      </c>
      <c r="T2306">
        <v>72.8</v>
      </c>
    </row>
    <row r="2307" spans="1:20" x14ac:dyDescent="0.35">
      <c r="A2307" t="s">
        <v>15</v>
      </c>
      <c r="B2307" s="2">
        <v>3.6805555555555557E-2</v>
      </c>
      <c r="D2307">
        <v>53</v>
      </c>
      <c r="E2307">
        <v>65</v>
      </c>
      <c r="F2307">
        <v>73.2</v>
      </c>
      <c r="G2307" t="s">
        <v>0</v>
      </c>
      <c r="H2307" t="s">
        <v>0</v>
      </c>
      <c r="M2307">
        <v>56.4</v>
      </c>
      <c r="N2307">
        <v>69.8</v>
      </c>
      <c r="O2307">
        <v>78.8</v>
      </c>
      <c r="P2307" s="1">
        <v>44982</v>
      </c>
      <c r="Q2307" s="2">
        <v>0.94877314814814817</v>
      </c>
      <c r="R2307">
        <v>53</v>
      </c>
      <c r="S2307">
        <v>65</v>
      </c>
      <c r="T2307">
        <v>73.2</v>
      </c>
    </row>
    <row r="2308" spans="1:20" x14ac:dyDescent="0.35">
      <c r="A2308" t="s">
        <v>15</v>
      </c>
      <c r="B2308" s="2">
        <v>3.6805555555555557E-2</v>
      </c>
      <c r="D2308">
        <v>53</v>
      </c>
      <c r="E2308">
        <v>65.2</v>
      </c>
      <c r="F2308">
        <v>73.2</v>
      </c>
      <c r="G2308" t="s">
        <v>0</v>
      </c>
      <c r="H2308" t="s">
        <v>0</v>
      </c>
      <c r="M2308">
        <v>56.1</v>
      </c>
      <c r="N2308">
        <v>69.3</v>
      </c>
      <c r="O2308">
        <v>78.3</v>
      </c>
      <c r="P2308" s="1">
        <v>44982</v>
      </c>
      <c r="Q2308" s="2">
        <v>0.94887731481481474</v>
      </c>
      <c r="R2308">
        <v>53</v>
      </c>
      <c r="S2308">
        <v>65.2</v>
      </c>
      <c r="T2308">
        <v>73.2</v>
      </c>
    </row>
    <row r="2309" spans="1:20" x14ac:dyDescent="0.35">
      <c r="A2309" t="s">
        <v>15</v>
      </c>
      <c r="B2309" s="2">
        <v>3.6805555555555557E-2</v>
      </c>
      <c r="D2309">
        <v>53</v>
      </c>
      <c r="E2309">
        <v>66</v>
      </c>
      <c r="F2309">
        <v>74</v>
      </c>
      <c r="G2309" t="s">
        <v>0</v>
      </c>
      <c r="H2309" t="s">
        <v>0</v>
      </c>
      <c r="M2309">
        <v>55.5</v>
      </c>
      <c r="N2309">
        <v>68.599999999999994</v>
      </c>
      <c r="O2309">
        <v>77.599999999999994</v>
      </c>
      <c r="P2309" s="1">
        <v>44982</v>
      </c>
      <c r="Q2309" s="2">
        <v>0.94896990740740739</v>
      </c>
      <c r="R2309">
        <v>53</v>
      </c>
      <c r="S2309">
        <v>66</v>
      </c>
      <c r="T2309">
        <v>74</v>
      </c>
    </row>
    <row r="2310" spans="1:20" x14ac:dyDescent="0.35">
      <c r="A2310" t="s">
        <v>15</v>
      </c>
      <c r="B2310" s="2">
        <v>3.6805555555555557E-2</v>
      </c>
      <c r="D2310">
        <v>53</v>
      </c>
      <c r="E2310">
        <v>66</v>
      </c>
      <c r="F2310">
        <v>74</v>
      </c>
      <c r="G2310" t="s">
        <v>0</v>
      </c>
      <c r="H2310" t="s">
        <v>0</v>
      </c>
      <c r="M2310">
        <v>55.5</v>
      </c>
      <c r="N2310">
        <v>68.8</v>
      </c>
      <c r="O2310">
        <v>77.8</v>
      </c>
      <c r="P2310" s="1">
        <v>44982</v>
      </c>
      <c r="Q2310" s="2">
        <v>0.94907407407407407</v>
      </c>
      <c r="R2310">
        <v>53</v>
      </c>
      <c r="S2310">
        <v>66</v>
      </c>
      <c r="T2310">
        <v>74</v>
      </c>
    </row>
    <row r="2311" spans="1:20" x14ac:dyDescent="0.35">
      <c r="A2311" t="s">
        <v>15</v>
      </c>
      <c r="B2311" s="2">
        <v>3.6805555555555557E-2</v>
      </c>
      <c r="D2311">
        <v>53</v>
      </c>
      <c r="E2311">
        <v>65.8</v>
      </c>
      <c r="F2311">
        <v>73.8</v>
      </c>
      <c r="G2311" t="s">
        <v>0</v>
      </c>
      <c r="H2311" t="s">
        <v>0</v>
      </c>
      <c r="M2311">
        <v>54.3</v>
      </c>
      <c r="N2311">
        <v>67.3</v>
      </c>
      <c r="O2311">
        <v>75.599999999999994</v>
      </c>
      <c r="P2311" s="1">
        <v>44982</v>
      </c>
      <c r="Q2311" s="2">
        <v>0.94917824074074064</v>
      </c>
      <c r="R2311">
        <v>53</v>
      </c>
      <c r="S2311">
        <v>65.8</v>
      </c>
      <c r="T2311">
        <v>73.8</v>
      </c>
    </row>
    <row r="2312" spans="1:20" x14ac:dyDescent="0.35">
      <c r="A2312" t="s">
        <v>15</v>
      </c>
      <c r="B2312" s="2">
        <v>3.6805555555555557E-2</v>
      </c>
      <c r="D2312">
        <v>53</v>
      </c>
      <c r="E2312">
        <v>66</v>
      </c>
      <c r="F2312">
        <v>74</v>
      </c>
      <c r="G2312" t="s">
        <v>0</v>
      </c>
      <c r="H2312" t="s">
        <v>0</v>
      </c>
      <c r="M2312">
        <v>53.7</v>
      </c>
      <c r="N2312">
        <v>66.7</v>
      </c>
      <c r="O2312">
        <v>74.8</v>
      </c>
      <c r="P2312" s="1">
        <v>44982</v>
      </c>
      <c r="Q2312" s="2">
        <v>0.94928240740740744</v>
      </c>
      <c r="R2312">
        <v>53</v>
      </c>
      <c r="S2312">
        <v>66</v>
      </c>
      <c r="T2312">
        <v>74</v>
      </c>
    </row>
    <row r="2313" spans="1:20" x14ac:dyDescent="0.35">
      <c r="A2313" t="s">
        <v>14</v>
      </c>
      <c r="B2313" s="2">
        <v>3.6805555555555557E-2</v>
      </c>
      <c r="D2313">
        <v>53.7</v>
      </c>
      <c r="E2313">
        <v>66.7</v>
      </c>
      <c r="F2313">
        <v>74.7</v>
      </c>
      <c r="G2313" t="s">
        <v>0</v>
      </c>
      <c r="H2313" t="s">
        <v>0</v>
      </c>
      <c r="M2313">
        <v>52.9</v>
      </c>
      <c r="N2313">
        <v>65.8</v>
      </c>
      <c r="O2313">
        <v>73.8</v>
      </c>
      <c r="P2313" s="1">
        <v>44982</v>
      </c>
      <c r="Q2313" s="2">
        <v>0.94938657407407412</v>
      </c>
      <c r="R2313">
        <v>53.7</v>
      </c>
      <c r="S2313">
        <v>66.7</v>
      </c>
      <c r="T2313">
        <v>74.7</v>
      </c>
    </row>
    <row r="2314" spans="1:20" x14ac:dyDescent="0.35">
      <c r="A2314" t="s">
        <v>15</v>
      </c>
      <c r="B2314" s="2">
        <v>3.6805555555555557E-2</v>
      </c>
      <c r="D2314">
        <v>53.8</v>
      </c>
      <c r="E2314">
        <v>66.8</v>
      </c>
      <c r="F2314">
        <v>74.8</v>
      </c>
      <c r="G2314" t="s">
        <v>0</v>
      </c>
      <c r="H2314" t="s">
        <v>0</v>
      </c>
      <c r="M2314">
        <v>53.2</v>
      </c>
      <c r="N2314">
        <v>66</v>
      </c>
      <c r="O2314">
        <v>74</v>
      </c>
      <c r="P2314" s="1">
        <v>44982</v>
      </c>
      <c r="Q2314" s="2">
        <v>0.94949074074074069</v>
      </c>
      <c r="R2314">
        <v>53.8</v>
      </c>
      <c r="S2314">
        <v>66.8</v>
      </c>
      <c r="T2314">
        <v>74.8</v>
      </c>
    </row>
    <row r="2315" spans="1:20" x14ac:dyDescent="0.35">
      <c r="A2315" t="s">
        <v>15</v>
      </c>
      <c r="B2315" s="2">
        <v>3.6805555555555557E-2</v>
      </c>
      <c r="D2315">
        <v>53</v>
      </c>
      <c r="E2315">
        <v>66</v>
      </c>
      <c r="F2315">
        <v>74</v>
      </c>
      <c r="G2315" t="s">
        <v>0</v>
      </c>
      <c r="H2315" t="s">
        <v>0</v>
      </c>
      <c r="M2315">
        <v>53.7</v>
      </c>
      <c r="N2315">
        <v>66.7</v>
      </c>
      <c r="O2315">
        <v>74.7</v>
      </c>
      <c r="P2315" s="1">
        <v>44982</v>
      </c>
      <c r="Q2315" s="2">
        <v>0.94959490740740737</v>
      </c>
      <c r="R2315">
        <v>53</v>
      </c>
      <c r="S2315">
        <v>66</v>
      </c>
      <c r="T2315">
        <v>74</v>
      </c>
    </row>
    <row r="2316" spans="1:20" x14ac:dyDescent="0.35">
      <c r="A2316" t="s">
        <v>15</v>
      </c>
      <c r="B2316" s="2">
        <v>3.6805555555555557E-2</v>
      </c>
      <c r="D2316">
        <v>53.1</v>
      </c>
      <c r="E2316">
        <v>66.099999999999994</v>
      </c>
      <c r="F2316">
        <v>74.099999999999994</v>
      </c>
      <c r="G2316" t="s">
        <v>0</v>
      </c>
      <c r="H2316" t="s">
        <v>0</v>
      </c>
      <c r="M2316">
        <v>54.9</v>
      </c>
      <c r="N2316">
        <v>67.900000000000006</v>
      </c>
      <c r="O2316">
        <v>76.8</v>
      </c>
      <c r="P2316" s="1">
        <v>44982</v>
      </c>
      <c r="Q2316" s="2">
        <v>0.94968750000000002</v>
      </c>
      <c r="R2316">
        <v>53.1</v>
      </c>
      <c r="S2316">
        <v>66.099999999999994</v>
      </c>
      <c r="T2316">
        <v>74.099999999999994</v>
      </c>
    </row>
    <row r="2317" spans="1:20" x14ac:dyDescent="0.35">
      <c r="A2317" t="s">
        <v>14</v>
      </c>
      <c r="B2317" s="2">
        <v>3.6805555555555557E-2</v>
      </c>
      <c r="D2317">
        <v>53.7</v>
      </c>
      <c r="E2317">
        <v>66.7</v>
      </c>
      <c r="F2317">
        <v>74.7</v>
      </c>
      <c r="G2317" t="s">
        <v>0</v>
      </c>
      <c r="H2317" t="s">
        <v>0</v>
      </c>
      <c r="M2317">
        <v>55.3</v>
      </c>
      <c r="N2317">
        <v>68.3</v>
      </c>
      <c r="O2317">
        <v>77.3</v>
      </c>
      <c r="P2317" s="1">
        <v>44982</v>
      </c>
      <c r="Q2317" s="2">
        <v>0.9497916666666667</v>
      </c>
      <c r="R2317">
        <v>53.7</v>
      </c>
      <c r="S2317">
        <v>66.7</v>
      </c>
      <c r="T2317">
        <v>74.7</v>
      </c>
    </row>
    <row r="2318" spans="1:20" x14ac:dyDescent="0.35">
      <c r="A2318" t="s">
        <v>15</v>
      </c>
      <c r="B2318" s="2">
        <v>3.6805555555555557E-2</v>
      </c>
      <c r="D2318">
        <v>53.9</v>
      </c>
      <c r="E2318">
        <v>66.900000000000006</v>
      </c>
      <c r="F2318">
        <v>74.900000000000006</v>
      </c>
      <c r="G2318" t="s">
        <v>0</v>
      </c>
      <c r="H2318" t="s">
        <v>0</v>
      </c>
      <c r="M2318">
        <v>54.5</v>
      </c>
      <c r="N2318">
        <v>67.5</v>
      </c>
      <c r="O2318">
        <v>76</v>
      </c>
      <c r="P2318" s="1">
        <v>44982</v>
      </c>
      <c r="Q2318" s="2">
        <v>0.94989583333333327</v>
      </c>
      <c r="R2318">
        <v>53.9</v>
      </c>
      <c r="S2318">
        <v>66.900000000000006</v>
      </c>
      <c r="T2318">
        <v>74.900000000000006</v>
      </c>
    </row>
    <row r="2319" spans="1:20" x14ac:dyDescent="0.35">
      <c r="A2319" t="s">
        <v>15</v>
      </c>
      <c r="B2319" s="2">
        <v>3.6805555555555557E-2</v>
      </c>
      <c r="D2319">
        <v>53.2</v>
      </c>
      <c r="E2319">
        <v>66.2</v>
      </c>
      <c r="F2319">
        <v>74.2</v>
      </c>
      <c r="G2319" t="s">
        <v>0</v>
      </c>
      <c r="H2319" t="s">
        <v>0</v>
      </c>
      <c r="M2319">
        <v>54</v>
      </c>
      <c r="N2319">
        <v>67</v>
      </c>
      <c r="O2319">
        <v>75</v>
      </c>
      <c r="P2319" s="1">
        <v>44982</v>
      </c>
      <c r="Q2319" s="2">
        <v>0.95000000000000007</v>
      </c>
      <c r="R2319">
        <v>53.2</v>
      </c>
      <c r="S2319">
        <v>66.2</v>
      </c>
      <c r="T2319">
        <v>74.2</v>
      </c>
    </row>
    <row r="2320" spans="1:20" x14ac:dyDescent="0.35">
      <c r="A2320" t="s">
        <v>15</v>
      </c>
      <c r="B2320" s="2">
        <v>3.6805555555555557E-2</v>
      </c>
      <c r="D2320">
        <v>52.9</v>
      </c>
      <c r="E2320">
        <v>65.8</v>
      </c>
      <c r="F2320">
        <v>73.8</v>
      </c>
      <c r="G2320" t="s">
        <v>0</v>
      </c>
      <c r="H2320" t="s">
        <v>0</v>
      </c>
      <c r="M2320">
        <v>53.4</v>
      </c>
      <c r="N2320">
        <v>66.3</v>
      </c>
      <c r="O2320">
        <v>74.400000000000006</v>
      </c>
      <c r="P2320" s="1">
        <v>44982</v>
      </c>
      <c r="Q2320" s="2">
        <v>0.9500925925925926</v>
      </c>
      <c r="R2320">
        <v>52.9</v>
      </c>
      <c r="S2320">
        <v>65.8</v>
      </c>
      <c r="T2320">
        <v>73.8</v>
      </c>
    </row>
    <row r="2321" spans="1:20" x14ac:dyDescent="0.35">
      <c r="A2321" t="s">
        <v>15</v>
      </c>
      <c r="B2321" s="2">
        <v>3.6805555555555557E-2</v>
      </c>
      <c r="D2321">
        <v>53</v>
      </c>
      <c r="E2321">
        <v>66</v>
      </c>
      <c r="F2321">
        <v>74</v>
      </c>
      <c r="G2321" t="s">
        <v>0</v>
      </c>
      <c r="H2321" t="s">
        <v>0</v>
      </c>
      <c r="M2321">
        <v>53</v>
      </c>
      <c r="N2321">
        <v>66</v>
      </c>
      <c r="O2321">
        <v>74</v>
      </c>
      <c r="P2321" s="1">
        <v>44982</v>
      </c>
      <c r="Q2321" s="2">
        <v>0.95020833333333332</v>
      </c>
      <c r="R2321">
        <v>53</v>
      </c>
      <c r="S2321">
        <v>66</v>
      </c>
      <c r="T2321">
        <v>74</v>
      </c>
    </row>
    <row r="2322" spans="1:20" x14ac:dyDescent="0.35">
      <c r="A2322" t="s">
        <v>14</v>
      </c>
      <c r="B2322" s="2">
        <v>3.6805555555555557E-2</v>
      </c>
      <c r="D2322">
        <v>53.9</v>
      </c>
      <c r="E2322">
        <v>66.900000000000006</v>
      </c>
      <c r="F2322">
        <v>74.900000000000006</v>
      </c>
      <c r="G2322" t="s">
        <v>0</v>
      </c>
      <c r="H2322" t="s">
        <v>0</v>
      </c>
      <c r="M2322">
        <v>53</v>
      </c>
      <c r="N2322">
        <v>65.5</v>
      </c>
      <c r="O2322">
        <v>73.5</v>
      </c>
      <c r="P2322" s="1">
        <v>44982</v>
      </c>
      <c r="Q2322" s="2">
        <v>0.9503125</v>
      </c>
      <c r="R2322">
        <v>53.9</v>
      </c>
      <c r="S2322">
        <v>66.900000000000006</v>
      </c>
      <c r="T2322">
        <v>74.900000000000006</v>
      </c>
    </row>
    <row r="2323" spans="1:20" x14ac:dyDescent="0.35">
      <c r="A2323" t="s">
        <v>14</v>
      </c>
      <c r="B2323" s="2">
        <v>3.6805555555555557E-2</v>
      </c>
      <c r="D2323">
        <v>54.3</v>
      </c>
      <c r="E2323">
        <v>67.3</v>
      </c>
      <c r="F2323">
        <v>75.599999999999994</v>
      </c>
      <c r="G2323" t="s">
        <v>0</v>
      </c>
      <c r="H2323" t="s">
        <v>0</v>
      </c>
      <c r="M2323">
        <v>53.2</v>
      </c>
      <c r="N2323">
        <v>66.2</v>
      </c>
      <c r="O2323">
        <v>74.599999999999994</v>
      </c>
      <c r="P2323" s="1">
        <v>44982</v>
      </c>
      <c r="Q2323" s="2">
        <v>0.95041666666666658</v>
      </c>
      <c r="R2323">
        <v>54.3</v>
      </c>
      <c r="S2323">
        <v>67.3</v>
      </c>
      <c r="T2323">
        <v>75.599999999999994</v>
      </c>
    </row>
    <row r="2324" spans="1:20" x14ac:dyDescent="0.35">
      <c r="A2324" t="s">
        <v>13</v>
      </c>
      <c r="B2324" s="2">
        <v>3.6805555555555557E-2</v>
      </c>
      <c r="D2324">
        <v>54.6</v>
      </c>
      <c r="E2324">
        <v>67.599999999999994</v>
      </c>
      <c r="F2324">
        <v>76.2</v>
      </c>
      <c r="G2324" t="s">
        <v>0</v>
      </c>
      <c r="H2324" t="s">
        <v>0</v>
      </c>
      <c r="M2324">
        <v>55.1</v>
      </c>
      <c r="N2324">
        <v>68.099999999999994</v>
      </c>
      <c r="O2324">
        <v>76.900000000000006</v>
      </c>
      <c r="P2324" s="1">
        <v>44982</v>
      </c>
      <c r="Q2324" s="2">
        <v>0.95050925925925922</v>
      </c>
      <c r="R2324">
        <v>54.6</v>
      </c>
      <c r="S2324">
        <v>67.599999999999994</v>
      </c>
      <c r="T2324">
        <v>76.2</v>
      </c>
    </row>
    <row r="2325" spans="1:20" x14ac:dyDescent="0.35">
      <c r="A2325" t="s">
        <v>13</v>
      </c>
      <c r="B2325" s="2">
        <v>3.6805555555555557E-2</v>
      </c>
      <c r="D2325">
        <v>55</v>
      </c>
      <c r="E2325">
        <v>68</v>
      </c>
      <c r="F2325">
        <v>77</v>
      </c>
      <c r="G2325" t="s">
        <v>0</v>
      </c>
      <c r="H2325" t="s">
        <v>0</v>
      </c>
      <c r="M2325">
        <v>56.5</v>
      </c>
      <c r="N2325">
        <v>69.5</v>
      </c>
      <c r="O2325">
        <v>78.5</v>
      </c>
      <c r="P2325" s="1">
        <v>44982</v>
      </c>
      <c r="Q2325" s="2">
        <v>0.9506134259259259</v>
      </c>
      <c r="R2325">
        <v>55</v>
      </c>
      <c r="S2325">
        <v>68</v>
      </c>
      <c r="T2325">
        <v>77</v>
      </c>
    </row>
    <row r="2326" spans="1:20" x14ac:dyDescent="0.35">
      <c r="A2326" t="s">
        <v>13</v>
      </c>
      <c r="B2326" s="2">
        <v>3.6805555555555557E-2</v>
      </c>
      <c r="D2326">
        <v>54.7</v>
      </c>
      <c r="E2326">
        <v>68.099999999999994</v>
      </c>
      <c r="F2326">
        <v>77.099999999999994</v>
      </c>
      <c r="G2326" t="s">
        <v>0</v>
      </c>
      <c r="H2326" t="s">
        <v>0</v>
      </c>
      <c r="M2326">
        <v>57</v>
      </c>
      <c r="N2326">
        <v>70</v>
      </c>
      <c r="O2326">
        <v>79</v>
      </c>
      <c r="P2326" s="1">
        <v>44982</v>
      </c>
      <c r="Q2326" s="2">
        <v>0.9507175925925927</v>
      </c>
      <c r="R2326">
        <v>54.7</v>
      </c>
      <c r="S2326">
        <v>68.099999999999994</v>
      </c>
      <c r="T2326">
        <v>77.099999999999994</v>
      </c>
    </row>
    <row r="2327" spans="1:20" x14ac:dyDescent="0.35">
      <c r="A2327" t="s">
        <v>16</v>
      </c>
      <c r="B2327" s="2">
        <v>3.6805555555555557E-2</v>
      </c>
      <c r="D2327">
        <v>55.2</v>
      </c>
      <c r="E2327">
        <v>68.599999999999994</v>
      </c>
      <c r="F2327">
        <v>77.599999999999994</v>
      </c>
      <c r="G2327" t="s">
        <v>0</v>
      </c>
      <c r="H2327" t="s">
        <v>0</v>
      </c>
      <c r="M2327">
        <v>57.5</v>
      </c>
      <c r="N2327">
        <v>70.5</v>
      </c>
      <c r="O2327">
        <v>79.5</v>
      </c>
      <c r="P2327" s="1">
        <v>44982</v>
      </c>
      <c r="Q2327" s="2">
        <v>0.95082175925925927</v>
      </c>
      <c r="R2327">
        <v>55.2</v>
      </c>
      <c r="S2327">
        <v>68.599999999999994</v>
      </c>
      <c r="T2327">
        <v>77.599999999999994</v>
      </c>
    </row>
    <row r="2328" spans="1:20" x14ac:dyDescent="0.35">
      <c r="A2328" t="s">
        <v>13</v>
      </c>
      <c r="B2328" s="2">
        <v>3.6805555555555557E-2</v>
      </c>
      <c r="D2328">
        <v>55.6</v>
      </c>
      <c r="E2328">
        <v>68.599999999999994</v>
      </c>
      <c r="F2328">
        <v>77.599999999999994</v>
      </c>
      <c r="G2328" t="s">
        <v>0</v>
      </c>
      <c r="H2328" t="s">
        <v>0</v>
      </c>
      <c r="M2328">
        <v>57</v>
      </c>
      <c r="N2328">
        <v>70</v>
      </c>
      <c r="O2328">
        <v>79</v>
      </c>
      <c r="P2328" s="1">
        <v>44982</v>
      </c>
      <c r="Q2328" s="2">
        <v>0.95092592592592595</v>
      </c>
      <c r="R2328">
        <v>55.6</v>
      </c>
      <c r="S2328">
        <v>68.599999999999994</v>
      </c>
      <c r="T2328">
        <v>77.599999999999994</v>
      </c>
    </row>
    <row r="2329" spans="1:20" x14ac:dyDescent="0.35">
      <c r="A2329" t="s">
        <v>16</v>
      </c>
      <c r="B2329" s="2">
        <v>3.6805555555555557E-2</v>
      </c>
      <c r="D2329">
        <v>55.1</v>
      </c>
      <c r="E2329">
        <v>68.099999999999994</v>
      </c>
      <c r="F2329">
        <v>77.099999999999994</v>
      </c>
      <c r="G2329" t="s">
        <v>0</v>
      </c>
      <c r="H2329" t="s">
        <v>0</v>
      </c>
      <c r="M2329">
        <v>56.4</v>
      </c>
      <c r="N2329">
        <v>69.400000000000006</v>
      </c>
      <c r="O2329">
        <v>78.400000000000006</v>
      </c>
      <c r="P2329" s="1">
        <v>44982</v>
      </c>
      <c r="Q2329" s="2">
        <v>0.95103009259259252</v>
      </c>
      <c r="R2329">
        <v>55.1</v>
      </c>
      <c r="S2329">
        <v>68.099999999999994</v>
      </c>
      <c r="T2329">
        <v>77.099999999999994</v>
      </c>
    </row>
    <row r="2330" spans="1:20" x14ac:dyDescent="0.35">
      <c r="A2330" t="s">
        <v>13</v>
      </c>
      <c r="B2330" s="2">
        <v>3.6805555555555557E-2</v>
      </c>
      <c r="D2330">
        <v>55</v>
      </c>
      <c r="E2330">
        <v>68</v>
      </c>
      <c r="F2330">
        <v>77</v>
      </c>
      <c r="G2330" t="s">
        <v>0</v>
      </c>
      <c r="H2330" t="s">
        <v>0</v>
      </c>
      <c r="M2330">
        <v>55.9</v>
      </c>
      <c r="N2330">
        <v>68.900000000000006</v>
      </c>
      <c r="O2330">
        <v>77.900000000000006</v>
      </c>
      <c r="P2330" s="1">
        <v>44982</v>
      </c>
      <c r="Q2330" s="2">
        <v>0.95113425925925921</v>
      </c>
      <c r="R2330">
        <v>55</v>
      </c>
      <c r="S2330">
        <v>68</v>
      </c>
      <c r="T2330">
        <v>77</v>
      </c>
    </row>
    <row r="2331" spans="1:20" x14ac:dyDescent="0.35">
      <c r="A2331" t="s">
        <v>13</v>
      </c>
      <c r="B2331" s="2">
        <v>3.6805555555555557E-2</v>
      </c>
      <c r="D2331">
        <v>54.2</v>
      </c>
      <c r="E2331">
        <v>68</v>
      </c>
      <c r="F2331">
        <v>77</v>
      </c>
      <c r="G2331" t="s">
        <v>0</v>
      </c>
      <c r="H2331" t="s">
        <v>0</v>
      </c>
      <c r="M2331">
        <v>55</v>
      </c>
      <c r="N2331">
        <v>68</v>
      </c>
      <c r="O2331">
        <v>77.099999999999994</v>
      </c>
      <c r="P2331" s="1">
        <v>44982</v>
      </c>
      <c r="Q2331" s="2">
        <v>0.951238425925926</v>
      </c>
      <c r="R2331">
        <v>54.2</v>
      </c>
      <c r="S2331">
        <v>68</v>
      </c>
      <c r="T2331">
        <v>77</v>
      </c>
    </row>
    <row r="2332" spans="1:20" x14ac:dyDescent="0.35">
      <c r="A2332" t="s">
        <v>14</v>
      </c>
      <c r="B2332" s="2">
        <v>3.6805555555555557E-2</v>
      </c>
      <c r="D2332">
        <v>54.4</v>
      </c>
      <c r="E2332">
        <v>67.400000000000006</v>
      </c>
      <c r="F2332">
        <v>75.8</v>
      </c>
      <c r="G2332" t="s">
        <v>0</v>
      </c>
      <c r="H2332" t="s">
        <v>0</v>
      </c>
      <c r="M2332">
        <v>55.1</v>
      </c>
      <c r="N2332">
        <v>68.099999999999994</v>
      </c>
      <c r="O2332">
        <v>77.099999999999994</v>
      </c>
      <c r="P2332" s="1">
        <v>44982</v>
      </c>
      <c r="Q2332" s="2">
        <v>0.95134259259259257</v>
      </c>
      <c r="R2332">
        <v>54.4</v>
      </c>
      <c r="S2332">
        <v>67.400000000000006</v>
      </c>
      <c r="T2332">
        <v>75.8</v>
      </c>
    </row>
    <row r="2333" spans="1:20" x14ac:dyDescent="0.35">
      <c r="A2333" t="s">
        <v>15</v>
      </c>
      <c r="B2333" s="2">
        <v>3.6805555555555557E-2</v>
      </c>
      <c r="D2333">
        <v>53.5</v>
      </c>
      <c r="E2333">
        <v>66.5</v>
      </c>
      <c r="F2333">
        <v>74.5</v>
      </c>
      <c r="G2333" t="s">
        <v>0</v>
      </c>
      <c r="H2333" t="s">
        <v>0</v>
      </c>
      <c r="M2333">
        <v>55.4</v>
      </c>
      <c r="N2333">
        <v>68.400000000000006</v>
      </c>
      <c r="O2333">
        <v>77.400000000000006</v>
      </c>
      <c r="P2333" s="1">
        <v>44982</v>
      </c>
      <c r="Q2333" s="2">
        <v>0.95144675925925926</v>
      </c>
      <c r="R2333">
        <v>53.5</v>
      </c>
      <c r="S2333">
        <v>66.5</v>
      </c>
      <c r="T2333">
        <v>74.5</v>
      </c>
    </row>
    <row r="2334" spans="1:20" x14ac:dyDescent="0.35">
      <c r="A2334" t="s">
        <v>15</v>
      </c>
      <c r="B2334" s="2">
        <v>3.6805555555555557E-2</v>
      </c>
      <c r="D2334">
        <v>53</v>
      </c>
      <c r="E2334">
        <v>65.599999999999994</v>
      </c>
      <c r="F2334">
        <v>73.599999999999994</v>
      </c>
      <c r="G2334" t="s">
        <v>0</v>
      </c>
      <c r="H2334" t="s">
        <v>0</v>
      </c>
      <c r="M2334">
        <v>55.9</v>
      </c>
      <c r="N2334">
        <v>68.900000000000006</v>
      </c>
      <c r="O2334">
        <v>77.900000000000006</v>
      </c>
      <c r="P2334" s="1">
        <v>44982</v>
      </c>
      <c r="Q2334" s="2">
        <v>0.95155092592592594</v>
      </c>
      <c r="R2334">
        <v>53</v>
      </c>
      <c r="S2334">
        <v>65.599999999999994</v>
      </c>
      <c r="T2334">
        <v>73.599999999999994</v>
      </c>
    </row>
    <row r="2335" spans="1:20" x14ac:dyDescent="0.35">
      <c r="A2335" t="s">
        <v>15</v>
      </c>
      <c r="B2335" s="2">
        <v>3.6805555555555557E-2</v>
      </c>
      <c r="D2335">
        <v>53.1</v>
      </c>
      <c r="E2335">
        <v>66.099999999999994</v>
      </c>
      <c r="F2335">
        <v>74.099999999999994</v>
      </c>
      <c r="G2335" t="s">
        <v>0</v>
      </c>
      <c r="H2335" t="s">
        <v>0</v>
      </c>
      <c r="M2335">
        <v>56</v>
      </c>
      <c r="N2335">
        <v>69</v>
      </c>
      <c r="O2335">
        <v>78</v>
      </c>
      <c r="P2335" s="1">
        <v>44982</v>
      </c>
      <c r="Q2335" s="2">
        <v>0.95165509259259251</v>
      </c>
      <c r="R2335">
        <v>53.1</v>
      </c>
      <c r="S2335">
        <v>66.099999999999994</v>
      </c>
      <c r="T2335">
        <v>74.099999999999994</v>
      </c>
    </row>
    <row r="2336" spans="1:20" x14ac:dyDescent="0.35">
      <c r="A2336" t="s">
        <v>14</v>
      </c>
      <c r="B2336" s="2">
        <v>3.6805555555555557E-2</v>
      </c>
      <c r="D2336">
        <v>53.3</v>
      </c>
      <c r="E2336">
        <v>66.3</v>
      </c>
      <c r="F2336">
        <v>74.3</v>
      </c>
      <c r="G2336" t="s">
        <v>0</v>
      </c>
      <c r="H2336" t="s">
        <v>0</v>
      </c>
      <c r="M2336">
        <v>56</v>
      </c>
      <c r="N2336">
        <v>69</v>
      </c>
      <c r="O2336">
        <v>78</v>
      </c>
      <c r="P2336" s="1">
        <v>44982</v>
      </c>
      <c r="Q2336" s="2">
        <v>0.9517592592592593</v>
      </c>
      <c r="R2336">
        <v>53.3</v>
      </c>
      <c r="S2336">
        <v>66.3</v>
      </c>
      <c r="T2336">
        <v>74.3</v>
      </c>
    </row>
    <row r="2337" spans="1:20" x14ac:dyDescent="0.35">
      <c r="A2337" t="s">
        <v>15</v>
      </c>
      <c r="B2337" s="2">
        <v>3.6805555555555557E-2</v>
      </c>
      <c r="D2337">
        <v>53.4</v>
      </c>
      <c r="E2337">
        <v>66.400000000000006</v>
      </c>
      <c r="F2337">
        <v>74.400000000000006</v>
      </c>
      <c r="G2337" t="s">
        <v>0</v>
      </c>
      <c r="H2337" t="s">
        <v>0</v>
      </c>
      <c r="M2337">
        <v>56.6</v>
      </c>
      <c r="N2337">
        <v>69.599999999999994</v>
      </c>
      <c r="O2337">
        <v>78.599999999999994</v>
      </c>
      <c r="P2337" s="1">
        <v>44982</v>
      </c>
      <c r="Q2337" s="2">
        <v>0.95186342592592599</v>
      </c>
      <c r="R2337">
        <v>53.4</v>
      </c>
      <c r="S2337">
        <v>66.400000000000006</v>
      </c>
      <c r="T2337">
        <v>74.400000000000006</v>
      </c>
    </row>
    <row r="2338" spans="1:20" x14ac:dyDescent="0.35">
      <c r="A2338" t="s">
        <v>14</v>
      </c>
      <c r="B2338" s="2">
        <v>3.6805555555555557E-2</v>
      </c>
      <c r="D2338">
        <v>54</v>
      </c>
      <c r="E2338">
        <v>67</v>
      </c>
      <c r="F2338">
        <v>75</v>
      </c>
      <c r="G2338" t="s">
        <v>0</v>
      </c>
      <c r="H2338" t="s">
        <v>0</v>
      </c>
      <c r="M2338">
        <v>56.7</v>
      </c>
      <c r="N2338">
        <v>69.7</v>
      </c>
      <c r="O2338">
        <v>78.7</v>
      </c>
      <c r="P2338" s="1">
        <v>44982</v>
      </c>
      <c r="Q2338" s="2">
        <v>0.95196759259259256</v>
      </c>
      <c r="R2338">
        <v>54</v>
      </c>
      <c r="S2338">
        <v>67</v>
      </c>
      <c r="T2338">
        <v>75</v>
      </c>
    </row>
    <row r="2339" spans="1:20" x14ac:dyDescent="0.35">
      <c r="A2339" t="s">
        <v>13</v>
      </c>
      <c r="B2339" s="2">
        <v>3.6805555555555557E-2</v>
      </c>
      <c r="D2339">
        <v>55</v>
      </c>
      <c r="E2339">
        <v>68</v>
      </c>
      <c r="F2339">
        <v>77</v>
      </c>
      <c r="G2339" t="s">
        <v>0</v>
      </c>
      <c r="H2339" t="s">
        <v>0</v>
      </c>
      <c r="M2339">
        <v>56</v>
      </c>
      <c r="N2339">
        <v>69</v>
      </c>
      <c r="O2339">
        <v>78</v>
      </c>
      <c r="P2339" s="1">
        <v>44982</v>
      </c>
      <c r="Q2339" s="2">
        <v>0.95207175925925924</v>
      </c>
      <c r="R2339">
        <v>55</v>
      </c>
      <c r="S2339">
        <v>68</v>
      </c>
      <c r="T2339">
        <v>77</v>
      </c>
    </row>
    <row r="2340" spans="1:20" x14ac:dyDescent="0.35">
      <c r="A2340" t="s">
        <v>13</v>
      </c>
      <c r="B2340" s="2">
        <v>3.6805555555555557E-2</v>
      </c>
      <c r="D2340">
        <v>54.8</v>
      </c>
      <c r="E2340">
        <v>67.8</v>
      </c>
      <c r="F2340">
        <v>76.599999999999994</v>
      </c>
      <c r="G2340" t="s">
        <v>0</v>
      </c>
      <c r="H2340" t="s">
        <v>0</v>
      </c>
      <c r="M2340">
        <v>56.5</v>
      </c>
      <c r="N2340">
        <v>69.5</v>
      </c>
      <c r="O2340">
        <v>78.5</v>
      </c>
      <c r="P2340" s="1">
        <v>44982</v>
      </c>
      <c r="Q2340" s="2">
        <v>0.95217592592592604</v>
      </c>
      <c r="R2340">
        <v>54.8</v>
      </c>
      <c r="S2340">
        <v>67.8</v>
      </c>
      <c r="T2340">
        <v>76.599999999999994</v>
      </c>
    </row>
    <row r="2341" spans="1:20" x14ac:dyDescent="0.35">
      <c r="A2341" t="s">
        <v>13</v>
      </c>
      <c r="B2341" s="2">
        <v>3.6805555555555557E-2</v>
      </c>
      <c r="D2341">
        <v>54.5</v>
      </c>
      <c r="E2341">
        <v>67.5</v>
      </c>
      <c r="F2341">
        <v>76</v>
      </c>
      <c r="G2341" t="s">
        <v>0</v>
      </c>
      <c r="H2341" t="s">
        <v>0</v>
      </c>
      <c r="M2341">
        <v>55.9</v>
      </c>
      <c r="N2341">
        <v>68.900000000000006</v>
      </c>
      <c r="O2341">
        <v>77.900000000000006</v>
      </c>
      <c r="P2341" s="1">
        <v>44982</v>
      </c>
      <c r="Q2341" s="2">
        <v>0.95228009259259261</v>
      </c>
      <c r="R2341">
        <v>54.5</v>
      </c>
      <c r="S2341">
        <v>67.5</v>
      </c>
      <c r="T2341">
        <v>76</v>
      </c>
    </row>
    <row r="2342" spans="1:20" x14ac:dyDescent="0.35">
      <c r="A2342" t="s">
        <v>13</v>
      </c>
      <c r="B2342" s="2">
        <v>3.6805555555555557E-2</v>
      </c>
      <c r="D2342">
        <v>55</v>
      </c>
      <c r="E2342">
        <v>68</v>
      </c>
      <c r="F2342">
        <v>77</v>
      </c>
      <c r="G2342" t="s">
        <v>0</v>
      </c>
      <c r="H2342" t="s">
        <v>0</v>
      </c>
      <c r="M2342">
        <v>55.6</v>
      </c>
      <c r="N2342">
        <v>68.599999999999994</v>
      </c>
      <c r="O2342">
        <v>77.599999999999994</v>
      </c>
      <c r="P2342" s="1">
        <v>44982</v>
      </c>
      <c r="Q2342" s="2">
        <v>0.95238425925925929</v>
      </c>
      <c r="R2342">
        <v>55</v>
      </c>
      <c r="S2342">
        <v>68</v>
      </c>
      <c r="T2342">
        <v>77</v>
      </c>
    </row>
    <row r="2343" spans="1:20" x14ac:dyDescent="0.35">
      <c r="A2343" t="s">
        <v>16</v>
      </c>
      <c r="B2343" s="2">
        <v>3.6805555555555557E-2</v>
      </c>
      <c r="D2343">
        <v>55.7</v>
      </c>
      <c r="E2343">
        <v>68.7</v>
      </c>
      <c r="F2343">
        <v>77.7</v>
      </c>
      <c r="G2343" t="s">
        <v>0</v>
      </c>
      <c r="H2343" t="s">
        <v>0</v>
      </c>
      <c r="M2343">
        <v>54.5</v>
      </c>
      <c r="N2343">
        <v>67.5</v>
      </c>
      <c r="O2343">
        <v>76</v>
      </c>
      <c r="P2343" s="1">
        <v>44982</v>
      </c>
      <c r="Q2343" s="2">
        <v>0.95248842592592586</v>
      </c>
      <c r="R2343">
        <v>55.7</v>
      </c>
      <c r="S2343">
        <v>68.7</v>
      </c>
      <c r="T2343">
        <v>77.7</v>
      </c>
    </row>
    <row r="2344" spans="1:20" x14ac:dyDescent="0.35">
      <c r="A2344" t="s">
        <v>14</v>
      </c>
      <c r="B2344" s="2">
        <v>3.6805555555555557E-2</v>
      </c>
      <c r="D2344">
        <v>54.3</v>
      </c>
      <c r="E2344">
        <v>67.3</v>
      </c>
      <c r="F2344">
        <v>75.599999999999994</v>
      </c>
      <c r="G2344" t="s">
        <v>0</v>
      </c>
      <c r="H2344" t="s">
        <v>0</v>
      </c>
      <c r="M2344">
        <v>54.2</v>
      </c>
      <c r="N2344">
        <v>67.2</v>
      </c>
      <c r="O2344">
        <v>75.400000000000006</v>
      </c>
      <c r="P2344" s="1">
        <v>44982</v>
      </c>
      <c r="Q2344" s="2">
        <v>0.95259259259259255</v>
      </c>
      <c r="R2344">
        <v>54.3</v>
      </c>
      <c r="S2344">
        <v>67.3</v>
      </c>
      <c r="T2344">
        <v>75.599999999999994</v>
      </c>
    </row>
    <row r="2345" spans="1:20" x14ac:dyDescent="0.35">
      <c r="A2345" t="s">
        <v>14</v>
      </c>
      <c r="B2345" s="2">
        <v>3.6805555555555557E-2</v>
      </c>
      <c r="D2345">
        <v>53.7</v>
      </c>
      <c r="E2345">
        <v>66.7</v>
      </c>
      <c r="F2345">
        <v>74.7</v>
      </c>
      <c r="G2345" t="s">
        <v>0</v>
      </c>
      <c r="H2345" t="s">
        <v>0</v>
      </c>
      <c r="M2345">
        <v>53</v>
      </c>
      <c r="N2345">
        <v>66.400000000000006</v>
      </c>
      <c r="O2345">
        <v>74.400000000000006</v>
      </c>
      <c r="P2345" s="1">
        <v>44982</v>
      </c>
      <c r="Q2345" s="2">
        <v>0.95269675925925934</v>
      </c>
      <c r="R2345">
        <v>53.7</v>
      </c>
      <c r="S2345">
        <v>66.7</v>
      </c>
      <c r="T2345">
        <v>74.7</v>
      </c>
    </row>
    <row r="2346" spans="1:20" x14ac:dyDescent="0.35">
      <c r="A2346" t="s">
        <v>13</v>
      </c>
      <c r="B2346" s="2">
        <v>3.6805555555555557E-2</v>
      </c>
      <c r="D2346">
        <v>54.2</v>
      </c>
      <c r="E2346">
        <v>67.2</v>
      </c>
      <c r="F2346">
        <v>75.5</v>
      </c>
      <c r="G2346" t="s">
        <v>0</v>
      </c>
      <c r="H2346" t="s">
        <v>0</v>
      </c>
      <c r="M2346">
        <v>53.3</v>
      </c>
      <c r="N2346">
        <v>66.3</v>
      </c>
      <c r="O2346">
        <v>74.3</v>
      </c>
      <c r="P2346" s="1">
        <v>44982</v>
      </c>
      <c r="Q2346" s="2">
        <v>0.95280092592592591</v>
      </c>
      <c r="R2346">
        <v>54.2</v>
      </c>
      <c r="S2346">
        <v>67.2</v>
      </c>
      <c r="T2346">
        <v>75.5</v>
      </c>
    </row>
    <row r="2347" spans="1:20" x14ac:dyDescent="0.35">
      <c r="A2347" t="s">
        <v>13</v>
      </c>
      <c r="B2347" s="2">
        <v>3.6805555555555557E-2</v>
      </c>
      <c r="D2347">
        <v>55</v>
      </c>
      <c r="E2347">
        <v>68</v>
      </c>
      <c r="F2347">
        <v>77</v>
      </c>
      <c r="G2347" t="s">
        <v>0</v>
      </c>
      <c r="H2347" t="s">
        <v>0</v>
      </c>
      <c r="M2347">
        <v>54.7</v>
      </c>
      <c r="N2347">
        <v>67.7</v>
      </c>
      <c r="O2347">
        <v>76.400000000000006</v>
      </c>
      <c r="P2347" s="1">
        <v>44982</v>
      </c>
      <c r="Q2347" s="2">
        <v>0.9529050925925926</v>
      </c>
      <c r="R2347">
        <v>55</v>
      </c>
      <c r="S2347">
        <v>68</v>
      </c>
      <c r="T2347">
        <v>77</v>
      </c>
    </row>
    <row r="2348" spans="1:20" x14ac:dyDescent="0.35">
      <c r="A2348" t="s">
        <v>13</v>
      </c>
      <c r="B2348" s="2">
        <v>3.6805555555555557E-2</v>
      </c>
      <c r="D2348">
        <v>54.9</v>
      </c>
      <c r="E2348">
        <v>67.900000000000006</v>
      </c>
      <c r="F2348">
        <v>76.8</v>
      </c>
      <c r="G2348" t="s">
        <v>0</v>
      </c>
      <c r="H2348" t="s">
        <v>0</v>
      </c>
      <c r="M2348">
        <v>55.1</v>
      </c>
      <c r="N2348">
        <v>68.099999999999994</v>
      </c>
      <c r="O2348">
        <v>77.099999999999994</v>
      </c>
      <c r="P2348" s="1">
        <v>44982</v>
      </c>
      <c r="Q2348" s="2">
        <v>0.95300925925925928</v>
      </c>
      <c r="R2348">
        <v>54.9</v>
      </c>
      <c r="S2348">
        <v>67.900000000000006</v>
      </c>
      <c r="T2348">
        <v>76.8</v>
      </c>
    </row>
    <row r="2349" spans="1:20" x14ac:dyDescent="0.35">
      <c r="A2349" t="s">
        <v>13</v>
      </c>
      <c r="B2349" s="2">
        <v>3.6805555555555557E-2</v>
      </c>
      <c r="D2349">
        <v>55</v>
      </c>
      <c r="E2349">
        <v>68</v>
      </c>
      <c r="F2349">
        <v>77</v>
      </c>
      <c r="G2349" t="s">
        <v>0</v>
      </c>
      <c r="H2349" t="s">
        <v>0</v>
      </c>
      <c r="M2349">
        <v>55.9</v>
      </c>
      <c r="N2349">
        <v>68.900000000000006</v>
      </c>
      <c r="O2349">
        <v>77.900000000000006</v>
      </c>
      <c r="P2349" s="1">
        <v>44982</v>
      </c>
      <c r="Q2349" s="2">
        <v>0.95311342592592585</v>
      </c>
      <c r="R2349">
        <v>55</v>
      </c>
      <c r="S2349">
        <v>68</v>
      </c>
      <c r="T2349">
        <v>77</v>
      </c>
    </row>
    <row r="2350" spans="1:20" x14ac:dyDescent="0.35">
      <c r="A2350" t="s">
        <v>12</v>
      </c>
      <c r="B2350" s="2">
        <v>3.6805555555555557E-2</v>
      </c>
      <c r="D2350">
        <v>56.6</v>
      </c>
      <c r="E2350">
        <v>69.599999999999994</v>
      </c>
      <c r="F2350">
        <v>78.599999999999994</v>
      </c>
      <c r="G2350" t="s">
        <v>0</v>
      </c>
      <c r="H2350" t="s">
        <v>0</v>
      </c>
      <c r="M2350">
        <v>55.5</v>
      </c>
      <c r="N2350">
        <v>68.5</v>
      </c>
      <c r="O2350">
        <v>77.5</v>
      </c>
      <c r="P2350" s="1">
        <v>44982</v>
      </c>
      <c r="Q2350" s="2">
        <v>0.95321759259259264</v>
      </c>
      <c r="R2350">
        <v>56.6</v>
      </c>
      <c r="S2350">
        <v>69.599999999999994</v>
      </c>
      <c r="T2350">
        <v>78.599999999999994</v>
      </c>
    </row>
    <row r="2351" spans="1:20" x14ac:dyDescent="0.35">
      <c r="A2351" t="s">
        <v>12</v>
      </c>
      <c r="B2351" s="2">
        <v>3.6805555555555557E-2</v>
      </c>
      <c r="D2351">
        <v>57.1</v>
      </c>
      <c r="E2351">
        <v>70.099999999999994</v>
      </c>
      <c r="F2351">
        <v>79.099999999999994</v>
      </c>
      <c r="G2351" t="s">
        <v>0</v>
      </c>
      <c r="H2351" t="s">
        <v>0</v>
      </c>
      <c r="M2351">
        <v>55.5</v>
      </c>
      <c r="N2351">
        <v>68.5</v>
      </c>
      <c r="O2351">
        <v>77.5</v>
      </c>
      <c r="P2351" s="1">
        <v>44982</v>
      </c>
      <c r="Q2351" s="2">
        <v>0.95332175925925933</v>
      </c>
      <c r="R2351">
        <v>57.1</v>
      </c>
      <c r="S2351">
        <v>70.099999999999994</v>
      </c>
      <c r="T2351">
        <v>79.099999999999994</v>
      </c>
    </row>
    <row r="2352" spans="1:20" x14ac:dyDescent="0.35">
      <c r="A2352" t="s">
        <v>16</v>
      </c>
      <c r="B2352" s="2">
        <v>3.6805555555555557E-2</v>
      </c>
      <c r="D2352">
        <v>56.7</v>
      </c>
      <c r="E2352">
        <v>69.8</v>
      </c>
      <c r="F2352">
        <v>78.8</v>
      </c>
      <c r="G2352" t="s">
        <v>0</v>
      </c>
      <c r="H2352" t="s">
        <v>0</v>
      </c>
      <c r="M2352">
        <v>55.6</v>
      </c>
      <c r="N2352">
        <v>68.599999999999994</v>
      </c>
      <c r="O2352">
        <v>77.599999999999994</v>
      </c>
      <c r="P2352" s="1">
        <v>44982</v>
      </c>
      <c r="Q2352" s="2">
        <v>0.9534259259259259</v>
      </c>
      <c r="R2352">
        <v>56.7</v>
      </c>
      <c r="S2352">
        <v>69.8</v>
      </c>
      <c r="T2352">
        <v>78.8</v>
      </c>
    </row>
    <row r="2353" spans="1:20" x14ac:dyDescent="0.35">
      <c r="A2353" t="s">
        <v>16</v>
      </c>
      <c r="B2353" s="2">
        <v>3.6805555555555557E-2</v>
      </c>
      <c r="D2353">
        <v>56</v>
      </c>
      <c r="E2353">
        <v>69</v>
      </c>
      <c r="F2353">
        <v>78</v>
      </c>
      <c r="G2353" t="s">
        <v>0</v>
      </c>
      <c r="H2353" t="s">
        <v>0</v>
      </c>
      <c r="M2353">
        <v>55</v>
      </c>
      <c r="N2353">
        <v>68</v>
      </c>
      <c r="O2353">
        <v>76.900000000000006</v>
      </c>
      <c r="P2353" s="1">
        <v>44982</v>
      </c>
      <c r="Q2353" s="2">
        <v>0.95353009259259258</v>
      </c>
      <c r="R2353">
        <v>56</v>
      </c>
      <c r="S2353">
        <v>69</v>
      </c>
      <c r="T2353">
        <v>78</v>
      </c>
    </row>
    <row r="2354" spans="1:20" x14ac:dyDescent="0.35">
      <c r="A2354" t="s">
        <v>16</v>
      </c>
      <c r="B2354" s="2">
        <v>3.6805555555555557E-2</v>
      </c>
      <c r="D2354">
        <v>56.7</v>
      </c>
      <c r="E2354">
        <v>69.7</v>
      </c>
      <c r="F2354">
        <v>78.7</v>
      </c>
      <c r="G2354" t="s">
        <v>0</v>
      </c>
      <c r="H2354" t="s">
        <v>0</v>
      </c>
      <c r="M2354">
        <v>54</v>
      </c>
      <c r="N2354">
        <v>67</v>
      </c>
      <c r="O2354">
        <v>75</v>
      </c>
      <c r="P2354" s="1">
        <v>44982</v>
      </c>
      <c r="Q2354" s="2">
        <v>0.95363425925925915</v>
      </c>
      <c r="R2354">
        <v>56.7</v>
      </c>
      <c r="S2354">
        <v>69.7</v>
      </c>
      <c r="T2354">
        <v>78.7</v>
      </c>
    </row>
    <row r="2355" spans="1:20" x14ac:dyDescent="0.35">
      <c r="A2355" t="s">
        <v>16</v>
      </c>
      <c r="B2355" s="2">
        <v>3.6805555555555557E-2</v>
      </c>
      <c r="D2355">
        <v>56.1</v>
      </c>
      <c r="E2355">
        <v>69.099999999999994</v>
      </c>
      <c r="F2355">
        <v>78.099999999999994</v>
      </c>
      <c r="G2355" t="s">
        <v>0</v>
      </c>
      <c r="H2355" t="s">
        <v>0</v>
      </c>
      <c r="M2355">
        <v>54.2</v>
      </c>
      <c r="N2355">
        <v>67.2</v>
      </c>
      <c r="O2355">
        <v>75.400000000000006</v>
      </c>
      <c r="P2355" s="1">
        <v>44982</v>
      </c>
      <c r="Q2355" s="2">
        <v>0.95373842592592595</v>
      </c>
      <c r="R2355">
        <v>56.1</v>
      </c>
      <c r="S2355">
        <v>69.099999999999994</v>
      </c>
      <c r="T2355">
        <v>78.099999999999994</v>
      </c>
    </row>
    <row r="2356" spans="1:20" x14ac:dyDescent="0.35">
      <c r="A2356" t="s">
        <v>13</v>
      </c>
      <c r="B2356" s="2">
        <v>3.6805555555555557E-2</v>
      </c>
      <c r="D2356">
        <v>55.1</v>
      </c>
      <c r="E2356">
        <v>68.099999999999994</v>
      </c>
      <c r="F2356">
        <v>77.099999999999994</v>
      </c>
      <c r="G2356" t="s">
        <v>0</v>
      </c>
      <c r="H2356" t="s">
        <v>0</v>
      </c>
      <c r="M2356">
        <v>54.3</v>
      </c>
      <c r="N2356">
        <v>67.3</v>
      </c>
      <c r="O2356">
        <v>75.599999999999994</v>
      </c>
      <c r="P2356" s="1">
        <v>44982</v>
      </c>
      <c r="Q2356" s="2">
        <v>0.95384259259259263</v>
      </c>
      <c r="R2356">
        <v>55.1</v>
      </c>
      <c r="S2356">
        <v>68.099999999999994</v>
      </c>
      <c r="T2356">
        <v>77.099999999999994</v>
      </c>
    </row>
    <row r="2357" spans="1:20" x14ac:dyDescent="0.35">
      <c r="A2357" t="s">
        <v>16</v>
      </c>
      <c r="B2357" s="2">
        <v>3.6805555555555557E-2</v>
      </c>
      <c r="D2357">
        <v>55.1</v>
      </c>
      <c r="E2357">
        <v>68.099999999999994</v>
      </c>
      <c r="F2357">
        <v>77.099999999999994</v>
      </c>
      <c r="G2357" t="s">
        <v>0</v>
      </c>
      <c r="H2357" t="s">
        <v>0</v>
      </c>
      <c r="M2357">
        <v>54.9</v>
      </c>
      <c r="N2357">
        <v>67.900000000000006</v>
      </c>
      <c r="O2357">
        <v>76.8</v>
      </c>
      <c r="P2357" s="1">
        <v>44982</v>
      </c>
      <c r="Q2357" s="2">
        <v>0.9539467592592592</v>
      </c>
      <c r="R2357">
        <v>55.1</v>
      </c>
      <c r="S2357">
        <v>68.099999999999994</v>
      </c>
      <c r="T2357">
        <v>77.099999999999994</v>
      </c>
    </row>
    <row r="2358" spans="1:20" x14ac:dyDescent="0.35">
      <c r="A2358" t="s">
        <v>13</v>
      </c>
      <c r="B2358" s="2">
        <v>3.6805555555555557E-2</v>
      </c>
      <c r="D2358">
        <v>55.1</v>
      </c>
      <c r="E2358">
        <v>68.099999999999994</v>
      </c>
      <c r="F2358">
        <v>77.099999999999994</v>
      </c>
      <c r="G2358" t="s">
        <v>0</v>
      </c>
      <c r="H2358" t="s">
        <v>0</v>
      </c>
      <c r="M2358">
        <v>54.9</v>
      </c>
      <c r="N2358">
        <v>67.900000000000006</v>
      </c>
      <c r="O2358">
        <v>76.8</v>
      </c>
      <c r="P2358" s="1">
        <v>44982</v>
      </c>
      <c r="Q2358" s="2">
        <v>0.95405092592592589</v>
      </c>
      <c r="R2358">
        <v>55.1</v>
      </c>
      <c r="S2358">
        <v>68.099999999999994</v>
      </c>
      <c r="T2358">
        <v>77.099999999999994</v>
      </c>
    </row>
    <row r="2359" spans="1:20" x14ac:dyDescent="0.35">
      <c r="A2359" t="s">
        <v>14</v>
      </c>
      <c r="B2359" s="2">
        <v>3.6805555555555557E-2</v>
      </c>
      <c r="D2359">
        <v>54.9</v>
      </c>
      <c r="E2359">
        <v>68.099999999999994</v>
      </c>
      <c r="F2359">
        <v>77</v>
      </c>
      <c r="G2359" t="s">
        <v>0</v>
      </c>
      <c r="H2359" t="s">
        <v>0</v>
      </c>
      <c r="M2359">
        <v>55</v>
      </c>
      <c r="N2359">
        <v>68</v>
      </c>
      <c r="O2359">
        <v>77</v>
      </c>
      <c r="P2359" s="1">
        <v>44982</v>
      </c>
      <c r="Q2359" s="2">
        <v>0.95415509259259268</v>
      </c>
      <c r="R2359">
        <v>54.9</v>
      </c>
      <c r="S2359">
        <v>68.099999999999994</v>
      </c>
      <c r="T2359">
        <v>77</v>
      </c>
    </row>
    <row r="2360" spans="1:20" x14ac:dyDescent="0.35">
      <c r="A2360" t="s">
        <v>15</v>
      </c>
      <c r="B2360" s="2">
        <v>3.6805555555555557E-2</v>
      </c>
      <c r="D2360">
        <v>53.3</v>
      </c>
      <c r="E2360">
        <v>66.3</v>
      </c>
      <c r="F2360">
        <v>74.3</v>
      </c>
      <c r="G2360" t="s">
        <v>0</v>
      </c>
      <c r="H2360" t="s">
        <v>0</v>
      </c>
      <c r="M2360">
        <v>55.6</v>
      </c>
      <c r="N2360">
        <v>68.7</v>
      </c>
      <c r="O2360">
        <v>77.7</v>
      </c>
      <c r="P2360" s="1">
        <v>44982</v>
      </c>
      <c r="Q2360" s="2">
        <v>0.95425925925925925</v>
      </c>
      <c r="R2360">
        <v>53.3</v>
      </c>
      <c r="S2360">
        <v>66.3</v>
      </c>
      <c r="T2360">
        <v>74.3</v>
      </c>
    </row>
    <row r="2361" spans="1:20" x14ac:dyDescent="0.35">
      <c r="A2361" t="s">
        <v>15</v>
      </c>
      <c r="B2361" s="2">
        <v>3.6805555555555557E-2</v>
      </c>
      <c r="D2361">
        <v>53.1</v>
      </c>
      <c r="E2361">
        <v>66.099999999999994</v>
      </c>
      <c r="F2361">
        <v>74.099999999999994</v>
      </c>
      <c r="G2361" t="s">
        <v>0</v>
      </c>
      <c r="H2361" t="s">
        <v>0</v>
      </c>
      <c r="M2361">
        <v>55.5</v>
      </c>
      <c r="N2361">
        <v>68.599999999999994</v>
      </c>
      <c r="O2361">
        <v>77.599999999999994</v>
      </c>
      <c r="P2361" s="1">
        <v>44982</v>
      </c>
      <c r="Q2361" s="2">
        <v>0.95436342592592593</v>
      </c>
      <c r="R2361">
        <v>53.1</v>
      </c>
      <c r="S2361">
        <v>66.099999999999994</v>
      </c>
      <c r="T2361">
        <v>74.099999999999994</v>
      </c>
    </row>
    <row r="2362" spans="1:20" x14ac:dyDescent="0.35">
      <c r="A2362" t="s">
        <v>14</v>
      </c>
      <c r="B2362" s="2">
        <v>3.6805555555555557E-2</v>
      </c>
      <c r="D2362">
        <v>54</v>
      </c>
      <c r="E2362">
        <v>67</v>
      </c>
      <c r="F2362">
        <v>75</v>
      </c>
      <c r="G2362" t="s">
        <v>0</v>
      </c>
      <c r="H2362" t="s">
        <v>0</v>
      </c>
      <c r="M2362">
        <v>55</v>
      </c>
      <c r="N2362">
        <v>68</v>
      </c>
      <c r="O2362">
        <v>77</v>
      </c>
      <c r="P2362" s="1">
        <v>44982</v>
      </c>
      <c r="Q2362" s="2">
        <v>0.95446759259259262</v>
      </c>
      <c r="R2362">
        <v>54</v>
      </c>
      <c r="S2362">
        <v>67</v>
      </c>
      <c r="T2362">
        <v>75</v>
      </c>
    </row>
    <row r="2363" spans="1:20" x14ac:dyDescent="0.35">
      <c r="A2363" t="s">
        <v>15</v>
      </c>
      <c r="B2363" s="2">
        <v>3.6805555555555557E-2</v>
      </c>
      <c r="D2363">
        <v>53.9</v>
      </c>
      <c r="E2363">
        <v>66.900000000000006</v>
      </c>
      <c r="F2363">
        <v>74.900000000000006</v>
      </c>
      <c r="G2363" t="s">
        <v>0</v>
      </c>
      <c r="H2363" t="s">
        <v>0</v>
      </c>
      <c r="M2363">
        <v>53.8</v>
      </c>
      <c r="N2363">
        <v>67.5</v>
      </c>
      <c r="O2363">
        <v>76</v>
      </c>
      <c r="P2363" s="1">
        <v>44982</v>
      </c>
      <c r="Q2363" s="2">
        <v>0.95457175925925919</v>
      </c>
      <c r="R2363">
        <v>53.9</v>
      </c>
      <c r="S2363">
        <v>66.900000000000006</v>
      </c>
      <c r="T2363">
        <v>74.900000000000006</v>
      </c>
    </row>
    <row r="2364" spans="1:20" x14ac:dyDescent="0.35">
      <c r="A2364" t="s">
        <v>13</v>
      </c>
      <c r="B2364" s="2">
        <v>3.6805555555555557E-2</v>
      </c>
      <c r="D2364">
        <v>54.1</v>
      </c>
      <c r="E2364">
        <v>67.099999999999994</v>
      </c>
      <c r="F2364">
        <v>75.3</v>
      </c>
      <c r="G2364" t="s">
        <v>0</v>
      </c>
      <c r="H2364" t="s">
        <v>0</v>
      </c>
      <c r="M2364">
        <v>53.8</v>
      </c>
      <c r="N2364">
        <v>67</v>
      </c>
      <c r="O2364">
        <v>75</v>
      </c>
      <c r="P2364" s="1">
        <v>44982</v>
      </c>
      <c r="Q2364" s="2">
        <v>0.95467592592592598</v>
      </c>
      <c r="R2364">
        <v>54.1</v>
      </c>
      <c r="S2364">
        <v>67.099999999999994</v>
      </c>
      <c r="T2364">
        <v>75.3</v>
      </c>
    </row>
    <row r="2365" spans="1:20" x14ac:dyDescent="0.35">
      <c r="A2365" t="s">
        <v>16</v>
      </c>
      <c r="B2365" s="2">
        <v>3.6805555555555557E-2</v>
      </c>
      <c r="D2365">
        <v>54.7</v>
      </c>
      <c r="E2365">
        <v>67.7</v>
      </c>
      <c r="F2365">
        <v>76.3</v>
      </c>
      <c r="G2365" t="s">
        <v>0</v>
      </c>
      <c r="H2365" t="s">
        <v>0</v>
      </c>
      <c r="M2365">
        <v>53.9</v>
      </c>
      <c r="N2365">
        <v>67</v>
      </c>
      <c r="O2365">
        <v>75</v>
      </c>
      <c r="P2365" s="1">
        <v>44982</v>
      </c>
      <c r="Q2365" s="2">
        <v>0.95478009259259267</v>
      </c>
      <c r="R2365">
        <v>54.7</v>
      </c>
      <c r="S2365">
        <v>67.7</v>
      </c>
      <c r="T2365">
        <v>76.3</v>
      </c>
    </row>
    <row r="2366" spans="1:20" x14ac:dyDescent="0.35">
      <c r="A2366" t="s">
        <v>16</v>
      </c>
      <c r="B2366" s="2">
        <v>3.6805555555555557E-2</v>
      </c>
      <c r="D2366">
        <v>55.2</v>
      </c>
      <c r="E2366">
        <v>69</v>
      </c>
      <c r="F2366">
        <v>78</v>
      </c>
      <c r="G2366" t="s">
        <v>0</v>
      </c>
      <c r="H2366" t="s">
        <v>0</v>
      </c>
      <c r="M2366">
        <v>53.9</v>
      </c>
      <c r="N2366">
        <v>66.900000000000006</v>
      </c>
      <c r="O2366">
        <v>74.900000000000006</v>
      </c>
      <c r="P2366" s="1">
        <v>44982</v>
      </c>
      <c r="Q2366" s="2">
        <v>0.95489583333333339</v>
      </c>
      <c r="R2366">
        <v>55.2</v>
      </c>
      <c r="S2366">
        <v>69</v>
      </c>
      <c r="T2366">
        <v>78</v>
      </c>
    </row>
    <row r="2367" spans="1:20" x14ac:dyDescent="0.35">
      <c r="A2367" t="s">
        <v>12</v>
      </c>
      <c r="B2367" s="2">
        <v>3.6805555555555557E-2</v>
      </c>
      <c r="D2367">
        <v>56.8</v>
      </c>
      <c r="E2367">
        <v>70.099999999999994</v>
      </c>
      <c r="F2367">
        <v>79.099999999999994</v>
      </c>
      <c r="G2367" t="s">
        <v>0</v>
      </c>
      <c r="H2367" t="s">
        <v>0</v>
      </c>
      <c r="M2367">
        <v>53.6</v>
      </c>
      <c r="N2367">
        <v>66.599999999999994</v>
      </c>
      <c r="O2367">
        <v>74.599999999999994</v>
      </c>
      <c r="P2367" s="1">
        <v>44982</v>
      </c>
      <c r="Q2367" s="2">
        <v>0.95500000000000007</v>
      </c>
      <c r="R2367">
        <v>56.8</v>
      </c>
      <c r="S2367">
        <v>70.099999999999994</v>
      </c>
      <c r="T2367">
        <v>79.099999999999994</v>
      </c>
    </row>
    <row r="2368" spans="1:20" x14ac:dyDescent="0.35">
      <c r="A2368" t="s">
        <v>12</v>
      </c>
      <c r="B2368" s="2">
        <v>3.6805555555555557E-2</v>
      </c>
      <c r="D2368">
        <v>56.9</v>
      </c>
      <c r="E2368">
        <v>69.900000000000006</v>
      </c>
      <c r="F2368">
        <v>78.900000000000006</v>
      </c>
      <c r="G2368" t="s">
        <v>0</v>
      </c>
      <c r="H2368" t="s">
        <v>0</v>
      </c>
      <c r="M2368">
        <v>53.7</v>
      </c>
      <c r="N2368">
        <v>66.7</v>
      </c>
      <c r="O2368">
        <v>74.7</v>
      </c>
      <c r="P2368" s="1">
        <v>44982</v>
      </c>
      <c r="Q2368" s="2">
        <v>0.95510416666666664</v>
      </c>
      <c r="R2368">
        <v>56.9</v>
      </c>
      <c r="S2368">
        <v>69.900000000000006</v>
      </c>
      <c r="T2368">
        <v>78.900000000000006</v>
      </c>
    </row>
    <row r="2369" spans="1:20" x14ac:dyDescent="0.35">
      <c r="A2369" t="s">
        <v>12</v>
      </c>
      <c r="B2369" s="2">
        <v>3.6805555555555557E-2</v>
      </c>
      <c r="D2369">
        <v>56.4</v>
      </c>
      <c r="E2369">
        <v>69.5</v>
      </c>
      <c r="F2369">
        <v>78.5</v>
      </c>
      <c r="G2369" t="s">
        <v>0</v>
      </c>
      <c r="H2369" t="s">
        <v>0</v>
      </c>
      <c r="M2369">
        <v>54</v>
      </c>
      <c r="N2369">
        <v>67</v>
      </c>
      <c r="O2369">
        <v>75</v>
      </c>
      <c r="P2369" s="1">
        <v>44982</v>
      </c>
      <c r="Q2369" s="2">
        <v>0.95520833333333333</v>
      </c>
      <c r="R2369">
        <v>56.4</v>
      </c>
      <c r="S2369">
        <v>69.5</v>
      </c>
      <c r="T2369">
        <v>78.5</v>
      </c>
    </row>
    <row r="2370" spans="1:20" x14ac:dyDescent="0.35">
      <c r="A2370" t="s">
        <v>16</v>
      </c>
      <c r="B2370" s="2">
        <v>3.6805555555555557E-2</v>
      </c>
      <c r="D2370">
        <v>56.1</v>
      </c>
      <c r="E2370">
        <v>69.099999999999994</v>
      </c>
      <c r="F2370">
        <v>78.099999999999994</v>
      </c>
      <c r="G2370" t="s">
        <v>0</v>
      </c>
      <c r="H2370" t="s">
        <v>0</v>
      </c>
      <c r="M2370">
        <v>54.8</v>
      </c>
      <c r="N2370">
        <v>67.8</v>
      </c>
      <c r="O2370">
        <v>76.599999999999994</v>
      </c>
      <c r="P2370" s="1">
        <v>44982</v>
      </c>
      <c r="Q2370" s="2">
        <v>0.9553124999999999</v>
      </c>
      <c r="R2370">
        <v>56.1</v>
      </c>
      <c r="S2370">
        <v>69.099999999999994</v>
      </c>
      <c r="T2370">
        <v>78.099999999999994</v>
      </c>
    </row>
    <row r="2371" spans="1:20" x14ac:dyDescent="0.35">
      <c r="A2371" t="s">
        <v>13</v>
      </c>
      <c r="B2371" s="2">
        <v>3.6805555555555557E-2</v>
      </c>
      <c r="D2371">
        <v>55.4</v>
      </c>
      <c r="E2371">
        <v>68.400000000000006</v>
      </c>
      <c r="F2371">
        <v>77.400000000000006</v>
      </c>
      <c r="G2371" t="s">
        <v>0</v>
      </c>
      <c r="H2371" t="s">
        <v>0</v>
      </c>
      <c r="M2371">
        <v>55.1</v>
      </c>
      <c r="N2371">
        <v>68.099999999999994</v>
      </c>
      <c r="O2371">
        <v>77.099999999999994</v>
      </c>
      <c r="P2371" s="1">
        <v>44982</v>
      </c>
      <c r="Q2371" s="2">
        <v>0.95541666666666669</v>
      </c>
      <c r="R2371">
        <v>55.4</v>
      </c>
      <c r="S2371">
        <v>68.400000000000006</v>
      </c>
      <c r="T2371">
        <v>77.400000000000006</v>
      </c>
    </row>
    <row r="2372" spans="1:20" x14ac:dyDescent="0.35">
      <c r="A2372" t="s">
        <v>16</v>
      </c>
      <c r="B2372" s="2">
        <v>3.6805555555555557E-2</v>
      </c>
      <c r="D2372">
        <v>55.9</v>
      </c>
      <c r="E2372">
        <v>68.900000000000006</v>
      </c>
      <c r="F2372">
        <v>77.900000000000006</v>
      </c>
      <c r="G2372" t="s">
        <v>0</v>
      </c>
      <c r="H2372" t="s">
        <v>0</v>
      </c>
      <c r="M2372">
        <v>55.7</v>
      </c>
      <c r="N2372">
        <v>69</v>
      </c>
      <c r="O2372">
        <v>78</v>
      </c>
      <c r="P2372" s="1">
        <v>44982</v>
      </c>
      <c r="Q2372" s="2">
        <v>0.95552083333333337</v>
      </c>
      <c r="R2372">
        <v>55.9</v>
      </c>
      <c r="S2372">
        <v>68.900000000000006</v>
      </c>
      <c r="T2372">
        <v>77.900000000000006</v>
      </c>
    </row>
    <row r="2373" spans="1:20" x14ac:dyDescent="0.35">
      <c r="A2373" t="s">
        <v>13</v>
      </c>
      <c r="B2373" s="2">
        <v>3.6805555555555557E-2</v>
      </c>
      <c r="D2373">
        <v>55</v>
      </c>
      <c r="E2373">
        <v>68</v>
      </c>
      <c r="F2373">
        <v>77</v>
      </c>
      <c r="G2373" t="s">
        <v>0</v>
      </c>
      <c r="H2373" t="s">
        <v>0</v>
      </c>
      <c r="M2373">
        <v>55.7</v>
      </c>
      <c r="N2373">
        <v>68.8</v>
      </c>
      <c r="O2373">
        <v>77.8</v>
      </c>
      <c r="P2373" s="1">
        <v>44982</v>
      </c>
      <c r="Q2373" s="2">
        <v>0.95562499999999995</v>
      </c>
      <c r="R2373">
        <v>55</v>
      </c>
      <c r="S2373">
        <v>68</v>
      </c>
      <c r="T2373">
        <v>77</v>
      </c>
    </row>
    <row r="2374" spans="1:20" x14ac:dyDescent="0.35">
      <c r="A2374" t="s">
        <v>14</v>
      </c>
      <c r="B2374" s="2">
        <v>3.6805555555555557E-2</v>
      </c>
      <c r="D2374">
        <v>54.6</v>
      </c>
      <c r="E2374">
        <v>67.599999999999994</v>
      </c>
      <c r="F2374">
        <v>76.2</v>
      </c>
      <c r="G2374" t="s">
        <v>0</v>
      </c>
      <c r="H2374" t="s">
        <v>0</v>
      </c>
      <c r="M2374">
        <v>55.1</v>
      </c>
      <c r="N2374">
        <v>68.099999999999994</v>
      </c>
      <c r="O2374">
        <v>77.099999999999994</v>
      </c>
      <c r="P2374" s="1">
        <v>44982</v>
      </c>
      <c r="Q2374" s="2">
        <v>0.95571759259259259</v>
      </c>
      <c r="R2374">
        <v>54.6</v>
      </c>
      <c r="S2374">
        <v>67.599999999999994</v>
      </c>
      <c r="T2374">
        <v>76.2</v>
      </c>
    </row>
    <row r="2375" spans="1:20" x14ac:dyDescent="0.35">
      <c r="A2375" t="s">
        <v>15</v>
      </c>
      <c r="B2375" s="2">
        <v>3.6805555555555557E-2</v>
      </c>
      <c r="D2375">
        <v>54</v>
      </c>
      <c r="E2375">
        <v>67</v>
      </c>
      <c r="F2375">
        <v>75.099999999999994</v>
      </c>
      <c r="G2375" t="s">
        <v>0</v>
      </c>
      <c r="H2375" t="s">
        <v>0</v>
      </c>
      <c r="M2375">
        <v>55.8</v>
      </c>
      <c r="N2375">
        <v>68.8</v>
      </c>
      <c r="O2375">
        <v>77.8</v>
      </c>
      <c r="P2375" s="1">
        <v>44982</v>
      </c>
      <c r="Q2375" s="2">
        <v>0.95582175925925927</v>
      </c>
      <c r="R2375">
        <v>54</v>
      </c>
      <c r="S2375">
        <v>67</v>
      </c>
      <c r="T2375">
        <v>75.099999999999994</v>
      </c>
    </row>
    <row r="2376" spans="1:20" x14ac:dyDescent="0.35">
      <c r="A2376" t="s">
        <v>13</v>
      </c>
      <c r="B2376" s="2">
        <v>3.6805555555555557E-2</v>
      </c>
      <c r="D2376">
        <v>54.2</v>
      </c>
      <c r="E2376">
        <v>67.2</v>
      </c>
      <c r="F2376">
        <v>75.599999999999994</v>
      </c>
      <c r="G2376" t="s">
        <v>0</v>
      </c>
      <c r="H2376" t="s">
        <v>0</v>
      </c>
      <c r="M2376">
        <v>55.3</v>
      </c>
      <c r="N2376">
        <v>68.3</v>
      </c>
      <c r="O2376">
        <v>77.3</v>
      </c>
      <c r="P2376" s="1">
        <v>44982</v>
      </c>
      <c r="Q2376" s="2">
        <v>0.95592592592592596</v>
      </c>
      <c r="R2376">
        <v>54.2</v>
      </c>
      <c r="S2376">
        <v>67.2</v>
      </c>
      <c r="T2376">
        <v>75.599999999999994</v>
      </c>
    </row>
    <row r="2377" spans="1:20" x14ac:dyDescent="0.35">
      <c r="A2377" t="s">
        <v>13</v>
      </c>
      <c r="B2377" s="2">
        <v>3.6805555555555557E-2</v>
      </c>
      <c r="D2377">
        <v>55</v>
      </c>
      <c r="E2377">
        <v>68</v>
      </c>
      <c r="F2377">
        <v>77</v>
      </c>
      <c r="G2377" t="s">
        <v>0</v>
      </c>
      <c r="H2377" t="s">
        <v>0</v>
      </c>
      <c r="M2377">
        <v>54.5</v>
      </c>
      <c r="N2377">
        <v>67.5</v>
      </c>
      <c r="O2377">
        <v>76.099999999999994</v>
      </c>
      <c r="P2377" s="1">
        <v>44982</v>
      </c>
      <c r="Q2377" s="2">
        <v>0.95603009259259253</v>
      </c>
      <c r="R2377">
        <v>55</v>
      </c>
      <c r="S2377">
        <v>68</v>
      </c>
      <c r="T2377">
        <v>77</v>
      </c>
    </row>
    <row r="2378" spans="1:20" x14ac:dyDescent="0.35">
      <c r="A2378" t="s">
        <v>14</v>
      </c>
      <c r="B2378" s="2">
        <v>3.6805555555555557E-2</v>
      </c>
      <c r="D2378">
        <v>54.8</v>
      </c>
      <c r="E2378">
        <v>67.8</v>
      </c>
      <c r="F2378">
        <v>76.599999999999994</v>
      </c>
      <c r="G2378" t="s">
        <v>0</v>
      </c>
      <c r="H2378" t="s">
        <v>0</v>
      </c>
      <c r="M2378">
        <v>53.6</v>
      </c>
      <c r="N2378">
        <v>66.599999999999994</v>
      </c>
      <c r="O2378">
        <v>74.599999999999994</v>
      </c>
      <c r="P2378" s="1">
        <v>44982</v>
      </c>
      <c r="Q2378" s="2">
        <v>0.95613425925925932</v>
      </c>
      <c r="R2378">
        <v>54.8</v>
      </c>
      <c r="S2378">
        <v>67.8</v>
      </c>
      <c r="T2378">
        <v>76.599999999999994</v>
      </c>
    </row>
    <row r="2379" spans="1:20" x14ac:dyDescent="0.35">
      <c r="A2379" t="s">
        <v>14</v>
      </c>
      <c r="B2379" s="2">
        <v>3.6805555555555557E-2</v>
      </c>
      <c r="D2379">
        <v>54.3</v>
      </c>
      <c r="E2379">
        <v>67.3</v>
      </c>
      <c r="F2379">
        <v>75.599999999999994</v>
      </c>
      <c r="G2379" t="s">
        <v>0</v>
      </c>
      <c r="H2379" t="s">
        <v>0</v>
      </c>
      <c r="M2379">
        <v>53</v>
      </c>
      <c r="N2379">
        <v>66</v>
      </c>
      <c r="O2379">
        <v>74</v>
      </c>
      <c r="P2379" s="1">
        <v>44982</v>
      </c>
      <c r="Q2379" s="2">
        <v>0.95623842592592589</v>
      </c>
      <c r="R2379">
        <v>54.3</v>
      </c>
      <c r="S2379">
        <v>67.3</v>
      </c>
      <c r="T2379">
        <v>75.599999999999994</v>
      </c>
    </row>
    <row r="2380" spans="1:20" x14ac:dyDescent="0.35">
      <c r="A2380" t="s">
        <v>13</v>
      </c>
      <c r="B2380" s="2">
        <v>3.6805555555555557E-2</v>
      </c>
      <c r="D2380">
        <v>55</v>
      </c>
      <c r="E2380">
        <v>68</v>
      </c>
      <c r="F2380">
        <v>77</v>
      </c>
      <c r="G2380" t="s">
        <v>0</v>
      </c>
      <c r="H2380" t="s">
        <v>0</v>
      </c>
      <c r="M2380">
        <v>53</v>
      </c>
      <c r="N2380">
        <v>66</v>
      </c>
      <c r="O2380">
        <v>74</v>
      </c>
      <c r="P2380" s="1">
        <v>44982</v>
      </c>
      <c r="Q2380" s="2">
        <v>0.95634259259259258</v>
      </c>
      <c r="R2380">
        <v>55</v>
      </c>
      <c r="S2380">
        <v>68</v>
      </c>
      <c r="T2380">
        <v>77</v>
      </c>
    </row>
    <row r="2381" spans="1:20" x14ac:dyDescent="0.35">
      <c r="A2381" t="s">
        <v>16</v>
      </c>
      <c r="B2381" s="2">
        <v>3.6805555555555557E-2</v>
      </c>
      <c r="D2381">
        <v>55.6</v>
      </c>
      <c r="E2381">
        <v>68.599999999999994</v>
      </c>
      <c r="F2381">
        <v>77.599999999999994</v>
      </c>
      <c r="G2381" t="s">
        <v>0</v>
      </c>
      <c r="H2381" t="s">
        <v>0</v>
      </c>
      <c r="M2381">
        <v>53</v>
      </c>
      <c r="N2381">
        <v>65.3</v>
      </c>
      <c r="O2381">
        <v>73.3</v>
      </c>
      <c r="P2381" s="1">
        <v>44982</v>
      </c>
      <c r="Q2381" s="2">
        <v>0.95644675925925926</v>
      </c>
      <c r="R2381">
        <v>55.6</v>
      </c>
      <c r="S2381">
        <v>68.599999999999994</v>
      </c>
      <c r="T2381">
        <v>77.599999999999994</v>
      </c>
    </row>
    <row r="2382" spans="1:20" x14ac:dyDescent="0.35">
      <c r="A2382" t="s">
        <v>13</v>
      </c>
      <c r="B2382" s="2">
        <v>3.6805555555555557E-2</v>
      </c>
      <c r="D2382">
        <v>55.6</v>
      </c>
      <c r="E2382">
        <v>68.599999999999994</v>
      </c>
      <c r="F2382">
        <v>77.599999999999994</v>
      </c>
      <c r="G2382" t="s">
        <v>0</v>
      </c>
      <c r="H2382" t="s">
        <v>0</v>
      </c>
      <c r="M2382">
        <v>53</v>
      </c>
      <c r="N2382">
        <v>65.400000000000006</v>
      </c>
      <c r="O2382">
        <v>73.400000000000006</v>
      </c>
      <c r="P2382" s="1">
        <v>44982</v>
      </c>
      <c r="Q2382" s="2">
        <v>0.95655092592592583</v>
      </c>
      <c r="R2382">
        <v>55.6</v>
      </c>
      <c r="S2382">
        <v>68.599999999999994</v>
      </c>
      <c r="T2382">
        <v>77.599999999999994</v>
      </c>
    </row>
    <row r="2383" spans="1:20" x14ac:dyDescent="0.35">
      <c r="A2383" t="s">
        <v>13</v>
      </c>
      <c r="B2383" s="2">
        <v>3.6805555555555557E-2</v>
      </c>
      <c r="D2383">
        <v>55</v>
      </c>
      <c r="E2383">
        <v>68</v>
      </c>
      <c r="F2383">
        <v>77</v>
      </c>
      <c r="G2383" t="s">
        <v>0</v>
      </c>
      <c r="H2383" t="s">
        <v>0</v>
      </c>
      <c r="M2383">
        <v>53.6</v>
      </c>
      <c r="N2383">
        <v>66.599999999999994</v>
      </c>
      <c r="O2383">
        <v>74.599999999999994</v>
      </c>
      <c r="P2383" s="1">
        <v>44982</v>
      </c>
      <c r="Q2383" s="2">
        <v>0.95665509259259263</v>
      </c>
      <c r="R2383">
        <v>55</v>
      </c>
      <c r="S2383">
        <v>68</v>
      </c>
      <c r="T2383">
        <v>77</v>
      </c>
    </row>
    <row r="2384" spans="1:20" x14ac:dyDescent="0.35">
      <c r="A2384" t="s">
        <v>16</v>
      </c>
      <c r="B2384" s="2">
        <v>3.6805555555555557E-2</v>
      </c>
      <c r="D2384">
        <v>55.9</v>
      </c>
      <c r="E2384">
        <v>68.900000000000006</v>
      </c>
      <c r="F2384">
        <v>77.900000000000006</v>
      </c>
      <c r="G2384" t="s">
        <v>0</v>
      </c>
      <c r="H2384" t="s">
        <v>0</v>
      </c>
      <c r="M2384">
        <v>54</v>
      </c>
      <c r="N2384">
        <v>67</v>
      </c>
      <c r="O2384">
        <v>75</v>
      </c>
      <c r="P2384" s="1">
        <v>44982</v>
      </c>
      <c r="Q2384" s="2">
        <v>0.95675925925925931</v>
      </c>
      <c r="R2384">
        <v>55.9</v>
      </c>
      <c r="S2384">
        <v>68.900000000000006</v>
      </c>
      <c r="T2384">
        <v>77.900000000000006</v>
      </c>
    </row>
    <row r="2385" spans="1:20" x14ac:dyDescent="0.35">
      <c r="A2385" t="s">
        <v>16</v>
      </c>
      <c r="B2385" s="2">
        <v>3.6805555555555557E-2</v>
      </c>
      <c r="D2385">
        <v>56</v>
      </c>
      <c r="E2385">
        <v>69</v>
      </c>
      <c r="F2385">
        <v>78</v>
      </c>
      <c r="G2385" t="s">
        <v>0</v>
      </c>
      <c r="H2385" t="s">
        <v>0</v>
      </c>
      <c r="M2385">
        <v>54</v>
      </c>
      <c r="N2385">
        <v>67</v>
      </c>
      <c r="O2385">
        <v>75</v>
      </c>
      <c r="P2385" s="1">
        <v>44982</v>
      </c>
      <c r="Q2385" s="2">
        <v>0.95686342592592588</v>
      </c>
      <c r="R2385">
        <v>56</v>
      </c>
      <c r="S2385">
        <v>69</v>
      </c>
      <c r="T2385">
        <v>78</v>
      </c>
    </row>
    <row r="2386" spans="1:20" x14ac:dyDescent="0.35">
      <c r="A2386" t="s">
        <v>16</v>
      </c>
      <c r="B2386" s="2">
        <v>3.6805555555555557E-2</v>
      </c>
      <c r="D2386">
        <v>56</v>
      </c>
      <c r="E2386">
        <v>69</v>
      </c>
      <c r="F2386">
        <v>78</v>
      </c>
      <c r="G2386" t="s">
        <v>0</v>
      </c>
      <c r="H2386" t="s">
        <v>0</v>
      </c>
      <c r="M2386">
        <v>54</v>
      </c>
      <c r="N2386">
        <v>67</v>
      </c>
      <c r="O2386">
        <v>75</v>
      </c>
      <c r="P2386" s="1">
        <v>44982</v>
      </c>
      <c r="Q2386" s="2">
        <v>0.95696759259259256</v>
      </c>
      <c r="R2386">
        <v>56</v>
      </c>
      <c r="S2386">
        <v>69</v>
      </c>
      <c r="T2386">
        <v>78</v>
      </c>
    </row>
    <row r="2387" spans="1:20" x14ac:dyDescent="0.35">
      <c r="A2387" t="s">
        <v>16</v>
      </c>
      <c r="B2387" s="2">
        <v>3.6805555555555557E-2</v>
      </c>
      <c r="D2387">
        <v>56</v>
      </c>
      <c r="E2387">
        <v>69</v>
      </c>
      <c r="F2387">
        <v>78</v>
      </c>
      <c r="G2387" t="s">
        <v>0</v>
      </c>
      <c r="H2387" t="s">
        <v>0</v>
      </c>
      <c r="M2387">
        <v>54</v>
      </c>
      <c r="N2387">
        <v>67</v>
      </c>
      <c r="O2387">
        <v>75.099999999999994</v>
      </c>
      <c r="P2387" s="1">
        <v>44982</v>
      </c>
      <c r="Q2387" s="2">
        <v>0.95707175925925936</v>
      </c>
      <c r="R2387">
        <v>56</v>
      </c>
      <c r="S2387">
        <v>69</v>
      </c>
      <c r="T2387">
        <v>78</v>
      </c>
    </row>
    <row r="2388" spans="1:20" x14ac:dyDescent="0.35">
      <c r="A2388" t="s">
        <v>13</v>
      </c>
      <c r="B2388" s="2">
        <v>3.6805555555555557E-2</v>
      </c>
      <c r="D2388">
        <v>55.1</v>
      </c>
      <c r="E2388">
        <v>68.099999999999994</v>
      </c>
      <c r="F2388">
        <v>77.099999999999994</v>
      </c>
      <c r="G2388" t="s">
        <v>0</v>
      </c>
      <c r="H2388" t="s">
        <v>0</v>
      </c>
      <c r="M2388">
        <v>53.1</v>
      </c>
      <c r="N2388">
        <v>66.099999999999994</v>
      </c>
      <c r="O2388">
        <v>74.2</v>
      </c>
      <c r="P2388" s="1">
        <v>44982</v>
      </c>
      <c r="Q2388" s="2">
        <v>0.95716435185185189</v>
      </c>
      <c r="R2388">
        <v>55.1</v>
      </c>
      <c r="S2388">
        <v>68.099999999999994</v>
      </c>
      <c r="T2388">
        <v>77.099999999999994</v>
      </c>
    </row>
    <row r="2389" spans="1:20" x14ac:dyDescent="0.35">
      <c r="A2389" t="s">
        <v>13</v>
      </c>
      <c r="B2389" s="2">
        <v>3.6805555555555557E-2</v>
      </c>
      <c r="D2389">
        <v>55</v>
      </c>
      <c r="E2389">
        <v>68</v>
      </c>
      <c r="F2389">
        <v>77</v>
      </c>
      <c r="G2389" t="s">
        <v>0</v>
      </c>
      <c r="H2389" t="s">
        <v>0</v>
      </c>
      <c r="M2389">
        <v>53</v>
      </c>
      <c r="N2389">
        <v>65.3</v>
      </c>
      <c r="O2389">
        <v>73.3</v>
      </c>
      <c r="P2389" s="1">
        <v>44982</v>
      </c>
      <c r="Q2389" s="2">
        <v>0.95726851851851846</v>
      </c>
      <c r="R2389">
        <v>55</v>
      </c>
      <c r="S2389">
        <v>68</v>
      </c>
      <c r="T2389">
        <v>77</v>
      </c>
    </row>
    <row r="2390" spans="1:20" x14ac:dyDescent="0.35">
      <c r="A2390" t="s">
        <v>14</v>
      </c>
      <c r="B2390" s="2">
        <v>3.6805555555555557E-2</v>
      </c>
      <c r="D2390">
        <v>54.3</v>
      </c>
      <c r="E2390">
        <v>67.3</v>
      </c>
      <c r="F2390">
        <v>75.599999999999994</v>
      </c>
      <c r="G2390" t="s">
        <v>0</v>
      </c>
      <c r="H2390" t="s">
        <v>0</v>
      </c>
      <c r="M2390">
        <v>52.8</v>
      </c>
      <c r="N2390">
        <v>65</v>
      </c>
      <c r="O2390">
        <v>73</v>
      </c>
      <c r="P2390" s="1">
        <v>44982</v>
      </c>
      <c r="Q2390" s="2">
        <v>0.95737268518518526</v>
      </c>
      <c r="R2390">
        <v>54.3</v>
      </c>
      <c r="S2390">
        <v>67.3</v>
      </c>
      <c r="T2390">
        <v>75.599999999999994</v>
      </c>
    </row>
    <row r="2391" spans="1:20" x14ac:dyDescent="0.35">
      <c r="A2391" t="s">
        <v>13</v>
      </c>
      <c r="B2391" s="2">
        <v>3.6805555555555557E-2</v>
      </c>
      <c r="D2391">
        <v>55.1</v>
      </c>
      <c r="E2391">
        <v>68.099999999999994</v>
      </c>
      <c r="F2391">
        <v>77.099999999999994</v>
      </c>
      <c r="G2391" t="s">
        <v>0</v>
      </c>
      <c r="H2391" t="s">
        <v>0</v>
      </c>
      <c r="M2391">
        <v>52.6</v>
      </c>
      <c r="N2391">
        <v>64.8</v>
      </c>
      <c r="O2391">
        <v>72.8</v>
      </c>
      <c r="P2391" s="1">
        <v>44982</v>
      </c>
      <c r="Q2391" s="2">
        <v>0.95747685185185183</v>
      </c>
      <c r="R2391">
        <v>55.1</v>
      </c>
      <c r="S2391">
        <v>68.099999999999994</v>
      </c>
      <c r="T2391">
        <v>77.099999999999994</v>
      </c>
    </row>
    <row r="2392" spans="1:20" x14ac:dyDescent="0.35">
      <c r="A2392" t="s">
        <v>14</v>
      </c>
      <c r="B2392" s="2">
        <v>3.6805555555555557E-2</v>
      </c>
      <c r="D2392">
        <v>54.4</v>
      </c>
      <c r="E2392">
        <v>67.400000000000006</v>
      </c>
      <c r="F2392">
        <v>75.8</v>
      </c>
      <c r="G2392" t="s">
        <v>0</v>
      </c>
      <c r="H2392" t="s">
        <v>0</v>
      </c>
      <c r="M2392">
        <v>53</v>
      </c>
      <c r="N2392">
        <v>65.400000000000006</v>
      </c>
      <c r="O2392">
        <v>73.400000000000006</v>
      </c>
      <c r="P2392" s="1">
        <v>44982</v>
      </c>
      <c r="Q2392" s="2">
        <v>0.95758101851851851</v>
      </c>
      <c r="R2392">
        <v>54.4</v>
      </c>
      <c r="S2392">
        <v>67.400000000000006</v>
      </c>
      <c r="T2392">
        <v>75.8</v>
      </c>
    </row>
    <row r="2393" spans="1:20" x14ac:dyDescent="0.35">
      <c r="A2393" t="s">
        <v>14</v>
      </c>
      <c r="B2393" s="2">
        <v>3.6805555555555557E-2</v>
      </c>
      <c r="D2393">
        <v>54.2</v>
      </c>
      <c r="E2393">
        <v>67.2</v>
      </c>
      <c r="F2393">
        <v>75.400000000000006</v>
      </c>
      <c r="G2393" t="s">
        <v>0</v>
      </c>
      <c r="H2393" t="s">
        <v>0</v>
      </c>
      <c r="M2393">
        <v>53.2</v>
      </c>
      <c r="N2393">
        <v>66.2</v>
      </c>
      <c r="O2393">
        <v>74.2</v>
      </c>
      <c r="P2393" s="1">
        <v>44982</v>
      </c>
      <c r="Q2393" s="2">
        <v>0.95768518518518519</v>
      </c>
      <c r="R2393">
        <v>54.2</v>
      </c>
      <c r="S2393">
        <v>67.2</v>
      </c>
      <c r="T2393">
        <v>75.400000000000006</v>
      </c>
    </row>
    <row r="2394" spans="1:20" x14ac:dyDescent="0.35">
      <c r="A2394" t="s">
        <v>13</v>
      </c>
      <c r="B2394" s="2">
        <v>3.6805555555555557E-2</v>
      </c>
      <c r="D2394">
        <v>54.6</v>
      </c>
      <c r="E2394">
        <v>67.599999999999994</v>
      </c>
      <c r="F2394">
        <v>76.2</v>
      </c>
      <c r="G2394" t="s">
        <v>0</v>
      </c>
      <c r="H2394" t="s">
        <v>0</v>
      </c>
      <c r="M2394">
        <v>54</v>
      </c>
      <c r="N2394">
        <v>67</v>
      </c>
      <c r="O2394">
        <v>75</v>
      </c>
      <c r="P2394" s="1">
        <v>44982</v>
      </c>
      <c r="Q2394" s="2">
        <v>0.95778935185185177</v>
      </c>
      <c r="R2394">
        <v>54.6</v>
      </c>
      <c r="S2394">
        <v>67.599999999999994</v>
      </c>
      <c r="T2394">
        <v>76.2</v>
      </c>
    </row>
    <row r="2395" spans="1:20" x14ac:dyDescent="0.35">
      <c r="A2395" t="s">
        <v>13</v>
      </c>
      <c r="B2395" s="2">
        <v>3.6805555555555557E-2</v>
      </c>
      <c r="D2395">
        <v>55</v>
      </c>
      <c r="E2395">
        <v>68</v>
      </c>
      <c r="F2395">
        <v>77</v>
      </c>
      <c r="G2395" t="s">
        <v>0</v>
      </c>
      <c r="H2395" t="s">
        <v>0</v>
      </c>
      <c r="M2395">
        <v>54.6</v>
      </c>
      <c r="N2395">
        <v>67.7</v>
      </c>
      <c r="O2395">
        <v>76.400000000000006</v>
      </c>
      <c r="P2395" s="1">
        <v>44982</v>
      </c>
      <c r="Q2395" s="2">
        <v>0.95789351851851856</v>
      </c>
      <c r="R2395">
        <v>55</v>
      </c>
      <c r="S2395">
        <v>68</v>
      </c>
      <c r="T2395">
        <v>77</v>
      </c>
    </row>
    <row r="2396" spans="1:20" x14ac:dyDescent="0.35">
      <c r="A2396" t="s">
        <v>13</v>
      </c>
      <c r="B2396" s="2">
        <v>3.6805555555555557E-2</v>
      </c>
      <c r="D2396">
        <v>54.7</v>
      </c>
      <c r="E2396">
        <v>67.7</v>
      </c>
      <c r="F2396">
        <v>76.400000000000006</v>
      </c>
      <c r="G2396" t="s">
        <v>0</v>
      </c>
      <c r="H2396" t="s">
        <v>0</v>
      </c>
      <c r="M2396">
        <v>55</v>
      </c>
      <c r="N2396">
        <v>68</v>
      </c>
      <c r="O2396">
        <v>77</v>
      </c>
      <c r="P2396" s="1">
        <v>44982</v>
      </c>
      <c r="Q2396" s="2">
        <v>0.95799768518518524</v>
      </c>
      <c r="R2396">
        <v>54.7</v>
      </c>
      <c r="S2396">
        <v>67.7</v>
      </c>
      <c r="T2396">
        <v>76.400000000000006</v>
      </c>
    </row>
    <row r="2397" spans="1:20" x14ac:dyDescent="0.35">
      <c r="A2397" t="s">
        <v>13</v>
      </c>
      <c r="B2397" s="2">
        <v>3.6805555555555557E-2</v>
      </c>
      <c r="D2397">
        <v>55</v>
      </c>
      <c r="E2397">
        <v>68</v>
      </c>
      <c r="F2397">
        <v>77</v>
      </c>
      <c r="G2397" t="s">
        <v>0</v>
      </c>
      <c r="H2397" t="s">
        <v>0</v>
      </c>
      <c r="M2397">
        <v>55.1</v>
      </c>
      <c r="N2397">
        <v>68.099999999999994</v>
      </c>
      <c r="O2397">
        <v>77.099999999999994</v>
      </c>
      <c r="P2397" s="1">
        <v>44982</v>
      </c>
      <c r="Q2397" s="2">
        <v>0.95810185185185182</v>
      </c>
      <c r="R2397">
        <v>55</v>
      </c>
      <c r="S2397">
        <v>68</v>
      </c>
      <c r="T2397">
        <v>77</v>
      </c>
    </row>
    <row r="2398" spans="1:20" x14ac:dyDescent="0.35">
      <c r="A2398" t="s">
        <v>16</v>
      </c>
      <c r="B2398" s="2">
        <v>3.6805555555555557E-2</v>
      </c>
      <c r="D2398">
        <v>55.7</v>
      </c>
      <c r="E2398">
        <v>68.8</v>
      </c>
      <c r="F2398">
        <v>77.8</v>
      </c>
      <c r="G2398" t="s">
        <v>0</v>
      </c>
      <c r="H2398" t="s">
        <v>0</v>
      </c>
      <c r="M2398">
        <v>54.5</v>
      </c>
      <c r="N2398">
        <v>67.5</v>
      </c>
      <c r="O2398">
        <v>76</v>
      </c>
      <c r="P2398" s="1">
        <v>44982</v>
      </c>
      <c r="Q2398" s="2">
        <v>0.9582060185185185</v>
      </c>
      <c r="R2398">
        <v>55.7</v>
      </c>
      <c r="S2398">
        <v>68.8</v>
      </c>
      <c r="T2398">
        <v>77.8</v>
      </c>
    </row>
    <row r="2399" spans="1:20" x14ac:dyDescent="0.35">
      <c r="A2399" t="s">
        <v>16</v>
      </c>
      <c r="B2399" s="2">
        <v>3.6805555555555557E-2</v>
      </c>
      <c r="D2399">
        <v>55.6</v>
      </c>
      <c r="E2399">
        <v>68.599999999999994</v>
      </c>
      <c r="F2399">
        <v>77.599999999999994</v>
      </c>
      <c r="G2399" t="s">
        <v>0</v>
      </c>
      <c r="H2399" t="s">
        <v>0</v>
      </c>
      <c r="M2399">
        <v>54.5</v>
      </c>
      <c r="N2399">
        <v>67.5</v>
      </c>
      <c r="O2399">
        <v>76</v>
      </c>
      <c r="P2399" s="1">
        <v>44982</v>
      </c>
      <c r="Q2399" s="2">
        <v>0.95831018518518529</v>
      </c>
      <c r="R2399">
        <v>55.6</v>
      </c>
      <c r="S2399">
        <v>68.599999999999994</v>
      </c>
      <c r="T2399">
        <v>77.599999999999994</v>
      </c>
    </row>
    <row r="2400" spans="1:20" x14ac:dyDescent="0.35">
      <c r="A2400" t="s">
        <v>16</v>
      </c>
      <c r="B2400" s="2">
        <v>3.6805555555555557E-2</v>
      </c>
      <c r="D2400">
        <v>55.9</v>
      </c>
      <c r="E2400">
        <v>69</v>
      </c>
      <c r="F2400">
        <v>78</v>
      </c>
      <c r="G2400" t="s">
        <v>0</v>
      </c>
      <c r="H2400" t="s">
        <v>0</v>
      </c>
      <c r="M2400">
        <v>54.2</v>
      </c>
      <c r="N2400">
        <v>67.2</v>
      </c>
      <c r="O2400">
        <v>75.400000000000006</v>
      </c>
      <c r="P2400" s="1">
        <v>44982</v>
      </c>
      <c r="Q2400" s="2">
        <v>0.95841435185185186</v>
      </c>
      <c r="R2400">
        <v>55.9</v>
      </c>
      <c r="S2400">
        <v>69</v>
      </c>
      <c r="T2400">
        <v>78</v>
      </c>
    </row>
    <row r="2401" spans="1:20" x14ac:dyDescent="0.35">
      <c r="A2401" t="s">
        <v>16</v>
      </c>
      <c r="B2401" s="2">
        <v>3.6805555555555557E-2</v>
      </c>
      <c r="D2401">
        <v>55.6</v>
      </c>
      <c r="E2401">
        <v>69.7</v>
      </c>
      <c r="F2401">
        <v>78.7</v>
      </c>
      <c r="G2401" t="s">
        <v>0</v>
      </c>
      <c r="H2401" t="s">
        <v>0</v>
      </c>
      <c r="M2401">
        <v>54</v>
      </c>
      <c r="N2401">
        <v>67</v>
      </c>
      <c r="O2401">
        <v>75</v>
      </c>
      <c r="P2401" s="1">
        <v>44982</v>
      </c>
      <c r="Q2401" s="2">
        <v>0.95851851851851855</v>
      </c>
      <c r="R2401">
        <v>55.6</v>
      </c>
      <c r="S2401">
        <v>69.7</v>
      </c>
      <c r="T2401">
        <v>78.7</v>
      </c>
    </row>
    <row r="2402" spans="1:20" x14ac:dyDescent="0.35">
      <c r="A2402" t="s">
        <v>12</v>
      </c>
      <c r="B2402" s="2">
        <v>3.6805555555555557E-2</v>
      </c>
      <c r="D2402">
        <v>57.1</v>
      </c>
      <c r="E2402">
        <v>70.5</v>
      </c>
      <c r="F2402">
        <v>79.5</v>
      </c>
      <c r="G2402" t="s">
        <v>0</v>
      </c>
      <c r="H2402" t="s">
        <v>0</v>
      </c>
      <c r="M2402">
        <v>53.8</v>
      </c>
      <c r="N2402">
        <v>66.8</v>
      </c>
      <c r="O2402">
        <v>75</v>
      </c>
      <c r="P2402" s="1">
        <v>44982</v>
      </c>
      <c r="Q2402" s="2">
        <v>0.95862268518518512</v>
      </c>
      <c r="R2402">
        <v>57.1</v>
      </c>
      <c r="S2402">
        <v>70.5</v>
      </c>
      <c r="T2402">
        <v>79.5</v>
      </c>
    </row>
    <row r="2403" spans="1:20" x14ac:dyDescent="0.35">
      <c r="A2403" t="s">
        <v>12</v>
      </c>
      <c r="B2403" s="2">
        <v>3.6805555555555557E-2</v>
      </c>
      <c r="D2403">
        <v>56.4</v>
      </c>
      <c r="E2403">
        <v>70</v>
      </c>
      <c r="F2403">
        <v>79</v>
      </c>
      <c r="G2403" t="s">
        <v>0</v>
      </c>
      <c r="H2403" t="s">
        <v>0</v>
      </c>
      <c r="M2403">
        <v>53.3</v>
      </c>
      <c r="N2403">
        <v>66.3</v>
      </c>
      <c r="O2403">
        <v>74.3</v>
      </c>
      <c r="P2403" s="1">
        <v>44982</v>
      </c>
      <c r="Q2403" s="2">
        <v>0.9587268518518518</v>
      </c>
      <c r="R2403">
        <v>56.4</v>
      </c>
      <c r="S2403">
        <v>70</v>
      </c>
      <c r="T2403">
        <v>79</v>
      </c>
    </row>
    <row r="2404" spans="1:20" x14ac:dyDescent="0.35">
      <c r="A2404" t="s">
        <v>12</v>
      </c>
      <c r="B2404" s="2">
        <v>3.6805555555555557E-2</v>
      </c>
      <c r="D2404">
        <v>57</v>
      </c>
      <c r="E2404">
        <v>70</v>
      </c>
      <c r="F2404">
        <v>79</v>
      </c>
      <c r="G2404" t="s">
        <v>0</v>
      </c>
      <c r="H2404" t="s">
        <v>0</v>
      </c>
      <c r="M2404">
        <v>53.2</v>
      </c>
      <c r="N2404">
        <v>66.2</v>
      </c>
      <c r="O2404">
        <v>74.2</v>
      </c>
      <c r="P2404" s="1">
        <v>44982</v>
      </c>
      <c r="Q2404" s="2">
        <v>0.9588310185185186</v>
      </c>
      <c r="R2404">
        <v>57</v>
      </c>
      <c r="S2404">
        <v>70</v>
      </c>
      <c r="T2404">
        <v>79</v>
      </c>
    </row>
    <row r="2405" spans="1:20" x14ac:dyDescent="0.35">
      <c r="A2405" t="s">
        <v>12</v>
      </c>
      <c r="B2405" s="2">
        <v>3.6805555555555557E-2</v>
      </c>
      <c r="D2405">
        <v>57</v>
      </c>
      <c r="E2405">
        <v>70</v>
      </c>
      <c r="F2405">
        <v>79</v>
      </c>
      <c r="G2405" t="s">
        <v>0</v>
      </c>
      <c r="H2405" t="s">
        <v>0</v>
      </c>
      <c r="M2405">
        <v>52.9</v>
      </c>
      <c r="N2405">
        <v>65.8</v>
      </c>
      <c r="O2405">
        <v>73.8</v>
      </c>
      <c r="P2405" s="1">
        <v>44982</v>
      </c>
      <c r="Q2405" s="2">
        <v>0.95893518518518517</v>
      </c>
      <c r="R2405">
        <v>57</v>
      </c>
      <c r="S2405">
        <v>70</v>
      </c>
      <c r="T2405">
        <v>79</v>
      </c>
    </row>
    <row r="2406" spans="1:20" x14ac:dyDescent="0.35">
      <c r="A2406" t="s">
        <v>13</v>
      </c>
      <c r="B2406" s="2">
        <v>3.6805555555555557E-2</v>
      </c>
      <c r="D2406">
        <v>55.8</v>
      </c>
      <c r="E2406">
        <v>68.900000000000006</v>
      </c>
      <c r="F2406">
        <v>77.900000000000006</v>
      </c>
      <c r="G2406" t="s">
        <v>0</v>
      </c>
      <c r="H2406" t="s">
        <v>0</v>
      </c>
      <c r="M2406">
        <v>52.3</v>
      </c>
      <c r="N2406">
        <v>65.599999999999994</v>
      </c>
      <c r="O2406">
        <v>73.599999999999994</v>
      </c>
      <c r="P2406" s="1">
        <v>44982</v>
      </c>
      <c r="Q2406" s="2">
        <v>0.95903935185185185</v>
      </c>
      <c r="R2406">
        <v>55.8</v>
      </c>
      <c r="S2406">
        <v>68.900000000000006</v>
      </c>
      <c r="T2406">
        <v>77.900000000000006</v>
      </c>
    </row>
    <row r="2407" spans="1:20" x14ac:dyDescent="0.35">
      <c r="A2407" t="s">
        <v>13</v>
      </c>
      <c r="B2407" s="2">
        <v>3.6805555555555557E-2</v>
      </c>
      <c r="D2407">
        <v>54.9</v>
      </c>
      <c r="E2407">
        <v>68</v>
      </c>
      <c r="F2407">
        <v>77</v>
      </c>
      <c r="G2407" t="s">
        <v>0</v>
      </c>
      <c r="H2407" t="s">
        <v>0</v>
      </c>
      <c r="M2407">
        <v>52.8</v>
      </c>
      <c r="N2407">
        <v>65.599999999999994</v>
      </c>
      <c r="O2407">
        <v>73.599999999999994</v>
      </c>
      <c r="P2407" s="1">
        <v>44982</v>
      </c>
      <c r="Q2407" s="2">
        <v>0.95914351851851853</v>
      </c>
      <c r="R2407">
        <v>54.9</v>
      </c>
      <c r="S2407">
        <v>68</v>
      </c>
      <c r="T2407">
        <v>77</v>
      </c>
    </row>
    <row r="2408" spans="1:20" x14ac:dyDescent="0.35">
      <c r="A2408" t="s">
        <v>13</v>
      </c>
      <c r="B2408" s="2">
        <v>3.6805555555555557E-2</v>
      </c>
      <c r="D2408">
        <v>54.9</v>
      </c>
      <c r="E2408">
        <v>67.900000000000006</v>
      </c>
      <c r="F2408">
        <v>76.8</v>
      </c>
      <c r="G2408" t="s">
        <v>0</v>
      </c>
      <c r="H2408" t="s">
        <v>0</v>
      </c>
      <c r="M2408">
        <v>53</v>
      </c>
      <c r="N2408">
        <v>65.400000000000006</v>
      </c>
      <c r="O2408">
        <v>73.400000000000006</v>
      </c>
      <c r="P2408" s="1">
        <v>44982</v>
      </c>
      <c r="Q2408" s="2">
        <v>0.95924768518518511</v>
      </c>
      <c r="R2408">
        <v>54.9</v>
      </c>
      <c r="S2408">
        <v>67.900000000000006</v>
      </c>
      <c r="T2408">
        <v>76.8</v>
      </c>
    </row>
    <row r="2409" spans="1:20" x14ac:dyDescent="0.35">
      <c r="A2409" t="s">
        <v>14</v>
      </c>
      <c r="B2409" s="2">
        <v>3.6805555555555557E-2</v>
      </c>
      <c r="D2409">
        <v>54.3</v>
      </c>
      <c r="E2409">
        <v>67.400000000000006</v>
      </c>
      <c r="F2409">
        <v>75.8</v>
      </c>
      <c r="G2409" t="s">
        <v>0</v>
      </c>
      <c r="H2409" t="s">
        <v>0</v>
      </c>
      <c r="M2409">
        <v>52.6</v>
      </c>
      <c r="N2409">
        <v>65.8</v>
      </c>
      <c r="O2409">
        <v>73.8</v>
      </c>
      <c r="P2409" s="1">
        <v>44982</v>
      </c>
      <c r="Q2409" s="2">
        <v>0.9593518518518519</v>
      </c>
      <c r="R2409">
        <v>54.3</v>
      </c>
      <c r="S2409">
        <v>67.400000000000006</v>
      </c>
      <c r="T2409">
        <v>75.8</v>
      </c>
    </row>
    <row r="2410" spans="1:20" x14ac:dyDescent="0.35">
      <c r="A2410" t="s">
        <v>14</v>
      </c>
      <c r="B2410" s="2">
        <v>3.6805555555555557E-2</v>
      </c>
      <c r="D2410">
        <v>54</v>
      </c>
      <c r="E2410">
        <v>67</v>
      </c>
      <c r="F2410">
        <v>75</v>
      </c>
      <c r="G2410" t="s">
        <v>0</v>
      </c>
      <c r="H2410" t="s">
        <v>0</v>
      </c>
      <c r="M2410">
        <v>52.7</v>
      </c>
      <c r="N2410">
        <v>66.099999999999994</v>
      </c>
      <c r="O2410">
        <v>74.099999999999994</v>
      </c>
      <c r="P2410" s="1">
        <v>44982</v>
      </c>
      <c r="Q2410" s="2">
        <v>0.95945601851851858</v>
      </c>
      <c r="R2410">
        <v>54</v>
      </c>
      <c r="S2410">
        <v>67</v>
      </c>
      <c r="T2410">
        <v>75</v>
      </c>
    </row>
    <row r="2411" spans="1:20" x14ac:dyDescent="0.35">
      <c r="A2411" t="s">
        <v>14</v>
      </c>
      <c r="B2411" s="2">
        <v>3.6805555555555557E-2</v>
      </c>
      <c r="D2411">
        <v>53.8</v>
      </c>
      <c r="E2411">
        <v>66.8</v>
      </c>
      <c r="F2411">
        <v>74.8</v>
      </c>
      <c r="G2411" t="s">
        <v>0</v>
      </c>
      <c r="H2411" t="s">
        <v>0</v>
      </c>
      <c r="M2411">
        <v>54</v>
      </c>
      <c r="N2411">
        <v>67</v>
      </c>
      <c r="O2411">
        <v>75</v>
      </c>
      <c r="P2411" s="1">
        <v>44982</v>
      </c>
      <c r="Q2411" s="2">
        <v>0.95954861111111101</v>
      </c>
      <c r="R2411">
        <v>53.8</v>
      </c>
      <c r="S2411">
        <v>66.8</v>
      </c>
      <c r="T2411">
        <v>74.8</v>
      </c>
    </row>
    <row r="2412" spans="1:20" x14ac:dyDescent="0.35">
      <c r="A2412" t="s">
        <v>14</v>
      </c>
      <c r="B2412" s="2">
        <v>3.6805555555555557E-2</v>
      </c>
      <c r="D2412">
        <v>54.1</v>
      </c>
      <c r="E2412">
        <v>67.099999999999994</v>
      </c>
      <c r="F2412">
        <v>75.400000000000006</v>
      </c>
      <c r="G2412" t="s">
        <v>0</v>
      </c>
      <c r="H2412" t="s">
        <v>0</v>
      </c>
      <c r="M2412">
        <v>53.9</v>
      </c>
      <c r="N2412">
        <v>67</v>
      </c>
      <c r="O2412">
        <v>75</v>
      </c>
      <c r="P2412" s="1">
        <v>44982</v>
      </c>
      <c r="Q2412" s="2">
        <v>0.95966435185185184</v>
      </c>
      <c r="R2412">
        <v>54.1</v>
      </c>
      <c r="S2412">
        <v>67.099999999999994</v>
      </c>
      <c r="T2412">
        <v>75.400000000000006</v>
      </c>
    </row>
    <row r="2413" spans="1:20" x14ac:dyDescent="0.35">
      <c r="A2413" t="s">
        <v>13</v>
      </c>
      <c r="B2413" s="2">
        <v>3.6805555555555557E-2</v>
      </c>
      <c r="D2413">
        <v>54.9</v>
      </c>
      <c r="E2413">
        <v>67.900000000000006</v>
      </c>
      <c r="F2413">
        <v>76.8</v>
      </c>
      <c r="G2413" t="s">
        <v>0</v>
      </c>
      <c r="H2413" t="s">
        <v>0</v>
      </c>
      <c r="M2413">
        <v>53</v>
      </c>
      <c r="N2413">
        <v>66</v>
      </c>
      <c r="O2413">
        <v>74</v>
      </c>
      <c r="P2413" s="1">
        <v>44982</v>
      </c>
      <c r="Q2413" s="2">
        <v>0.95976851851851841</v>
      </c>
      <c r="R2413">
        <v>54.9</v>
      </c>
      <c r="S2413">
        <v>67.900000000000006</v>
      </c>
      <c r="T2413">
        <v>76.8</v>
      </c>
    </row>
    <row r="2414" spans="1:20" x14ac:dyDescent="0.35">
      <c r="A2414" t="s">
        <v>13</v>
      </c>
      <c r="B2414" s="2">
        <v>3.6805555555555557E-2</v>
      </c>
      <c r="D2414">
        <v>55.2</v>
      </c>
      <c r="E2414">
        <v>68.2</v>
      </c>
      <c r="F2414">
        <v>77.2</v>
      </c>
      <c r="G2414" t="s">
        <v>0</v>
      </c>
      <c r="H2414" t="s">
        <v>0</v>
      </c>
      <c r="M2414">
        <v>53.9</v>
      </c>
      <c r="N2414">
        <v>66.900000000000006</v>
      </c>
      <c r="O2414">
        <v>75</v>
      </c>
      <c r="P2414" s="1">
        <v>44982</v>
      </c>
      <c r="Q2414" s="2">
        <v>0.9598726851851852</v>
      </c>
      <c r="R2414">
        <v>55.2</v>
      </c>
      <c r="S2414">
        <v>68.2</v>
      </c>
      <c r="T2414">
        <v>77.2</v>
      </c>
    </row>
    <row r="2415" spans="1:20" x14ac:dyDescent="0.35">
      <c r="A2415" t="s">
        <v>12</v>
      </c>
      <c r="B2415" s="2">
        <v>3.6805555555555557E-2</v>
      </c>
      <c r="D2415">
        <v>56.4</v>
      </c>
      <c r="E2415">
        <v>69.400000000000006</v>
      </c>
      <c r="F2415">
        <v>78.400000000000006</v>
      </c>
      <c r="G2415" t="s">
        <v>0</v>
      </c>
      <c r="H2415" t="s">
        <v>0</v>
      </c>
      <c r="M2415">
        <v>54.8</v>
      </c>
      <c r="N2415">
        <v>67.900000000000006</v>
      </c>
      <c r="O2415">
        <v>76.7</v>
      </c>
      <c r="P2415" s="1">
        <v>44982</v>
      </c>
      <c r="Q2415" s="2">
        <v>0.95997685185185189</v>
      </c>
      <c r="R2415">
        <v>56.4</v>
      </c>
      <c r="S2415">
        <v>69.400000000000006</v>
      </c>
      <c r="T2415">
        <v>78.400000000000006</v>
      </c>
    </row>
    <row r="2416" spans="1:20" x14ac:dyDescent="0.35">
      <c r="A2416" t="s">
        <v>16</v>
      </c>
      <c r="B2416" s="2">
        <v>3.6805555555555557E-2</v>
      </c>
      <c r="D2416">
        <v>56.2</v>
      </c>
      <c r="E2416">
        <v>69.5</v>
      </c>
      <c r="F2416">
        <v>78.5</v>
      </c>
      <c r="G2416" t="s">
        <v>0</v>
      </c>
      <c r="H2416" t="s">
        <v>0</v>
      </c>
      <c r="M2416">
        <v>55.3</v>
      </c>
      <c r="N2416">
        <v>68.5</v>
      </c>
      <c r="O2416">
        <v>77.5</v>
      </c>
      <c r="P2416" s="1">
        <v>44982</v>
      </c>
      <c r="Q2416" s="2">
        <v>0.96008101851851846</v>
      </c>
      <c r="R2416">
        <v>56.2</v>
      </c>
      <c r="S2416">
        <v>69.5</v>
      </c>
      <c r="T2416">
        <v>78.5</v>
      </c>
    </row>
    <row r="2417" spans="1:20" x14ac:dyDescent="0.35">
      <c r="A2417" t="s">
        <v>16</v>
      </c>
      <c r="B2417" s="2">
        <v>3.6805555555555557E-2</v>
      </c>
      <c r="D2417">
        <v>55.9</v>
      </c>
      <c r="E2417">
        <v>69.400000000000006</v>
      </c>
      <c r="F2417">
        <v>78.400000000000006</v>
      </c>
      <c r="G2417" t="s">
        <v>0</v>
      </c>
      <c r="H2417" t="s">
        <v>0</v>
      </c>
      <c r="M2417">
        <v>55</v>
      </c>
      <c r="N2417">
        <v>68</v>
      </c>
      <c r="O2417">
        <v>77</v>
      </c>
      <c r="P2417" s="1">
        <v>44982</v>
      </c>
      <c r="Q2417" s="2">
        <v>0.9601736111111111</v>
      </c>
      <c r="R2417">
        <v>55.9</v>
      </c>
      <c r="S2417">
        <v>69.400000000000006</v>
      </c>
      <c r="T2417">
        <v>78.400000000000006</v>
      </c>
    </row>
    <row r="2418" spans="1:20" x14ac:dyDescent="0.35">
      <c r="A2418" t="s">
        <v>12</v>
      </c>
      <c r="B2418" s="2">
        <v>3.6805555555555557E-2</v>
      </c>
      <c r="D2418">
        <v>56.9</v>
      </c>
      <c r="E2418">
        <v>70</v>
      </c>
      <c r="F2418">
        <v>79</v>
      </c>
      <c r="G2418" t="s">
        <v>0</v>
      </c>
      <c r="H2418" t="s">
        <v>0</v>
      </c>
      <c r="M2418">
        <v>55.1</v>
      </c>
      <c r="N2418">
        <v>68.099999999999994</v>
      </c>
      <c r="O2418">
        <v>77.099999999999994</v>
      </c>
      <c r="P2418" s="1">
        <v>44982</v>
      </c>
      <c r="Q2418" s="2">
        <v>0.96028935185185194</v>
      </c>
      <c r="R2418">
        <v>56.9</v>
      </c>
      <c r="S2418">
        <v>70</v>
      </c>
      <c r="T2418">
        <v>79</v>
      </c>
    </row>
    <row r="2419" spans="1:20" x14ac:dyDescent="0.35">
      <c r="A2419" t="s">
        <v>16</v>
      </c>
      <c r="B2419" s="2">
        <v>3.6805555555555557E-2</v>
      </c>
      <c r="D2419">
        <v>56</v>
      </c>
      <c r="E2419">
        <v>69</v>
      </c>
      <c r="F2419">
        <v>78</v>
      </c>
      <c r="G2419" t="s">
        <v>0</v>
      </c>
      <c r="H2419" t="s">
        <v>0</v>
      </c>
      <c r="M2419">
        <v>56</v>
      </c>
      <c r="N2419">
        <v>69</v>
      </c>
      <c r="O2419">
        <v>78</v>
      </c>
      <c r="P2419" s="1">
        <v>44982</v>
      </c>
      <c r="Q2419" s="2">
        <v>0.96039351851851851</v>
      </c>
      <c r="R2419">
        <v>56</v>
      </c>
      <c r="S2419">
        <v>69</v>
      </c>
      <c r="T2419">
        <v>78</v>
      </c>
    </row>
    <row r="2420" spans="1:20" x14ac:dyDescent="0.35">
      <c r="A2420" t="s">
        <v>13</v>
      </c>
      <c r="B2420" s="2">
        <v>3.6805555555555557E-2</v>
      </c>
      <c r="D2420">
        <v>55.6</v>
      </c>
      <c r="E2420">
        <v>68.599999999999994</v>
      </c>
      <c r="F2420">
        <v>77.599999999999994</v>
      </c>
      <c r="G2420" t="s">
        <v>0</v>
      </c>
      <c r="H2420" t="s">
        <v>0</v>
      </c>
      <c r="M2420">
        <v>56</v>
      </c>
      <c r="N2420">
        <v>69</v>
      </c>
      <c r="O2420">
        <v>78</v>
      </c>
      <c r="P2420" s="1">
        <v>44982</v>
      </c>
      <c r="Q2420" s="2">
        <v>0.96049768518518519</v>
      </c>
      <c r="R2420">
        <v>55.6</v>
      </c>
      <c r="S2420">
        <v>68.599999999999994</v>
      </c>
      <c r="T2420">
        <v>77.599999999999994</v>
      </c>
    </row>
    <row r="2421" spans="1:20" x14ac:dyDescent="0.35">
      <c r="A2421" t="s">
        <v>14</v>
      </c>
      <c r="B2421" s="2">
        <v>3.6805555555555557E-2</v>
      </c>
      <c r="D2421">
        <v>54.5</v>
      </c>
      <c r="E2421">
        <v>67.5</v>
      </c>
      <c r="F2421">
        <v>76</v>
      </c>
      <c r="G2421" t="s">
        <v>0</v>
      </c>
      <c r="H2421" t="s">
        <v>0</v>
      </c>
      <c r="M2421">
        <v>55.5</v>
      </c>
      <c r="N2421">
        <v>68.5</v>
      </c>
      <c r="O2421">
        <v>77.5</v>
      </c>
      <c r="P2421" s="1">
        <v>44982</v>
      </c>
      <c r="Q2421" s="2">
        <v>0.96059027777777783</v>
      </c>
      <c r="R2421">
        <v>54.5</v>
      </c>
      <c r="S2421">
        <v>67.5</v>
      </c>
      <c r="T2421">
        <v>76</v>
      </c>
    </row>
    <row r="2422" spans="1:20" x14ac:dyDescent="0.35">
      <c r="A2422" t="s">
        <v>13</v>
      </c>
      <c r="B2422" s="2">
        <v>3.6805555555555557E-2</v>
      </c>
      <c r="D2422">
        <v>54.8</v>
      </c>
      <c r="E2422">
        <v>67.8</v>
      </c>
      <c r="F2422">
        <v>76.599999999999994</v>
      </c>
      <c r="G2422" t="s">
        <v>0</v>
      </c>
      <c r="H2422" t="s">
        <v>0</v>
      </c>
      <c r="M2422">
        <v>55</v>
      </c>
      <c r="N2422">
        <v>68</v>
      </c>
      <c r="O2422">
        <v>77</v>
      </c>
      <c r="P2422" s="1">
        <v>44982</v>
      </c>
      <c r="Q2422" s="2">
        <v>0.96069444444444452</v>
      </c>
      <c r="R2422">
        <v>54.8</v>
      </c>
      <c r="S2422">
        <v>67.8</v>
      </c>
      <c r="T2422">
        <v>76.599999999999994</v>
      </c>
    </row>
    <row r="2423" spans="1:20" x14ac:dyDescent="0.35">
      <c r="A2423" t="s">
        <v>13</v>
      </c>
      <c r="B2423" s="2">
        <v>3.6805555555555557E-2</v>
      </c>
      <c r="D2423">
        <v>55.5</v>
      </c>
      <c r="E2423">
        <v>68.5</v>
      </c>
      <c r="F2423">
        <v>77.5</v>
      </c>
      <c r="G2423" t="s">
        <v>0</v>
      </c>
      <c r="H2423" t="s">
        <v>0</v>
      </c>
      <c r="M2423">
        <v>55.4</v>
      </c>
      <c r="N2423">
        <v>68.400000000000006</v>
      </c>
      <c r="O2423">
        <v>77.400000000000006</v>
      </c>
      <c r="P2423" s="1">
        <v>44982</v>
      </c>
      <c r="Q2423" s="2">
        <v>0.96079861111111109</v>
      </c>
      <c r="R2423">
        <v>55.5</v>
      </c>
      <c r="S2423">
        <v>68.5</v>
      </c>
      <c r="T2423">
        <v>77.5</v>
      </c>
    </row>
    <row r="2424" spans="1:20" x14ac:dyDescent="0.35">
      <c r="A2424" t="s">
        <v>13</v>
      </c>
      <c r="B2424" s="2">
        <v>3.6805555555555557E-2</v>
      </c>
      <c r="D2424">
        <v>54.9</v>
      </c>
      <c r="E2424">
        <v>68</v>
      </c>
      <c r="F2424">
        <v>77.099999999999994</v>
      </c>
      <c r="G2424" t="s">
        <v>0</v>
      </c>
      <c r="H2424" t="s">
        <v>0</v>
      </c>
      <c r="M2424">
        <v>54.9</v>
      </c>
      <c r="N2424">
        <v>67.900000000000006</v>
      </c>
      <c r="O2424">
        <v>76.8</v>
      </c>
      <c r="P2424" s="1">
        <v>44982</v>
      </c>
      <c r="Q2424" s="2">
        <v>0.96090277777777777</v>
      </c>
      <c r="R2424">
        <v>54.9</v>
      </c>
      <c r="S2424">
        <v>68</v>
      </c>
      <c r="T2424">
        <v>77.099999999999994</v>
      </c>
    </row>
    <row r="2425" spans="1:20" x14ac:dyDescent="0.35">
      <c r="A2425" t="s">
        <v>14</v>
      </c>
      <c r="B2425" s="2">
        <v>3.6805555555555557E-2</v>
      </c>
      <c r="D2425">
        <v>54.8</v>
      </c>
      <c r="E2425">
        <v>67.8</v>
      </c>
      <c r="F2425">
        <v>76.5</v>
      </c>
      <c r="G2425" t="s">
        <v>0</v>
      </c>
      <c r="H2425" t="s">
        <v>0</v>
      </c>
      <c r="M2425">
        <v>54.2</v>
      </c>
      <c r="N2425">
        <v>67.2</v>
      </c>
      <c r="O2425">
        <v>75.400000000000006</v>
      </c>
      <c r="P2425" s="1">
        <v>44982</v>
      </c>
      <c r="Q2425" s="2">
        <v>0.96100694444444434</v>
      </c>
      <c r="R2425">
        <v>54.8</v>
      </c>
      <c r="S2425">
        <v>67.8</v>
      </c>
      <c r="T2425">
        <v>76.5</v>
      </c>
    </row>
    <row r="2426" spans="1:20" x14ac:dyDescent="0.35">
      <c r="A2426" t="s">
        <v>13</v>
      </c>
      <c r="B2426" s="2">
        <v>3.6805555555555557E-2</v>
      </c>
      <c r="D2426">
        <v>54.3</v>
      </c>
      <c r="E2426">
        <v>67.3</v>
      </c>
      <c r="F2426">
        <v>75.599999999999994</v>
      </c>
      <c r="G2426" t="s">
        <v>0</v>
      </c>
      <c r="H2426" t="s">
        <v>0</v>
      </c>
      <c r="M2426">
        <v>53</v>
      </c>
      <c r="N2426">
        <v>66.2</v>
      </c>
      <c r="O2426">
        <v>74.2</v>
      </c>
      <c r="P2426" s="1">
        <v>44982</v>
      </c>
      <c r="Q2426" s="2">
        <v>0.96111111111111114</v>
      </c>
      <c r="R2426">
        <v>54.3</v>
      </c>
      <c r="S2426">
        <v>67.3</v>
      </c>
      <c r="T2426">
        <v>75.599999999999994</v>
      </c>
    </row>
    <row r="2427" spans="1:20" x14ac:dyDescent="0.35">
      <c r="A2427" t="s">
        <v>16</v>
      </c>
      <c r="B2427" s="2">
        <v>3.6805555555555557E-2</v>
      </c>
      <c r="D2427">
        <v>55.5</v>
      </c>
      <c r="E2427">
        <v>68.5</v>
      </c>
      <c r="F2427">
        <v>77.5</v>
      </c>
      <c r="G2427" t="s">
        <v>0</v>
      </c>
      <c r="H2427" t="s">
        <v>0</v>
      </c>
      <c r="M2427">
        <v>53.3</v>
      </c>
      <c r="N2427">
        <v>66.3</v>
      </c>
      <c r="O2427">
        <v>74.3</v>
      </c>
      <c r="P2427" s="1">
        <v>44982</v>
      </c>
      <c r="Q2427" s="2">
        <v>0.96121527777777782</v>
      </c>
      <c r="R2427">
        <v>55.5</v>
      </c>
      <c r="S2427">
        <v>68.5</v>
      </c>
      <c r="T2427">
        <v>77.5</v>
      </c>
    </row>
    <row r="2428" spans="1:20" x14ac:dyDescent="0.35">
      <c r="A2428" t="s">
        <v>13</v>
      </c>
      <c r="B2428" s="2">
        <v>3.6805555555555557E-2</v>
      </c>
      <c r="D2428">
        <v>55.2</v>
      </c>
      <c r="E2428">
        <v>68.2</v>
      </c>
      <c r="F2428">
        <v>77.2</v>
      </c>
      <c r="G2428" t="s">
        <v>0</v>
      </c>
      <c r="H2428" t="s">
        <v>0</v>
      </c>
      <c r="M2428">
        <v>53.2</v>
      </c>
      <c r="N2428">
        <v>66.099999999999994</v>
      </c>
      <c r="O2428">
        <v>74.099999999999994</v>
      </c>
      <c r="P2428" s="1">
        <v>44982</v>
      </c>
      <c r="Q2428" s="2">
        <v>0.96131944444444439</v>
      </c>
      <c r="R2428">
        <v>55.2</v>
      </c>
      <c r="S2428">
        <v>68.2</v>
      </c>
      <c r="T2428">
        <v>77.2</v>
      </c>
    </row>
    <row r="2429" spans="1:20" x14ac:dyDescent="0.35">
      <c r="A2429" t="s">
        <v>14</v>
      </c>
      <c r="B2429" s="2">
        <v>3.6805555555555557E-2</v>
      </c>
      <c r="D2429">
        <v>54.4</v>
      </c>
      <c r="E2429">
        <v>67.400000000000006</v>
      </c>
      <c r="F2429">
        <v>75.8</v>
      </c>
      <c r="G2429" t="s">
        <v>0</v>
      </c>
      <c r="H2429" t="s">
        <v>0</v>
      </c>
      <c r="M2429">
        <v>53</v>
      </c>
      <c r="N2429">
        <v>65.900000000000006</v>
      </c>
      <c r="O2429">
        <v>73.900000000000006</v>
      </c>
      <c r="P2429" s="1">
        <v>44982</v>
      </c>
      <c r="Q2429" s="2">
        <v>0.96141203703703704</v>
      </c>
      <c r="R2429">
        <v>54.4</v>
      </c>
      <c r="S2429">
        <v>67.400000000000006</v>
      </c>
      <c r="T2429">
        <v>75.8</v>
      </c>
    </row>
    <row r="2430" spans="1:20" x14ac:dyDescent="0.35">
      <c r="A2430" t="s">
        <v>14</v>
      </c>
      <c r="B2430" s="2">
        <v>3.6805555555555557E-2</v>
      </c>
      <c r="D2430">
        <v>54.2</v>
      </c>
      <c r="E2430">
        <v>67.400000000000006</v>
      </c>
      <c r="F2430">
        <v>75.8</v>
      </c>
      <c r="G2430" t="s">
        <v>0</v>
      </c>
      <c r="H2430" t="s">
        <v>0</v>
      </c>
      <c r="M2430">
        <v>53.2</v>
      </c>
      <c r="N2430">
        <v>66.2</v>
      </c>
      <c r="O2430">
        <v>74.2</v>
      </c>
      <c r="P2430" s="1">
        <v>44982</v>
      </c>
      <c r="Q2430" s="2">
        <v>0.96151620370370372</v>
      </c>
      <c r="R2430">
        <v>54.2</v>
      </c>
      <c r="S2430">
        <v>67.400000000000006</v>
      </c>
      <c r="T2430">
        <v>75.8</v>
      </c>
    </row>
    <row r="2431" spans="1:20" x14ac:dyDescent="0.35">
      <c r="A2431" t="s">
        <v>14</v>
      </c>
      <c r="B2431" s="2">
        <v>3.6805555555555557E-2</v>
      </c>
      <c r="D2431">
        <v>54</v>
      </c>
      <c r="E2431">
        <v>67</v>
      </c>
      <c r="F2431">
        <v>75</v>
      </c>
      <c r="G2431" t="s">
        <v>0</v>
      </c>
      <c r="H2431" t="s">
        <v>0</v>
      </c>
      <c r="M2431">
        <v>54.4</v>
      </c>
      <c r="N2431">
        <v>67.400000000000006</v>
      </c>
      <c r="O2431">
        <v>76</v>
      </c>
      <c r="P2431" s="1">
        <v>44982</v>
      </c>
      <c r="Q2431" s="2">
        <v>0.9616203703703704</v>
      </c>
      <c r="R2431">
        <v>54</v>
      </c>
      <c r="S2431">
        <v>67</v>
      </c>
      <c r="T2431">
        <v>75</v>
      </c>
    </row>
    <row r="2432" spans="1:20" x14ac:dyDescent="0.35">
      <c r="A2432" t="s">
        <v>15</v>
      </c>
      <c r="B2432" s="2">
        <v>3.6805555555555557E-2</v>
      </c>
      <c r="D2432">
        <v>53.6</v>
      </c>
      <c r="E2432">
        <v>66.599999999999994</v>
      </c>
      <c r="F2432">
        <v>74.599999999999994</v>
      </c>
      <c r="G2432" t="s">
        <v>0</v>
      </c>
      <c r="H2432" t="s">
        <v>0</v>
      </c>
      <c r="M2432">
        <v>54.8</v>
      </c>
      <c r="N2432">
        <v>67.8</v>
      </c>
      <c r="O2432">
        <v>76.599999999999994</v>
      </c>
      <c r="P2432" s="1">
        <v>44982</v>
      </c>
      <c r="Q2432" s="2">
        <v>0.96172453703703698</v>
      </c>
      <c r="R2432">
        <v>53.6</v>
      </c>
      <c r="S2432">
        <v>66.599999999999994</v>
      </c>
      <c r="T2432">
        <v>74.599999999999994</v>
      </c>
    </row>
    <row r="2433" spans="1:20" x14ac:dyDescent="0.35">
      <c r="A2433" t="s">
        <v>15</v>
      </c>
      <c r="B2433" s="2">
        <v>3.6805555555555557E-2</v>
      </c>
      <c r="D2433">
        <v>53.1</v>
      </c>
      <c r="E2433">
        <v>66</v>
      </c>
      <c r="F2433">
        <v>74</v>
      </c>
      <c r="G2433" t="s">
        <v>0</v>
      </c>
      <c r="H2433" t="s">
        <v>0</v>
      </c>
      <c r="M2433">
        <v>54.7</v>
      </c>
      <c r="N2433">
        <v>67.7</v>
      </c>
      <c r="O2433">
        <v>76.400000000000006</v>
      </c>
      <c r="P2433" s="1">
        <v>44982</v>
      </c>
      <c r="Q2433" s="2">
        <v>0.96182870370370377</v>
      </c>
      <c r="R2433">
        <v>53.1</v>
      </c>
      <c r="S2433">
        <v>66</v>
      </c>
      <c r="T2433">
        <v>74</v>
      </c>
    </row>
    <row r="2434" spans="1:20" x14ac:dyDescent="0.35">
      <c r="A2434" t="s">
        <v>15</v>
      </c>
      <c r="B2434" s="2">
        <v>3.6805555555555557E-2</v>
      </c>
      <c r="D2434">
        <v>53</v>
      </c>
      <c r="E2434">
        <v>65</v>
      </c>
      <c r="F2434">
        <v>73</v>
      </c>
      <c r="G2434" t="s">
        <v>0</v>
      </c>
      <c r="H2434" t="s">
        <v>0</v>
      </c>
      <c r="M2434">
        <v>55</v>
      </c>
      <c r="N2434">
        <v>68</v>
      </c>
      <c r="O2434">
        <v>77</v>
      </c>
      <c r="P2434" s="1">
        <v>44982</v>
      </c>
      <c r="Q2434" s="2">
        <v>0.96193287037037034</v>
      </c>
      <c r="R2434">
        <v>53</v>
      </c>
      <c r="S2434">
        <v>65</v>
      </c>
      <c r="T2434">
        <v>73</v>
      </c>
    </row>
    <row r="2435" spans="1:20" x14ac:dyDescent="0.35">
      <c r="A2435" t="s">
        <v>15</v>
      </c>
      <c r="B2435" s="2">
        <v>3.6805555555555557E-2</v>
      </c>
      <c r="D2435">
        <v>53</v>
      </c>
      <c r="E2435">
        <v>65</v>
      </c>
      <c r="F2435">
        <v>73</v>
      </c>
      <c r="G2435" t="s">
        <v>0</v>
      </c>
      <c r="H2435" t="s">
        <v>0</v>
      </c>
      <c r="M2435">
        <v>54.2</v>
      </c>
      <c r="N2435">
        <v>67.2</v>
      </c>
      <c r="O2435">
        <v>75.400000000000006</v>
      </c>
      <c r="P2435" s="1">
        <v>44982</v>
      </c>
      <c r="Q2435" s="2">
        <v>0.96203703703703702</v>
      </c>
      <c r="R2435">
        <v>53</v>
      </c>
      <c r="S2435">
        <v>65</v>
      </c>
      <c r="T2435">
        <v>73</v>
      </c>
    </row>
    <row r="2436" spans="1:20" x14ac:dyDescent="0.35">
      <c r="A2436" t="s">
        <v>15</v>
      </c>
      <c r="B2436" s="2">
        <v>3.6805555555555557E-2</v>
      </c>
      <c r="D2436">
        <v>53</v>
      </c>
      <c r="E2436">
        <v>65</v>
      </c>
      <c r="F2436">
        <v>73</v>
      </c>
      <c r="G2436" t="s">
        <v>0</v>
      </c>
      <c r="H2436" t="s">
        <v>0</v>
      </c>
      <c r="M2436">
        <v>54.6</v>
      </c>
      <c r="N2436">
        <v>67.599999999999994</v>
      </c>
      <c r="O2436">
        <v>76.2</v>
      </c>
      <c r="P2436" s="1">
        <v>44982</v>
      </c>
      <c r="Q2436" s="2">
        <v>0.96214120370370371</v>
      </c>
      <c r="R2436">
        <v>53</v>
      </c>
      <c r="S2436">
        <v>65</v>
      </c>
      <c r="T2436">
        <v>73</v>
      </c>
    </row>
    <row r="2437" spans="1:20" x14ac:dyDescent="0.35">
      <c r="A2437" t="s">
        <v>14</v>
      </c>
      <c r="B2437" s="2">
        <v>3.6805555555555557E-2</v>
      </c>
      <c r="D2437">
        <v>53.3</v>
      </c>
      <c r="E2437">
        <v>66.099999999999994</v>
      </c>
      <c r="F2437">
        <v>74.099999999999994</v>
      </c>
      <c r="G2437" t="s">
        <v>0</v>
      </c>
      <c r="H2437" t="s">
        <v>0</v>
      </c>
      <c r="M2437">
        <v>53</v>
      </c>
      <c r="N2437">
        <v>65.7</v>
      </c>
      <c r="O2437">
        <v>73.7</v>
      </c>
      <c r="P2437" s="1">
        <v>44982</v>
      </c>
      <c r="Q2437" s="2">
        <v>0.96224537037037028</v>
      </c>
      <c r="R2437">
        <v>53.3</v>
      </c>
      <c r="S2437">
        <v>66.099999999999994</v>
      </c>
      <c r="T2437">
        <v>74.099999999999994</v>
      </c>
    </row>
    <row r="2438" spans="1:20" x14ac:dyDescent="0.35">
      <c r="A2438" t="s">
        <v>14</v>
      </c>
      <c r="B2438" s="2">
        <v>3.6805555555555557E-2</v>
      </c>
      <c r="D2438">
        <v>54.5</v>
      </c>
      <c r="E2438">
        <v>67.5</v>
      </c>
      <c r="F2438">
        <v>76</v>
      </c>
      <c r="G2438" t="s">
        <v>0</v>
      </c>
      <c r="H2438" t="s">
        <v>0</v>
      </c>
      <c r="M2438">
        <v>53</v>
      </c>
      <c r="N2438">
        <v>65</v>
      </c>
      <c r="O2438">
        <v>73</v>
      </c>
      <c r="P2438" s="1">
        <v>44982</v>
      </c>
      <c r="Q2438" s="2">
        <v>0.96234953703703707</v>
      </c>
      <c r="R2438">
        <v>54.5</v>
      </c>
      <c r="S2438">
        <v>67.5</v>
      </c>
      <c r="T2438">
        <v>76</v>
      </c>
    </row>
    <row r="2439" spans="1:20" x14ac:dyDescent="0.35">
      <c r="A2439" t="s">
        <v>13</v>
      </c>
      <c r="B2439" s="2">
        <v>3.6805555555555557E-2</v>
      </c>
      <c r="D2439">
        <v>54.7</v>
      </c>
      <c r="E2439">
        <v>67.7</v>
      </c>
      <c r="F2439">
        <v>76.400000000000006</v>
      </c>
      <c r="G2439" t="s">
        <v>0</v>
      </c>
      <c r="H2439" t="s">
        <v>0</v>
      </c>
      <c r="M2439">
        <v>53</v>
      </c>
      <c r="N2439">
        <v>65.7</v>
      </c>
      <c r="O2439">
        <v>73.7</v>
      </c>
      <c r="P2439" s="1">
        <v>44982</v>
      </c>
      <c r="Q2439" s="2">
        <v>0.96245370370370376</v>
      </c>
      <c r="R2439">
        <v>54.7</v>
      </c>
      <c r="S2439">
        <v>67.7</v>
      </c>
      <c r="T2439">
        <v>76.400000000000006</v>
      </c>
    </row>
    <row r="2440" spans="1:20" x14ac:dyDescent="0.35">
      <c r="A2440" t="s">
        <v>16</v>
      </c>
      <c r="B2440" s="2">
        <v>3.6805555555555557E-2</v>
      </c>
      <c r="D2440">
        <v>55.2</v>
      </c>
      <c r="E2440">
        <v>68.2</v>
      </c>
      <c r="F2440">
        <v>77.2</v>
      </c>
      <c r="G2440" t="s">
        <v>0</v>
      </c>
      <c r="H2440" t="s">
        <v>0</v>
      </c>
      <c r="M2440">
        <v>53</v>
      </c>
      <c r="N2440">
        <v>65.5</v>
      </c>
      <c r="O2440">
        <v>73.5</v>
      </c>
      <c r="P2440" s="1">
        <v>44982</v>
      </c>
      <c r="Q2440" s="2">
        <v>0.96256944444444448</v>
      </c>
      <c r="R2440">
        <v>55.2</v>
      </c>
      <c r="S2440">
        <v>68.2</v>
      </c>
      <c r="T2440">
        <v>77.2</v>
      </c>
    </row>
    <row r="2441" spans="1:20" x14ac:dyDescent="0.35">
      <c r="A2441" t="s">
        <v>12</v>
      </c>
      <c r="B2441" s="2">
        <v>3.6805555555555557E-2</v>
      </c>
      <c r="D2441">
        <v>56.4</v>
      </c>
      <c r="E2441">
        <v>69.400000000000006</v>
      </c>
      <c r="F2441">
        <v>78.400000000000006</v>
      </c>
      <c r="G2441" t="s">
        <v>0</v>
      </c>
      <c r="H2441" t="s">
        <v>0</v>
      </c>
      <c r="M2441">
        <v>53.7</v>
      </c>
      <c r="N2441">
        <v>66.7</v>
      </c>
      <c r="O2441">
        <v>74.7</v>
      </c>
      <c r="P2441" s="1">
        <v>44982</v>
      </c>
      <c r="Q2441" s="2">
        <v>0.96266203703703701</v>
      </c>
      <c r="R2441">
        <v>56.4</v>
      </c>
      <c r="S2441">
        <v>69.400000000000006</v>
      </c>
      <c r="T2441">
        <v>78.400000000000006</v>
      </c>
    </row>
    <row r="2442" spans="1:20" x14ac:dyDescent="0.35">
      <c r="A2442" t="s">
        <v>16</v>
      </c>
      <c r="B2442" s="2">
        <v>3.6805555555555557E-2</v>
      </c>
      <c r="D2442">
        <v>56.1</v>
      </c>
      <c r="E2442">
        <v>69.3</v>
      </c>
      <c r="F2442">
        <v>78.3</v>
      </c>
      <c r="G2442" t="s">
        <v>0</v>
      </c>
      <c r="H2442" t="s">
        <v>0</v>
      </c>
      <c r="M2442">
        <v>54.1</v>
      </c>
      <c r="N2442">
        <v>67.099999999999994</v>
      </c>
      <c r="O2442">
        <v>75.2</v>
      </c>
      <c r="P2442" s="1">
        <v>44982</v>
      </c>
      <c r="Q2442" s="2">
        <v>0.9627662037037038</v>
      </c>
      <c r="R2442">
        <v>56.1</v>
      </c>
      <c r="S2442">
        <v>69.3</v>
      </c>
      <c r="T2442">
        <v>78.3</v>
      </c>
    </row>
    <row r="2443" spans="1:20" x14ac:dyDescent="0.35">
      <c r="A2443" t="s">
        <v>16</v>
      </c>
      <c r="B2443" s="2">
        <v>3.6805555555555557E-2</v>
      </c>
      <c r="D2443">
        <v>56.4</v>
      </c>
      <c r="E2443">
        <v>69.8</v>
      </c>
      <c r="F2443">
        <v>78.8</v>
      </c>
      <c r="G2443" t="s">
        <v>0</v>
      </c>
      <c r="H2443" t="s">
        <v>0</v>
      </c>
      <c r="M2443">
        <v>55</v>
      </c>
      <c r="N2443">
        <v>68</v>
      </c>
      <c r="O2443">
        <v>77</v>
      </c>
      <c r="P2443" s="1">
        <v>44982</v>
      </c>
      <c r="Q2443" s="2">
        <v>0.96287037037037038</v>
      </c>
      <c r="R2443">
        <v>56.4</v>
      </c>
      <c r="S2443">
        <v>69.8</v>
      </c>
      <c r="T2443">
        <v>78.8</v>
      </c>
    </row>
    <row r="2444" spans="1:20" x14ac:dyDescent="0.35">
      <c r="A2444" t="s">
        <v>16</v>
      </c>
      <c r="B2444" s="2">
        <v>3.6805555555555557E-2</v>
      </c>
      <c r="D2444">
        <v>56.1</v>
      </c>
      <c r="E2444">
        <v>69.3</v>
      </c>
      <c r="F2444">
        <v>78.3</v>
      </c>
      <c r="G2444" t="s">
        <v>0</v>
      </c>
      <c r="H2444" t="s">
        <v>0</v>
      </c>
      <c r="M2444">
        <v>55</v>
      </c>
      <c r="N2444">
        <v>68</v>
      </c>
      <c r="O2444">
        <v>77</v>
      </c>
      <c r="P2444" s="1">
        <v>44982</v>
      </c>
      <c r="Q2444" s="2">
        <v>0.96298611111111121</v>
      </c>
      <c r="R2444">
        <v>56.1</v>
      </c>
      <c r="S2444">
        <v>69.3</v>
      </c>
      <c r="T2444">
        <v>78.3</v>
      </c>
    </row>
    <row r="2445" spans="1:20" x14ac:dyDescent="0.35">
      <c r="A2445" t="s">
        <v>13</v>
      </c>
      <c r="B2445" s="2">
        <v>3.6805555555555557E-2</v>
      </c>
      <c r="D2445">
        <v>55.5</v>
      </c>
      <c r="E2445">
        <v>68.599999999999994</v>
      </c>
      <c r="F2445">
        <v>77.599999999999994</v>
      </c>
      <c r="G2445" t="s">
        <v>0</v>
      </c>
      <c r="H2445" t="s">
        <v>0</v>
      </c>
      <c r="M2445">
        <v>55.2</v>
      </c>
      <c r="N2445">
        <v>68.2</v>
      </c>
      <c r="O2445">
        <v>77.2</v>
      </c>
      <c r="P2445" s="1">
        <v>44982</v>
      </c>
      <c r="Q2445" s="2">
        <v>0.96307870370370363</v>
      </c>
      <c r="R2445">
        <v>55.5</v>
      </c>
      <c r="S2445">
        <v>68.599999999999994</v>
      </c>
      <c r="T2445">
        <v>77.599999999999994</v>
      </c>
    </row>
    <row r="2446" spans="1:20" x14ac:dyDescent="0.35">
      <c r="A2446" t="s">
        <v>13</v>
      </c>
      <c r="B2446" s="2">
        <v>3.6805555555555557E-2</v>
      </c>
      <c r="D2446">
        <v>55.5</v>
      </c>
      <c r="E2446">
        <v>68.8</v>
      </c>
      <c r="F2446">
        <v>77.8</v>
      </c>
      <c r="G2446" t="s">
        <v>0</v>
      </c>
      <c r="H2446" t="s">
        <v>0</v>
      </c>
      <c r="M2446">
        <v>54.7</v>
      </c>
      <c r="N2446">
        <v>67.7</v>
      </c>
      <c r="O2446">
        <v>76.400000000000006</v>
      </c>
      <c r="P2446" s="1">
        <v>44982</v>
      </c>
      <c r="Q2446" s="2">
        <v>0.96319444444444446</v>
      </c>
      <c r="R2446">
        <v>55.5</v>
      </c>
      <c r="S2446">
        <v>68.8</v>
      </c>
      <c r="T2446">
        <v>77.8</v>
      </c>
    </row>
    <row r="2447" spans="1:20" x14ac:dyDescent="0.35">
      <c r="A2447" t="s">
        <v>14</v>
      </c>
      <c r="B2447" s="2">
        <v>3.6805555555555557E-2</v>
      </c>
      <c r="D2447">
        <v>54.3</v>
      </c>
      <c r="E2447">
        <v>67.3</v>
      </c>
      <c r="F2447">
        <v>75.599999999999994</v>
      </c>
      <c r="G2447" t="s">
        <v>0</v>
      </c>
      <c r="H2447" t="s">
        <v>0</v>
      </c>
      <c r="M2447">
        <v>53.7</v>
      </c>
      <c r="N2447">
        <v>66.7</v>
      </c>
      <c r="O2447">
        <v>74.7</v>
      </c>
      <c r="P2447" s="1">
        <v>44982</v>
      </c>
      <c r="Q2447" s="2">
        <v>0.96328703703703711</v>
      </c>
      <c r="R2447">
        <v>54.3</v>
      </c>
      <c r="S2447">
        <v>67.3</v>
      </c>
      <c r="T2447">
        <v>75.599999999999994</v>
      </c>
    </row>
    <row r="2448" spans="1:20" x14ac:dyDescent="0.35">
      <c r="A2448" t="s">
        <v>15</v>
      </c>
      <c r="B2448" s="2">
        <v>3.6805555555555557E-2</v>
      </c>
      <c r="D2448">
        <v>53.7</v>
      </c>
      <c r="E2448">
        <v>66.7</v>
      </c>
      <c r="F2448">
        <v>74.8</v>
      </c>
      <c r="G2448" t="s">
        <v>0</v>
      </c>
      <c r="H2448" t="s">
        <v>0</v>
      </c>
      <c r="M2448">
        <v>53.7</v>
      </c>
      <c r="N2448">
        <v>66.7</v>
      </c>
      <c r="O2448">
        <v>74.7</v>
      </c>
      <c r="P2448" s="1">
        <v>44982</v>
      </c>
      <c r="Q2448" s="2">
        <v>0.96339120370370368</v>
      </c>
      <c r="R2448">
        <v>53.7</v>
      </c>
      <c r="S2448">
        <v>66.7</v>
      </c>
      <c r="T2448">
        <v>74.8</v>
      </c>
    </row>
    <row r="2449" spans="1:20" x14ac:dyDescent="0.35">
      <c r="A2449" t="s">
        <v>15</v>
      </c>
      <c r="B2449" s="2">
        <v>3.6805555555555557E-2</v>
      </c>
      <c r="D2449">
        <v>52.9</v>
      </c>
      <c r="E2449">
        <v>65.8</v>
      </c>
      <c r="F2449">
        <v>73.8</v>
      </c>
      <c r="G2449" t="s">
        <v>0</v>
      </c>
      <c r="H2449" t="s">
        <v>0</v>
      </c>
      <c r="M2449">
        <v>54</v>
      </c>
      <c r="N2449">
        <v>67</v>
      </c>
      <c r="O2449">
        <v>75</v>
      </c>
      <c r="P2449" s="1">
        <v>44982</v>
      </c>
      <c r="Q2449" s="2">
        <v>0.96349537037037036</v>
      </c>
      <c r="R2449">
        <v>52.9</v>
      </c>
      <c r="S2449">
        <v>65.8</v>
      </c>
      <c r="T2449">
        <v>73.8</v>
      </c>
    </row>
    <row r="2450" spans="1:20" x14ac:dyDescent="0.35">
      <c r="A2450" t="s">
        <v>14</v>
      </c>
      <c r="B2450" s="2">
        <v>3.6805555555555557E-2</v>
      </c>
      <c r="D2450">
        <v>53.2</v>
      </c>
      <c r="E2450">
        <v>66</v>
      </c>
      <c r="F2450">
        <v>74</v>
      </c>
      <c r="G2450" t="s">
        <v>0</v>
      </c>
      <c r="H2450" t="s">
        <v>0</v>
      </c>
      <c r="M2450">
        <v>53.6</v>
      </c>
      <c r="N2450">
        <v>66.599999999999994</v>
      </c>
      <c r="O2450">
        <v>74.599999999999994</v>
      </c>
      <c r="P2450" s="1">
        <v>44982</v>
      </c>
      <c r="Q2450" s="2">
        <v>0.96359953703703705</v>
      </c>
      <c r="R2450">
        <v>53.2</v>
      </c>
      <c r="S2450">
        <v>66</v>
      </c>
      <c r="T2450">
        <v>74</v>
      </c>
    </row>
    <row r="2451" spans="1:20" x14ac:dyDescent="0.35">
      <c r="A2451" t="s">
        <v>14</v>
      </c>
      <c r="B2451" s="2">
        <v>3.6805555555555557E-2</v>
      </c>
      <c r="D2451">
        <v>53.7</v>
      </c>
      <c r="E2451">
        <v>66.7</v>
      </c>
      <c r="F2451">
        <v>74.7</v>
      </c>
      <c r="G2451" t="s">
        <v>0</v>
      </c>
      <c r="H2451" t="s">
        <v>0</v>
      </c>
      <c r="M2451">
        <v>53.7</v>
      </c>
      <c r="N2451">
        <v>66.7</v>
      </c>
      <c r="O2451">
        <v>74.7</v>
      </c>
      <c r="P2451" s="1">
        <v>44982</v>
      </c>
      <c r="Q2451" s="2">
        <v>0.96370370370370362</v>
      </c>
      <c r="R2451">
        <v>53.7</v>
      </c>
      <c r="S2451">
        <v>66.7</v>
      </c>
      <c r="T2451">
        <v>74.7</v>
      </c>
    </row>
    <row r="2452" spans="1:20" x14ac:dyDescent="0.35">
      <c r="A2452" t="s">
        <v>13</v>
      </c>
      <c r="B2452" s="2">
        <v>3.6805555555555557E-2</v>
      </c>
      <c r="D2452">
        <v>54.9</v>
      </c>
      <c r="E2452">
        <v>67.900000000000006</v>
      </c>
      <c r="F2452">
        <v>76.8</v>
      </c>
      <c r="G2452" t="s">
        <v>0</v>
      </c>
      <c r="H2452" t="s">
        <v>0</v>
      </c>
      <c r="M2452">
        <v>54.6</v>
      </c>
      <c r="N2452">
        <v>67.599999999999994</v>
      </c>
      <c r="O2452">
        <v>76.2</v>
      </c>
      <c r="P2452" s="1">
        <v>44982</v>
      </c>
      <c r="Q2452" s="2">
        <v>0.96379629629629626</v>
      </c>
      <c r="R2452">
        <v>54.9</v>
      </c>
      <c r="S2452">
        <v>67.900000000000006</v>
      </c>
      <c r="T2452">
        <v>76.8</v>
      </c>
    </row>
    <row r="2453" spans="1:20" x14ac:dyDescent="0.35">
      <c r="A2453" t="s">
        <v>13</v>
      </c>
      <c r="B2453" s="2">
        <v>3.6805555555555557E-2</v>
      </c>
      <c r="D2453">
        <v>55.3</v>
      </c>
      <c r="E2453">
        <v>68.3</v>
      </c>
      <c r="F2453">
        <v>77.3</v>
      </c>
      <c r="G2453" t="s">
        <v>0</v>
      </c>
      <c r="H2453" t="s">
        <v>0</v>
      </c>
      <c r="M2453">
        <v>55</v>
      </c>
      <c r="N2453">
        <v>68</v>
      </c>
      <c r="O2453">
        <v>77</v>
      </c>
      <c r="P2453" s="1">
        <v>44982</v>
      </c>
      <c r="Q2453" s="2">
        <v>0.96390046296296295</v>
      </c>
      <c r="R2453">
        <v>55.3</v>
      </c>
      <c r="S2453">
        <v>68.3</v>
      </c>
      <c r="T2453">
        <v>77.3</v>
      </c>
    </row>
    <row r="2454" spans="1:20" x14ac:dyDescent="0.35">
      <c r="A2454" t="s">
        <v>14</v>
      </c>
      <c r="B2454" s="2">
        <v>3.6805555555555557E-2</v>
      </c>
      <c r="D2454">
        <v>54.5</v>
      </c>
      <c r="E2454">
        <v>67.5</v>
      </c>
      <c r="F2454">
        <v>76</v>
      </c>
      <c r="G2454" t="s">
        <v>0</v>
      </c>
      <c r="H2454" t="s">
        <v>0</v>
      </c>
      <c r="M2454">
        <v>55</v>
      </c>
      <c r="N2454">
        <v>68</v>
      </c>
      <c r="O2454">
        <v>77</v>
      </c>
      <c r="P2454" s="1">
        <v>44982</v>
      </c>
      <c r="Q2454" s="2">
        <v>0.96400462962962974</v>
      </c>
      <c r="R2454">
        <v>54.5</v>
      </c>
      <c r="S2454">
        <v>67.5</v>
      </c>
      <c r="T2454">
        <v>76</v>
      </c>
    </row>
    <row r="2455" spans="1:20" x14ac:dyDescent="0.35">
      <c r="A2455" t="s">
        <v>14</v>
      </c>
      <c r="B2455" s="2">
        <v>3.6805555555555557E-2</v>
      </c>
      <c r="D2455">
        <v>54</v>
      </c>
      <c r="E2455">
        <v>67</v>
      </c>
      <c r="F2455">
        <v>75</v>
      </c>
      <c r="G2455" t="s">
        <v>0</v>
      </c>
      <c r="H2455" t="s">
        <v>0</v>
      </c>
      <c r="M2455">
        <v>54.7</v>
      </c>
      <c r="N2455">
        <v>67.7</v>
      </c>
      <c r="O2455">
        <v>76.400000000000006</v>
      </c>
      <c r="P2455" s="1">
        <v>44982</v>
      </c>
      <c r="Q2455" s="2">
        <v>0.96410879629629631</v>
      </c>
      <c r="R2455">
        <v>54</v>
      </c>
      <c r="S2455">
        <v>67</v>
      </c>
      <c r="T2455">
        <v>75</v>
      </c>
    </row>
    <row r="2456" spans="1:20" x14ac:dyDescent="0.35">
      <c r="A2456" t="s">
        <v>15</v>
      </c>
      <c r="B2456" s="2">
        <v>3.6805555555555557E-2</v>
      </c>
      <c r="D2456">
        <v>53.4</v>
      </c>
      <c r="E2456">
        <v>66.3</v>
      </c>
      <c r="F2456">
        <v>74.400000000000006</v>
      </c>
      <c r="G2456" t="s">
        <v>0</v>
      </c>
      <c r="H2456" t="s">
        <v>0</v>
      </c>
      <c r="M2456">
        <v>55.7</v>
      </c>
      <c r="N2456">
        <v>68.7</v>
      </c>
      <c r="O2456">
        <v>77.7</v>
      </c>
      <c r="P2456" s="1">
        <v>44982</v>
      </c>
      <c r="Q2456" s="2">
        <v>0.96421296296296299</v>
      </c>
      <c r="R2456">
        <v>53.4</v>
      </c>
      <c r="S2456">
        <v>66.3</v>
      </c>
      <c r="T2456">
        <v>74.400000000000006</v>
      </c>
    </row>
    <row r="2457" spans="1:20" x14ac:dyDescent="0.35">
      <c r="A2457" t="s">
        <v>15</v>
      </c>
      <c r="B2457" s="2">
        <v>3.6805555555555557E-2</v>
      </c>
      <c r="D2457">
        <v>53</v>
      </c>
      <c r="E2457">
        <v>66</v>
      </c>
      <c r="F2457">
        <v>74</v>
      </c>
      <c r="G2457" t="s">
        <v>0</v>
      </c>
      <c r="H2457" t="s">
        <v>0</v>
      </c>
      <c r="M2457">
        <v>56</v>
      </c>
      <c r="N2457">
        <v>69</v>
      </c>
      <c r="O2457">
        <v>78</v>
      </c>
      <c r="P2457" s="1">
        <v>44982</v>
      </c>
      <c r="Q2457" s="2">
        <v>0.96431712962962957</v>
      </c>
      <c r="R2457">
        <v>53</v>
      </c>
      <c r="S2457">
        <v>66</v>
      </c>
      <c r="T2457">
        <v>74</v>
      </c>
    </row>
    <row r="2458" spans="1:20" x14ac:dyDescent="0.35">
      <c r="A2458" t="s">
        <v>15</v>
      </c>
      <c r="B2458" s="2">
        <v>3.6805555555555557E-2</v>
      </c>
      <c r="D2458">
        <v>53</v>
      </c>
      <c r="E2458">
        <v>65.5</v>
      </c>
      <c r="F2458">
        <v>73.5</v>
      </c>
      <c r="G2458" t="s">
        <v>0</v>
      </c>
      <c r="H2458" t="s">
        <v>0</v>
      </c>
      <c r="M2458">
        <v>54.9</v>
      </c>
      <c r="N2458">
        <v>67.900000000000006</v>
      </c>
      <c r="O2458">
        <v>76.8</v>
      </c>
      <c r="P2458" s="1">
        <v>44982</v>
      </c>
      <c r="Q2458" s="2">
        <v>0.96440972222222221</v>
      </c>
      <c r="R2458">
        <v>53</v>
      </c>
      <c r="S2458">
        <v>65.5</v>
      </c>
      <c r="T2458">
        <v>73.5</v>
      </c>
    </row>
    <row r="2459" spans="1:20" x14ac:dyDescent="0.35">
      <c r="A2459" t="s">
        <v>14</v>
      </c>
      <c r="B2459" s="2">
        <v>3.6805555555555557E-2</v>
      </c>
      <c r="D2459">
        <v>53.2</v>
      </c>
      <c r="E2459">
        <v>66.2</v>
      </c>
      <c r="F2459">
        <v>74.599999999999994</v>
      </c>
      <c r="G2459" t="s">
        <v>0</v>
      </c>
      <c r="H2459" t="s">
        <v>0</v>
      </c>
      <c r="M2459">
        <v>54</v>
      </c>
      <c r="N2459">
        <v>67</v>
      </c>
      <c r="O2459">
        <v>75</v>
      </c>
      <c r="P2459" s="1">
        <v>44982</v>
      </c>
      <c r="Q2459" s="2">
        <v>0.96451388888888889</v>
      </c>
      <c r="R2459">
        <v>53.2</v>
      </c>
      <c r="S2459">
        <v>66.2</v>
      </c>
      <c r="T2459">
        <v>74.599999999999994</v>
      </c>
    </row>
    <row r="2460" spans="1:20" x14ac:dyDescent="0.35">
      <c r="A2460" t="s">
        <v>13</v>
      </c>
      <c r="B2460" s="2">
        <v>3.6805555555555557E-2</v>
      </c>
      <c r="D2460">
        <v>55.1</v>
      </c>
      <c r="E2460">
        <v>68.099999999999994</v>
      </c>
      <c r="F2460">
        <v>76.900000000000006</v>
      </c>
      <c r="G2460" t="s">
        <v>0</v>
      </c>
      <c r="H2460" t="s">
        <v>0</v>
      </c>
      <c r="M2460">
        <v>53.4</v>
      </c>
      <c r="N2460">
        <v>66.400000000000006</v>
      </c>
      <c r="O2460">
        <v>74.400000000000006</v>
      </c>
      <c r="P2460" s="1">
        <v>44982</v>
      </c>
      <c r="Q2460" s="2">
        <v>0.96461805555555558</v>
      </c>
      <c r="R2460">
        <v>55.1</v>
      </c>
      <c r="S2460">
        <v>68.099999999999994</v>
      </c>
      <c r="T2460">
        <v>76.900000000000006</v>
      </c>
    </row>
    <row r="2461" spans="1:20" x14ac:dyDescent="0.35">
      <c r="A2461" t="s">
        <v>12</v>
      </c>
      <c r="B2461" s="2">
        <v>3.6805555555555557E-2</v>
      </c>
      <c r="D2461">
        <v>56.5</v>
      </c>
      <c r="E2461">
        <v>69.5</v>
      </c>
      <c r="F2461">
        <v>78.5</v>
      </c>
      <c r="G2461" t="s">
        <v>0</v>
      </c>
      <c r="H2461" t="s">
        <v>0</v>
      </c>
      <c r="M2461">
        <v>53.3</v>
      </c>
      <c r="N2461">
        <v>66.3</v>
      </c>
      <c r="O2461">
        <v>74.3</v>
      </c>
      <c r="P2461" s="1">
        <v>44982</v>
      </c>
      <c r="Q2461" s="2">
        <v>0.96472222222222215</v>
      </c>
      <c r="R2461">
        <v>56.5</v>
      </c>
      <c r="S2461">
        <v>69.5</v>
      </c>
      <c r="T2461">
        <v>78.5</v>
      </c>
    </row>
    <row r="2462" spans="1:20" x14ac:dyDescent="0.35">
      <c r="A2462" t="s">
        <v>12</v>
      </c>
      <c r="B2462" s="2">
        <v>3.6805555555555557E-2</v>
      </c>
      <c r="D2462">
        <v>57</v>
      </c>
      <c r="E2462">
        <v>70</v>
      </c>
      <c r="F2462">
        <v>79</v>
      </c>
      <c r="G2462" t="s">
        <v>0</v>
      </c>
      <c r="H2462" t="s">
        <v>0</v>
      </c>
      <c r="M2462">
        <v>52.9</v>
      </c>
      <c r="N2462">
        <v>65.7</v>
      </c>
      <c r="O2462">
        <v>73.7</v>
      </c>
      <c r="P2462" s="1">
        <v>44982</v>
      </c>
      <c r="Q2462" s="2">
        <v>0.96482638888888894</v>
      </c>
      <c r="R2462">
        <v>57</v>
      </c>
      <c r="S2462">
        <v>70</v>
      </c>
      <c r="T2462">
        <v>79</v>
      </c>
    </row>
    <row r="2463" spans="1:20" x14ac:dyDescent="0.35">
      <c r="A2463" t="s">
        <v>12</v>
      </c>
      <c r="B2463" s="2">
        <v>3.6805555555555557E-2</v>
      </c>
      <c r="D2463">
        <v>57.5</v>
      </c>
      <c r="E2463">
        <v>70.5</v>
      </c>
      <c r="F2463">
        <v>79.5</v>
      </c>
      <c r="G2463" t="s">
        <v>0</v>
      </c>
      <c r="H2463" t="s">
        <v>0</v>
      </c>
      <c r="M2463">
        <v>51.2</v>
      </c>
      <c r="N2463">
        <v>64.099999999999994</v>
      </c>
      <c r="O2463">
        <v>72.099999999999994</v>
      </c>
      <c r="P2463" s="1">
        <v>44982</v>
      </c>
      <c r="Q2463" s="2">
        <v>0.96493055555555562</v>
      </c>
      <c r="R2463">
        <v>57.5</v>
      </c>
      <c r="S2463">
        <v>70.5</v>
      </c>
      <c r="T2463">
        <v>79.5</v>
      </c>
    </row>
    <row r="2464" spans="1:20" x14ac:dyDescent="0.35">
      <c r="A2464" t="s">
        <v>12</v>
      </c>
      <c r="B2464" s="2">
        <v>3.6805555555555557E-2</v>
      </c>
      <c r="D2464">
        <v>57</v>
      </c>
      <c r="E2464">
        <v>70</v>
      </c>
      <c r="F2464">
        <v>79</v>
      </c>
      <c r="G2464" t="s">
        <v>0</v>
      </c>
      <c r="H2464" t="s">
        <v>0</v>
      </c>
      <c r="M2464">
        <v>51.8</v>
      </c>
      <c r="N2464">
        <v>64.099999999999994</v>
      </c>
      <c r="O2464">
        <v>72.099999999999994</v>
      </c>
      <c r="P2464" s="1">
        <v>44982</v>
      </c>
      <c r="Q2464" s="2">
        <v>0.9650347222222222</v>
      </c>
      <c r="R2464">
        <v>57</v>
      </c>
      <c r="S2464">
        <v>70</v>
      </c>
      <c r="T2464">
        <v>79</v>
      </c>
    </row>
    <row r="2465" spans="1:20" x14ac:dyDescent="0.35">
      <c r="A2465" t="s">
        <v>16</v>
      </c>
      <c r="B2465" s="2">
        <v>3.6805555555555557E-2</v>
      </c>
      <c r="D2465">
        <v>56.4</v>
      </c>
      <c r="E2465">
        <v>69.400000000000006</v>
      </c>
      <c r="F2465">
        <v>78.400000000000006</v>
      </c>
      <c r="G2465" t="s">
        <v>0</v>
      </c>
      <c r="H2465" t="s">
        <v>0</v>
      </c>
      <c r="M2465">
        <v>52.1</v>
      </c>
      <c r="N2465">
        <v>64.099999999999994</v>
      </c>
      <c r="O2465">
        <v>72.099999999999994</v>
      </c>
      <c r="P2465" s="1">
        <v>44982</v>
      </c>
      <c r="Q2465" s="2">
        <v>0.96513888888888888</v>
      </c>
      <c r="R2465">
        <v>56.4</v>
      </c>
      <c r="S2465">
        <v>69.400000000000006</v>
      </c>
      <c r="T2465">
        <v>78.400000000000006</v>
      </c>
    </row>
    <row r="2466" spans="1:20" x14ac:dyDescent="0.35">
      <c r="A2466" t="s">
        <v>16</v>
      </c>
      <c r="B2466" s="2">
        <v>3.6805555555555557E-2</v>
      </c>
      <c r="D2466">
        <v>55.9</v>
      </c>
      <c r="E2466">
        <v>68.900000000000006</v>
      </c>
      <c r="F2466">
        <v>77.900000000000006</v>
      </c>
      <c r="G2466" t="s">
        <v>0</v>
      </c>
      <c r="H2466" t="s">
        <v>0</v>
      </c>
      <c r="M2466">
        <v>52.8</v>
      </c>
      <c r="N2466">
        <v>65.099999999999994</v>
      </c>
      <c r="O2466">
        <v>73.099999999999994</v>
      </c>
      <c r="P2466" s="1">
        <v>44982</v>
      </c>
      <c r="Q2466" s="2">
        <v>0.96524305555555545</v>
      </c>
      <c r="R2466">
        <v>55.9</v>
      </c>
      <c r="S2466">
        <v>68.900000000000006</v>
      </c>
      <c r="T2466">
        <v>77.900000000000006</v>
      </c>
    </row>
    <row r="2467" spans="1:20" x14ac:dyDescent="0.35">
      <c r="A2467" t="s">
        <v>13</v>
      </c>
      <c r="B2467" s="2">
        <v>3.6805555555555557E-2</v>
      </c>
      <c r="D2467">
        <v>55</v>
      </c>
      <c r="E2467">
        <v>68</v>
      </c>
      <c r="F2467">
        <v>77.099999999999994</v>
      </c>
      <c r="G2467" t="s">
        <v>0</v>
      </c>
      <c r="H2467" t="s">
        <v>0</v>
      </c>
      <c r="M2467">
        <v>53</v>
      </c>
      <c r="N2467">
        <v>65</v>
      </c>
      <c r="O2467">
        <v>73</v>
      </c>
      <c r="P2467" s="1">
        <v>44982</v>
      </c>
      <c r="Q2467" s="2">
        <v>0.96534722222222225</v>
      </c>
      <c r="R2467">
        <v>55</v>
      </c>
      <c r="S2467">
        <v>68</v>
      </c>
      <c r="T2467">
        <v>77.099999999999994</v>
      </c>
    </row>
    <row r="2468" spans="1:20" x14ac:dyDescent="0.35">
      <c r="A2468" t="s">
        <v>13</v>
      </c>
      <c r="B2468" s="2">
        <v>3.6805555555555557E-2</v>
      </c>
      <c r="D2468">
        <v>55.1</v>
      </c>
      <c r="E2468">
        <v>68.099999999999994</v>
      </c>
      <c r="F2468">
        <v>77.099999999999994</v>
      </c>
      <c r="G2468" t="s">
        <v>0</v>
      </c>
      <c r="H2468" t="s">
        <v>0</v>
      </c>
      <c r="M2468">
        <v>53</v>
      </c>
      <c r="N2468">
        <v>65</v>
      </c>
      <c r="O2468">
        <v>73.599999999999994</v>
      </c>
      <c r="P2468" s="1">
        <v>44982</v>
      </c>
      <c r="Q2468" s="2">
        <v>0.96545138888888893</v>
      </c>
      <c r="R2468">
        <v>55.1</v>
      </c>
      <c r="S2468">
        <v>68.099999999999994</v>
      </c>
      <c r="T2468">
        <v>77.099999999999994</v>
      </c>
    </row>
    <row r="2469" spans="1:20" x14ac:dyDescent="0.35">
      <c r="A2469" t="s">
        <v>16</v>
      </c>
      <c r="B2469" s="2">
        <v>3.6805555555555557E-2</v>
      </c>
      <c r="D2469">
        <v>55.4</v>
      </c>
      <c r="E2469">
        <v>68.400000000000006</v>
      </c>
      <c r="F2469">
        <v>77.400000000000006</v>
      </c>
      <c r="G2469" t="s">
        <v>0</v>
      </c>
      <c r="H2469" t="s">
        <v>0</v>
      </c>
      <c r="M2469">
        <v>53</v>
      </c>
      <c r="N2469">
        <v>66</v>
      </c>
      <c r="O2469">
        <v>74.5</v>
      </c>
      <c r="P2469" s="1">
        <v>44982</v>
      </c>
      <c r="Q2469" s="2">
        <v>0.9655555555555555</v>
      </c>
      <c r="R2469">
        <v>55.4</v>
      </c>
      <c r="S2469">
        <v>68.400000000000006</v>
      </c>
      <c r="T2469">
        <v>77.400000000000006</v>
      </c>
    </row>
    <row r="2470" spans="1:20" x14ac:dyDescent="0.35">
      <c r="A2470" t="s">
        <v>16</v>
      </c>
      <c r="B2470" s="2">
        <v>3.6805555555555557E-2</v>
      </c>
      <c r="D2470">
        <v>55.9</v>
      </c>
      <c r="E2470">
        <v>68.900000000000006</v>
      </c>
      <c r="F2470">
        <v>77.900000000000006</v>
      </c>
      <c r="G2470" t="s">
        <v>0</v>
      </c>
      <c r="H2470" t="s">
        <v>0</v>
      </c>
      <c r="M2470">
        <v>53.5</v>
      </c>
      <c r="N2470">
        <v>66.5</v>
      </c>
      <c r="O2470">
        <v>74.5</v>
      </c>
      <c r="P2470" s="1">
        <v>44982</v>
      </c>
      <c r="Q2470" s="2">
        <v>0.96565972222222218</v>
      </c>
      <c r="R2470">
        <v>55.9</v>
      </c>
      <c r="S2470">
        <v>68.900000000000006</v>
      </c>
      <c r="T2470">
        <v>77.900000000000006</v>
      </c>
    </row>
    <row r="2471" spans="1:20" x14ac:dyDescent="0.35">
      <c r="A2471" t="s">
        <v>16</v>
      </c>
      <c r="B2471" s="2">
        <v>3.6805555555555557E-2</v>
      </c>
      <c r="D2471">
        <v>56</v>
      </c>
      <c r="E2471">
        <v>69</v>
      </c>
      <c r="F2471">
        <v>78</v>
      </c>
      <c r="G2471" t="s">
        <v>0</v>
      </c>
      <c r="H2471" t="s">
        <v>0</v>
      </c>
      <c r="M2471">
        <v>54.9</v>
      </c>
      <c r="N2471">
        <v>67.900000000000006</v>
      </c>
      <c r="O2471">
        <v>76.7</v>
      </c>
      <c r="P2471" s="1">
        <v>44982</v>
      </c>
      <c r="Q2471" s="2">
        <v>0.96576388888888898</v>
      </c>
      <c r="R2471">
        <v>56</v>
      </c>
      <c r="S2471">
        <v>69</v>
      </c>
      <c r="T2471">
        <v>78</v>
      </c>
    </row>
    <row r="2472" spans="1:20" x14ac:dyDescent="0.35">
      <c r="A2472" t="s">
        <v>16</v>
      </c>
      <c r="B2472" s="2">
        <v>3.6805555555555557E-2</v>
      </c>
      <c r="D2472">
        <v>56</v>
      </c>
      <c r="E2472">
        <v>69</v>
      </c>
      <c r="F2472">
        <v>78</v>
      </c>
      <c r="G2472" t="s">
        <v>0</v>
      </c>
      <c r="H2472" t="s">
        <v>0</v>
      </c>
      <c r="M2472">
        <v>55</v>
      </c>
      <c r="N2472">
        <v>68</v>
      </c>
      <c r="O2472">
        <v>77.2</v>
      </c>
      <c r="P2472" s="1">
        <v>44982</v>
      </c>
      <c r="Q2472" s="2">
        <v>0.96585648148148151</v>
      </c>
      <c r="R2472">
        <v>56</v>
      </c>
      <c r="S2472">
        <v>69</v>
      </c>
      <c r="T2472">
        <v>78</v>
      </c>
    </row>
    <row r="2473" spans="1:20" x14ac:dyDescent="0.35">
      <c r="A2473" t="s">
        <v>16</v>
      </c>
      <c r="B2473" s="2">
        <v>3.6805555555555557E-2</v>
      </c>
      <c r="D2473">
        <v>56.6</v>
      </c>
      <c r="E2473">
        <v>69.599999999999994</v>
      </c>
      <c r="F2473">
        <v>78.599999999999994</v>
      </c>
      <c r="G2473" t="s">
        <v>0</v>
      </c>
      <c r="H2473" t="s">
        <v>0</v>
      </c>
      <c r="M2473">
        <v>54.6</v>
      </c>
      <c r="N2473">
        <v>67.599999999999994</v>
      </c>
      <c r="O2473">
        <v>76.2</v>
      </c>
      <c r="P2473" s="1">
        <v>44982</v>
      </c>
      <c r="Q2473" s="2">
        <v>0.96596064814814808</v>
      </c>
      <c r="R2473">
        <v>56.6</v>
      </c>
      <c r="S2473">
        <v>69.599999999999994</v>
      </c>
      <c r="T2473">
        <v>78.599999999999994</v>
      </c>
    </row>
    <row r="2474" spans="1:20" x14ac:dyDescent="0.35">
      <c r="A2474" t="s">
        <v>16</v>
      </c>
      <c r="B2474" s="2">
        <v>3.6805555555555557E-2</v>
      </c>
      <c r="D2474">
        <v>56.7</v>
      </c>
      <c r="E2474">
        <v>69.7</v>
      </c>
      <c r="F2474">
        <v>78.7</v>
      </c>
      <c r="G2474" t="s">
        <v>0</v>
      </c>
      <c r="H2474" t="s">
        <v>0</v>
      </c>
      <c r="M2474">
        <v>54.4</v>
      </c>
      <c r="N2474">
        <v>67.400000000000006</v>
      </c>
      <c r="O2474">
        <v>75.8</v>
      </c>
      <c r="P2474" s="1">
        <v>44982</v>
      </c>
      <c r="Q2474" s="2">
        <v>0.96606481481481488</v>
      </c>
      <c r="R2474">
        <v>56.7</v>
      </c>
      <c r="S2474">
        <v>69.7</v>
      </c>
      <c r="T2474">
        <v>78.7</v>
      </c>
    </row>
    <row r="2475" spans="1:20" x14ac:dyDescent="0.35">
      <c r="A2475" t="s">
        <v>16</v>
      </c>
      <c r="B2475" s="2">
        <v>3.6805555555555557E-2</v>
      </c>
      <c r="D2475">
        <v>56</v>
      </c>
      <c r="E2475">
        <v>69</v>
      </c>
      <c r="F2475">
        <v>78</v>
      </c>
      <c r="G2475" t="s">
        <v>0</v>
      </c>
      <c r="H2475" t="s">
        <v>0</v>
      </c>
      <c r="M2475">
        <v>53.1</v>
      </c>
      <c r="N2475">
        <v>66</v>
      </c>
      <c r="O2475">
        <v>74</v>
      </c>
      <c r="P2475" s="1">
        <v>44982</v>
      </c>
      <c r="Q2475" s="2">
        <v>0.96616898148148145</v>
      </c>
      <c r="R2475">
        <v>56</v>
      </c>
      <c r="S2475">
        <v>69</v>
      </c>
      <c r="T2475">
        <v>78</v>
      </c>
    </row>
    <row r="2476" spans="1:20" x14ac:dyDescent="0.35">
      <c r="A2476" t="s">
        <v>16</v>
      </c>
      <c r="B2476" s="2">
        <v>3.6805555555555557E-2</v>
      </c>
      <c r="D2476">
        <v>56.5</v>
      </c>
      <c r="E2476">
        <v>69.5</v>
      </c>
      <c r="F2476">
        <v>78.5</v>
      </c>
      <c r="G2476" t="s">
        <v>0</v>
      </c>
      <c r="H2476" t="s">
        <v>0</v>
      </c>
      <c r="M2476">
        <v>53</v>
      </c>
      <c r="N2476">
        <v>66</v>
      </c>
      <c r="O2476">
        <v>74</v>
      </c>
      <c r="P2476" s="1">
        <v>44982</v>
      </c>
      <c r="Q2476" s="2">
        <v>0.96627314814814813</v>
      </c>
      <c r="R2476">
        <v>56.5</v>
      </c>
      <c r="S2476">
        <v>69.5</v>
      </c>
      <c r="T2476">
        <v>78.5</v>
      </c>
    </row>
    <row r="2477" spans="1:20" x14ac:dyDescent="0.35">
      <c r="A2477" t="s">
        <v>13</v>
      </c>
      <c r="B2477" s="2">
        <v>3.6805555555555557E-2</v>
      </c>
      <c r="D2477">
        <v>55.9</v>
      </c>
      <c r="E2477">
        <v>68.900000000000006</v>
      </c>
      <c r="F2477">
        <v>77.900000000000006</v>
      </c>
      <c r="G2477" t="s">
        <v>0</v>
      </c>
      <c r="H2477" t="s">
        <v>0</v>
      </c>
      <c r="M2477">
        <v>52.9</v>
      </c>
      <c r="N2477">
        <v>65.7</v>
      </c>
      <c r="O2477">
        <v>73.7</v>
      </c>
      <c r="P2477" s="1">
        <v>44982</v>
      </c>
      <c r="Q2477" s="2">
        <v>0.96637731481481481</v>
      </c>
      <c r="R2477">
        <v>55.9</v>
      </c>
      <c r="S2477">
        <v>68.900000000000006</v>
      </c>
      <c r="T2477">
        <v>77.900000000000006</v>
      </c>
    </row>
    <row r="2478" spans="1:20" x14ac:dyDescent="0.35">
      <c r="A2478" t="s">
        <v>13</v>
      </c>
      <c r="B2478" s="2">
        <v>3.6805555555555557E-2</v>
      </c>
      <c r="D2478">
        <v>55.6</v>
      </c>
      <c r="E2478">
        <v>68.599999999999994</v>
      </c>
      <c r="F2478">
        <v>77.599999999999994</v>
      </c>
      <c r="G2478" t="s">
        <v>0</v>
      </c>
      <c r="H2478" t="s">
        <v>0</v>
      </c>
      <c r="M2478">
        <v>52.8</v>
      </c>
      <c r="N2478">
        <v>65.8</v>
      </c>
      <c r="O2478">
        <v>73.8</v>
      </c>
      <c r="P2478" s="1">
        <v>44982</v>
      </c>
      <c r="Q2478" s="2">
        <v>0.96648148148148139</v>
      </c>
      <c r="R2478">
        <v>55.6</v>
      </c>
      <c r="S2478">
        <v>68.599999999999994</v>
      </c>
      <c r="T2478">
        <v>77.599999999999994</v>
      </c>
    </row>
    <row r="2479" spans="1:20" x14ac:dyDescent="0.35">
      <c r="A2479" t="s">
        <v>13</v>
      </c>
      <c r="B2479" s="2">
        <v>3.6805555555555557E-2</v>
      </c>
      <c r="D2479">
        <v>54.5</v>
      </c>
      <c r="E2479">
        <v>67.5</v>
      </c>
      <c r="F2479">
        <v>76</v>
      </c>
      <c r="G2479" t="s">
        <v>0</v>
      </c>
      <c r="H2479" t="s">
        <v>0</v>
      </c>
      <c r="M2479">
        <v>53.5</v>
      </c>
      <c r="N2479">
        <v>66.5</v>
      </c>
      <c r="O2479">
        <v>74.5</v>
      </c>
      <c r="P2479" s="1">
        <v>44982</v>
      </c>
      <c r="Q2479" s="2">
        <v>0.96658564814814818</v>
      </c>
      <c r="R2479">
        <v>54.5</v>
      </c>
      <c r="S2479">
        <v>67.5</v>
      </c>
      <c r="T2479">
        <v>76</v>
      </c>
    </row>
    <row r="2480" spans="1:20" x14ac:dyDescent="0.35">
      <c r="A2480" t="s">
        <v>14</v>
      </c>
      <c r="B2480" s="2">
        <v>3.6805555555555557E-2</v>
      </c>
      <c r="D2480">
        <v>54.2</v>
      </c>
      <c r="E2480">
        <v>67.2</v>
      </c>
      <c r="F2480">
        <v>75.400000000000006</v>
      </c>
      <c r="G2480" t="s">
        <v>0</v>
      </c>
      <c r="H2480" t="s">
        <v>0</v>
      </c>
      <c r="M2480">
        <v>53.5</v>
      </c>
      <c r="N2480">
        <v>66.5</v>
      </c>
      <c r="O2480">
        <v>74.5</v>
      </c>
      <c r="P2480" s="1">
        <v>44982</v>
      </c>
      <c r="Q2480" s="2">
        <v>0.96668981481481486</v>
      </c>
      <c r="R2480">
        <v>54.2</v>
      </c>
      <c r="S2480">
        <v>67.2</v>
      </c>
      <c r="T2480">
        <v>75.400000000000006</v>
      </c>
    </row>
    <row r="2481" spans="1:20" x14ac:dyDescent="0.35">
      <c r="A2481" t="s">
        <v>15</v>
      </c>
      <c r="B2481" s="2">
        <v>3.6805555555555557E-2</v>
      </c>
      <c r="D2481">
        <v>53</v>
      </c>
      <c r="E2481">
        <v>66.400000000000006</v>
      </c>
      <c r="F2481">
        <v>74.400000000000006</v>
      </c>
      <c r="G2481" t="s">
        <v>0</v>
      </c>
      <c r="H2481" t="s">
        <v>0</v>
      </c>
      <c r="M2481">
        <v>55.4</v>
      </c>
      <c r="N2481">
        <v>68.400000000000006</v>
      </c>
      <c r="O2481">
        <v>77.2</v>
      </c>
      <c r="P2481" s="1">
        <v>44982</v>
      </c>
      <c r="Q2481" s="2">
        <v>0.96679398148148143</v>
      </c>
      <c r="R2481">
        <v>53</v>
      </c>
      <c r="S2481">
        <v>66.400000000000006</v>
      </c>
      <c r="T2481">
        <v>74.400000000000006</v>
      </c>
    </row>
    <row r="2482" spans="1:20" x14ac:dyDescent="0.35">
      <c r="A2482" t="s">
        <v>14</v>
      </c>
      <c r="B2482" s="2">
        <v>3.6805555555555557E-2</v>
      </c>
      <c r="D2482">
        <v>53.3</v>
      </c>
      <c r="E2482">
        <v>66.3</v>
      </c>
      <c r="F2482">
        <v>74.3</v>
      </c>
      <c r="G2482" t="s">
        <v>0</v>
      </c>
      <c r="H2482" t="s">
        <v>0</v>
      </c>
      <c r="M2482">
        <v>56</v>
      </c>
      <c r="N2482">
        <v>69</v>
      </c>
      <c r="O2482">
        <v>78</v>
      </c>
      <c r="P2482" s="1">
        <v>44982</v>
      </c>
      <c r="Q2482" s="2">
        <v>0.96689814814814812</v>
      </c>
      <c r="R2482">
        <v>53.3</v>
      </c>
      <c r="S2482">
        <v>66.3</v>
      </c>
      <c r="T2482">
        <v>74.3</v>
      </c>
    </row>
    <row r="2483" spans="1:20" x14ac:dyDescent="0.35">
      <c r="A2483" t="s">
        <v>13</v>
      </c>
      <c r="B2483" s="2">
        <v>3.6805555555555557E-2</v>
      </c>
      <c r="D2483">
        <v>54.7</v>
      </c>
      <c r="E2483">
        <v>67.7</v>
      </c>
      <c r="F2483">
        <v>76.400000000000006</v>
      </c>
      <c r="G2483" t="s">
        <v>0</v>
      </c>
      <c r="H2483" t="s">
        <v>0</v>
      </c>
      <c r="M2483">
        <v>55.5</v>
      </c>
      <c r="N2483">
        <v>68.8</v>
      </c>
      <c r="O2483">
        <v>77.8</v>
      </c>
      <c r="P2483" s="1">
        <v>44982</v>
      </c>
      <c r="Q2483" s="2">
        <v>0.96700231481481491</v>
      </c>
      <c r="R2483">
        <v>54.7</v>
      </c>
      <c r="S2483">
        <v>67.7</v>
      </c>
      <c r="T2483">
        <v>76.400000000000006</v>
      </c>
    </row>
    <row r="2484" spans="1:20" x14ac:dyDescent="0.35">
      <c r="A2484" t="s">
        <v>16</v>
      </c>
      <c r="B2484" s="2">
        <v>3.6805555555555557E-2</v>
      </c>
      <c r="D2484">
        <v>55.1</v>
      </c>
      <c r="E2484">
        <v>68.099999999999994</v>
      </c>
      <c r="F2484">
        <v>77.099999999999994</v>
      </c>
      <c r="G2484" t="s">
        <v>0</v>
      </c>
      <c r="H2484" t="s">
        <v>0</v>
      </c>
      <c r="M2484">
        <v>54.5</v>
      </c>
      <c r="N2484">
        <v>67.5</v>
      </c>
      <c r="O2484">
        <v>76</v>
      </c>
      <c r="P2484" s="1">
        <v>44982</v>
      </c>
      <c r="Q2484" s="2">
        <v>0.96710648148148148</v>
      </c>
      <c r="R2484">
        <v>55.1</v>
      </c>
      <c r="S2484">
        <v>68.099999999999994</v>
      </c>
      <c r="T2484">
        <v>77.099999999999994</v>
      </c>
    </row>
    <row r="2485" spans="1:20" x14ac:dyDescent="0.35">
      <c r="A2485" t="s">
        <v>16</v>
      </c>
      <c r="B2485" s="2">
        <v>3.6805555555555557E-2</v>
      </c>
      <c r="D2485">
        <v>55.9</v>
      </c>
      <c r="E2485">
        <v>68.900000000000006</v>
      </c>
      <c r="F2485">
        <v>77.900000000000006</v>
      </c>
      <c r="G2485" t="s">
        <v>0</v>
      </c>
      <c r="H2485" t="s">
        <v>0</v>
      </c>
      <c r="M2485">
        <v>54.1</v>
      </c>
      <c r="N2485">
        <v>67.099999999999994</v>
      </c>
      <c r="O2485">
        <v>75.2</v>
      </c>
      <c r="P2485" s="1">
        <v>44982</v>
      </c>
      <c r="Q2485" s="2">
        <v>0.96721064814814817</v>
      </c>
      <c r="R2485">
        <v>55.9</v>
      </c>
      <c r="S2485">
        <v>68.900000000000006</v>
      </c>
      <c r="T2485">
        <v>77.900000000000006</v>
      </c>
    </row>
    <row r="2486" spans="1:20" x14ac:dyDescent="0.35">
      <c r="A2486" t="s">
        <v>16</v>
      </c>
      <c r="B2486" s="2">
        <v>3.6805555555555557E-2</v>
      </c>
      <c r="D2486">
        <v>55.5</v>
      </c>
      <c r="E2486">
        <v>68.5</v>
      </c>
      <c r="F2486">
        <v>77.5</v>
      </c>
      <c r="G2486" t="s">
        <v>0</v>
      </c>
      <c r="H2486" t="s">
        <v>0</v>
      </c>
      <c r="M2486">
        <v>54</v>
      </c>
      <c r="N2486">
        <v>67</v>
      </c>
      <c r="O2486">
        <v>75</v>
      </c>
      <c r="P2486" s="1">
        <v>44982</v>
      </c>
      <c r="Q2486" s="2">
        <v>0.96732638888888889</v>
      </c>
      <c r="R2486">
        <v>55.5</v>
      </c>
      <c r="S2486">
        <v>68.5</v>
      </c>
      <c r="T2486">
        <v>77.5</v>
      </c>
    </row>
    <row r="2487" spans="1:20" x14ac:dyDescent="0.35">
      <c r="A2487" t="s">
        <v>13</v>
      </c>
      <c r="B2487" s="2">
        <v>3.6805555555555557E-2</v>
      </c>
      <c r="D2487">
        <v>55.5</v>
      </c>
      <c r="E2487">
        <v>68.5</v>
      </c>
      <c r="F2487">
        <v>77.5</v>
      </c>
      <c r="G2487" t="s">
        <v>0</v>
      </c>
      <c r="H2487" t="s">
        <v>0</v>
      </c>
      <c r="M2487">
        <v>53.7</v>
      </c>
      <c r="N2487">
        <v>66.7</v>
      </c>
      <c r="O2487">
        <v>74.7</v>
      </c>
      <c r="P2487" s="1">
        <v>44982</v>
      </c>
      <c r="Q2487" s="2">
        <v>0.96743055555555557</v>
      </c>
      <c r="R2487">
        <v>55.5</v>
      </c>
      <c r="S2487">
        <v>68.5</v>
      </c>
      <c r="T2487">
        <v>77.5</v>
      </c>
    </row>
    <row r="2488" spans="1:20" x14ac:dyDescent="0.35">
      <c r="A2488" t="s">
        <v>13</v>
      </c>
      <c r="B2488" s="2">
        <v>3.6805555555555557E-2</v>
      </c>
      <c r="D2488">
        <v>55.6</v>
      </c>
      <c r="E2488">
        <v>68.599999999999994</v>
      </c>
      <c r="F2488">
        <v>77.599999999999994</v>
      </c>
      <c r="G2488" t="s">
        <v>0</v>
      </c>
      <c r="H2488" t="s">
        <v>0</v>
      </c>
      <c r="M2488">
        <v>53</v>
      </c>
      <c r="N2488">
        <v>65.400000000000006</v>
      </c>
      <c r="O2488">
        <v>73.400000000000006</v>
      </c>
      <c r="P2488" s="1">
        <v>44982</v>
      </c>
      <c r="Q2488" s="2">
        <v>0.96753472222222225</v>
      </c>
      <c r="R2488">
        <v>55.6</v>
      </c>
      <c r="S2488">
        <v>68.599999999999994</v>
      </c>
      <c r="T2488">
        <v>77.599999999999994</v>
      </c>
    </row>
    <row r="2489" spans="1:20" x14ac:dyDescent="0.35">
      <c r="A2489" t="s">
        <v>13</v>
      </c>
      <c r="B2489" s="2">
        <v>3.6805555555555557E-2</v>
      </c>
      <c r="D2489">
        <v>55</v>
      </c>
      <c r="E2489">
        <v>68</v>
      </c>
      <c r="F2489">
        <v>76.900000000000006</v>
      </c>
      <c r="G2489" t="s">
        <v>0</v>
      </c>
      <c r="H2489" t="s">
        <v>0</v>
      </c>
      <c r="M2489">
        <v>53</v>
      </c>
      <c r="N2489">
        <v>65.2</v>
      </c>
      <c r="O2489">
        <v>73.2</v>
      </c>
      <c r="P2489" s="1">
        <v>44982</v>
      </c>
      <c r="Q2489" s="2">
        <v>0.96762731481481479</v>
      </c>
      <c r="R2489">
        <v>55</v>
      </c>
      <c r="S2489">
        <v>68</v>
      </c>
      <c r="T2489">
        <v>76.900000000000006</v>
      </c>
    </row>
    <row r="2490" spans="1:20" x14ac:dyDescent="0.35">
      <c r="A2490" t="s">
        <v>14</v>
      </c>
      <c r="B2490" s="2">
        <v>3.6805555555555557E-2</v>
      </c>
      <c r="D2490">
        <v>54</v>
      </c>
      <c r="E2490">
        <v>67</v>
      </c>
      <c r="F2490">
        <v>75</v>
      </c>
      <c r="G2490" t="s">
        <v>0</v>
      </c>
      <c r="H2490" t="s">
        <v>0</v>
      </c>
      <c r="M2490">
        <v>53.4</v>
      </c>
      <c r="N2490">
        <v>66.400000000000006</v>
      </c>
      <c r="O2490">
        <v>74.400000000000006</v>
      </c>
      <c r="P2490" s="1">
        <v>44982</v>
      </c>
      <c r="Q2490" s="2">
        <v>0.96773148148148147</v>
      </c>
      <c r="R2490">
        <v>54</v>
      </c>
      <c r="S2490">
        <v>67</v>
      </c>
      <c r="T2490">
        <v>75</v>
      </c>
    </row>
    <row r="2491" spans="1:20" x14ac:dyDescent="0.35">
      <c r="A2491" t="s">
        <v>13</v>
      </c>
      <c r="B2491" s="2">
        <v>3.6805555555555557E-2</v>
      </c>
      <c r="D2491">
        <v>54.2</v>
      </c>
      <c r="E2491">
        <v>67.2</v>
      </c>
      <c r="F2491">
        <v>75.400000000000006</v>
      </c>
      <c r="G2491" t="s">
        <v>0</v>
      </c>
      <c r="H2491" t="s">
        <v>0</v>
      </c>
      <c r="M2491">
        <v>53.2</v>
      </c>
      <c r="N2491">
        <v>66.2</v>
      </c>
      <c r="O2491">
        <v>74.400000000000006</v>
      </c>
      <c r="P2491" s="1">
        <v>44982</v>
      </c>
      <c r="Q2491" s="2">
        <v>0.96783564814814815</v>
      </c>
      <c r="R2491">
        <v>54.2</v>
      </c>
      <c r="S2491">
        <v>67.2</v>
      </c>
      <c r="T2491">
        <v>75.400000000000006</v>
      </c>
    </row>
    <row r="2492" spans="1:20" x14ac:dyDescent="0.35">
      <c r="A2492" t="s">
        <v>14</v>
      </c>
      <c r="B2492" s="2">
        <v>3.6805555555555557E-2</v>
      </c>
      <c r="D2492">
        <v>54.3</v>
      </c>
      <c r="E2492">
        <v>67.3</v>
      </c>
      <c r="F2492">
        <v>75.599999999999994</v>
      </c>
      <c r="G2492" t="s">
        <v>0</v>
      </c>
      <c r="H2492" t="s">
        <v>0</v>
      </c>
      <c r="M2492">
        <v>53</v>
      </c>
      <c r="N2492">
        <v>66</v>
      </c>
      <c r="O2492">
        <v>74</v>
      </c>
      <c r="P2492" s="1">
        <v>44982</v>
      </c>
      <c r="Q2492" s="2">
        <v>0.96793981481481473</v>
      </c>
      <c r="R2492">
        <v>54.3</v>
      </c>
      <c r="S2492">
        <v>67.3</v>
      </c>
      <c r="T2492">
        <v>75.599999999999994</v>
      </c>
    </row>
    <row r="2493" spans="1:20" x14ac:dyDescent="0.35">
      <c r="A2493" t="s">
        <v>13</v>
      </c>
      <c r="B2493" s="2">
        <v>3.6805555555555557E-2</v>
      </c>
      <c r="D2493">
        <v>54.9</v>
      </c>
      <c r="E2493">
        <v>67.900000000000006</v>
      </c>
      <c r="F2493">
        <v>76.8</v>
      </c>
      <c r="G2493" t="s">
        <v>0</v>
      </c>
      <c r="H2493" t="s">
        <v>0</v>
      </c>
      <c r="M2493">
        <v>53</v>
      </c>
      <c r="N2493">
        <v>65.3</v>
      </c>
      <c r="O2493">
        <v>73.3</v>
      </c>
      <c r="P2493" s="1">
        <v>44982</v>
      </c>
      <c r="Q2493" s="2">
        <v>0.96804398148148152</v>
      </c>
      <c r="R2493">
        <v>54.9</v>
      </c>
      <c r="S2493">
        <v>67.900000000000006</v>
      </c>
      <c r="T2493">
        <v>76.8</v>
      </c>
    </row>
    <row r="2494" spans="1:20" x14ac:dyDescent="0.35">
      <c r="A2494" t="s">
        <v>13</v>
      </c>
      <c r="B2494" s="2">
        <v>3.6805555555555557E-2</v>
      </c>
      <c r="D2494">
        <v>54.9</v>
      </c>
      <c r="E2494">
        <v>67.900000000000006</v>
      </c>
      <c r="F2494">
        <v>76.8</v>
      </c>
      <c r="G2494" t="s">
        <v>0</v>
      </c>
      <c r="H2494" t="s">
        <v>0</v>
      </c>
      <c r="M2494">
        <v>53</v>
      </c>
      <c r="N2494">
        <v>66</v>
      </c>
      <c r="O2494">
        <v>74</v>
      </c>
      <c r="P2494" s="1">
        <v>44982</v>
      </c>
      <c r="Q2494" s="2">
        <v>0.96813657407407405</v>
      </c>
      <c r="R2494">
        <v>54.9</v>
      </c>
      <c r="S2494">
        <v>67.900000000000006</v>
      </c>
      <c r="T2494">
        <v>76.8</v>
      </c>
    </row>
    <row r="2495" spans="1:20" x14ac:dyDescent="0.35">
      <c r="A2495" t="s">
        <v>13</v>
      </c>
      <c r="B2495" s="2">
        <v>3.6805555555555557E-2</v>
      </c>
      <c r="D2495">
        <v>55</v>
      </c>
      <c r="E2495">
        <v>68</v>
      </c>
      <c r="F2495">
        <v>77</v>
      </c>
      <c r="G2495" t="s">
        <v>0</v>
      </c>
      <c r="H2495" t="s">
        <v>0</v>
      </c>
      <c r="M2495">
        <v>53</v>
      </c>
      <c r="N2495">
        <v>66</v>
      </c>
      <c r="O2495">
        <v>74</v>
      </c>
      <c r="P2495" s="1">
        <v>44982</v>
      </c>
      <c r="Q2495" s="2">
        <v>0.96824074074074085</v>
      </c>
      <c r="R2495">
        <v>55</v>
      </c>
      <c r="S2495">
        <v>68</v>
      </c>
      <c r="T2495">
        <v>77</v>
      </c>
    </row>
    <row r="2496" spans="1:20" x14ac:dyDescent="0.35">
      <c r="A2496" t="s">
        <v>16</v>
      </c>
      <c r="B2496" s="2">
        <v>3.6805555555555557E-2</v>
      </c>
      <c r="D2496">
        <v>55.6</v>
      </c>
      <c r="E2496">
        <v>68.7</v>
      </c>
      <c r="F2496">
        <v>77.7</v>
      </c>
      <c r="G2496" t="s">
        <v>0</v>
      </c>
      <c r="H2496" t="s">
        <v>0</v>
      </c>
      <c r="M2496">
        <v>53</v>
      </c>
      <c r="N2496">
        <v>66</v>
      </c>
      <c r="O2496">
        <v>74</v>
      </c>
      <c r="P2496" s="1">
        <v>44982</v>
      </c>
      <c r="Q2496" s="2">
        <v>0.96834490740740742</v>
      </c>
      <c r="R2496">
        <v>55.6</v>
      </c>
      <c r="S2496">
        <v>68.7</v>
      </c>
      <c r="T2496">
        <v>77.7</v>
      </c>
    </row>
    <row r="2497" spans="1:20" x14ac:dyDescent="0.35">
      <c r="A2497" t="s">
        <v>13</v>
      </c>
      <c r="B2497" s="2">
        <v>3.6805555555555557E-2</v>
      </c>
      <c r="D2497">
        <v>55.5</v>
      </c>
      <c r="E2497">
        <v>68.599999999999994</v>
      </c>
      <c r="F2497">
        <v>77.599999999999994</v>
      </c>
      <c r="G2497" t="s">
        <v>0</v>
      </c>
      <c r="H2497" t="s">
        <v>0</v>
      </c>
      <c r="M2497">
        <v>53</v>
      </c>
      <c r="N2497">
        <v>66</v>
      </c>
      <c r="O2497">
        <v>74.099999999999994</v>
      </c>
      <c r="P2497" s="1">
        <v>44982</v>
      </c>
      <c r="Q2497" s="2">
        <v>0.9684490740740741</v>
      </c>
      <c r="R2497">
        <v>55.5</v>
      </c>
      <c r="S2497">
        <v>68.599999999999994</v>
      </c>
      <c r="T2497">
        <v>77.599999999999994</v>
      </c>
    </row>
    <row r="2498" spans="1:20" x14ac:dyDescent="0.35">
      <c r="A2498" t="s">
        <v>13</v>
      </c>
      <c r="B2498" s="2">
        <v>3.6805555555555557E-2</v>
      </c>
      <c r="D2498">
        <v>55</v>
      </c>
      <c r="E2498">
        <v>68</v>
      </c>
      <c r="F2498">
        <v>77</v>
      </c>
      <c r="G2498" t="s">
        <v>0</v>
      </c>
      <c r="H2498" t="s">
        <v>0</v>
      </c>
      <c r="M2498">
        <v>53.1</v>
      </c>
      <c r="N2498">
        <v>66.099999999999994</v>
      </c>
      <c r="O2498">
        <v>74.2</v>
      </c>
      <c r="P2498" s="1">
        <v>44982</v>
      </c>
      <c r="Q2498" s="2">
        <v>0.96855324074074067</v>
      </c>
      <c r="R2498">
        <v>55</v>
      </c>
      <c r="S2498">
        <v>68</v>
      </c>
      <c r="T2498">
        <v>77</v>
      </c>
    </row>
    <row r="2499" spans="1:20" x14ac:dyDescent="0.35">
      <c r="A2499" t="s">
        <v>15</v>
      </c>
      <c r="B2499" s="2">
        <v>3.6805555555555557E-2</v>
      </c>
      <c r="D2499">
        <v>53.8</v>
      </c>
      <c r="E2499">
        <v>67.5</v>
      </c>
      <c r="F2499">
        <v>76</v>
      </c>
      <c r="G2499" t="s">
        <v>0</v>
      </c>
      <c r="H2499" t="s">
        <v>0</v>
      </c>
      <c r="M2499">
        <v>53.5</v>
      </c>
      <c r="N2499">
        <v>66.5</v>
      </c>
      <c r="O2499">
        <v>74.5</v>
      </c>
      <c r="P2499" s="1">
        <v>44982</v>
      </c>
      <c r="Q2499" s="2">
        <v>0.96865740740740736</v>
      </c>
      <c r="R2499">
        <v>53.8</v>
      </c>
      <c r="S2499">
        <v>67.5</v>
      </c>
      <c r="T2499">
        <v>76</v>
      </c>
    </row>
    <row r="2500" spans="1:20" x14ac:dyDescent="0.35">
      <c r="A2500" t="s">
        <v>14</v>
      </c>
      <c r="B2500" s="2">
        <v>3.6805555555555557E-2</v>
      </c>
      <c r="D2500">
        <v>53.8</v>
      </c>
      <c r="E2500">
        <v>67</v>
      </c>
      <c r="F2500">
        <v>75</v>
      </c>
      <c r="G2500" t="s">
        <v>0</v>
      </c>
      <c r="H2500" t="s">
        <v>0</v>
      </c>
      <c r="M2500">
        <v>53.4</v>
      </c>
      <c r="N2500">
        <v>66.400000000000006</v>
      </c>
      <c r="O2500">
        <v>74.400000000000006</v>
      </c>
      <c r="P2500" s="1">
        <v>44982</v>
      </c>
      <c r="Q2500" s="2">
        <v>0.96876157407407415</v>
      </c>
      <c r="R2500">
        <v>53.8</v>
      </c>
      <c r="S2500">
        <v>67</v>
      </c>
      <c r="T2500">
        <v>75</v>
      </c>
    </row>
    <row r="2501" spans="1:20" x14ac:dyDescent="0.35">
      <c r="A2501" t="s">
        <v>14</v>
      </c>
      <c r="B2501" s="2">
        <v>3.6805555555555557E-2</v>
      </c>
      <c r="D2501">
        <v>53.9</v>
      </c>
      <c r="E2501">
        <v>67</v>
      </c>
      <c r="F2501">
        <v>75</v>
      </c>
      <c r="G2501" t="s">
        <v>0</v>
      </c>
      <c r="H2501" t="s">
        <v>0</v>
      </c>
      <c r="M2501">
        <v>53.4</v>
      </c>
      <c r="N2501">
        <v>66.400000000000006</v>
      </c>
      <c r="O2501">
        <v>74.400000000000006</v>
      </c>
      <c r="P2501" s="1">
        <v>44982</v>
      </c>
      <c r="Q2501" s="2">
        <v>0.96886574074074072</v>
      </c>
      <c r="R2501">
        <v>53.9</v>
      </c>
      <c r="S2501">
        <v>67</v>
      </c>
      <c r="T2501">
        <v>75</v>
      </c>
    </row>
    <row r="2502" spans="1:20" x14ac:dyDescent="0.35">
      <c r="A2502" t="s">
        <v>15</v>
      </c>
      <c r="B2502" s="2">
        <v>3.6805555555555557E-2</v>
      </c>
      <c r="D2502">
        <v>53.9</v>
      </c>
      <c r="E2502">
        <v>66.900000000000006</v>
      </c>
      <c r="F2502">
        <v>74.900000000000006</v>
      </c>
      <c r="G2502" t="s">
        <v>0</v>
      </c>
      <c r="H2502" t="s">
        <v>0</v>
      </c>
      <c r="M2502">
        <v>53.3</v>
      </c>
      <c r="N2502">
        <v>66.3</v>
      </c>
      <c r="O2502">
        <v>74.3</v>
      </c>
      <c r="P2502" s="1">
        <v>44982</v>
      </c>
      <c r="Q2502" s="2">
        <v>0.9689699074074074</v>
      </c>
      <c r="R2502">
        <v>53.9</v>
      </c>
      <c r="S2502">
        <v>66.900000000000006</v>
      </c>
      <c r="T2502">
        <v>74.900000000000006</v>
      </c>
    </row>
    <row r="2503" spans="1:20" x14ac:dyDescent="0.35">
      <c r="A2503" t="s">
        <v>15</v>
      </c>
      <c r="B2503" s="2">
        <v>3.6805555555555557E-2</v>
      </c>
      <c r="D2503">
        <v>53.6</v>
      </c>
      <c r="E2503">
        <v>66.599999999999994</v>
      </c>
      <c r="F2503">
        <v>74.599999999999994</v>
      </c>
      <c r="G2503" t="s">
        <v>0</v>
      </c>
      <c r="H2503" t="s">
        <v>0</v>
      </c>
      <c r="M2503">
        <v>53.4</v>
      </c>
      <c r="N2503">
        <v>66.400000000000006</v>
      </c>
      <c r="O2503">
        <v>74.400000000000006</v>
      </c>
      <c r="P2503" s="1">
        <v>44982</v>
      </c>
      <c r="Q2503" s="2">
        <v>0.96907407407407409</v>
      </c>
      <c r="R2503">
        <v>53.6</v>
      </c>
      <c r="S2503">
        <v>66.599999999999994</v>
      </c>
      <c r="T2503">
        <v>74.599999999999994</v>
      </c>
    </row>
    <row r="2504" spans="1:20" x14ac:dyDescent="0.35">
      <c r="A2504" t="s">
        <v>14</v>
      </c>
      <c r="B2504" s="2">
        <v>3.6805555555555557E-2</v>
      </c>
      <c r="D2504">
        <v>53.7</v>
      </c>
      <c r="E2504">
        <v>66.7</v>
      </c>
      <c r="F2504">
        <v>74.7</v>
      </c>
      <c r="G2504" t="s">
        <v>0</v>
      </c>
      <c r="H2504" t="s">
        <v>0</v>
      </c>
      <c r="M2504">
        <v>53</v>
      </c>
      <c r="N2504">
        <v>66</v>
      </c>
      <c r="O2504">
        <v>74</v>
      </c>
      <c r="P2504" s="1">
        <v>44982</v>
      </c>
      <c r="Q2504" s="2">
        <v>0.96917824074074066</v>
      </c>
      <c r="R2504">
        <v>53.7</v>
      </c>
      <c r="S2504">
        <v>66.7</v>
      </c>
      <c r="T2504">
        <v>74.7</v>
      </c>
    </row>
    <row r="2505" spans="1:20" x14ac:dyDescent="0.35">
      <c r="A2505" t="s">
        <v>14</v>
      </c>
      <c r="B2505" s="2">
        <v>3.6805555555555557E-2</v>
      </c>
      <c r="D2505">
        <v>54</v>
      </c>
      <c r="E2505">
        <v>67</v>
      </c>
      <c r="F2505">
        <v>75</v>
      </c>
      <c r="G2505" t="s">
        <v>0</v>
      </c>
      <c r="H2505" t="s">
        <v>0</v>
      </c>
      <c r="M2505">
        <v>52.9</v>
      </c>
      <c r="N2505">
        <v>66</v>
      </c>
      <c r="O2505">
        <v>74</v>
      </c>
      <c r="P2505" s="1">
        <v>44982</v>
      </c>
      <c r="Q2505" s="2">
        <v>0.96928240740740745</v>
      </c>
      <c r="R2505">
        <v>54</v>
      </c>
      <c r="S2505">
        <v>67</v>
      </c>
      <c r="T2505">
        <v>75</v>
      </c>
    </row>
    <row r="2506" spans="1:20" x14ac:dyDescent="0.35">
      <c r="A2506" t="s">
        <v>13</v>
      </c>
      <c r="B2506" s="2">
        <v>3.6805555555555557E-2</v>
      </c>
      <c r="D2506">
        <v>54.8</v>
      </c>
      <c r="E2506">
        <v>67.8</v>
      </c>
      <c r="F2506">
        <v>76.599999999999994</v>
      </c>
      <c r="G2506" t="s">
        <v>0</v>
      </c>
      <c r="H2506" t="s">
        <v>0</v>
      </c>
      <c r="M2506">
        <v>53</v>
      </c>
      <c r="N2506">
        <v>66</v>
      </c>
      <c r="O2506">
        <v>74.099999999999994</v>
      </c>
      <c r="P2506" s="1">
        <v>44982</v>
      </c>
      <c r="Q2506" s="2">
        <v>0.96938657407407414</v>
      </c>
      <c r="R2506">
        <v>54.8</v>
      </c>
      <c r="S2506">
        <v>67.8</v>
      </c>
      <c r="T2506">
        <v>76.599999999999994</v>
      </c>
    </row>
    <row r="2507" spans="1:20" x14ac:dyDescent="0.35">
      <c r="A2507" t="s">
        <v>16</v>
      </c>
      <c r="B2507" s="2">
        <v>3.6805555555555557E-2</v>
      </c>
      <c r="D2507">
        <v>55.1</v>
      </c>
      <c r="E2507">
        <v>68.099999999999994</v>
      </c>
      <c r="F2507">
        <v>77.099999999999994</v>
      </c>
      <c r="G2507" t="s">
        <v>0</v>
      </c>
      <c r="H2507" t="s">
        <v>0</v>
      </c>
      <c r="M2507">
        <v>53.6</v>
      </c>
      <c r="N2507">
        <v>66.599999999999994</v>
      </c>
      <c r="O2507">
        <v>74.599999999999994</v>
      </c>
      <c r="P2507" s="1">
        <v>44982</v>
      </c>
      <c r="Q2507" s="2">
        <v>0.96949074074074071</v>
      </c>
      <c r="R2507">
        <v>55.1</v>
      </c>
      <c r="S2507">
        <v>68.099999999999994</v>
      </c>
      <c r="T2507">
        <v>77.099999999999994</v>
      </c>
    </row>
    <row r="2508" spans="1:20" x14ac:dyDescent="0.35">
      <c r="A2508" t="s">
        <v>16</v>
      </c>
      <c r="B2508" s="2">
        <v>3.6805555555555557E-2</v>
      </c>
      <c r="D2508">
        <v>55.7</v>
      </c>
      <c r="E2508">
        <v>69</v>
      </c>
      <c r="F2508">
        <v>78</v>
      </c>
      <c r="G2508" t="s">
        <v>0</v>
      </c>
      <c r="H2508" t="s">
        <v>0</v>
      </c>
      <c r="M2508">
        <v>53.6</v>
      </c>
      <c r="N2508">
        <v>66.599999999999994</v>
      </c>
      <c r="O2508">
        <v>74.599999999999994</v>
      </c>
      <c r="P2508" s="1">
        <v>44982</v>
      </c>
      <c r="Q2508" s="2">
        <v>0.96959490740740739</v>
      </c>
      <c r="R2508">
        <v>55.7</v>
      </c>
      <c r="S2508">
        <v>69</v>
      </c>
      <c r="T2508">
        <v>78</v>
      </c>
    </row>
    <row r="2509" spans="1:20" x14ac:dyDescent="0.35">
      <c r="A2509" t="s">
        <v>13</v>
      </c>
      <c r="B2509" s="2">
        <v>3.6805555555555557E-2</v>
      </c>
      <c r="D2509">
        <v>55.7</v>
      </c>
      <c r="E2509">
        <v>68.8</v>
      </c>
      <c r="F2509">
        <v>77.8</v>
      </c>
      <c r="G2509" t="s">
        <v>0</v>
      </c>
      <c r="H2509" t="s">
        <v>0</v>
      </c>
      <c r="M2509">
        <v>53</v>
      </c>
      <c r="N2509">
        <v>66</v>
      </c>
      <c r="O2509">
        <v>74</v>
      </c>
      <c r="P2509" s="1">
        <v>44982</v>
      </c>
      <c r="Q2509" s="2">
        <v>0.96969907407407396</v>
      </c>
      <c r="R2509">
        <v>55.7</v>
      </c>
      <c r="S2509">
        <v>68.8</v>
      </c>
      <c r="T2509">
        <v>77.8</v>
      </c>
    </row>
    <row r="2510" spans="1:20" x14ac:dyDescent="0.35">
      <c r="A2510" t="s">
        <v>16</v>
      </c>
      <c r="B2510" s="2">
        <v>3.6805555555555557E-2</v>
      </c>
      <c r="D2510">
        <v>55.1</v>
      </c>
      <c r="E2510">
        <v>68.099999999999994</v>
      </c>
      <c r="F2510">
        <v>77.099999999999994</v>
      </c>
      <c r="G2510" t="s">
        <v>0</v>
      </c>
      <c r="H2510" t="s">
        <v>0</v>
      </c>
      <c r="M2510">
        <v>53.1</v>
      </c>
      <c r="N2510">
        <v>66.099999999999994</v>
      </c>
      <c r="O2510">
        <v>74.099999999999994</v>
      </c>
      <c r="P2510" s="1">
        <v>44982</v>
      </c>
      <c r="Q2510" s="2">
        <v>0.96980324074074076</v>
      </c>
      <c r="R2510">
        <v>55.1</v>
      </c>
      <c r="S2510">
        <v>68.099999999999994</v>
      </c>
      <c r="T2510">
        <v>77.099999999999994</v>
      </c>
    </row>
    <row r="2511" spans="1:20" x14ac:dyDescent="0.35">
      <c r="A2511" t="s">
        <v>16</v>
      </c>
      <c r="B2511" s="2">
        <v>3.6805555555555557E-2</v>
      </c>
      <c r="D2511">
        <v>55.8</v>
      </c>
      <c r="E2511">
        <v>68.8</v>
      </c>
      <c r="F2511">
        <v>77.8</v>
      </c>
      <c r="G2511" t="s">
        <v>0</v>
      </c>
      <c r="H2511" t="s">
        <v>0</v>
      </c>
      <c r="M2511">
        <v>53.4</v>
      </c>
      <c r="N2511">
        <v>66.5</v>
      </c>
      <c r="O2511">
        <v>74.5</v>
      </c>
      <c r="P2511" s="1">
        <v>44982</v>
      </c>
      <c r="Q2511" s="2">
        <v>0.96990740740740744</v>
      </c>
      <c r="R2511">
        <v>55.8</v>
      </c>
      <c r="S2511">
        <v>68.8</v>
      </c>
      <c r="T2511">
        <v>77.8</v>
      </c>
    </row>
    <row r="2512" spans="1:20" x14ac:dyDescent="0.35">
      <c r="A2512" t="s">
        <v>13</v>
      </c>
      <c r="B2512" s="2">
        <v>3.6805555555555557E-2</v>
      </c>
      <c r="D2512">
        <v>55.3</v>
      </c>
      <c r="E2512">
        <v>68.3</v>
      </c>
      <c r="F2512">
        <v>77.3</v>
      </c>
      <c r="G2512" t="s">
        <v>0</v>
      </c>
      <c r="H2512" t="s">
        <v>0</v>
      </c>
      <c r="M2512">
        <v>53</v>
      </c>
      <c r="N2512">
        <v>66</v>
      </c>
      <c r="O2512">
        <v>74</v>
      </c>
      <c r="P2512" s="1">
        <v>44982</v>
      </c>
      <c r="Q2512" s="2">
        <v>0.97001157407407401</v>
      </c>
      <c r="R2512">
        <v>55.3</v>
      </c>
      <c r="S2512">
        <v>68.3</v>
      </c>
      <c r="T2512">
        <v>77.3</v>
      </c>
    </row>
    <row r="2513" spans="1:20" x14ac:dyDescent="0.35">
      <c r="A2513" t="s">
        <v>14</v>
      </c>
      <c r="B2513" s="2">
        <v>3.6805555555555557E-2</v>
      </c>
      <c r="D2513">
        <v>54.5</v>
      </c>
      <c r="E2513">
        <v>67.5</v>
      </c>
      <c r="F2513">
        <v>76.099999999999994</v>
      </c>
      <c r="G2513" t="s">
        <v>0</v>
      </c>
      <c r="H2513" t="s">
        <v>0</v>
      </c>
      <c r="M2513">
        <v>53</v>
      </c>
      <c r="N2513">
        <v>66</v>
      </c>
      <c r="O2513">
        <v>74</v>
      </c>
      <c r="P2513" s="1">
        <v>44982</v>
      </c>
      <c r="Q2513" s="2">
        <v>0.97010416666666666</v>
      </c>
      <c r="R2513">
        <v>54.5</v>
      </c>
      <c r="S2513">
        <v>67.5</v>
      </c>
      <c r="T2513">
        <v>76.099999999999994</v>
      </c>
    </row>
    <row r="2514" spans="1:20" x14ac:dyDescent="0.35">
      <c r="A2514" t="s">
        <v>15</v>
      </c>
      <c r="B2514" s="2">
        <v>3.6805555555555557E-2</v>
      </c>
      <c r="D2514">
        <v>53.6</v>
      </c>
      <c r="E2514">
        <v>66.599999999999994</v>
      </c>
      <c r="F2514">
        <v>74.599999999999994</v>
      </c>
      <c r="G2514" t="s">
        <v>0</v>
      </c>
      <c r="H2514" t="s">
        <v>0</v>
      </c>
      <c r="M2514">
        <v>53</v>
      </c>
      <c r="N2514">
        <v>66</v>
      </c>
      <c r="O2514">
        <v>74</v>
      </c>
      <c r="P2514" s="1">
        <v>44982</v>
      </c>
      <c r="Q2514" s="2">
        <v>0.97020833333333334</v>
      </c>
      <c r="R2514">
        <v>53.6</v>
      </c>
      <c r="S2514">
        <v>66.599999999999994</v>
      </c>
      <c r="T2514">
        <v>74.599999999999994</v>
      </c>
    </row>
    <row r="2515" spans="1:20" x14ac:dyDescent="0.35">
      <c r="A2515" t="s">
        <v>15</v>
      </c>
      <c r="B2515" s="2">
        <v>3.6805555555555557E-2</v>
      </c>
      <c r="D2515">
        <v>53</v>
      </c>
      <c r="E2515">
        <v>66</v>
      </c>
      <c r="F2515">
        <v>74</v>
      </c>
      <c r="G2515" t="s">
        <v>0</v>
      </c>
      <c r="H2515" t="s">
        <v>0</v>
      </c>
      <c r="M2515">
        <v>53.5</v>
      </c>
      <c r="N2515">
        <v>66.5</v>
      </c>
      <c r="O2515">
        <v>74.5</v>
      </c>
      <c r="P2515" s="1">
        <v>44982</v>
      </c>
      <c r="Q2515" s="2">
        <v>0.97031250000000002</v>
      </c>
      <c r="R2515">
        <v>53</v>
      </c>
      <c r="S2515">
        <v>66</v>
      </c>
      <c r="T2515">
        <v>74</v>
      </c>
    </row>
    <row r="2516" spans="1:20" x14ac:dyDescent="0.35">
      <c r="A2516" t="s">
        <v>15</v>
      </c>
      <c r="B2516" s="2">
        <v>3.6805555555555557E-2</v>
      </c>
      <c r="D2516">
        <v>53</v>
      </c>
      <c r="E2516">
        <v>66</v>
      </c>
      <c r="F2516">
        <v>74</v>
      </c>
      <c r="G2516" t="s">
        <v>0</v>
      </c>
      <c r="H2516" t="s">
        <v>0</v>
      </c>
      <c r="M2516">
        <v>53.9</v>
      </c>
      <c r="N2516">
        <v>66.900000000000006</v>
      </c>
      <c r="O2516">
        <v>74.900000000000006</v>
      </c>
      <c r="P2516" s="1">
        <v>44982</v>
      </c>
      <c r="Q2516" s="2">
        <v>0.97041666666666659</v>
      </c>
      <c r="R2516">
        <v>53</v>
      </c>
      <c r="S2516">
        <v>66</v>
      </c>
      <c r="T2516">
        <v>74</v>
      </c>
    </row>
    <row r="2517" spans="1:20" x14ac:dyDescent="0.35">
      <c r="A2517" t="s">
        <v>15</v>
      </c>
      <c r="B2517" s="2">
        <v>3.6805555555555557E-2</v>
      </c>
      <c r="D2517">
        <v>53</v>
      </c>
      <c r="E2517">
        <v>65.3</v>
      </c>
      <c r="F2517">
        <v>73.3</v>
      </c>
      <c r="G2517" t="s">
        <v>0</v>
      </c>
      <c r="H2517" t="s">
        <v>0</v>
      </c>
      <c r="M2517">
        <v>53.7</v>
      </c>
      <c r="N2517">
        <v>66.7</v>
      </c>
      <c r="O2517">
        <v>74.7</v>
      </c>
      <c r="P2517" s="1">
        <v>44982</v>
      </c>
      <c r="Q2517" s="2">
        <v>0.97052083333333339</v>
      </c>
      <c r="R2517">
        <v>53</v>
      </c>
      <c r="S2517">
        <v>65.3</v>
      </c>
      <c r="T2517">
        <v>73.3</v>
      </c>
    </row>
    <row r="2518" spans="1:20" x14ac:dyDescent="0.35">
      <c r="A2518" t="s">
        <v>15</v>
      </c>
      <c r="B2518" s="2">
        <v>3.6805555555555557E-2</v>
      </c>
      <c r="D2518">
        <v>53</v>
      </c>
      <c r="E2518">
        <v>65.400000000000006</v>
      </c>
      <c r="F2518">
        <v>73.400000000000006</v>
      </c>
      <c r="G2518" t="s">
        <v>0</v>
      </c>
      <c r="H2518" t="s">
        <v>0</v>
      </c>
      <c r="M2518">
        <v>53.7</v>
      </c>
      <c r="N2518">
        <v>66.7</v>
      </c>
      <c r="O2518">
        <v>74.7</v>
      </c>
      <c r="P2518" s="1">
        <v>44982</v>
      </c>
      <c r="Q2518" s="2">
        <v>0.97062500000000007</v>
      </c>
      <c r="R2518">
        <v>53</v>
      </c>
      <c r="S2518">
        <v>65.400000000000006</v>
      </c>
      <c r="T2518">
        <v>73.400000000000006</v>
      </c>
    </row>
    <row r="2519" spans="1:20" x14ac:dyDescent="0.35">
      <c r="A2519" t="s">
        <v>14</v>
      </c>
      <c r="B2519" s="2">
        <v>3.6805555555555557E-2</v>
      </c>
      <c r="D2519">
        <v>53.6</v>
      </c>
      <c r="E2519">
        <v>66.599999999999994</v>
      </c>
      <c r="F2519">
        <v>74.599999999999994</v>
      </c>
      <c r="G2519" t="s">
        <v>0</v>
      </c>
      <c r="H2519" t="s">
        <v>0</v>
      </c>
      <c r="M2519">
        <v>53.4</v>
      </c>
      <c r="N2519">
        <v>66.400000000000006</v>
      </c>
      <c r="O2519">
        <v>74.400000000000006</v>
      </c>
      <c r="P2519" s="1">
        <v>44982</v>
      </c>
      <c r="Q2519" s="2">
        <v>0.97072916666666664</v>
      </c>
      <c r="R2519">
        <v>53.6</v>
      </c>
      <c r="S2519">
        <v>66.599999999999994</v>
      </c>
      <c r="T2519">
        <v>74.599999999999994</v>
      </c>
    </row>
    <row r="2520" spans="1:20" x14ac:dyDescent="0.35">
      <c r="A2520" t="s">
        <v>14</v>
      </c>
      <c r="B2520" s="2">
        <v>3.6805555555555557E-2</v>
      </c>
      <c r="D2520">
        <v>54</v>
      </c>
      <c r="E2520">
        <v>67</v>
      </c>
      <c r="F2520">
        <v>75</v>
      </c>
      <c r="G2520" t="s">
        <v>0</v>
      </c>
      <c r="H2520" t="s">
        <v>0</v>
      </c>
      <c r="M2520">
        <v>53.2</v>
      </c>
      <c r="N2520">
        <v>66.2</v>
      </c>
      <c r="O2520">
        <v>74.3</v>
      </c>
      <c r="P2520" s="1">
        <v>44982</v>
      </c>
      <c r="Q2520" s="2">
        <v>0.97083333333333333</v>
      </c>
      <c r="R2520">
        <v>54</v>
      </c>
      <c r="S2520">
        <v>67</v>
      </c>
      <c r="T2520">
        <v>75</v>
      </c>
    </row>
    <row r="2521" spans="1:20" x14ac:dyDescent="0.35">
      <c r="A2521" t="s">
        <v>14</v>
      </c>
      <c r="B2521" s="2">
        <v>3.6805555555555557E-2</v>
      </c>
      <c r="D2521">
        <v>54</v>
      </c>
      <c r="E2521">
        <v>67</v>
      </c>
      <c r="F2521">
        <v>75</v>
      </c>
      <c r="G2521" t="s">
        <v>0</v>
      </c>
      <c r="H2521" t="s">
        <v>0</v>
      </c>
      <c r="M2521">
        <v>53.6</v>
      </c>
      <c r="N2521">
        <v>66.7</v>
      </c>
      <c r="O2521">
        <v>74.7</v>
      </c>
      <c r="P2521" s="1">
        <v>44982</v>
      </c>
      <c r="Q2521" s="2">
        <v>0.9709374999999999</v>
      </c>
      <c r="R2521">
        <v>54</v>
      </c>
      <c r="S2521">
        <v>67</v>
      </c>
      <c r="T2521">
        <v>75</v>
      </c>
    </row>
    <row r="2522" spans="1:20" x14ac:dyDescent="0.35">
      <c r="A2522" t="s">
        <v>14</v>
      </c>
      <c r="B2522" s="2">
        <v>3.6805555555555557E-2</v>
      </c>
      <c r="D2522">
        <v>54</v>
      </c>
      <c r="E2522">
        <v>67</v>
      </c>
      <c r="F2522">
        <v>75</v>
      </c>
      <c r="G2522" t="s">
        <v>0</v>
      </c>
      <c r="H2522" t="s">
        <v>0</v>
      </c>
      <c r="M2522">
        <v>52.8</v>
      </c>
      <c r="N2522">
        <v>66.2</v>
      </c>
      <c r="O2522">
        <v>74.2</v>
      </c>
      <c r="P2522" s="1">
        <v>44982</v>
      </c>
      <c r="Q2522" s="2">
        <v>0.97104166666666669</v>
      </c>
      <c r="R2522">
        <v>54</v>
      </c>
      <c r="S2522">
        <v>67</v>
      </c>
      <c r="T2522">
        <v>75</v>
      </c>
    </row>
    <row r="2523" spans="1:20" x14ac:dyDescent="0.35">
      <c r="A2523" t="s">
        <v>14</v>
      </c>
      <c r="B2523" s="2">
        <v>3.6805555555555557E-2</v>
      </c>
      <c r="D2523">
        <v>54</v>
      </c>
      <c r="E2523">
        <v>67</v>
      </c>
      <c r="F2523">
        <v>75.099999999999994</v>
      </c>
      <c r="G2523" t="s">
        <v>0</v>
      </c>
      <c r="H2523" t="s">
        <v>0</v>
      </c>
      <c r="M2523">
        <v>53.2</v>
      </c>
      <c r="N2523">
        <v>66.2</v>
      </c>
      <c r="O2523">
        <v>74.2</v>
      </c>
      <c r="P2523" s="1">
        <v>44982</v>
      </c>
      <c r="Q2523" s="2">
        <v>0.97114583333333337</v>
      </c>
      <c r="R2523">
        <v>54</v>
      </c>
      <c r="S2523">
        <v>67</v>
      </c>
      <c r="T2523">
        <v>75.099999999999994</v>
      </c>
    </row>
    <row r="2524" spans="1:20" x14ac:dyDescent="0.35">
      <c r="A2524" t="s">
        <v>15</v>
      </c>
      <c r="B2524" s="2">
        <v>3.6805555555555557E-2</v>
      </c>
      <c r="D2524">
        <v>53.1</v>
      </c>
      <c r="E2524">
        <v>66.099999999999994</v>
      </c>
      <c r="F2524">
        <v>74.2</v>
      </c>
      <c r="G2524" t="s">
        <v>0</v>
      </c>
      <c r="H2524" t="s">
        <v>0</v>
      </c>
      <c r="M2524">
        <v>53.1</v>
      </c>
      <c r="N2524">
        <v>66.099999999999994</v>
      </c>
      <c r="O2524">
        <v>74.099999999999994</v>
      </c>
      <c r="P2524" s="1">
        <v>44982</v>
      </c>
      <c r="Q2524" s="2">
        <v>0.97124999999999995</v>
      </c>
      <c r="R2524">
        <v>53.1</v>
      </c>
      <c r="S2524">
        <v>66.099999999999994</v>
      </c>
      <c r="T2524">
        <v>74.2</v>
      </c>
    </row>
    <row r="2525" spans="1:20" x14ac:dyDescent="0.35">
      <c r="A2525" t="s">
        <v>15</v>
      </c>
      <c r="B2525" s="2">
        <v>3.6805555555555557E-2</v>
      </c>
      <c r="D2525">
        <v>53</v>
      </c>
      <c r="E2525">
        <v>65.3</v>
      </c>
      <c r="F2525">
        <v>73.3</v>
      </c>
      <c r="G2525" t="s">
        <v>0</v>
      </c>
      <c r="H2525" t="s">
        <v>0</v>
      </c>
      <c r="M2525">
        <v>53</v>
      </c>
      <c r="N2525">
        <v>66</v>
      </c>
      <c r="O2525">
        <v>74</v>
      </c>
      <c r="P2525" s="1">
        <v>44982</v>
      </c>
      <c r="Q2525" s="2">
        <v>0.97135416666666663</v>
      </c>
      <c r="R2525">
        <v>53</v>
      </c>
      <c r="S2525">
        <v>65.3</v>
      </c>
      <c r="T2525">
        <v>73.3</v>
      </c>
    </row>
    <row r="2526" spans="1:20" x14ac:dyDescent="0.35">
      <c r="A2526" t="s">
        <v>17</v>
      </c>
      <c r="B2526" s="2">
        <v>3.6805555555555557E-2</v>
      </c>
      <c r="D2526">
        <v>52.8</v>
      </c>
      <c r="E2526">
        <v>65</v>
      </c>
      <c r="F2526">
        <v>73</v>
      </c>
      <c r="G2526" t="s">
        <v>0</v>
      </c>
      <c r="H2526" t="s">
        <v>0</v>
      </c>
      <c r="M2526">
        <v>53.8</v>
      </c>
      <c r="N2526">
        <v>66.8</v>
      </c>
      <c r="O2526">
        <v>74.8</v>
      </c>
      <c r="P2526" s="1">
        <v>44982</v>
      </c>
      <c r="Q2526" s="2">
        <v>0.97145833333333342</v>
      </c>
      <c r="R2526">
        <v>52.8</v>
      </c>
      <c r="S2526">
        <v>65</v>
      </c>
      <c r="T2526">
        <v>73</v>
      </c>
    </row>
    <row r="2527" spans="1:20" x14ac:dyDescent="0.35">
      <c r="A2527" t="s">
        <v>15</v>
      </c>
      <c r="B2527" s="2">
        <v>3.6805555555555557E-2</v>
      </c>
      <c r="D2527">
        <v>52.6</v>
      </c>
      <c r="E2527">
        <v>64.8</v>
      </c>
      <c r="F2527">
        <v>72.8</v>
      </c>
      <c r="G2527" t="s">
        <v>0</v>
      </c>
      <c r="H2527" t="s">
        <v>0</v>
      </c>
      <c r="M2527">
        <v>53</v>
      </c>
      <c r="N2527">
        <v>66</v>
      </c>
      <c r="O2527">
        <v>74</v>
      </c>
      <c r="P2527" s="1">
        <v>44982</v>
      </c>
      <c r="Q2527" s="2">
        <v>0.9715625</v>
      </c>
      <c r="R2527">
        <v>52.6</v>
      </c>
      <c r="S2527">
        <v>64.8</v>
      </c>
      <c r="T2527">
        <v>72.8</v>
      </c>
    </row>
    <row r="2528" spans="1:20" x14ac:dyDescent="0.35">
      <c r="A2528" t="s">
        <v>15</v>
      </c>
      <c r="B2528" s="2">
        <v>3.6805555555555557E-2</v>
      </c>
      <c r="D2528">
        <v>53</v>
      </c>
      <c r="E2528">
        <v>65.400000000000006</v>
      </c>
      <c r="F2528">
        <v>73.400000000000006</v>
      </c>
      <c r="G2528" t="s">
        <v>0</v>
      </c>
      <c r="H2528" t="s">
        <v>0</v>
      </c>
      <c r="M2528">
        <v>53.6</v>
      </c>
      <c r="N2528">
        <v>66.599999999999994</v>
      </c>
      <c r="O2528">
        <v>74.599999999999994</v>
      </c>
      <c r="P2528" s="1">
        <v>44982</v>
      </c>
      <c r="Q2528" s="2">
        <v>0.97166666666666668</v>
      </c>
      <c r="R2528">
        <v>53</v>
      </c>
      <c r="S2528">
        <v>65.400000000000006</v>
      </c>
      <c r="T2528">
        <v>73.400000000000006</v>
      </c>
    </row>
    <row r="2529" spans="1:20" x14ac:dyDescent="0.35">
      <c r="A2529" t="s">
        <v>14</v>
      </c>
      <c r="B2529" s="2">
        <v>3.6805555555555557E-2</v>
      </c>
      <c r="D2529">
        <v>53.2</v>
      </c>
      <c r="E2529">
        <v>66.2</v>
      </c>
      <c r="F2529">
        <v>74.2</v>
      </c>
      <c r="G2529" t="s">
        <v>0</v>
      </c>
      <c r="H2529" t="s">
        <v>0</v>
      </c>
      <c r="M2529">
        <v>54</v>
      </c>
      <c r="N2529">
        <v>67</v>
      </c>
      <c r="O2529">
        <v>75</v>
      </c>
      <c r="P2529" s="1">
        <v>44982</v>
      </c>
      <c r="Q2529" s="2">
        <v>0.97175925925925932</v>
      </c>
      <c r="R2529">
        <v>53.2</v>
      </c>
      <c r="S2529">
        <v>66.2</v>
      </c>
      <c r="T2529">
        <v>74.2</v>
      </c>
    </row>
    <row r="2530" spans="1:20" x14ac:dyDescent="0.35">
      <c r="A2530" t="s">
        <v>14</v>
      </c>
      <c r="B2530" s="2">
        <v>3.6805555555555557E-2</v>
      </c>
      <c r="D2530">
        <v>54</v>
      </c>
      <c r="E2530">
        <v>67</v>
      </c>
      <c r="F2530">
        <v>75</v>
      </c>
      <c r="G2530" t="s">
        <v>0</v>
      </c>
      <c r="H2530" t="s">
        <v>0</v>
      </c>
      <c r="M2530">
        <v>54.2</v>
      </c>
      <c r="N2530">
        <v>67.2</v>
      </c>
      <c r="O2530">
        <v>75.400000000000006</v>
      </c>
      <c r="P2530" s="1">
        <v>44982</v>
      </c>
      <c r="Q2530" s="2">
        <v>0.97186342592592589</v>
      </c>
      <c r="R2530">
        <v>54</v>
      </c>
      <c r="S2530">
        <v>67</v>
      </c>
      <c r="T2530">
        <v>75</v>
      </c>
    </row>
    <row r="2531" spans="1:20" x14ac:dyDescent="0.35">
      <c r="A2531" t="s">
        <v>13</v>
      </c>
      <c r="B2531" s="2">
        <v>3.6805555555555557E-2</v>
      </c>
      <c r="D2531">
        <v>54.6</v>
      </c>
      <c r="E2531">
        <v>67.7</v>
      </c>
      <c r="F2531">
        <v>76.400000000000006</v>
      </c>
      <c r="G2531" t="s">
        <v>0</v>
      </c>
      <c r="H2531" t="s">
        <v>0</v>
      </c>
      <c r="M2531">
        <v>55</v>
      </c>
      <c r="N2531">
        <v>68</v>
      </c>
      <c r="O2531">
        <v>77</v>
      </c>
      <c r="P2531" s="1">
        <v>44982</v>
      </c>
      <c r="Q2531" s="2">
        <v>0.97196759259259258</v>
      </c>
      <c r="R2531">
        <v>54.6</v>
      </c>
      <c r="S2531">
        <v>67.7</v>
      </c>
      <c r="T2531">
        <v>76.400000000000006</v>
      </c>
    </row>
    <row r="2532" spans="1:20" x14ac:dyDescent="0.35">
      <c r="A2532" t="s">
        <v>13</v>
      </c>
      <c r="B2532" s="2">
        <v>3.6805555555555557E-2</v>
      </c>
      <c r="D2532">
        <v>55</v>
      </c>
      <c r="E2532">
        <v>68</v>
      </c>
      <c r="F2532">
        <v>77</v>
      </c>
      <c r="G2532" t="s">
        <v>0</v>
      </c>
      <c r="H2532" t="s">
        <v>0</v>
      </c>
      <c r="M2532">
        <v>54.3</v>
      </c>
      <c r="N2532">
        <v>67.3</v>
      </c>
      <c r="O2532">
        <v>75.900000000000006</v>
      </c>
      <c r="P2532" s="1">
        <v>44982</v>
      </c>
      <c r="Q2532" s="2">
        <v>0.9720833333333333</v>
      </c>
      <c r="R2532">
        <v>55</v>
      </c>
      <c r="S2532">
        <v>68</v>
      </c>
      <c r="T2532">
        <v>77</v>
      </c>
    </row>
    <row r="2533" spans="1:20" x14ac:dyDescent="0.35">
      <c r="A2533" t="s">
        <v>13</v>
      </c>
      <c r="B2533" s="2">
        <v>3.6805555555555557E-2</v>
      </c>
      <c r="D2533">
        <v>55.1</v>
      </c>
      <c r="E2533">
        <v>68.099999999999994</v>
      </c>
      <c r="F2533">
        <v>77.099999999999994</v>
      </c>
      <c r="G2533" t="s">
        <v>0</v>
      </c>
      <c r="H2533" t="s">
        <v>0</v>
      </c>
      <c r="M2533">
        <v>54.6</v>
      </c>
      <c r="N2533">
        <v>67.599999999999994</v>
      </c>
      <c r="O2533">
        <v>76.2</v>
      </c>
      <c r="P2533" s="1">
        <v>44982</v>
      </c>
      <c r="Q2533" s="2">
        <v>0.97217592592592583</v>
      </c>
      <c r="R2533">
        <v>55.1</v>
      </c>
      <c r="S2533">
        <v>68.099999999999994</v>
      </c>
      <c r="T2533">
        <v>77.099999999999994</v>
      </c>
    </row>
    <row r="2534" spans="1:20" x14ac:dyDescent="0.35">
      <c r="A2534" t="s">
        <v>14</v>
      </c>
      <c r="B2534" s="2">
        <v>3.6805555555555557E-2</v>
      </c>
      <c r="D2534">
        <v>54.5</v>
      </c>
      <c r="E2534">
        <v>67.5</v>
      </c>
      <c r="F2534">
        <v>76</v>
      </c>
      <c r="G2534" t="s">
        <v>0</v>
      </c>
      <c r="H2534" t="s">
        <v>0</v>
      </c>
      <c r="M2534">
        <v>54</v>
      </c>
      <c r="N2534">
        <v>67</v>
      </c>
      <c r="O2534">
        <v>75.2</v>
      </c>
      <c r="P2534" s="1">
        <v>44982</v>
      </c>
      <c r="Q2534" s="2">
        <v>0.97228009259259263</v>
      </c>
      <c r="R2534">
        <v>54.5</v>
      </c>
      <c r="S2534">
        <v>67.5</v>
      </c>
      <c r="T2534">
        <v>76</v>
      </c>
    </row>
    <row r="2535" spans="1:20" x14ac:dyDescent="0.35">
      <c r="A2535" t="s">
        <v>14</v>
      </c>
      <c r="B2535" s="2">
        <v>3.6805555555555557E-2</v>
      </c>
      <c r="D2535">
        <v>54.5</v>
      </c>
      <c r="E2535">
        <v>67.5</v>
      </c>
      <c r="F2535">
        <v>76</v>
      </c>
      <c r="G2535" t="s">
        <v>0</v>
      </c>
      <c r="H2535" t="s">
        <v>0</v>
      </c>
      <c r="M2535">
        <v>53.5</v>
      </c>
      <c r="N2535">
        <v>66.5</v>
      </c>
      <c r="O2535">
        <v>74.5</v>
      </c>
      <c r="P2535" s="1">
        <v>44982</v>
      </c>
      <c r="Q2535" s="2">
        <v>0.97238425925925931</v>
      </c>
      <c r="R2535">
        <v>54.5</v>
      </c>
      <c r="S2535">
        <v>67.5</v>
      </c>
      <c r="T2535">
        <v>76</v>
      </c>
    </row>
    <row r="2536" spans="1:20" x14ac:dyDescent="0.35">
      <c r="A2536" t="s">
        <v>14</v>
      </c>
      <c r="B2536" s="2">
        <v>3.6805555555555557E-2</v>
      </c>
      <c r="D2536">
        <v>54.2</v>
      </c>
      <c r="E2536">
        <v>67.2</v>
      </c>
      <c r="F2536">
        <v>75.400000000000006</v>
      </c>
      <c r="G2536" t="s">
        <v>0</v>
      </c>
      <c r="H2536" t="s">
        <v>0</v>
      </c>
      <c r="M2536">
        <v>53.5</v>
      </c>
      <c r="N2536">
        <v>66.5</v>
      </c>
      <c r="O2536">
        <v>74.5</v>
      </c>
      <c r="P2536" s="1">
        <v>44982</v>
      </c>
      <c r="Q2536" s="2">
        <v>0.97248842592592588</v>
      </c>
      <c r="R2536">
        <v>54.2</v>
      </c>
      <c r="S2536">
        <v>67.2</v>
      </c>
      <c r="T2536">
        <v>75.400000000000006</v>
      </c>
    </row>
    <row r="2537" spans="1:20" x14ac:dyDescent="0.35">
      <c r="A2537" t="s">
        <v>14</v>
      </c>
      <c r="B2537" s="2">
        <v>3.6805555555555557E-2</v>
      </c>
      <c r="D2537">
        <v>54</v>
      </c>
      <c r="E2537">
        <v>67</v>
      </c>
      <c r="F2537">
        <v>75</v>
      </c>
      <c r="G2537" t="s">
        <v>0</v>
      </c>
      <c r="H2537" t="s">
        <v>0</v>
      </c>
      <c r="M2537">
        <v>53</v>
      </c>
      <c r="N2537">
        <v>65.7</v>
      </c>
      <c r="O2537">
        <v>73.7</v>
      </c>
      <c r="P2537" s="1">
        <v>44982</v>
      </c>
      <c r="Q2537" s="2">
        <v>0.97259259259259256</v>
      </c>
      <c r="R2537">
        <v>54</v>
      </c>
      <c r="S2537">
        <v>67</v>
      </c>
      <c r="T2537">
        <v>75</v>
      </c>
    </row>
    <row r="2538" spans="1:20" x14ac:dyDescent="0.35">
      <c r="A2538" t="s">
        <v>15</v>
      </c>
      <c r="B2538" s="2">
        <v>3.6805555555555557E-2</v>
      </c>
      <c r="D2538">
        <v>53.8</v>
      </c>
      <c r="E2538">
        <v>66.8</v>
      </c>
      <c r="F2538">
        <v>75</v>
      </c>
      <c r="G2538" t="s">
        <v>0</v>
      </c>
      <c r="H2538" t="s">
        <v>0</v>
      </c>
      <c r="M2538">
        <v>53</v>
      </c>
      <c r="N2538">
        <v>65.3</v>
      </c>
      <c r="O2538">
        <v>73.3</v>
      </c>
      <c r="P2538" s="1">
        <v>44982</v>
      </c>
      <c r="Q2538" s="2">
        <v>0.97269675925925936</v>
      </c>
      <c r="R2538">
        <v>53.8</v>
      </c>
      <c r="S2538">
        <v>66.8</v>
      </c>
      <c r="T2538">
        <v>75</v>
      </c>
    </row>
    <row r="2539" spans="1:20" x14ac:dyDescent="0.35">
      <c r="A2539" t="s">
        <v>14</v>
      </c>
      <c r="B2539" s="2">
        <v>3.6805555555555557E-2</v>
      </c>
      <c r="D2539">
        <v>53.3</v>
      </c>
      <c r="E2539">
        <v>66.3</v>
      </c>
      <c r="F2539">
        <v>74.3</v>
      </c>
      <c r="G2539" t="s">
        <v>0</v>
      </c>
      <c r="H2539" t="s">
        <v>0</v>
      </c>
      <c r="M2539">
        <v>53</v>
      </c>
      <c r="N2539">
        <v>65</v>
      </c>
      <c r="O2539">
        <v>73</v>
      </c>
      <c r="P2539" s="1">
        <v>44982</v>
      </c>
      <c r="Q2539" s="2">
        <v>0.97281249999999997</v>
      </c>
      <c r="R2539">
        <v>53.3</v>
      </c>
      <c r="S2539">
        <v>66.3</v>
      </c>
      <c r="T2539">
        <v>74.3</v>
      </c>
    </row>
    <row r="2540" spans="1:20" x14ac:dyDescent="0.35">
      <c r="A2540" t="s">
        <v>15</v>
      </c>
      <c r="B2540" s="2">
        <v>3.6805555555555557E-2</v>
      </c>
      <c r="D2540">
        <v>53.2</v>
      </c>
      <c r="E2540">
        <v>66.2</v>
      </c>
      <c r="F2540">
        <v>74.2</v>
      </c>
      <c r="G2540" t="s">
        <v>0</v>
      </c>
      <c r="H2540" t="s">
        <v>0</v>
      </c>
      <c r="M2540">
        <v>53</v>
      </c>
      <c r="N2540">
        <v>65</v>
      </c>
      <c r="O2540">
        <v>73</v>
      </c>
      <c r="P2540" s="1">
        <v>44982</v>
      </c>
      <c r="Q2540" s="2">
        <v>0.97290509259259261</v>
      </c>
      <c r="R2540">
        <v>53.2</v>
      </c>
      <c r="S2540">
        <v>66.2</v>
      </c>
      <c r="T2540">
        <v>74.2</v>
      </c>
    </row>
    <row r="2541" spans="1:20" x14ac:dyDescent="0.35">
      <c r="A2541" t="s">
        <v>17</v>
      </c>
      <c r="B2541" s="2">
        <v>3.6805555555555557E-2</v>
      </c>
      <c r="D2541">
        <v>52.9</v>
      </c>
      <c r="E2541">
        <v>65.8</v>
      </c>
      <c r="F2541">
        <v>73.8</v>
      </c>
      <c r="G2541" t="s">
        <v>0</v>
      </c>
      <c r="H2541" t="s">
        <v>0</v>
      </c>
      <c r="M2541">
        <v>52.9</v>
      </c>
      <c r="N2541">
        <v>64.900000000000006</v>
      </c>
      <c r="O2541">
        <v>72.900000000000006</v>
      </c>
      <c r="P2541" s="1">
        <v>44982</v>
      </c>
      <c r="Q2541" s="2">
        <v>0.9730092592592593</v>
      </c>
      <c r="R2541">
        <v>52.9</v>
      </c>
      <c r="S2541">
        <v>65.8</v>
      </c>
      <c r="T2541">
        <v>73.8</v>
      </c>
    </row>
    <row r="2542" spans="1:20" x14ac:dyDescent="0.35">
      <c r="A2542" t="s">
        <v>15</v>
      </c>
      <c r="B2542" s="2">
        <v>3.6805555555555557E-2</v>
      </c>
      <c r="D2542">
        <v>52.3</v>
      </c>
      <c r="E2542">
        <v>65.599999999999994</v>
      </c>
      <c r="F2542">
        <v>73.599999999999994</v>
      </c>
      <c r="G2542" t="s">
        <v>0</v>
      </c>
      <c r="H2542" t="s">
        <v>0</v>
      </c>
      <c r="M2542">
        <v>52.3</v>
      </c>
      <c r="N2542">
        <v>64.400000000000006</v>
      </c>
      <c r="O2542">
        <v>72.400000000000006</v>
      </c>
      <c r="P2542" s="1">
        <v>44982</v>
      </c>
      <c r="Q2542" s="2">
        <v>0.97311342592592587</v>
      </c>
      <c r="R2542">
        <v>52.3</v>
      </c>
      <c r="S2542">
        <v>65.599999999999994</v>
      </c>
      <c r="T2542">
        <v>73.599999999999994</v>
      </c>
    </row>
    <row r="2543" spans="1:20" x14ac:dyDescent="0.35">
      <c r="A2543" t="s">
        <v>15</v>
      </c>
      <c r="B2543" s="2">
        <v>3.6805555555555557E-2</v>
      </c>
      <c r="D2543">
        <v>52.8</v>
      </c>
      <c r="E2543">
        <v>65.599999999999994</v>
      </c>
      <c r="F2543">
        <v>73.599999999999994</v>
      </c>
      <c r="G2543" t="s">
        <v>0</v>
      </c>
      <c r="H2543" t="s">
        <v>0</v>
      </c>
      <c r="M2543">
        <v>52.6</v>
      </c>
      <c r="N2543">
        <v>65</v>
      </c>
      <c r="O2543">
        <v>73</v>
      </c>
      <c r="P2543" s="1">
        <v>44982</v>
      </c>
      <c r="Q2543" s="2">
        <v>0.97321759259259266</v>
      </c>
      <c r="R2543">
        <v>52.8</v>
      </c>
      <c r="S2543">
        <v>65.599999999999994</v>
      </c>
      <c r="T2543">
        <v>73.599999999999994</v>
      </c>
    </row>
    <row r="2544" spans="1:20" x14ac:dyDescent="0.35">
      <c r="A2544" t="s">
        <v>15</v>
      </c>
      <c r="B2544" s="2">
        <v>3.6805555555555557E-2</v>
      </c>
      <c r="D2544">
        <v>53</v>
      </c>
      <c r="E2544">
        <v>65.400000000000006</v>
      </c>
      <c r="F2544">
        <v>73.400000000000006</v>
      </c>
      <c r="G2544" t="s">
        <v>0</v>
      </c>
      <c r="H2544" t="s">
        <v>0</v>
      </c>
      <c r="M2544">
        <v>53</v>
      </c>
      <c r="N2544">
        <v>65</v>
      </c>
      <c r="O2544">
        <v>73</v>
      </c>
      <c r="P2544" s="1">
        <v>44982</v>
      </c>
      <c r="Q2544" s="2">
        <v>0.97332175925925923</v>
      </c>
      <c r="R2544">
        <v>53</v>
      </c>
      <c r="S2544">
        <v>65.400000000000006</v>
      </c>
      <c r="T2544">
        <v>73.400000000000006</v>
      </c>
    </row>
    <row r="2545" spans="1:20" x14ac:dyDescent="0.35">
      <c r="A2545" t="s">
        <v>17</v>
      </c>
      <c r="B2545" s="2">
        <v>3.6805555555555557E-2</v>
      </c>
      <c r="D2545">
        <v>52.6</v>
      </c>
      <c r="E2545">
        <v>65.8</v>
      </c>
      <c r="F2545">
        <v>73.8</v>
      </c>
      <c r="G2545" t="s">
        <v>0</v>
      </c>
      <c r="H2545" t="s">
        <v>0</v>
      </c>
      <c r="M2545">
        <v>53</v>
      </c>
      <c r="N2545">
        <v>65</v>
      </c>
      <c r="O2545">
        <v>73</v>
      </c>
      <c r="P2545" s="1">
        <v>44982</v>
      </c>
      <c r="Q2545" s="2">
        <v>0.97342592592592592</v>
      </c>
      <c r="R2545">
        <v>52.6</v>
      </c>
      <c r="S2545">
        <v>65.8</v>
      </c>
      <c r="T2545">
        <v>73.8</v>
      </c>
    </row>
    <row r="2546" spans="1:20" x14ac:dyDescent="0.35">
      <c r="A2546" t="s">
        <v>14</v>
      </c>
      <c r="B2546" s="2">
        <v>3.6805555555555557E-2</v>
      </c>
      <c r="D2546">
        <v>52.7</v>
      </c>
      <c r="E2546">
        <v>66.099999999999994</v>
      </c>
      <c r="F2546">
        <v>74.099999999999994</v>
      </c>
      <c r="G2546" t="s">
        <v>0</v>
      </c>
      <c r="H2546" t="s">
        <v>0</v>
      </c>
      <c r="M2546">
        <v>53</v>
      </c>
      <c r="N2546">
        <v>65.599999999999994</v>
      </c>
      <c r="O2546">
        <v>73.599999999999994</v>
      </c>
      <c r="P2546" s="1">
        <v>44982</v>
      </c>
      <c r="Q2546" s="2">
        <v>0.9735300925925926</v>
      </c>
      <c r="R2546">
        <v>52.7</v>
      </c>
      <c r="S2546">
        <v>66.099999999999994</v>
      </c>
      <c r="T2546">
        <v>74.099999999999994</v>
      </c>
    </row>
    <row r="2547" spans="1:20" x14ac:dyDescent="0.35">
      <c r="A2547" t="s">
        <v>14</v>
      </c>
      <c r="B2547" s="2">
        <v>3.6805555555555557E-2</v>
      </c>
      <c r="D2547">
        <v>54</v>
      </c>
      <c r="E2547">
        <v>67</v>
      </c>
      <c r="F2547">
        <v>75</v>
      </c>
      <c r="G2547" t="s">
        <v>0</v>
      </c>
      <c r="H2547" t="s">
        <v>0</v>
      </c>
      <c r="M2547">
        <v>53</v>
      </c>
      <c r="N2547">
        <v>66</v>
      </c>
      <c r="O2547">
        <v>74</v>
      </c>
      <c r="P2547" s="1">
        <v>44982</v>
      </c>
      <c r="Q2547" s="2">
        <v>0.97363425925925917</v>
      </c>
      <c r="R2547">
        <v>54</v>
      </c>
      <c r="S2547">
        <v>67</v>
      </c>
      <c r="T2547">
        <v>75</v>
      </c>
    </row>
    <row r="2548" spans="1:20" x14ac:dyDescent="0.35">
      <c r="A2548" t="s">
        <v>14</v>
      </c>
      <c r="B2548" s="2">
        <v>3.6805555555555557E-2</v>
      </c>
      <c r="D2548">
        <v>53.9</v>
      </c>
      <c r="E2548">
        <v>67</v>
      </c>
      <c r="F2548">
        <v>75</v>
      </c>
      <c r="G2548" t="s">
        <v>0</v>
      </c>
      <c r="H2548" t="s">
        <v>0</v>
      </c>
      <c r="M2548">
        <v>53.8</v>
      </c>
      <c r="N2548">
        <v>66.8</v>
      </c>
      <c r="O2548">
        <v>74.8</v>
      </c>
      <c r="P2548" s="1">
        <v>44982</v>
      </c>
      <c r="Q2548" s="2">
        <v>0.97373842592592597</v>
      </c>
      <c r="R2548">
        <v>53.9</v>
      </c>
      <c r="S2548">
        <v>67</v>
      </c>
      <c r="T2548">
        <v>75</v>
      </c>
    </row>
    <row r="2549" spans="1:20" x14ac:dyDescent="0.35">
      <c r="A2549" t="s">
        <v>15</v>
      </c>
      <c r="B2549" s="2">
        <v>3.6805555555555557E-2</v>
      </c>
      <c r="D2549">
        <v>53</v>
      </c>
      <c r="E2549">
        <v>66</v>
      </c>
      <c r="F2549">
        <v>74</v>
      </c>
      <c r="G2549" t="s">
        <v>0</v>
      </c>
      <c r="H2549" t="s">
        <v>0</v>
      </c>
      <c r="M2549">
        <v>54</v>
      </c>
      <c r="N2549">
        <v>67</v>
      </c>
      <c r="O2549">
        <v>75</v>
      </c>
      <c r="P2549" s="1">
        <v>44982</v>
      </c>
      <c r="Q2549" s="2">
        <v>0.97384259259259265</v>
      </c>
      <c r="R2549">
        <v>53</v>
      </c>
      <c r="S2549">
        <v>66</v>
      </c>
      <c r="T2549">
        <v>74</v>
      </c>
    </row>
    <row r="2550" spans="1:20" x14ac:dyDescent="0.35">
      <c r="A2550" t="s">
        <v>13</v>
      </c>
      <c r="B2550" s="2">
        <v>3.6805555555555557E-2</v>
      </c>
      <c r="D2550">
        <v>53.9</v>
      </c>
      <c r="E2550">
        <v>66.900000000000006</v>
      </c>
      <c r="F2550">
        <v>75</v>
      </c>
      <c r="G2550" t="s">
        <v>0</v>
      </c>
      <c r="H2550" t="s">
        <v>0</v>
      </c>
      <c r="M2550">
        <v>54</v>
      </c>
      <c r="N2550">
        <v>67.099999999999994</v>
      </c>
      <c r="O2550">
        <v>75.2</v>
      </c>
      <c r="P2550" s="1">
        <v>44982</v>
      </c>
      <c r="Q2550" s="2">
        <v>0.97394675925925922</v>
      </c>
      <c r="R2550">
        <v>53.9</v>
      </c>
      <c r="S2550">
        <v>66.900000000000006</v>
      </c>
      <c r="T2550">
        <v>75</v>
      </c>
    </row>
    <row r="2551" spans="1:20" x14ac:dyDescent="0.35">
      <c r="A2551" t="s">
        <v>14</v>
      </c>
      <c r="B2551" s="2">
        <v>3.6805555555555557E-2</v>
      </c>
      <c r="D2551">
        <v>54.8</v>
      </c>
      <c r="E2551">
        <v>67.900000000000006</v>
      </c>
      <c r="F2551">
        <v>76.7</v>
      </c>
      <c r="G2551" t="s">
        <v>0</v>
      </c>
      <c r="H2551" t="s">
        <v>0</v>
      </c>
      <c r="M2551">
        <v>54.3</v>
      </c>
      <c r="N2551">
        <v>67.3</v>
      </c>
      <c r="O2551">
        <v>75.599999999999994</v>
      </c>
      <c r="P2551" s="1">
        <v>44982</v>
      </c>
      <c r="Q2551" s="2">
        <v>0.9740509259259259</v>
      </c>
      <c r="R2551">
        <v>54.8</v>
      </c>
      <c r="S2551">
        <v>67.900000000000006</v>
      </c>
      <c r="T2551">
        <v>76.7</v>
      </c>
    </row>
    <row r="2552" spans="1:20" x14ac:dyDescent="0.35">
      <c r="A2552" t="s">
        <v>13</v>
      </c>
      <c r="B2552" s="2">
        <v>3.6805555555555557E-2</v>
      </c>
      <c r="D2552">
        <v>55.3</v>
      </c>
      <c r="E2552">
        <v>68.5</v>
      </c>
      <c r="F2552">
        <v>77.5</v>
      </c>
      <c r="G2552" t="s">
        <v>0</v>
      </c>
      <c r="H2552" t="s">
        <v>0</v>
      </c>
      <c r="M2552">
        <v>53.6</v>
      </c>
      <c r="N2552">
        <v>66.599999999999994</v>
      </c>
      <c r="O2552">
        <v>74.599999999999994</v>
      </c>
      <c r="P2552" s="1">
        <v>44982</v>
      </c>
      <c r="Q2552" s="2">
        <v>0.9741550925925927</v>
      </c>
      <c r="R2552">
        <v>55.3</v>
      </c>
      <c r="S2552">
        <v>68.5</v>
      </c>
      <c r="T2552">
        <v>77.5</v>
      </c>
    </row>
    <row r="2553" spans="1:20" x14ac:dyDescent="0.35">
      <c r="A2553" t="s">
        <v>13</v>
      </c>
      <c r="B2553" s="2">
        <v>3.6805555555555557E-2</v>
      </c>
      <c r="D2553">
        <v>55</v>
      </c>
      <c r="E2553">
        <v>68</v>
      </c>
      <c r="F2553">
        <v>77</v>
      </c>
      <c r="G2553" t="s">
        <v>0</v>
      </c>
      <c r="H2553" t="s">
        <v>0</v>
      </c>
      <c r="M2553">
        <v>53.9</v>
      </c>
      <c r="N2553">
        <v>66.900000000000006</v>
      </c>
      <c r="O2553">
        <v>74.900000000000006</v>
      </c>
      <c r="P2553" s="1">
        <v>44982</v>
      </c>
      <c r="Q2553" s="2">
        <v>0.97425925925925927</v>
      </c>
      <c r="R2553">
        <v>55</v>
      </c>
      <c r="S2553">
        <v>68</v>
      </c>
      <c r="T2553">
        <v>77</v>
      </c>
    </row>
    <row r="2554" spans="1:20" x14ac:dyDescent="0.35">
      <c r="A2554" t="s">
        <v>16</v>
      </c>
      <c r="B2554" s="2">
        <v>3.6805555555555557E-2</v>
      </c>
      <c r="D2554">
        <v>55.1</v>
      </c>
      <c r="E2554">
        <v>68.099999999999994</v>
      </c>
      <c r="F2554">
        <v>77.099999999999994</v>
      </c>
      <c r="G2554" t="s">
        <v>0</v>
      </c>
      <c r="H2554" t="s">
        <v>0</v>
      </c>
      <c r="M2554">
        <v>53.8</v>
      </c>
      <c r="N2554">
        <v>66.8</v>
      </c>
      <c r="O2554">
        <v>74.8</v>
      </c>
      <c r="P2554" s="1">
        <v>44982</v>
      </c>
      <c r="Q2554" s="2">
        <v>0.97436342592592595</v>
      </c>
      <c r="R2554">
        <v>55.1</v>
      </c>
      <c r="S2554">
        <v>68.099999999999994</v>
      </c>
      <c r="T2554">
        <v>77.099999999999994</v>
      </c>
    </row>
    <row r="2555" spans="1:20" x14ac:dyDescent="0.35">
      <c r="A2555" t="s">
        <v>16</v>
      </c>
      <c r="B2555" s="2">
        <v>3.6805555555555557E-2</v>
      </c>
      <c r="D2555">
        <v>56</v>
      </c>
      <c r="E2555">
        <v>69</v>
      </c>
      <c r="F2555">
        <v>78</v>
      </c>
      <c r="G2555" t="s">
        <v>0</v>
      </c>
      <c r="H2555" t="s">
        <v>0</v>
      </c>
      <c r="M2555">
        <v>53.8</v>
      </c>
      <c r="N2555">
        <v>66.8</v>
      </c>
      <c r="O2555">
        <v>74.8</v>
      </c>
      <c r="P2555" s="1">
        <v>44982</v>
      </c>
      <c r="Q2555" s="2">
        <v>0.97446759259259252</v>
      </c>
      <c r="R2555">
        <v>56</v>
      </c>
      <c r="S2555">
        <v>69</v>
      </c>
      <c r="T2555">
        <v>78</v>
      </c>
    </row>
    <row r="2556" spans="1:20" x14ac:dyDescent="0.35">
      <c r="A2556" t="s">
        <v>16</v>
      </c>
      <c r="B2556" s="2">
        <v>3.6805555555555557E-2</v>
      </c>
      <c r="D2556">
        <v>56</v>
      </c>
      <c r="E2556">
        <v>69</v>
      </c>
      <c r="F2556">
        <v>78</v>
      </c>
      <c r="G2556" t="s">
        <v>0</v>
      </c>
      <c r="H2556" t="s">
        <v>0</v>
      </c>
      <c r="M2556">
        <v>53.2</v>
      </c>
      <c r="N2556">
        <v>66.2</v>
      </c>
      <c r="O2556">
        <v>74.2</v>
      </c>
      <c r="P2556" s="1">
        <v>44982</v>
      </c>
      <c r="Q2556" s="2">
        <v>0.97457175925925921</v>
      </c>
      <c r="R2556">
        <v>56</v>
      </c>
      <c r="S2556">
        <v>69</v>
      </c>
      <c r="T2556">
        <v>78</v>
      </c>
    </row>
    <row r="2557" spans="1:20" x14ac:dyDescent="0.35">
      <c r="A2557" t="s">
        <v>13</v>
      </c>
      <c r="B2557" s="2">
        <v>3.6805555555555557E-2</v>
      </c>
      <c r="D2557">
        <v>55.5</v>
      </c>
      <c r="E2557">
        <v>68.5</v>
      </c>
      <c r="F2557">
        <v>77.5</v>
      </c>
      <c r="G2557" t="s">
        <v>0</v>
      </c>
      <c r="H2557" t="s">
        <v>0</v>
      </c>
      <c r="M2557">
        <v>53</v>
      </c>
      <c r="N2557">
        <v>65.8</v>
      </c>
      <c r="O2557">
        <v>73.8</v>
      </c>
      <c r="P2557" s="1">
        <v>44982</v>
      </c>
      <c r="Q2557" s="2">
        <v>0.974675925925926</v>
      </c>
      <c r="R2557">
        <v>55.5</v>
      </c>
      <c r="S2557">
        <v>68.5</v>
      </c>
      <c r="T2557">
        <v>77.5</v>
      </c>
    </row>
    <row r="2558" spans="1:20" x14ac:dyDescent="0.35">
      <c r="A2558" t="s">
        <v>13</v>
      </c>
      <c r="B2558" s="2">
        <v>3.6805555555555557E-2</v>
      </c>
      <c r="D2558">
        <v>55</v>
      </c>
      <c r="E2558">
        <v>68</v>
      </c>
      <c r="F2558">
        <v>77</v>
      </c>
      <c r="G2558" t="s">
        <v>0</v>
      </c>
      <c r="H2558" t="s">
        <v>0</v>
      </c>
      <c r="M2558">
        <v>53</v>
      </c>
      <c r="N2558">
        <v>65.5</v>
      </c>
      <c r="O2558">
        <v>73.599999999999994</v>
      </c>
      <c r="P2558" s="1">
        <v>44982</v>
      </c>
      <c r="Q2558" s="2">
        <v>0.97478009259259257</v>
      </c>
      <c r="R2558">
        <v>55</v>
      </c>
      <c r="S2558">
        <v>68</v>
      </c>
      <c r="T2558">
        <v>77</v>
      </c>
    </row>
    <row r="2559" spans="1:20" x14ac:dyDescent="0.35">
      <c r="A2559" t="s">
        <v>13</v>
      </c>
      <c r="B2559" s="2">
        <v>3.6805555555555557E-2</v>
      </c>
      <c r="D2559">
        <v>55.4</v>
      </c>
      <c r="E2559">
        <v>68.400000000000006</v>
      </c>
      <c r="F2559">
        <v>77.400000000000006</v>
      </c>
      <c r="G2559" t="s">
        <v>0</v>
      </c>
      <c r="H2559" t="s">
        <v>0</v>
      </c>
      <c r="M2559">
        <v>53</v>
      </c>
      <c r="N2559">
        <v>65.099999999999994</v>
      </c>
      <c r="O2559">
        <v>73.099999999999994</v>
      </c>
      <c r="P2559" s="1">
        <v>44982</v>
      </c>
      <c r="Q2559" s="2">
        <v>0.97488425925925926</v>
      </c>
      <c r="R2559">
        <v>55.4</v>
      </c>
      <c r="S2559">
        <v>68.400000000000006</v>
      </c>
      <c r="T2559">
        <v>77.400000000000006</v>
      </c>
    </row>
    <row r="2560" spans="1:20" x14ac:dyDescent="0.35">
      <c r="A2560" t="s">
        <v>14</v>
      </c>
      <c r="B2560" s="2">
        <v>3.6805555555555557E-2</v>
      </c>
      <c r="D2560">
        <v>54.9</v>
      </c>
      <c r="E2560">
        <v>67.900000000000006</v>
      </c>
      <c r="F2560">
        <v>76.8</v>
      </c>
      <c r="G2560" t="s">
        <v>0</v>
      </c>
      <c r="H2560" t="s">
        <v>0</v>
      </c>
      <c r="M2560">
        <v>53.3</v>
      </c>
      <c r="N2560">
        <v>66.3</v>
      </c>
      <c r="O2560">
        <v>74.3</v>
      </c>
      <c r="P2560" s="1">
        <v>44982</v>
      </c>
      <c r="Q2560" s="2">
        <v>0.97498842592592594</v>
      </c>
      <c r="R2560">
        <v>54.9</v>
      </c>
      <c r="S2560">
        <v>67.900000000000006</v>
      </c>
      <c r="T2560">
        <v>76.8</v>
      </c>
    </row>
    <row r="2561" spans="1:20" x14ac:dyDescent="0.35">
      <c r="A2561" t="s">
        <v>14</v>
      </c>
      <c r="B2561" s="2">
        <v>3.6805555555555557E-2</v>
      </c>
      <c r="D2561">
        <v>54.2</v>
      </c>
      <c r="E2561">
        <v>67.2</v>
      </c>
      <c r="F2561">
        <v>75.400000000000006</v>
      </c>
      <c r="G2561" t="s">
        <v>0</v>
      </c>
      <c r="H2561" t="s">
        <v>0</v>
      </c>
      <c r="M2561">
        <v>52.9</v>
      </c>
      <c r="N2561">
        <v>66</v>
      </c>
      <c r="O2561">
        <v>74</v>
      </c>
      <c r="P2561" s="1">
        <v>44982</v>
      </c>
      <c r="Q2561" s="2">
        <v>0.97509259259259251</v>
      </c>
      <c r="R2561">
        <v>54.2</v>
      </c>
      <c r="S2561">
        <v>67.2</v>
      </c>
      <c r="T2561">
        <v>75.400000000000006</v>
      </c>
    </row>
    <row r="2562" spans="1:20" x14ac:dyDescent="0.35">
      <c r="A2562" t="s">
        <v>15</v>
      </c>
      <c r="B2562" s="2">
        <v>3.6805555555555557E-2</v>
      </c>
      <c r="D2562">
        <v>53</v>
      </c>
      <c r="E2562">
        <v>66.2</v>
      </c>
      <c r="F2562">
        <v>74.2</v>
      </c>
      <c r="G2562" t="s">
        <v>0</v>
      </c>
      <c r="H2562" t="s">
        <v>0</v>
      </c>
      <c r="M2562">
        <v>53.7</v>
      </c>
      <c r="N2562">
        <v>67</v>
      </c>
      <c r="O2562">
        <v>75</v>
      </c>
      <c r="P2562" s="1">
        <v>44982</v>
      </c>
      <c r="Q2562" s="2">
        <v>0.9751967592592593</v>
      </c>
      <c r="R2562">
        <v>53</v>
      </c>
      <c r="S2562">
        <v>66.2</v>
      </c>
      <c r="T2562">
        <v>74.2</v>
      </c>
    </row>
    <row r="2563" spans="1:20" x14ac:dyDescent="0.35">
      <c r="A2563" t="s">
        <v>14</v>
      </c>
      <c r="B2563" s="2">
        <v>3.6805555555555557E-2</v>
      </c>
      <c r="D2563">
        <v>53.3</v>
      </c>
      <c r="E2563">
        <v>66.3</v>
      </c>
      <c r="F2563">
        <v>74.3</v>
      </c>
      <c r="G2563" t="s">
        <v>0</v>
      </c>
      <c r="H2563" t="s">
        <v>0</v>
      </c>
      <c r="M2563">
        <v>54.4</v>
      </c>
      <c r="N2563">
        <v>67.400000000000006</v>
      </c>
      <c r="O2563">
        <v>75.7</v>
      </c>
      <c r="P2563" s="1">
        <v>44982</v>
      </c>
      <c r="Q2563" s="2">
        <v>0.97530092592592599</v>
      </c>
      <c r="R2563">
        <v>53.3</v>
      </c>
      <c r="S2563">
        <v>66.3</v>
      </c>
      <c r="T2563">
        <v>74.3</v>
      </c>
    </row>
    <row r="2564" spans="1:20" x14ac:dyDescent="0.35">
      <c r="A2564" t="s">
        <v>15</v>
      </c>
      <c r="B2564" s="2">
        <v>3.6805555555555557E-2</v>
      </c>
      <c r="D2564">
        <v>53.2</v>
      </c>
      <c r="E2564">
        <v>66.099999999999994</v>
      </c>
      <c r="F2564">
        <v>74.099999999999994</v>
      </c>
      <c r="G2564" t="s">
        <v>0</v>
      </c>
      <c r="H2564" t="s">
        <v>0</v>
      </c>
      <c r="M2564">
        <v>55.4</v>
      </c>
      <c r="N2564">
        <v>68.400000000000006</v>
      </c>
      <c r="O2564">
        <v>77.400000000000006</v>
      </c>
      <c r="P2564" s="1">
        <v>44982</v>
      </c>
      <c r="Q2564" s="2">
        <v>0.97540509259259256</v>
      </c>
      <c r="R2564">
        <v>53.2</v>
      </c>
      <c r="S2564">
        <v>66.099999999999994</v>
      </c>
      <c r="T2564">
        <v>74.099999999999994</v>
      </c>
    </row>
    <row r="2565" spans="1:20" x14ac:dyDescent="0.35">
      <c r="A2565" t="s">
        <v>15</v>
      </c>
      <c r="B2565" s="2">
        <v>3.6805555555555557E-2</v>
      </c>
      <c r="D2565">
        <v>53</v>
      </c>
      <c r="E2565">
        <v>65.900000000000006</v>
      </c>
      <c r="F2565">
        <v>73.900000000000006</v>
      </c>
      <c r="G2565" t="s">
        <v>0</v>
      </c>
      <c r="H2565" t="s">
        <v>0</v>
      </c>
      <c r="M2565">
        <v>54.8</v>
      </c>
      <c r="N2565">
        <v>67.8</v>
      </c>
      <c r="O2565">
        <v>76.599999999999994</v>
      </c>
      <c r="P2565" s="1">
        <v>44982</v>
      </c>
      <c r="Q2565" s="2">
        <v>0.97550925925925924</v>
      </c>
      <c r="R2565">
        <v>53</v>
      </c>
      <c r="S2565">
        <v>65.900000000000006</v>
      </c>
      <c r="T2565">
        <v>73.900000000000006</v>
      </c>
    </row>
    <row r="2566" spans="1:20" x14ac:dyDescent="0.35">
      <c r="A2566" t="s">
        <v>14</v>
      </c>
      <c r="B2566" s="2">
        <v>3.6805555555555557E-2</v>
      </c>
      <c r="D2566">
        <v>53.2</v>
      </c>
      <c r="E2566">
        <v>66.2</v>
      </c>
      <c r="F2566">
        <v>74.2</v>
      </c>
      <c r="G2566" t="s">
        <v>0</v>
      </c>
      <c r="H2566" t="s">
        <v>0</v>
      </c>
      <c r="M2566">
        <v>53.9</v>
      </c>
      <c r="N2566">
        <v>66.900000000000006</v>
      </c>
      <c r="O2566">
        <v>75.2</v>
      </c>
      <c r="P2566" s="1">
        <v>44982</v>
      </c>
      <c r="Q2566" s="2">
        <v>0.97561342592592604</v>
      </c>
      <c r="R2566">
        <v>53.2</v>
      </c>
      <c r="S2566">
        <v>66.2</v>
      </c>
      <c r="T2566">
        <v>74.2</v>
      </c>
    </row>
    <row r="2567" spans="1:20" x14ac:dyDescent="0.35">
      <c r="A2567" t="s">
        <v>13</v>
      </c>
      <c r="B2567" s="2">
        <v>3.6805555555555557E-2</v>
      </c>
      <c r="D2567">
        <v>54.4</v>
      </c>
      <c r="E2567">
        <v>67.400000000000006</v>
      </c>
      <c r="F2567">
        <v>76</v>
      </c>
      <c r="G2567" t="s">
        <v>0</v>
      </c>
      <c r="H2567" t="s">
        <v>0</v>
      </c>
      <c r="M2567">
        <v>53.5</v>
      </c>
      <c r="N2567">
        <v>66.5</v>
      </c>
      <c r="O2567">
        <v>75</v>
      </c>
      <c r="P2567" s="1">
        <v>44982</v>
      </c>
      <c r="Q2567" s="2">
        <v>0.97571759259259261</v>
      </c>
      <c r="R2567">
        <v>54.4</v>
      </c>
      <c r="S2567">
        <v>67.400000000000006</v>
      </c>
      <c r="T2567">
        <v>76</v>
      </c>
    </row>
    <row r="2568" spans="1:20" x14ac:dyDescent="0.35">
      <c r="A2568" t="s">
        <v>14</v>
      </c>
      <c r="B2568" s="2">
        <v>3.6805555555555557E-2</v>
      </c>
      <c r="D2568">
        <v>54.8</v>
      </c>
      <c r="E2568">
        <v>67.8</v>
      </c>
      <c r="F2568">
        <v>76.599999999999994</v>
      </c>
      <c r="G2568" t="s">
        <v>0</v>
      </c>
      <c r="H2568" t="s">
        <v>0</v>
      </c>
      <c r="M2568">
        <v>53</v>
      </c>
      <c r="N2568">
        <v>66</v>
      </c>
      <c r="O2568">
        <v>74</v>
      </c>
      <c r="P2568" s="1">
        <v>44982</v>
      </c>
      <c r="Q2568" s="2">
        <v>0.97581018518518514</v>
      </c>
      <c r="R2568">
        <v>54.8</v>
      </c>
      <c r="S2568">
        <v>67.8</v>
      </c>
      <c r="T2568">
        <v>76.599999999999994</v>
      </c>
    </row>
    <row r="2569" spans="1:20" x14ac:dyDescent="0.35">
      <c r="A2569" t="s">
        <v>13</v>
      </c>
      <c r="B2569" s="2">
        <v>3.6805555555555557E-2</v>
      </c>
      <c r="D2569">
        <v>54.7</v>
      </c>
      <c r="E2569">
        <v>67.7</v>
      </c>
      <c r="F2569">
        <v>76.400000000000006</v>
      </c>
      <c r="G2569" t="s">
        <v>0</v>
      </c>
      <c r="H2569" t="s">
        <v>0</v>
      </c>
      <c r="M2569">
        <v>53</v>
      </c>
      <c r="N2569">
        <v>65.8</v>
      </c>
      <c r="O2569">
        <v>73.8</v>
      </c>
      <c r="P2569" s="1">
        <v>44982</v>
      </c>
      <c r="Q2569" s="2">
        <v>0.97591435185185194</v>
      </c>
      <c r="R2569">
        <v>54.7</v>
      </c>
      <c r="S2569">
        <v>67.7</v>
      </c>
      <c r="T2569">
        <v>76.400000000000006</v>
      </c>
    </row>
    <row r="2570" spans="1:20" x14ac:dyDescent="0.35">
      <c r="A2570" t="s">
        <v>13</v>
      </c>
      <c r="B2570" s="2">
        <v>3.6805555555555557E-2</v>
      </c>
      <c r="D2570">
        <v>55</v>
      </c>
      <c r="E2570">
        <v>68</v>
      </c>
      <c r="F2570">
        <v>77</v>
      </c>
      <c r="G2570" t="s">
        <v>0</v>
      </c>
      <c r="H2570" t="s">
        <v>0</v>
      </c>
      <c r="M2570">
        <v>53</v>
      </c>
      <c r="N2570">
        <v>65.8</v>
      </c>
      <c r="O2570">
        <v>73.8</v>
      </c>
      <c r="P2570" s="1">
        <v>44982</v>
      </c>
      <c r="Q2570" s="2">
        <v>0.97601851851851851</v>
      </c>
      <c r="R2570">
        <v>55</v>
      </c>
      <c r="S2570">
        <v>68</v>
      </c>
      <c r="T2570">
        <v>77</v>
      </c>
    </row>
    <row r="2571" spans="1:20" x14ac:dyDescent="0.35">
      <c r="A2571" t="s">
        <v>14</v>
      </c>
      <c r="B2571" s="2">
        <v>3.6805555555555557E-2</v>
      </c>
      <c r="D2571">
        <v>54.2</v>
      </c>
      <c r="E2571">
        <v>67.2</v>
      </c>
      <c r="F2571">
        <v>75.400000000000006</v>
      </c>
      <c r="G2571" t="s">
        <v>0</v>
      </c>
      <c r="H2571" t="s">
        <v>0</v>
      </c>
      <c r="M2571">
        <v>53</v>
      </c>
      <c r="N2571">
        <v>66</v>
      </c>
      <c r="O2571">
        <v>74</v>
      </c>
      <c r="P2571" s="1">
        <v>44982</v>
      </c>
      <c r="Q2571" s="2">
        <v>0.97612268518518519</v>
      </c>
      <c r="R2571">
        <v>54.2</v>
      </c>
      <c r="S2571">
        <v>67.2</v>
      </c>
      <c r="T2571">
        <v>75.400000000000006</v>
      </c>
    </row>
    <row r="2572" spans="1:20" x14ac:dyDescent="0.35">
      <c r="A2572" t="s">
        <v>14</v>
      </c>
      <c r="B2572" s="2">
        <v>3.6805555555555557E-2</v>
      </c>
      <c r="D2572">
        <v>54.6</v>
      </c>
      <c r="E2572">
        <v>67.599999999999994</v>
      </c>
      <c r="F2572">
        <v>76.2</v>
      </c>
      <c r="G2572" t="s">
        <v>0</v>
      </c>
      <c r="H2572" t="s">
        <v>0</v>
      </c>
      <c r="M2572">
        <v>53.6</v>
      </c>
      <c r="N2572">
        <v>66.5</v>
      </c>
      <c r="O2572">
        <v>74.5</v>
      </c>
      <c r="P2572" s="1">
        <v>44982</v>
      </c>
      <c r="Q2572" s="2">
        <v>0.97622685185185187</v>
      </c>
      <c r="R2572">
        <v>54.6</v>
      </c>
      <c r="S2572">
        <v>67.599999999999994</v>
      </c>
      <c r="T2572">
        <v>76.2</v>
      </c>
    </row>
    <row r="2573" spans="1:20" x14ac:dyDescent="0.35">
      <c r="A2573" t="s">
        <v>15</v>
      </c>
      <c r="B2573" s="2">
        <v>3.6805555555555557E-2</v>
      </c>
      <c r="D2573">
        <v>53</v>
      </c>
      <c r="E2573">
        <v>65.7</v>
      </c>
      <c r="F2573">
        <v>73.7</v>
      </c>
      <c r="G2573" t="s">
        <v>0</v>
      </c>
      <c r="H2573" t="s">
        <v>0</v>
      </c>
      <c r="M2573">
        <v>54.1</v>
      </c>
      <c r="N2573">
        <v>67.099999999999994</v>
      </c>
      <c r="O2573">
        <v>75.2</v>
      </c>
      <c r="P2573" s="1">
        <v>44982</v>
      </c>
      <c r="Q2573" s="2">
        <v>0.97633101851851845</v>
      </c>
      <c r="R2573">
        <v>53</v>
      </c>
      <c r="S2573">
        <v>65.7</v>
      </c>
      <c r="T2573">
        <v>73.7</v>
      </c>
    </row>
    <row r="2574" spans="1:20" x14ac:dyDescent="0.35">
      <c r="A2574" t="s">
        <v>15</v>
      </c>
      <c r="B2574" s="2">
        <v>3.6805555555555557E-2</v>
      </c>
      <c r="D2574">
        <v>53</v>
      </c>
      <c r="E2574">
        <v>65</v>
      </c>
      <c r="F2574">
        <v>73</v>
      </c>
      <c r="G2574" t="s">
        <v>0</v>
      </c>
      <c r="H2574" t="s">
        <v>0</v>
      </c>
      <c r="M2574">
        <v>55</v>
      </c>
      <c r="N2574">
        <v>68</v>
      </c>
      <c r="O2574">
        <v>77</v>
      </c>
      <c r="P2574" s="1">
        <v>44982</v>
      </c>
      <c r="Q2574" s="2">
        <v>0.97643518518518524</v>
      </c>
      <c r="R2574">
        <v>53</v>
      </c>
      <c r="S2574">
        <v>65</v>
      </c>
      <c r="T2574">
        <v>73</v>
      </c>
    </row>
    <row r="2575" spans="1:20" x14ac:dyDescent="0.35">
      <c r="A2575" t="s">
        <v>15</v>
      </c>
      <c r="B2575" s="2">
        <v>3.6805555555555557E-2</v>
      </c>
      <c r="D2575">
        <v>53</v>
      </c>
      <c r="E2575">
        <v>65.7</v>
      </c>
      <c r="F2575">
        <v>73.7</v>
      </c>
      <c r="G2575" t="s">
        <v>0</v>
      </c>
      <c r="H2575" t="s">
        <v>0</v>
      </c>
      <c r="M2575">
        <v>55</v>
      </c>
      <c r="N2575">
        <v>68</v>
      </c>
      <c r="O2575">
        <v>77</v>
      </c>
      <c r="P2575" s="1">
        <v>44982</v>
      </c>
      <c r="Q2575" s="2">
        <v>0.97653935185185192</v>
      </c>
      <c r="R2575">
        <v>53</v>
      </c>
      <c r="S2575">
        <v>65.7</v>
      </c>
      <c r="T2575">
        <v>73.7</v>
      </c>
    </row>
    <row r="2576" spans="1:20" x14ac:dyDescent="0.35">
      <c r="A2576" t="s">
        <v>15</v>
      </c>
      <c r="B2576" s="2">
        <v>3.6805555555555557E-2</v>
      </c>
      <c r="D2576">
        <v>53</v>
      </c>
      <c r="E2576">
        <v>65.5</v>
      </c>
      <c r="F2576">
        <v>73.5</v>
      </c>
      <c r="G2576" t="s">
        <v>0</v>
      </c>
      <c r="H2576" t="s">
        <v>0</v>
      </c>
      <c r="M2576">
        <v>54.5</v>
      </c>
      <c r="N2576">
        <v>67.5</v>
      </c>
      <c r="O2576">
        <v>76</v>
      </c>
      <c r="P2576" s="1">
        <v>44982</v>
      </c>
      <c r="Q2576" s="2">
        <v>0.97664351851851849</v>
      </c>
      <c r="R2576">
        <v>53</v>
      </c>
      <c r="S2576">
        <v>65.5</v>
      </c>
      <c r="T2576">
        <v>73.5</v>
      </c>
    </row>
    <row r="2577" spans="1:20" x14ac:dyDescent="0.35">
      <c r="A2577" t="s">
        <v>14</v>
      </c>
      <c r="B2577" s="2">
        <v>3.6805555555555557E-2</v>
      </c>
      <c r="D2577">
        <v>53.7</v>
      </c>
      <c r="E2577">
        <v>66.7</v>
      </c>
      <c r="F2577">
        <v>74.7</v>
      </c>
      <c r="G2577" t="s">
        <v>0</v>
      </c>
      <c r="H2577" t="s">
        <v>0</v>
      </c>
      <c r="M2577">
        <v>53.6</v>
      </c>
      <c r="N2577">
        <v>66.599999999999994</v>
      </c>
      <c r="O2577">
        <v>74.599999999999994</v>
      </c>
      <c r="P2577" s="1">
        <v>44982</v>
      </c>
      <c r="Q2577" s="2">
        <v>0.97674768518518518</v>
      </c>
      <c r="R2577">
        <v>53.7</v>
      </c>
      <c r="S2577">
        <v>66.7</v>
      </c>
      <c r="T2577">
        <v>74.7</v>
      </c>
    </row>
    <row r="2578" spans="1:20" x14ac:dyDescent="0.35">
      <c r="A2578" t="s">
        <v>13</v>
      </c>
      <c r="B2578" s="2">
        <v>3.6805555555555557E-2</v>
      </c>
      <c r="D2578">
        <v>54.1</v>
      </c>
      <c r="E2578">
        <v>67.099999999999994</v>
      </c>
      <c r="F2578">
        <v>75.2</v>
      </c>
      <c r="G2578" t="s">
        <v>0</v>
      </c>
      <c r="H2578" t="s">
        <v>0</v>
      </c>
      <c r="M2578">
        <v>53.1</v>
      </c>
      <c r="N2578">
        <v>65.900000000000006</v>
      </c>
      <c r="O2578">
        <v>73.900000000000006</v>
      </c>
      <c r="P2578" s="1">
        <v>44982</v>
      </c>
      <c r="Q2578" s="2">
        <v>0.97685185185185175</v>
      </c>
      <c r="R2578">
        <v>54.1</v>
      </c>
      <c r="S2578">
        <v>67.099999999999994</v>
      </c>
      <c r="T2578">
        <v>75.2</v>
      </c>
    </row>
    <row r="2579" spans="1:20" x14ac:dyDescent="0.35">
      <c r="A2579" t="s">
        <v>13</v>
      </c>
      <c r="B2579" s="2">
        <v>3.6805555555555557E-2</v>
      </c>
      <c r="D2579">
        <v>55</v>
      </c>
      <c r="E2579">
        <v>68</v>
      </c>
      <c r="F2579">
        <v>77</v>
      </c>
      <c r="G2579" t="s">
        <v>0</v>
      </c>
      <c r="H2579" t="s">
        <v>0</v>
      </c>
      <c r="M2579">
        <v>53</v>
      </c>
      <c r="N2579">
        <v>65.7</v>
      </c>
      <c r="O2579">
        <v>73.7</v>
      </c>
      <c r="P2579" s="1">
        <v>44982</v>
      </c>
      <c r="Q2579" s="2">
        <v>0.97694444444444439</v>
      </c>
      <c r="R2579">
        <v>55</v>
      </c>
      <c r="S2579">
        <v>68</v>
      </c>
      <c r="T2579">
        <v>77</v>
      </c>
    </row>
    <row r="2580" spans="1:20" x14ac:dyDescent="0.35">
      <c r="A2580" t="s">
        <v>13</v>
      </c>
      <c r="B2580" s="2">
        <v>3.6805555555555557E-2</v>
      </c>
      <c r="D2580">
        <v>55</v>
      </c>
      <c r="E2580">
        <v>68</v>
      </c>
      <c r="F2580">
        <v>77</v>
      </c>
      <c r="G2580" t="s">
        <v>0</v>
      </c>
      <c r="H2580" t="s">
        <v>0</v>
      </c>
      <c r="M2580">
        <v>52.6</v>
      </c>
      <c r="N2580">
        <v>64.599999999999994</v>
      </c>
      <c r="O2580">
        <v>72.599999999999994</v>
      </c>
      <c r="P2580" s="1">
        <v>44982</v>
      </c>
      <c r="Q2580" s="2">
        <v>0.97704861111111108</v>
      </c>
      <c r="R2580">
        <v>55</v>
      </c>
      <c r="S2580">
        <v>68</v>
      </c>
      <c r="T2580">
        <v>77</v>
      </c>
    </row>
    <row r="2581" spans="1:20" x14ac:dyDescent="0.35">
      <c r="A2581" t="s">
        <v>16</v>
      </c>
      <c r="B2581" s="2">
        <v>3.6805555555555557E-2</v>
      </c>
      <c r="D2581">
        <v>55.2</v>
      </c>
      <c r="E2581">
        <v>68.2</v>
      </c>
      <c r="F2581">
        <v>77.2</v>
      </c>
      <c r="G2581" t="s">
        <v>0</v>
      </c>
      <c r="H2581" t="s">
        <v>0</v>
      </c>
      <c r="M2581">
        <v>51.5</v>
      </c>
      <c r="N2581">
        <v>63.9</v>
      </c>
      <c r="O2581">
        <v>71.900000000000006</v>
      </c>
      <c r="P2581" s="1">
        <v>44982</v>
      </c>
      <c r="Q2581" s="2">
        <v>0.97715277777777787</v>
      </c>
      <c r="R2581">
        <v>55.2</v>
      </c>
      <c r="S2581">
        <v>68.2</v>
      </c>
      <c r="T2581">
        <v>77.2</v>
      </c>
    </row>
    <row r="2582" spans="1:20" x14ac:dyDescent="0.35">
      <c r="A2582" t="s">
        <v>14</v>
      </c>
      <c r="B2582" s="2">
        <v>3.6805555555555557E-2</v>
      </c>
      <c r="D2582">
        <v>54.7</v>
      </c>
      <c r="E2582">
        <v>67.7</v>
      </c>
      <c r="F2582">
        <v>76.400000000000006</v>
      </c>
      <c r="G2582" t="s">
        <v>0</v>
      </c>
      <c r="H2582" t="s">
        <v>0</v>
      </c>
      <c r="M2582">
        <v>51.9</v>
      </c>
      <c r="N2582">
        <v>63.9</v>
      </c>
      <c r="O2582">
        <v>71.900000000000006</v>
      </c>
      <c r="P2582" s="1">
        <v>44982</v>
      </c>
      <c r="Q2582" s="2">
        <v>0.97725694444444444</v>
      </c>
      <c r="R2582">
        <v>54.7</v>
      </c>
      <c r="S2582">
        <v>67.7</v>
      </c>
      <c r="T2582">
        <v>76.400000000000006</v>
      </c>
    </row>
    <row r="2583" spans="1:20" x14ac:dyDescent="0.35">
      <c r="A2583" t="s">
        <v>15</v>
      </c>
      <c r="B2583" s="2">
        <v>3.6805555555555557E-2</v>
      </c>
      <c r="D2583">
        <v>53.7</v>
      </c>
      <c r="E2583">
        <v>66.7</v>
      </c>
      <c r="F2583">
        <v>74.7</v>
      </c>
      <c r="G2583" t="s">
        <v>0</v>
      </c>
      <c r="H2583" t="s">
        <v>0</v>
      </c>
      <c r="M2583">
        <v>51.8</v>
      </c>
      <c r="N2583">
        <v>64.099999999999994</v>
      </c>
      <c r="O2583">
        <v>72.099999999999994</v>
      </c>
      <c r="P2583" s="1">
        <v>44982</v>
      </c>
      <c r="Q2583" s="2">
        <v>0.97736111111111112</v>
      </c>
      <c r="R2583">
        <v>53.7</v>
      </c>
      <c r="S2583">
        <v>66.7</v>
      </c>
      <c r="T2583">
        <v>74.7</v>
      </c>
    </row>
    <row r="2584" spans="1:20" x14ac:dyDescent="0.35">
      <c r="A2584" t="s">
        <v>14</v>
      </c>
      <c r="B2584" s="2">
        <v>3.6805555555555557E-2</v>
      </c>
      <c r="D2584">
        <v>53.7</v>
      </c>
      <c r="E2584">
        <v>66.7</v>
      </c>
      <c r="F2584">
        <v>74.7</v>
      </c>
      <c r="G2584" t="s">
        <v>0</v>
      </c>
      <c r="H2584" t="s">
        <v>0</v>
      </c>
      <c r="M2584">
        <v>52.6</v>
      </c>
      <c r="N2584">
        <v>64.599999999999994</v>
      </c>
      <c r="O2584">
        <v>72.599999999999994</v>
      </c>
      <c r="P2584" s="1">
        <v>44982</v>
      </c>
      <c r="Q2584" s="2">
        <v>0.97746527777777781</v>
      </c>
      <c r="R2584">
        <v>53.7</v>
      </c>
      <c r="S2584">
        <v>66.7</v>
      </c>
      <c r="T2584">
        <v>74.7</v>
      </c>
    </row>
    <row r="2585" spans="1:20" x14ac:dyDescent="0.35">
      <c r="A2585" t="s">
        <v>14</v>
      </c>
      <c r="B2585" s="2">
        <v>3.6805555555555557E-2</v>
      </c>
      <c r="D2585">
        <v>54</v>
      </c>
      <c r="E2585">
        <v>67</v>
      </c>
      <c r="F2585">
        <v>75</v>
      </c>
      <c r="G2585" t="s">
        <v>0</v>
      </c>
      <c r="H2585" t="s">
        <v>0</v>
      </c>
      <c r="M2585">
        <v>52.4</v>
      </c>
      <c r="N2585">
        <v>64.400000000000006</v>
      </c>
      <c r="O2585">
        <v>72.400000000000006</v>
      </c>
      <c r="P2585" s="1">
        <v>44982</v>
      </c>
      <c r="Q2585" s="2">
        <v>0.97756944444444438</v>
      </c>
      <c r="R2585">
        <v>54</v>
      </c>
      <c r="S2585">
        <v>67</v>
      </c>
      <c r="T2585">
        <v>75</v>
      </c>
    </row>
    <row r="2586" spans="1:20" x14ac:dyDescent="0.35">
      <c r="A2586" t="s">
        <v>15</v>
      </c>
      <c r="B2586" s="2">
        <v>3.6805555555555557E-2</v>
      </c>
      <c r="D2586">
        <v>53.6</v>
      </c>
      <c r="E2586">
        <v>66.599999999999994</v>
      </c>
      <c r="F2586">
        <v>74.599999999999994</v>
      </c>
      <c r="G2586" t="s">
        <v>0</v>
      </c>
      <c r="H2586" t="s">
        <v>0</v>
      </c>
      <c r="M2586">
        <v>53</v>
      </c>
      <c r="N2586">
        <v>65.099999999999994</v>
      </c>
      <c r="O2586">
        <v>73.099999999999994</v>
      </c>
      <c r="P2586" s="1">
        <v>44982</v>
      </c>
      <c r="Q2586" s="2">
        <v>0.97767361111111117</v>
      </c>
      <c r="R2586">
        <v>53.6</v>
      </c>
      <c r="S2586">
        <v>66.599999999999994</v>
      </c>
      <c r="T2586">
        <v>74.599999999999994</v>
      </c>
    </row>
    <row r="2587" spans="1:20" x14ac:dyDescent="0.35">
      <c r="A2587" t="s">
        <v>14</v>
      </c>
      <c r="B2587" s="2">
        <v>3.6805555555555557E-2</v>
      </c>
      <c r="D2587">
        <v>53.7</v>
      </c>
      <c r="E2587">
        <v>66.7</v>
      </c>
      <c r="F2587">
        <v>74.7</v>
      </c>
      <c r="G2587" t="s">
        <v>0</v>
      </c>
      <c r="H2587" t="s">
        <v>0</v>
      </c>
      <c r="M2587">
        <v>53</v>
      </c>
      <c r="N2587">
        <v>65.8</v>
      </c>
      <c r="O2587">
        <v>73.8</v>
      </c>
      <c r="P2587" s="1">
        <v>44982</v>
      </c>
      <c r="Q2587" s="2">
        <v>0.97778935185185178</v>
      </c>
      <c r="R2587">
        <v>53.7</v>
      </c>
      <c r="S2587">
        <v>66.7</v>
      </c>
      <c r="T2587">
        <v>74.7</v>
      </c>
    </row>
    <row r="2588" spans="1:20" x14ac:dyDescent="0.35">
      <c r="A2588" t="s">
        <v>13</v>
      </c>
      <c r="B2588" s="2">
        <v>3.6805555555555557E-2</v>
      </c>
      <c r="D2588">
        <v>54.6</v>
      </c>
      <c r="E2588">
        <v>67.599999999999994</v>
      </c>
      <c r="F2588">
        <v>76.2</v>
      </c>
      <c r="G2588" t="s">
        <v>0</v>
      </c>
      <c r="H2588" t="s">
        <v>0</v>
      </c>
      <c r="M2588">
        <v>53</v>
      </c>
      <c r="N2588">
        <v>65.3</v>
      </c>
      <c r="O2588">
        <v>73.3</v>
      </c>
      <c r="P2588" s="1">
        <v>44982</v>
      </c>
      <c r="Q2588" s="2">
        <v>0.97789351851851858</v>
      </c>
      <c r="R2588">
        <v>54.6</v>
      </c>
      <c r="S2588">
        <v>67.599999999999994</v>
      </c>
      <c r="T2588">
        <v>76.2</v>
      </c>
    </row>
    <row r="2589" spans="1:20" x14ac:dyDescent="0.35">
      <c r="A2589" t="s">
        <v>13</v>
      </c>
      <c r="B2589" s="2">
        <v>3.6805555555555557E-2</v>
      </c>
      <c r="D2589">
        <v>55</v>
      </c>
      <c r="E2589">
        <v>68</v>
      </c>
      <c r="F2589">
        <v>77</v>
      </c>
      <c r="G2589" t="s">
        <v>0</v>
      </c>
      <c r="H2589" t="s">
        <v>0</v>
      </c>
      <c r="M2589">
        <v>53.1</v>
      </c>
      <c r="N2589">
        <v>66.099999999999994</v>
      </c>
      <c r="O2589">
        <v>74.099999999999994</v>
      </c>
      <c r="P2589" s="1">
        <v>44982</v>
      </c>
      <c r="Q2589" s="2">
        <v>0.97799768518518515</v>
      </c>
      <c r="R2589">
        <v>55</v>
      </c>
      <c r="S2589">
        <v>68</v>
      </c>
      <c r="T2589">
        <v>77</v>
      </c>
    </row>
    <row r="2590" spans="1:20" x14ac:dyDescent="0.35">
      <c r="A2590" t="s">
        <v>13</v>
      </c>
      <c r="B2590" s="2">
        <v>3.6805555555555557E-2</v>
      </c>
      <c r="D2590">
        <v>55</v>
      </c>
      <c r="E2590">
        <v>68</v>
      </c>
      <c r="F2590">
        <v>77</v>
      </c>
      <c r="G2590" t="s">
        <v>0</v>
      </c>
      <c r="H2590" t="s">
        <v>0</v>
      </c>
      <c r="M2590">
        <v>54</v>
      </c>
      <c r="N2590">
        <v>67</v>
      </c>
      <c r="O2590">
        <v>75</v>
      </c>
      <c r="P2590" s="1">
        <v>44982</v>
      </c>
      <c r="Q2590" s="2">
        <v>0.97810185185185183</v>
      </c>
      <c r="R2590">
        <v>55</v>
      </c>
      <c r="S2590">
        <v>68</v>
      </c>
      <c r="T2590">
        <v>77</v>
      </c>
    </row>
    <row r="2591" spans="1:20" x14ac:dyDescent="0.35">
      <c r="A2591" t="s">
        <v>13</v>
      </c>
      <c r="B2591" s="2">
        <v>3.6805555555555557E-2</v>
      </c>
      <c r="D2591">
        <v>54.7</v>
      </c>
      <c r="E2591">
        <v>67.7</v>
      </c>
      <c r="F2591">
        <v>76.400000000000006</v>
      </c>
      <c r="G2591" t="s">
        <v>0</v>
      </c>
      <c r="H2591" t="s">
        <v>0</v>
      </c>
      <c r="M2591">
        <v>54.1</v>
      </c>
      <c r="N2591">
        <v>67.099999999999994</v>
      </c>
      <c r="O2591">
        <v>75.2</v>
      </c>
      <c r="P2591" s="1">
        <v>44982</v>
      </c>
      <c r="Q2591" s="2">
        <v>0.97820601851851852</v>
      </c>
      <c r="R2591">
        <v>54.7</v>
      </c>
      <c r="S2591">
        <v>67.7</v>
      </c>
      <c r="T2591">
        <v>76.400000000000006</v>
      </c>
    </row>
    <row r="2592" spans="1:20" x14ac:dyDescent="0.35">
      <c r="A2592" t="s">
        <v>16</v>
      </c>
      <c r="B2592" s="2">
        <v>3.6805555555555557E-2</v>
      </c>
      <c r="D2592">
        <v>55.7</v>
      </c>
      <c r="E2592">
        <v>68.7</v>
      </c>
      <c r="F2592">
        <v>77.7</v>
      </c>
      <c r="G2592" t="s">
        <v>0</v>
      </c>
      <c r="H2592" t="s">
        <v>0</v>
      </c>
      <c r="M2592">
        <v>54.3</v>
      </c>
      <c r="N2592">
        <v>67.3</v>
      </c>
      <c r="O2592">
        <v>75.599999999999994</v>
      </c>
      <c r="P2592" s="1">
        <v>44982</v>
      </c>
      <c r="Q2592" s="2">
        <v>0.97829861111111116</v>
      </c>
      <c r="R2592">
        <v>55.7</v>
      </c>
      <c r="S2592">
        <v>68.7</v>
      </c>
      <c r="T2592">
        <v>77.7</v>
      </c>
    </row>
    <row r="2593" spans="1:20" x14ac:dyDescent="0.35">
      <c r="A2593" t="s">
        <v>16</v>
      </c>
      <c r="B2593" s="2">
        <v>3.6805555555555557E-2</v>
      </c>
      <c r="D2593">
        <v>56</v>
      </c>
      <c r="E2593">
        <v>69</v>
      </c>
      <c r="F2593">
        <v>78</v>
      </c>
      <c r="G2593" t="s">
        <v>0</v>
      </c>
      <c r="H2593" t="s">
        <v>0</v>
      </c>
      <c r="M2593">
        <v>54.9</v>
      </c>
      <c r="N2593">
        <v>67.900000000000006</v>
      </c>
      <c r="O2593">
        <v>76.8</v>
      </c>
      <c r="P2593" s="1">
        <v>44982</v>
      </c>
      <c r="Q2593" s="2">
        <v>0.97840277777777773</v>
      </c>
      <c r="R2593">
        <v>56</v>
      </c>
      <c r="S2593">
        <v>69</v>
      </c>
      <c r="T2593">
        <v>78</v>
      </c>
    </row>
    <row r="2594" spans="1:20" x14ac:dyDescent="0.35">
      <c r="A2594" t="s">
        <v>14</v>
      </c>
      <c r="B2594" s="2">
        <v>3.6805555555555557E-2</v>
      </c>
      <c r="D2594">
        <v>54.9</v>
      </c>
      <c r="E2594">
        <v>67.900000000000006</v>
      </c>
      <c r="F2594">
        <v>76.8</v>
      </c>
      <c r="G2594" t="s">
        <v>0</v>
      </c>
      <c r="H2594" t="s">
        <v>0</v>
      </c>
      <c r="M2594">
        <v>55.9</v>
      </c>
      <c r="N2594">
        <v>68.900000000000006</v>
      </c>
      <c r="O2594">
        <v>77.900000000000006</v>
      </c>
      <c r="P2594" s="1">
        <v>44982</v>
      </c>
      <c r="Q2594" s="2">
        <v>0.97850694444444442</v>
      </c>
      <c r="R2594">
        <v>54.9</v>
      </c>
      <c r="S2594">
        <v>67.900000000000006</v>
      </c>
      <c r="T2594">
        <v>76.8</v>
      </c>
    </row>
    <row r="2595" spans="1:20" x14ac:dyDescent="0.35">
      <c r="A2595" t="s">
        <v>14</v>
      </c>
      <c r="B2595" s="2">
        <v>3.6805555555555557E-2</v>
      </c>
      <c r="D2595">
        <v>54</v>
      </c>
      <c r="E2595">
        <v>67</v>
      </c>
      <c r="F2595">
        <v>75</v>
      </c>
      <c r="G2595" t="s">
        <v>0</v>
      </c>
      <c r="H2595" t="s">
        <v>0</v>
      </c>
      <c r="M2595">
        <v>55.3</v>
      </c>
      <c r="N2595">
        <v>68.3</v>
      </c>
      <c r="O2595">
        <v>77.3</v>
      </c>
      <c r="P2595" s="1">
        <v>44982</v>
      </c>
      <c r="Q2595" s="2">
        <v>0.97861111111111121</v>
      </c>
      <c r="R2595">
        <v>54</v>
      </c>
      <c r="S2595">
        <v>67</v>
      </c>
      <c r="T2595">
        <v>75</v>
      </c>
    </row>
    <row r="2596" spans="1:20" x14ac:dyDescent="0.35">
      <c r="A2596" t="s">
        <v>15</v>
      </c>
      <c r="B2596" s="2">
        <v>3.6805555555555557E-2</v>
      </c>
      <c r="D2596">
        <v>53.4</v>
      </c>
      <c r="E2596">
        <v>66.400000000000006</v>
      </c>
      <c r="F2596">
        <v>74.400000000000006</v>
      </c>
      <c r="G2596" t="s">
        <v>0</v>
      </c>
      <c r="H2596" t="s">
        <v>0</v>
      </c>
      <c r="M2596">
        <v>54.2</v>
      </c>
      <c r="N2596">
        <v>67.2</v>
      </c>
      <c r="O2596">
        <v>75.599999999999994</v>
      </c>
      <c r="P2596" s="1">
        <v>44982</v>
      </c>
      <c r="Q2596" s="2">
        <v>0.97871527777777778</v>
      </c>
      <c r="R2596">
        <v>53.4</v>
      </c>
      <c r="S2596">
        <v>66.400000000000006</v>
      </c>
      <c r="T2596">
        <v>74.400000000000006</v>
      </c>
    </row>
    <row r="2597" spans="1:20" x14ac:dyDescent="0.35">
      <c r="A2597" t="s">
        <v>15</v>
      </c>
      <c r="B2597" s="2">
        <v>3.6805555555555557E-2</v>
      </c>
      <c r="D2597">
        <v>53.3</v>
      </c>
      <c r="E2597">
        <v>66.3</v>
      </c>
      <c r="F2597">
        <v>74.3</v>
      </c>
      <c r="G2597" t="s">
        <v>0</v>
      </c>
      <c r="H2597" t="s">
        <v>0</v>
      </c>
      <c r="M2597">
        <v>54.3</v>
      </c>
      <c r="N2597">
        <v>67.3</v>
      </c>
      <c r="O2597">
        <v>75.7</v>
      </c>
      <c r="P2597" s="1">
        <v>44982</v>
      </c>
      <c r="Q2597" s="2">
        <v>0.97881944444444446</v>
      </c>
      <c r="R2597">
        <v>53.3</v>
      </c>
      <c r="S2597">
        <v>66.3</v>
      </c>
      <c r="T2597">
        <v>74.3</v>
      </c>
    </row>
    <row r="2598" spans="1:20" x14ac:dyDescent="0.35">
      <c r="A2598" t="s">
        <v>15</v>
      </c>
      <c r="B2598" s="2">
        <v>3.6805555555555557E-2</v>
      </c>
      <c r="D2598">
        <v>52.9</v>
      </c>
      <c r="E2598">
        <v>65.7</v>
      </c>
      <c r="F2598">
        <v>73.7</v>
      </c>
      <c r="G2598" t="s">
        <v>0</v>
      </c>
      <c r="H2598" t="s">
        <v>0</v>
      </c>
      <c r="M2598">
        <v>54</v>
      </c>
      <c r="N2598">
        <v>67</v>
      </c>
      <c r="O2598">
        <v>75</v>
      </c>
      <c r="P2598" s="1">
        <v>44982</v>
      </c>
      <c r="Q2598" s="2">
        <v>0.97892361111111104</v>
      </c>
      <c r="R2598">
        <v>52.9</v>
      </c>
      <c r="S2598">
        <v>65.7</v>
      </c>
      <c r="T2598">
        <v>73.7</v>
      </c>
    </row>
    <row r="2599" spans="1:20" x14ac:dyDescent="0.35">
      <c r="A2599" t="s">
        <v>17</v>
      </c>
      <c r="B2599" s="2">
        <v>3.6805555555555557E-2</v>
      </c>
      <c r="D2599">
        <v>51.2</v>
      </c>
      <c r="E2599">
        <v>64.099999999999994</v>
      </c>
      <c r="F2599">
        <v>72.099999999999994</v>
      </c>
      <c r="G2599" t="s">
        <v>0</v>
      </c>
      <c r="H2599" t="s">
        <v>0</v>
      </c>
      <c r="M2599">
        <v>53.5</v>
      </c>
      <c r="N2599">
        <v>66.5</v>
      </c>
      <c r="O2599">
        <v>74.5</v>
      </c>
      <c r="P2599" s="1">
        <v>44982</v>
      </c>
      <c r="Q2599" s="2">
        <v>0.97902777777777772</v>
      </c>
      <c r="R2599">
        <v>51.2</v>
      </c>
      <c r="S2599">
        <v>64.099999999999994</v>
      </c>
      <c r="T2599">
        <v>72.099999999999994</v>
      </c>
    </row>
    <row r="2600" spans="1:20" x14ac:dyDescent="0.35">
      <c r="A2600" t="s">
        <v>15</v>
      </c>
      <c r="B2600" s="2">
        <v>3.6805555555555557E-2</v>
      </c>
      <c r="D2600">
        <v>51.8</v>
      </c>
      <c r="E2600">
        <v>64.099999999999994</v>
      </c>
      <c r="F2600">
        <v>72.099999999999994</v>
      </c>
      <c r="G2600" t="s">
        <v>0</v>
      </c>
      <c r="H2600" t="s">
        <v>0</v>
      </c>
      <c r="M2600">
        <v>52.4</v>
      </c>
      <c r="N2600">
        <v>65.400000000000006</v>
      </c>
      <c r="O2600">
        <v>73.400000000000006</v>
      </c>
      <c r="P2600" s="1">
        <v>44982</v>
      </c>
      <c r="Q2600" s="2">
        <v>0.97913194444444451</v>
      </c>
      <c r="R2600">
        <v>51.8</v>
      </c>
      <c r="S2600">
        <v>64.099999999999994</v>
      </c>
      <c r="T2600">
        <v>72.099999999999994</v>
      </c>
    </row>
    <row r="2601" spans="1:20" x14ac:dyDescent="0.35">
      <c r="A2601" t="s">
        <v>17</v>
      </c>
      <c r="B2601" s="2">
        <v>3.6805555555555557E-2</v>
      </c>
      <c r="D2601">
        <v>52.1</v>
      </c>
      <c r="E2601">
        <v>64.099999999999994</v>
      </c>
      <c r="F2601">
        <v>72.099999999999994</v>
      </c>
      <c r="G2601" t="s">
        <v>0</v>
      </c>
      <c r="H2601" t="s">
        <v>0</v>
      </c>
      <c r="M2601">
        <v>52.6</v>
      </c>
      <c r="N2601">
        <v>65.3</v>
      </c>
      <c r="O2601">
        <v>73.3</v>
      </c>
      <c r="P2601" s="1">
        <v>44982</v>
      </c>
      <c r="Q2601" s="2">
        <v>0.97923611111111108</v>
      </c>
      <c r="R2601">
        <v>52.1</v>
      </c>
      <c r="S2601">
        <v>64.099999999999994</v>
      </c>
      <c r="T2601">
        <v>72.099999999999994</v>
      </c>
    </row>
    <row r="2602" spans="1:20" x14ac:dyDescent="0.35">
      <c r="A2602" t="s">
        <v>15</v>
      </c>
      <c r="B2602" s="2">
        <v>3.6805555555555557E-2</v>
      </c>
      <c r="D2602">
        <v>52.8</v>
      </c>
      <c r="E2602">
        <v>65.099999999999994</v>
      </c>
      <c r="F2602">
        <v>73.099999999999994</v>
      </c>
      <c r="G2602" t="s">
        <v>0</v>
      </c>
      <c r="H2602" t="s">
        <v>0</v>
      </c>
      <c r="M2602">
        <v>52.9</v>
      </c>
      <c r="N2602">
        <v>66.099999999999994</v>
      </c>
      <c r="O2602">
        <v>74.099999999999994</v>
      </c>
      <c r="P2602" s="1">
        <v>44982</v>
      </c>
      <c r="Q2602" s="2">
        <v>0.97934027777777777</v>
      </c>
      <c r="R2602">
        <v>52.8</v>
      </c>
      <c r="S2602">
        <v>65.099999999999994</v>
      </c>
      <c r="T2602">
        <v>73.099999999999994</v>
      </c>
    </row>
    <row r="2603" spans="1:20" x14ac:dyDescent="0.35">
      <c r="A2603" t="s">
        <v>15</v>
      </c>
      <c r="B2603" s="2">
        <v>3.6805555555555557E-2</v>
      </c>
      <c r="D2603">
        <v>53</v>
      </c>
      <c r="E2603">
        <v>65</v>
      </c>
      <c r="F2603">
        <v>73</v>
      </c>
      <c r="G2603" t="s">
        <v>0</v>
      </c>
      <c r="H2603" t="s">
        <v>0</v>
      </c>
      <c r="M2603">
        <v>53.2</v>
      </c>
      <c r="N2603">
        <v>66.2</v>
      </c>
      <c r="O2603">
        <v>74.2</v>
      </c>
      <c r="P2603" s="1">
        <v>44982</v>
      </c>
      <c r="Q2603" s="2">
        <v>0.97944444444444445</v>
      </c>
      <c r="R2603">
        <v>53</v>
      </c>
      <c r="S2603">
        <v>65</v>
      </c>
      <c r="T2603">
        <v>73</v>
      </c>
    </row>
    <row r="2604" spans="1:20" x14ac:dyDescent="0.35">
      <c r="A2604" t="s">
        <v>15</v>
      </c>
      <c r="B2604" s="2">
        <v>3.6805555555555557E-2</v>
      </c>
      <c r="D2604">
        <v>53</v>
      </c>
      <c r="E2604">
        <v>65</v>
      </c>
      <c r="F2604">
        <v>73.599999999999994</v>
      </c>
      <c r="G2604" t="s">
        <v>0</v>
      </c>
      <c r="H2604" t="s">
        <v>0</v>
      </c>
      <c r="M2604">
        <v>53</v>
      </c>
      <c r="N2604">
        <v>65.599999999999994</v>
      </c>
      <c r="O2604">
        <v>73.599999999999994</v>
      </c>
      <c r="P2604" s="1">
        <v>44982</v>
      </c>
      <c r="Q2604" s="2">
        <v>0.97954861111111102</v>
      </c>
      <c r="R2604">
        <v>53</v>
      </c>
      <c r="S2604">
        <v>65</v>
      </c>
      <c r="T2604">
        <v>73.599999999999994</v>
      </c>
    </row>
    <row r="2605" spans="1:20" x14ac:dyDescent="0.35">
      <c r="A2605" t="s">
        <v>15</v>
      </c>
      <c r="B2605" s="2">
        <v>3.6805555555555557E-2</v>
      </c>
      <c r="D2605">
        <v>53</v>
      </c>
      <c r="E2605">
        <v>66</v>
      </c>
      <c r="F2605">
        <v>74.5</v>
      </c>
      <c r="G2605" t="s">
        <v>0</v>
      </c>
      <c r="H2605" t="s">
        <v>0</v>
      </c>
      <c r="M2605">
        <v>53</v>
      </c>
      <c r="N2605">
        <v>65</v>
      </c>
      <c r="O2605">
        <v>73</v>
      </c>
      <c r="P2605" s="1">
        <v>44982</v>
      </c>
      <c r="Q2605" s="2">
        <v>0.97965277777777782</v>
      </c>
      <c r="R2605">
        <v>53</v>
      </c>
      <c r="S2605">
        <v>66</v>
      </c>
      <c r="T2605">
        <v>74.5</v>
      </c>
    </row>
    <row r="2606" spans="1:20" x14ac:dyDescent="0.35">
      <c r="A2606" t="s">
        <v>14</v>
      </c>
      <c r="B2606" s="2">
        <v>3.6805555555555557E-2</v>
      </c>
      <c r="D2606">
        <v>53.5</v>
      </c>
      <c r="E2606">
        <v>66.5</v>
      </c>
      <c r="F2606">
        <v>74.5</v>
      </c>
      <c r="G2606" t="s">
        <v>0</v>
      </c>
      <c r="H2606" t="s">
        <v>0</v>
      </c>
      <c r="M2606">
        <v>53</v>
      </c>
      <c r="N2606">
        <v>65.400000000000006</v>
      </c>
      <c r="O2606">
        <v>73.400000000000006</v>
      </c>
      <c r="P2606" s="1">
        <v>44982</v>
      </c>
      <c r="Q2606" s="2">
        <v>0.9797569444444445</v>
      </c>
      <c r="R2606">
        <v>53.5</v>
      </c>
      <c r="S2606">
        <v>66.5</v>
      </c>
      <c r="T2606">
        <v>74.5</v>
      </c>
    </row>
    <row r="2607" spans="1:20" x14ac:dyDescent="0.35">
      <c r="A2607" t="s">
        <v>13</v>
      </c>
      <c r="B2607" s="2">
        <v>3.6805555555555557E-2</v>
      </c>
      <c r="D2607">
        <v>54.9</v>
      </c>
      <c r="E2607">
        <v>67.900000000000006</v>
      </c>
      <c r="F2607">
        <v>76.7</v>
      </c>
      <c r="G2607" t="s">
        <v>0</v>
      </c>
      <c r="H2607" t="s">
        <v>0</v>
      </c>
      <c r="M2607">
        <v>53</v>
      </c>
      <c r="N2607">
        <v>65.7</v>
      </c>
      <c r="O2607">
        <v>73.7</v>
      </c>
      <c r="P2607" s="1">
        <v>44982</v>
      </c>
      <c r="Q2607" s="2">
        <v>0.97986111111111107</v>
      </c>
      <c r="R2607">
        <v>54.9</v>
      </c>
      <c r="S2607">
        <v>67.900000000000006</v>
      </c>
      <c r="T2607">
        <v>76.7</v>
      </c>
    </row>
    <row r="2608" spans="1:20" x14ac:dyDescent="0.35">
      <c r="A2608" t="s">
        <v>13</v>
      </c>
      <c r="B2608" s="2">
        <v>3.6805555555555557E-2</v>
      </c>
      <c r="D2608">
        <v>55</v>
      </c>
      <c r="E2608">
        <v>68</v>
      </c>
      <c r="F2608">
        <v>77.2</v>
      </c>
      <c r="G2608" t="s">
        <v>0</v>
      </c>
      <c r="H2608" t="s">
        <v>0</v>
      </c>
      <c r="M2608">
        <v>53</v>
      </c>
      <c r="N2608">
        <v>65.5</v>
      </c>
      <c r="O2608">
        <v>73.5</v>
      </c>
      <c r="P2608" s="1">
        <v>44982</v>
      </c>
      <c r="Q2608" s="2">
        <v>0.97996527777777775</v>
      </c>
      <c r="R2608">
        <v>55</v>
      </c>
      <c r="S2608">
        <v>68</v>
      </c>
      <c r="T2608">
        <v>77.2</v>
      </c>
    </row>
    <row r="2609" spans="1:20" x14ac:dyDescent="0.35">
      <c r="A2609" t="s">
        <v>14</v>
      </c>
      <c r="B2609" s="2">
        <v>3.6805555555555557E-2</v>
      </c>
      <c r="D2609">
        <v>54.6</v>
      </c>
      <c r="E2609">
        <v>67.599999999999994</v>
      </c>
      <c r="F2609">
        <v>76.2</v>
      </c>
      <c r="G2609" t="s">
        <v>0</v>
      </c>
      <c r="H2609" t="s">
        <v>0</v>
      </c>
      <c r="M2609">
        <v>52.6</v>
      </c>
      <c r="N2609">
        <v>64.599999999999994</v>
      </c>
      <c r="O2609">
        <v>72.599999999999994</v>
      </c>
      <c r="P2609" s="1">
        <v>44982</v>
      </c>
      <c r="Q2609" s="2">
        <v>0.98006944444444455</v>
      </c>
      <c r="R2609">
        <v>54.6</v>
      </c>
      <c r="S2609">
        <v>67.599999999999994</v>
      </c>
      <c r="T2609">
        <v>76.2</v>
      </c>
    </row>
    <row r="2610" spans="1:20" x14ac:dyDescent="0.35">
      <c r="A2610" t="s">
        <v>14</v>
      </c>
      <c r="B2610" s="2">
        <v>3.6805555555555557E-2</v>
      </c>
      <c r="D2610">
        <v>54.4</v>
      </c>
      <c r="E2610">
        <v>67.400000000000006</v>
      </c>
      <c r="F2610">
        <v>75.8</v>
      </c>
      <c r="G2610" t="s">
        <v>0</v>
      </c>
      <c r="H2610" t="s">
        <v>0</v>
      </c>
      <c r="M2610">
        <v>52.9</v>
      </c>
      <c r="N2610">
        <v>65</v>
      </c>
      <c r="O2610">
        <v>73</v>
      </c>
      <c r="P2610" s="1">
        <v>44982</v>
      </c>
      <c r="Q2610" s="2">
        <v>0.98017361111111112</v>
      </c>
      <c r="R2610">
        <v>54.4</v>
      </c>
      <c r="S2610">
        <v>67.400000000000006</v>
      </c>
      <c r="T2610">
        <v>75.8</v>
      </c>
    </row>
    <row r="2611" spans="1:20" x14ac:dyDescent="0.35">
      <c r="A2611" t="s">
        <v>15</v>
      </c>
      <c r="B2611" s="2">
        <v>3.6805555555555557E-2</v>
      </c>
      <c r="D2611">
        <v>53.1</v>
      </c>
      <c r="E2611">
        <v>66</v>
      </c>
      <c r="F2611">
        <v>74</v>
      </c>
      <c r="G2611" t="s">
        <v>0</v>
      </c>
      <c r="H2611" t="s">
        <v>0</v>
      </c>
      <c r="M2611">
        <v>53</v>
      </c>
      <c r="N2611">
        <v>65.099999999999994</v>
      </c>
      <c r="O2611">
        <v>73.099999999999994</v>
      </c>
      <c r="P2611" s="1">
        <v>44982</v>
      </c>
      <c r="Q2611" s="2">
        <v>0.9802777777777778</v>
      </c>
      <c r="R2611">
        <v>53.1</v>
      </c>
      <c r="S2611">
        <v>66</v>
      </c>
      <c r="T2611">
        <v>74</v>
      </c>
    </row>
    <row r="2612" spans="1:20" x14ac:dyDescent="0.35">
      <c r="A2612" t="s">
        <v>15</v>
      </c>
      <c r="B2612" s="2">
        <v>3.6805555555555557E-2</v>
      </c>
      <c r="D2612">
        <v>53</v>
      </c>
      <c r="E2612">
        <v>66</v>
      </c>
      <c r="F2612">
        <v>74</v>
      </c>
      <c r="G2612" t="s">
        <v>0</v>
      </c>
      <c r="H2612" t="s">
        <v>0</v>
      </c>
      <c r="M2612">
        <v>53</v>
      </c>
      <c r="N2612">
        <v>65</v>
      </c>
      <c r="O2612">
        <v>73</v>
      </c>
      <c r="P2612" s="1">
        <v>44982</v>
      </c>
      <c r="Q2612" s="2">
        <v>0.98037037037037045</v>
      </c>
      <c r="R2612">
        <v>53</v>
      </c>
      <c r="S2612">
        <v>66</v>
      </c>
      <c r="T2612">
        <v>74</v>
      </c>
    </row>
    <row r="2613" spans="1:20" x14ac:dyDescent="0.35">
      <c r="A2613" t="s">
        <v>17</v>
      </c>
      <c r="B2613" s="2">
        <v>3.6805555555555557E-2</v>
      </c>
      <c r="D2613">
        <v>52.9</v>
      </c>
      <c r="E2613">
        <v>65.7</v>
      </c>
      <c r="F2613">
        <v>73.7</v>
      </c>
      <c r="G2613" t="s">
        <v>0</v>
      </c>
      <c r="H2613" t="s">
        <v>0</v>
      </c>
      <c r="M2613">
        <v>52.3</v>
      </c>
      <c r="N2613">
        <v>65</v>
      </c>
      <c r="O2613">
        <v>73</v>
      </c>
      <c r="P2613" s="1">
        <v>44982</v>
      </c>
      <c r="Q2613" s="2">
        <v>0.98047453703703702</v>
      </c>
      <c r="R2613">
        <v>52.9</v>
      </c>
      <c r="S2613">
        <v>65.7</v>
      </c>
      <c r="T2613">
        <v>73.7</v>
      </c>
    </row>
    <row r="2614" spans="1:20" x14ac:dyDescent="0.35">
      <c r="A2614" t="s">
        <v>15</v>
      </c>
      <c r="B2614" s="2">
        <v>3.6805555555555557E-2</v>
      </c>
      <c r="D2614">
        <v>52.8</v>
      </c>
      <c r="E2614">
        <v>65.8</v>
      </c>
      <c r="F2614">
        <v>73.8</v>
      </c>
      <c r="G2614" t="s">
        <v>0</v>
      </c>
      <c r="H2614" t="s">
        <v>0</v>
      </c>
      <c r="M2614">
        <v>52.8</v>
      </c>
      <c r="N2614">
        <v>65.3</v>
      </c>
      <c r="O2614">
        <v>73.3</v>
      </c>
      <c r="P2614" s="1">
        <v>44982</v>
      </c>
      <c r="Q2614" s="2">
        <v>0.9805787037037037</v>
      </c>
      <c r="R2614">
        <v>52.8</v>
      </c>
      <c r="S2614">
        <v>65.8</v>
      </c>
      <c r="T2614">
        <v>73.8</v>
      </c>
    </row>
    <row r="2615" spans="1:20" x14ac:dyDescent="0.35">
      <c r="A2615" t="s">
        <v>14</v>
      </c>
      <c r="B2615" s="2">
        <v>3.6805555555555557E-2</v>
      </c>
      <c r="D2615">
        <v>53.5</v>
      </c>
      <c r="E2615">
        <v>66.5</v>
      </c>
      <c r="F2615">
        <v>74.5</v>
      </c>
      <c r="G2615" t="s">
        <v>0</v>
      </c>
      <c r="H2615" t="s">
        <v>0</v>
      </c>
      <c r="M2615">
        <v>53.4</v>
      </c>
      <c r="N2615">
        <v>66.400000000000006</v>
      </c>
      <c r="O2615">
        <v>74.400000000000006</v>
      </c>
      <c r="P2615" s="1">
        <v>44982</v>
      </c>
      <c r="Q2615" s="2">
        <v>0.98068287037037039</v>
      </c>
      <c r="R2615">
        <v>53.5</v>
      </c>
      <c r="S2615">
        <v>66.5</v>
      </c>
      <c r="T2615">
        <v>74.5</v>
      </c>
    </row>
    <row r="2616" spans="1:20" x14ac:dyDescent="0.35">
      <c r="A2616" t="s">
        <v>14</v>
      </c>
      <c r="B2616" s="2">
        <v>3.6805555555555557E-2</v>
      </c>
      <c r="D2616">
        <v>53.5</v>
      </c>
      <c r="E2616">
        <v>66.5</v>
      </c>
      <c r="F2616">
        <v>74.5</v>
      </c>
      <c r="G2616" t="s">
        <v>0</v>
      </c>
      <c r="H2616" t="s">
        <v>0</v>
      </c>
      <c r="M2616">
        <v>53.9</v>
      </c>
      <c r="N2616">
        <v>66.900000000000006</v>
      </c>
      <c r="O2616">
        <v>74.900000000000006</v>
      </c>
      <c r="P2616" s="1">
        <v>44982</v>
      </c>
      <c r="Q2616" s="2">
        <v>0.98078703703703696</v>
      </c>
      <c r="R2616">
        <v>53.5</v>
      </c>
      <c r="S2616">
        <v>66.5</v>
      </c>
      <c r="T2616">
        <v>74.5</v>
      </c>
    </row>
    <row r="2617" spans="1:20" x14ac:dyDescent="0.35">
      <c r="A2617" t="s">
        <v>16</v>
      </c>
      <c r="B2617" s="2">
        <v>3.6805555555555557E-2</v>
      </c>
      <c r="D2617">
        <v>55.4</v>
      </c>
      <c r="E2617">
        <v>68.400000000000006</v>
      </c>
      <c r="F2617">
        <v>77.2</v>
      </c>
      <c r="G2617" t="s">
        <v>0</v>
      </c>
      <c r="H2617" t="s">
        <v>0</v>
      </c>
      <c r="M2617">
        <v>54</v>
      </c>
      <c r="N2617">
        <v>67</v>
      </c>
      <c r="O2617">
        <v>75</v>
      </c>
      <c r="P2617" s="1">
        <v>44982</v>
      </c>
      <c r="Q2617" s="2">
        <v>0.98089120370370375</v>
      </c>
      <c r="R2617">
        <v>55.4</v>
      </c>
      <c r="S2617">
        <v>68.400000000000006</v>
      </c>
      <c r="T2617">
        <v>77.2</v>
      </c>
    </row>
    <row r="2618" spans="1:20" x14ac:dyDescent="0.35">
      <c r="A2618" t="s">
        <v>16</v>
      </c>
      <c r="B2618" s="2">
        <v>3.6805555555555557E-2</v>
      </c>
      <c r="D2618">
        <v>56</v>
      </c>
      <c r="E2618">
        <v>69</v>
      </c>
      <c r="F2618">
        <v>78</v>
      </c>
      <c r="G2618" t="s">
        <v>0</v>
      </c>
      <c r="H2618" t="s">
        <v>0</v>
      </c>
      <c r="M2618">
        <v>53.5</v>
      </c>
      <c r="N2618">
        <v>66.7</v>
      </c>
      <c r="O2618">
        <v>74.7</v>
      </c>
      <c r="P2618" s="1">
        <v>44982</v>
      </c>
      <c r="Q2618" s="2">
        <v>0.98099537037037043</v>
      </c>
      <c r="R2618">
        <v>56</v>
      </c>
      <c r="S2618">
        <v>69</v>
      </c>
      <c r="T2618">
        <v>78</v>
      </c>
    </row>
    <row r="2619" spans="1:20" x14ac:dyDescent="0.35">
      <c r="A2619" t="s">
        <v>13</v>
      </c>
      <c r="B2619" s="2">
        <v>3.6805555555555557E-2</v>
      </c>
      <c r="D2619">
        <v>55.5</v>
      </c>
      <c r="E2619">
        <v>68.8</v>
      </c>
      <c r="F2619">
        <v>77.8</v>
      </c>
      <c r="G2619" t="s">
        <v>0</v>
      </c>
      <c r="H2619" t="s">
        <v>0</v>
      </c>
      <c r="M2619">
        <v>53.5</v>
      </c>
      <c r="N2619">
        <v>66.5</v>
      </c>
      <c r="O2619">
        <v>74.5</v>
      </c>
      <c r="P2619" s="1">
        <v>44982</v>
      </c>
      <c r="Q2619" s="2">
        <v>0.98109953703703701</v>
      </c>
      <c r="R2619">
        <v>55.5</v>
      </c>
      <c r="S2619">
        <v>68.8</v>
      </c>
      <c r="T2619">
        <v>77.8</v>
      </c>
    </row>
    <row r="2620" spans="1:20" x14ac:dyDescent="0.35">
      <c r="A2620" t="s">
        <v>14</v>
      </c>
      <c r="B2620" s="2">
        <v>3.6805555555555557E-2</v>
      </c>
      <c r="D2620">
        <v>54.5</v>
      </c>
      <c r="E2620">
        <v>67.5</v>
      </c>
      <c r="F2620">
        <v>76</v>
      </c>
      <c r="G2620" t="s">
        <v>0</v>
      </c>
      <c r="H2620" t="s">
        <v>0</v>
      </c>
      <c r="M2620">
        <v>53.7</v>
      </c>
      <c r="N2620">
        <v>66.7</v>
      </c>
      <c r="O2620">
        <v>74.7</v>
      </c>
      <c r="P2620" s="1">
        <v>44982</v>
      </c>
      <c r="Q2620" s="2">
        <v>0.98120370370370369</v>
      </c>
      <c r="R2620">
        <v>54.5</v>
      </c>
      <c r="S2620">
        <v>67.5</v>
      </c>
      <c r="T2620">
        <v>76</v>
      </c>
    </row>
    <row r="2621" spans="1:20" x14ac:dyDescent="0.35">
      <c r="A2621" t="s">
        <v>13</v>
      </c>
      <c r="B2621" s="2">
        <v>3.6805555555555557E-2</v>
      </c>
      <c r="D2621">
        <v>54.1</v>
      </c>
      <c r="E2621">
        <v>67.099999999999994</v>
      </c>
      <c r="F2621">
        <v>75.2</v>
      </c>
      <c r="G2621" t="s">
        <v>0</v>
      </c>
      <c r="H2621" t="s">
        <v>0</v>
      </c>
      <c r="M2621">
        <v>53</v>
      </c>
      <c r="N2621">
        <v>65.400000000000006</v>
      </c>
      <c r="O2621">
        <v>73.400000000000006</v>
      </c>
      <c r="P2621" s="1">
        <v>44982</v>
      </c>
      <c r="Q2621" s="2">
        <v>0.98130787037037026</v>
      </c>
      <c r="R2621">
        <v>54.1</v>
      </c>
      <c r="S2621">
        <v>67.099999999999994</v>
      </c>
      <c r="T2621">
        <v>75.2</v>
      </c>
    </row>
    <row r="2622" spans="1:20" x14ac:dyDescent="0.35">
      <c r="A2622" t="s">
        <v>14</v>
      </c>
      <c r="B2622" s="2">
        <v>3.6805555555555557E-2</v>
      </c>
      <c r="D2622">
        <v>54</v>
      </c>
      <c r="E2622">
        <v>67</v>
      </c>
      <c r="F2622">
        <v>75</v>
      </c>
      <c r="G2622" t="s">
        <v>0</v>
      </c>
      <c r="H2622" t="s">
        <v>0</v>
      </c>
      <c r="M2622">
        <v>52.3</v>
      </c>
      <c r="N2622">
        <v>64.400000000000006</v>
      </c>
      <c r="O2622">
        <v>72.400000000000006</v>
      </c>
      <c r="P2622" s="1">
        <v>44982</v>
      </c>
      <c r="Q2622" s="2">
        <v>0.98140046296296291</v>
      </c>
      <c r="R2622">
        <v>54</v>
      </c>
      <c r="S2622">
        <v>67</v>
      </c>
      <c r="T2622">
        <v>75</v>
      </c>
    </row>
    <row r="2623" spans="1:20" x14ac:dyDescent="0.35">
      <c r="A2623" t="s">
        <v>15</v>
      </c>
      <c r="B2623" s="2">
        <v>3.6805555555555557E-2</v>
      </c>
      <c r="D2623">
        <v>53.7</v>
      </c>
      <c r="E2623">
        <v>66.7</v>
      </c>
      <c r="F2623">
        <v>74.7</v>
      </c>
      <c r="G2623" t="s">
        <v>0</v>
      </c>
      <c r="H2623" t="s">
        <v>0</v>
      </c>
      <c r="M2623">
        <v>52.8</v>
      </c>
      <c r="N2623">
        <v>64.8</v>
      </c>
      <c r="O2623">
        <v>72.8</v>
      </c>
      <c r="P2623" s="1">
        <v>44982</v>
      </c>
      <c r="Q2623" s="2">
        <v>0.98150462962962959</v>
      </c>
      <c r="R2623">
        <v>53.7</v>
      </c>
      <c r="S2623">
        <v>66.7</v>
      </c>
      <c r="T2623">
        <v>74.7</v>
      </c>
    </row>
    <row r="2624" spans="1:20" x14ac:dyDescent="0.35">
      <c r="A2624" t="s">
        <v>15</v>
      </c>
      <c r="B2624" s="2">
        <v>3.6805555555555557E-2</v>
      </c>
      <c r="D2624">
        <v>53</v>
      </c>
      <c r="E2624">
        <v>65.400000000000006</v>
      </c>
      <c r="F2624">
        <v>73.400000000000006</v>
      </c>
      <c r="G2624" t="s">
        <v>0</v>
      </c>
      <c r="H2624" t="s">
        <v>0</v>
      </c>
      <c r="M2624">
        <v>53</v>
      </c>
      <c r="N2624">
        <v>65.099999999999994</v>
      </c>
      <c r="O2624">
        <v>73.099999999999994</v>
      </c>
      <c r="P2624" s="1">
        <v>44982</v>
      </c>
      <c r="Q2624" s="2">
        <v>0.98160879629629638</v>
      </c>
      <c r="R2624">
        <v>53</v>
      </c>
      <c r="S2624">
        <v>65.400000000000006</v>
      </c>
      <c r="T2624">
        <v>73.400000000000006</v>
      </c>
    </row>
    <row r="2625" spans="1:20" x14ac:dyDescent="0.35">
      <c r="A2625" t="s">
        <v>15</v>
      </c>
      <c r="B2625" s="2">
        <v>3.6805555555555557E-2</v>
      </c>
      <c r="D2625">
        <v>53</v>
      </c>
      <c r="E2625">
        <v>65.2</v>
      </c>
      <c r="F2625">
        <v>73.2</v>
      </c>
      <c r="G2625" t="s">
        <v>0</v>
      </c>
      <c r="H2625" t="s">
        <v>0</v>
      </c>
      <c r="M2625">
        <v>53</v>
      </c>
      <c r="N2625">
        <v>65.900000000000006</v>
      </c>
      <c r="O2625">
        <v>73.900000000000006</v>
      </c>
      <c r="P2625" s="1">
        <v>44982</v>
      </c>
      <c r="Q2625" s="2">
        <v>0.98171296296296295</v>
      </c>
      <c r="R2625">
        <v>53</v>
      </c>
      <c r="S2625">
        <v>65.2</v>
      </c>
      <c r="T2625">
        <v>73.2</v>
      </c>
    </row>
    <row r="2626" spans="1:20" x14ac:dyDescent="0.35">
      <c r="A2626" t="s">
        <v>15</v>
      </c>
      <c r="B2626" s="2">
        <v>3.6805555555555557E-2</v>
      </c>
      <c r="D2626">
        <v>53.4</v>
      </c>
      <c r="E2626">
        <v>66.400000000000006</v>
      </c>
      <c r="F2626">
        <v>74.400000000000006</v>
      </c>
      <c r="G2626" t="s">
        <v>0</v>
      </c>
      <c r="H2626" t="s">
        <v>0</v>
      </c>
      <c r="M2626">
        <v>53</v>
      </c>
      <c r="N2626">
        <v>65.900000000000006</v>
      </c>
      <c r="O2626">
        <v>73.900000000000006</v>
      </c>
      <c r="P2626" s="1">
        <v>44982</v>
      </c>
      <c r="Q2626" s="2">
        <v>0.98181712962962964</v>
      </c>
      <c r="R2626">
        <v>53.4</v>
      </c>
      <c r="S2626">
        <v>66.400000000000006</v>
      </c>
      <c r="T2626">
        <v>74.400000000000006</v>
      </c>
    </row>
    <row r="2627" spans="1:20" x14ac:dyDescent="0.35">
      <c r="A2627" t="s">
        <v>15</v>
      </c>
      <c r="B2627" s="2">
        <v>3.6805555555555557E-2</v>
      </c>
      <c r="D2627">
        <v>53.2</v>
      </c>
      <c r="E2627">
        <v>66.2</v>
      </c>
      <c r="F2627">
        <v>74.400000000000006</v>
      </c>
      <c r="G2627" t="s">
        <v>0</v>
      </c>
      <c r="H2627" t="s">
        <v>0</v>
      </c>
      <c r="M2627">
        <v>53.3</v>
      </c>
      <c r="N2627">
        <v>66.3</v>
      </c>
      <c r="O2627">
        <v>74.3</v>
      </c>
      <c r="P2627" s="1">
        <v>44982</v>
      </c>
      <c r="Q2627" s="2">
        <v>0.98193287037037036</v>
      </c>
      <c r="R2627">
        <v>53.2</v>
      </c>
      <c r="S2627">
        <v>66.2</v>
      </c>
      <c r="T2627">
        <v>74.400000000000006</v>
      </c>
    </row>
    <row r="2628" spans="1:20" x14ac:dyDescent="0.35">
      <c r="A2628" t="s">
        <v>15</v>
      </c>
      <c r="B2628" s="2">
        <v>3.6805555555555557E-2</v>
      </c>
      <c r="D2628">
        <v>53</v>
      </c>
      <c r="E2628">
        <v>66</v>
      </c>
      <c r="F2628">
        <v>74</v>
      </c>
      <c r="G2628" t="s">
        <v>0</v>
      </c>
      <c r="H2628" t="s">
        <v>0</v>
      </c>
      <c r="M2628">
        <v>53.2</v>
      </c>
      <c r="N2628">
        <v>66.2</v>
      </c>
      <c r="O2628">
        <v>74.2</v>
      </c>
      <c r="P2628" s="1">
        <v>44982</v>
      </c>
      <c r="Q2628" s="2">
        <v>0.98202546296296289</v>
      </c>
      <c r="R2628">
        <v>53</v>
      </c>
      <c r="S2628">
        <v>66</v>
      </c>
      <c r="T2628">
        <v>74</v>
      </c>
    </row>
    <row r="2629" spans="1:20" x14ac:dyDescent="0.35">
      <c r="A2629" t="s">
        <v>15</v>
      </c>
      <c r="B2629" s="2">
        <v>3.6805555555555557E-2</v>
      </c>
      <c r="D2629">
        <v>53</v>
      </c>
      <c r="E2629">
        <v>65.3</v>
      </c>
      <c r="F2629">
        <v>73.3</v>
      </c>
      <c r="G2629" t="s">
        <v>0</v>
      </c>
      <c r="H2629" t="s">
        <v>0</v>
      </c>
      <c r="M2629">
        <v>53.9</v>
      </c>
      <c r="N2629">
        <v>66.900000000000006</v>
      </c>
      <c r="O2629">
        <v>74.900000000000006</v>
      </c>
      <c r="P2629" s="1">
        <v>44982</v>
      </c>
      <c r="Q2629" s="2">
        <v>0.98212962962962969</v>
      </c>
      <c r="R2629">
        <v>53</v>
      </c>
      <c r="S2629">
        <v>65.3</v>
      </c>
      <c r="T2629">
        <v>73.3</v>
      </c>
    </row>
    <row r="2630" spans="1:20" x14ac:dyDescent="0.35">
      <c r="A2630" t="s">
        <v>15</v>
      </c>
      <c r="B2630" s="2">
        <v>3.6805555555555557E-2</v>
      </c>
      <c r="D2630">
        <v>53</v>
      </c>
      <c r="E2630">
        <v>66</v>
      </c>
      <c r="F2630">
        <v>74</v>
      </c>
      <c r="G2630" t="s">
        <v>0</v>
      </c>
      <c r="H2630" t="s">
        <v>0</v>
      </c>
      <c r="M2630">
        <v>54</v>
      </c>
      <c r="N2630">
        <v>67</v>
      </c>
      <c r="O2630">
        <v>75</v>
      </c>
      <c r="P2630" s="1">
        <v>44982</v>
      </c>
      <c r="Q2630" s="2">
        <v>0.9822453703703703</v>
      </c>
      <c r="R2630">
        <v>53</v>
      </c>
      <c r="S2630">
        <v>66</v>
      </c>
      <c r="T2630">
        <v>74</v>
      </c>
    </row>
    <row r="2631" spans="1:20" x14ac:dyDescent="0.35">
      <c r="A2631" t="s">
        <v>15</v>
      </c>
      <c r="B2631" s="2">
        <v>3.6805555555555557E-2</v>
      </c>
      <c r="D2631">
        <v>53</v>
      </c>
      <c r="E2631">
        <v>66</v>
      </c>
      <c r="F2631">
        <v>74</v>
      </c>
      <c r="G2631" t="s">
        <v>0</v>
      </c>
      <c r="H2631" t="s">
        <v>0</v>
      </c>
      <c r="M2631">
        <v>53</v>
      </c>
      <c r="N2631">
        <v>66</v>
      </c>
      <c r="O2631">
        <v>74</v>
      </c>
      <c r="P2631" s="1">
        <v>44982</v>
      </c>
      <c r="Q2631" s="2">
        <v>0.98233796296296294</v>
      </c>
      <c r="R2631">
        <v>53</v>
      </c>
      <c r="S2631">
        <v>66</v>
      </c>
      <c r="T2631">
        <v>74</v>
      </c>
    </row>
    <row r="2632" spans="1:20" x14ac:dyDescent="0.35">
      <c r="A2632" t="s">
        <v>15</v>
      </c>
      <c r="B2632" s="2">
        <v>3.6805555555555557E-2</v>
      </c>
      <c r="D2632">
        <v>53</v>
      </c>
      <c r="E2632">
        <v>66</v>
      </c>
      <c r="F2632">
        <v>74</v>
      </c>
      <c r="G2632" t="s">
        <v>0</v>
      </c>
      <c r="H2632" t="s">
        <v>0</v>
      </c>
      <c r="M2632">
        <v>53.3</v>
      </c>
      <c r="N2632">
        <v>66</v>
      </c>
      <c r="O2632">
        <v>74</v>
      </c>
      <c r="P2632" s="1">
        <v>44982</v>
      </c>
      <c r="Q2632" s="2">
        <v>0.98245370370370377</v>
      </c>
      <c r="R2632">
        <v>53</v>
      </c>
      <c r="S2632">
        <v>66</v>
      </c>
      <c r="T2632">
        <v>74</v>
      </c>
    </row>
    <row r="2633" spans="1:20" x14ac:dyDescent="0.35">
      <c r="A2633" t="s">
        <v>15</v>
      </c>
      <c r="B2633" s="2">
        <v>3.6805555555555557E-2</v>
      </c>
      <c r="D2633">
        <v>53</v>
      </c>
      <c r="E2633">
        <v>66</v>
      </c>
      <c r="F2633">
        <v>74.099999999999994</v>
      </c>
      <c r="G2633" t="s">
        <v>0</v>
      </c>
      <c r="H2633" t="s">
        <v>0</v>
      </c>
      <c r="M2633">
        <v>53</v>
      </c>
      <c r="N2633">
        <v>65</v>
      </c>
      <c r="O2633">
        <v>73</v>
      </c>
      <c r="P2633" s="1">
        <v>44982</v>
      </c>
      <c r="Q2633" s="2">
        <v>0.9825462962962962</v>
      </c>
      <c r="R2633">
        <v>53</v>
      </c>
      <c r="S2633">
        <v>66</v>
      </c>
      <c r="T2633">
        <v>74.099999999999994</v>
      </c>
    </row>
    <row r="2634" spans="1:20" x14ac:dyDescent="0.35">
      <c r="A2634" t="s">
        <v>14</v>
      </c>
      <c r="B2634" s="2">
        <v>3.6805555555555557E-2</v>
      </c>
      <c r="D2634">
        <v>53.1</v>
      </c>
      <c r="E2634">
        <v>66.099999999999994</v>
      </c>
      <c r="F2634">
        <v>74.2</v>
      </c>
      <c r="G2634" t="s">
        <v>0</v>
      </c>
      <c r="H2634" t="s">
        <v>0</v>
      </c>
      <c r="M2634">
        <v>53</v>
      </c>
      <c r="N2634">
        <v>65.2</v>
      </c>
      <c r="O2634">
        <v>73.3</v>
      </c>
      <c r="P2634" s="1">
        <v>44982</v>
      </c>
      <c r="Q2634" s="2">
        <v>0.98265046296296299</v>
      </c>
      <c r="R2634">
        <v>53.1</v>
      </c>
      <c r="S2634">
        <v>66.099999999999994</v>
      </c>
      <c r="T2634">
        <v>74.2</v>
      </c>
    </row>
    <row r="2635" spans="1:20" x14ac:dyDescent="0.35">
      <c r="A2635" t="s">
        <v>15</v>
      </c>
      <c r="B2635" s="2">
        <v>3.6805555555555557E-2</v>
      </c>
      <c r="D2635">
        <v>53.5</v>
      </c>
      <c r="E2635">
        <v>66.5</v>
      </c>
      <c r="F2635">
        <v>74.5</v>
      </c>
      <c r="G2635" t="s">
        <v>0</v>
      </c>
      <c r="H2635" t="s">
        <v>0</v>
      </c>
      <c r="M2635">
        <v>52.4</v>
      </c>
      <c r="N2635">
        <v>64.400000000000006</v>
      </c>
      <c r="O2635">
        <v>72.400000000000006</v>
      </c>
      <c r="P2635" s="1">
        <v>44982</v>
      </c>
      <c r="Q2635" s="2">
        <v>0.98275462962962967</v>
      </c>
      <c r="R2635">
        <v>53.5</v>
      </c>
      <c r="S2635">
        <v>66.5</v>
      </c>
      <c r="T2635">
        <v>74.5</v>
      </c>
    </row>
    <row r="2636" spans="1:20" x14ac:dyDescent="0.35">
      <c r="A2636" t="s">
        <v>14</v>
      </c>
      <c r="B2636" s="2">
        <v>3.6805555555555557E-2</v>
      </c>
      <c r="D2636">
        <v>53.4</v>
      </c>
      <c r="E2636">
        <v>66.400000000000006</v>
      </c>
      <c r="F2636">
        <v>74.400000000000006</v>
      </c>
      <c r="G2636" t="s">
        <v>0</v>
      </c>
      <c r="H2636" t="s">
        <v>0</v>
      </c>
      <c r="M2636">
        <v>52.8</v>
      </c>
      <c r="N2636">
        <v>64.8</v>
      </c>
      <c r="O2636">
        <v>72.8</v>
      </c>
      <c r="P2636" s="1">
        <v>44982</v>
      </c>
      <c r="Q2636" s="2">
        <v>0.98285879629629624</v>
      </c>
      <c r="R2636">
        <v>53.4</v>
      </c>
      <c r="S2636">
        <v>66.400000000000006</v>
      </c>
      <c r="T2636">
        <v>74.400000000000006</v>
      </c>
    </row>
    <row r="2637" spans="1:20" x14ac:dyDescent="0.35">
      <c r="A2637" t="s">
        <v>15</v>
      </c>
      <c r="B2637" s="2">
        <v>3.6805555555555557E-2</v>
      </c>
      <c r="D2637">
        <v>53.4</v>
      </c>
      <c r="E2637">
        <v>66.400000000000006</v>
      </c>
      <c r="F2637">
        <v>74.400000000000006</v>
      </c>
      <c r="G2637" t="s">
        <v>0</v>
      </c>
      <c r="H2637" t="s">
        <v>0</v>
      </c>
      <c r="M2637">
        <v>53</v>
      </c>
      <c r="N2637">
        <v>65.099999999999994</v>
      </c>
      <c r="O2637">
        <v>73.099999999999994</v>
      </c>
      <c r="P2637" s="1">
        <v>44982</v>
      </c>
      <c r="Q2637" s="2">
        <v>0.98296296296296293</v>
      </c>
      <c r="R2637">
        <v>53.4</v>
      </c>
      <c r="S2637">
        <v>66.400000000000006</v>
      </c>
      <c r="T2637">
        <v>74.400000000000006</v>
      </c>
    </row>
    <row r="2638" spans="1:20" x14ac:dyDescent="0.35">
      <c r="A2638" t="s">
        <v>14</v>
      </c>
      <c r="B2638" s="2">
        <v>3.6805555555555557E-2</v>
      </c>
      <c r="D2638">
        <v>53.3</v>
      </c>
      <c r="E2638">
        <v>66.3</v>
      </c>
      <c r="F2638">
        <v>74.3</v>
      </c>
      <c r="G2638" t="s">
        <v>0</v>
      </c>
      <c r="H2638" t="s">
        <v>0</v>
      </c>
      <c r="M2638">
        <v>52.6</v>
      </c>
      <c r="N2638">
        <v>65.099999999999994</v>
      </c>
      <c r="O2638">
        <v>73.099999999999994</v>
      </c>
      <c r="P2638" s="1">
        <v>44982</v>
      </c>
      <c r="Q2638" s="2">
        <v>0.98306712962962972</v>
      </c>
      <c r="R2638">
        <v>53.3</v>
      </c>
      <c r="S2638">
        <v>66.3</v>
      </c>
      <c r="T2638">
        <v>74.3</v>
      </c>
    </row>
    <row r="2639" spans="1:20" x14ac:dyDescent="0.35">
      <c r="A2639" t="s">
        <v>15</v>
      </c>
      <c r="B2639" s="2">
        <v>3.6805555555555557E-2</v>
      </c>
      <c r="D2639">
        <v>53.4</v>
      </c>
      <c r="E2639">
        <v>66.400000000000006</v>
      </c>
      <c r="F2639">
        <v>74.400000000000006</v>
      </c>
      <c r="G2639" t="s">
        <v>0</v>
      </c>
      <c r="H2639" t="s">
        <v>0</v>
      </c>
      <c r="M2639">
        <v>53</v>
      </c>
      <c r="N2639">
        <v>65.2</v>
      </c>
      <c r="O2639">
        <v>73.2</v>
      </c>
      <c r="P2639" s="1">
        <v>44982</v>
      </c>
      <c r="Q2639" s="2">
        <v>0.98317129629629629</v>
      </c>
      <c r="R2639">
        <v>53.4</v>
      </c>
      <c r="S2639">
        <v>66.400000000000006</v>
      </c>
      <c r="T2639">
        <v>74.400000000000006</v>
      </c>
    </row>
    <row r="2640" spans="1:20" x14ac:dyDescent="0.35">
      <c r="A2640" t="s">
        <v>15</v>
      </c>
      <c r="B2640" s="2">
        <v>3.6805555555555557E-2</v>
      </c>
      <c r="D2640">
        <v>53</v>
      </c>
      <c r="E2640">
        <v>66</v>
      </c>
      <c r="F2640">
        <v>74</v>
      </c>
      <c r="G2640" t="s">
        <v>0</v>
      </c>
      <c r="H2640" t="s">
        <v>0</v>
      </c>
      <c r="M2640">
        <v>51.1</v>
      </c>
      <c r="N2640">
        <v>64.400000000000006</v>
      </c>
      <c r="O2640">
        <v>72.400000000000006</v>
      </c>
      <c r="P2640" s="1">
        <v>44982</v>
      </c>
      <c r="Q2640" s="2">
        <v>0.98327546296296298</v>
      </c>
      <c r="R2640">
        <v>53</v>
      </c>
      <c r="S2640">
        <v>66</v>
      </c>
      <c r="T2640">
        <v>74</v>
      </c>
    </row>
    <row r="2641" spans="1:20" x14ac:dyDescent="0.35">
      <c r="A2641" t="s">
        <v>17</v>
      </c>
      <c r="B2641" s="2">
        <v>3.6805555555555557E-2</v>
      </c>
      <c r="D2641">
        <v>52.9</v>
      </c>
      <c r="E2641">
        <v>66</v>
      </c>
      <c r="F2641">
        <v>74</v>
      </c>
      <c r="G2641" t="s">
        <v>0</v>
      </c>
      <c r="H2641" t="s">
        <v>0</v>
      </c>
      <c r="M2641">
        <v>52.4</v>
      </c>
      <c r="N2641">
        <v>64.599999999999994</v>
      </c>
      <c r="O2641">
        <v>72.599999999999994</v>
      </c>
      <c r="P2641" s="1">
        <v>44982</v>
      </c>
      <c r="Q2641" s="2">
        <v>0.98337962962962966</v>
      </c>
      <c r="R2641">
        <v>52.9</v>
      </c>
      <c r="S2641">
        <v>66</v>
      </c>
      <c r="T2641">
        <v>74</v>
      </c>
    </row>
    <row r="2642" spans="1:20" x14ac:dyDescent="0.35">
      <c r="A2642" t="s">
        <v>15</v>
      </c>
      <c r="B2642" s="2">
        <v>3.6805555555555557E-2</v>
      </c>
      <c r="D2642">
        <v>53</v>
      </c>
      <c r="E2642">
        <v>66</v>
      </c>
      <c r="F2642">
        <v>74.099999999999994</v>
      </c>
      <c r="G2642" t="s">
        <v>0</v>
      </c>
      <c r="H2642" t="s">
        <v>0</v>
      </c>
      <c r="M2642">
        <v>52.9</v>
      </c>
      <c r="N2642">
        <v>64.900000000000006</v>
      </c>
      <c r="O2642">
        <v>72.900000000000006</v>
      </c>
      <c r="P2642" s="1">
        <v>44982</v>
      </c>
      <c r="Q2642" s="2">
        <v>0.98348379629629623</v>
      </c>
      <c r="R2642">
        <v>53</v>
      </c>
      <c r="S2642">
        <v>66</v>
      </c>
      <c r="T2642">
        <v>74.099999999999994</v>
      </c>
    </row>
    <row r="2643" spans="1:20" x14ac:dyDescent="0.35">
      <c r="A2643" t="s">
        <v>14</v>
      </c>
      <c r="B2643" s="2">
        <v>3.6805555555555557E-2</v>
      </c>
      <c r="D2643">
        <v>53.6</v>
      </c>
      <c r="E2643">
        <v>66.599999999999994</v>
      </c>
      <c r="F2643">
        <v>74.599999999999994</v>
      </c>
      <c r="G2643" t="s">
        <v>0</v>
      </c>
      <c r="H2643" t="s">
        <v>0</v>
      </c>
      <c r="M2643">
        <v>52.8</v>
      </c>
      <c r="N2643">
        <v>64.8</v>
      </c>
      <c r="O2643">
        <v>72.8</v>
      </c>
      <c r="P2643" s="1">
        <v>44982</v>
      </c>
      <c r="Q2643" s="2">
        <v>0.98358796296296302</v>
      </c>
      <c r="R2643">
        <v>53.6</v>
      </c>
      <c r="S2643">
        <v>66.599999999999994</v>
      </c>
      <c r="T2643">
        <v>74.599999999999994</v>
      </c>
    </row>
    <row r="2644" spans="1:20" x14ac:dyDescent="0.35">
      <c r="A2644" t="s">
        <v>15</v>
      </c>
      <c r="B2644" s="2">
        <v>3.6805555555555557E-2</v>
      </c>
      <c r="D2644">
        <v>53.6</v>
      </c>
      <c r="E2644">
        <v>66.599999999999994</v>
      </c>
      <c r="F2644">
        <v>74.599999999999994</v>
      </c>
      <c r="G2644" t="s">
        <v>0</v>
      </c>
      <c r="H2644" t="s">
        <v>0</v>
      </c>
      <c r="M2644">
        <v>53</v>
      </c>
      <c r="N2644">
        <v>65.599999999999994</v>
      </c>
      <c r="O2644">
        <v>73.599999999999994</v>
      </c>
      <c r="P2644" s="1">
        <v>44982</v>
      </c>
      <c r="Q2644" s="2">
        <v>0.9836921296296296</v>
      </c>
      <c r="R2644">
        <v>53.6</v>
      </c>
      <c r="S2644">
        <v>66.599999999999994</v>
      </c>
      <c r="T2644">
        <v>74.599999999999994</v>
      </c>
    </row>
    <row r="2645" spans="1:20" x14ac:dyDescent="0.35">
      <c r="A2645" t="s">
        <v>15</v>
      </c>
      <c r="B2645" s="2">
        <v>3.6805555555555557E-2</v>
      </c>
      <c r="D2645">
        <v>53</v>
      </c>
      <c r="E2645">
        <v>66</v>
      </c>
      <c r="F2645">
        <v>74</v>
      </c>
      <c r="G2645" t="s">
        <v>0</v>
      </c>
      <c r="H2645" t="s">
        <v>0</v>
      </c>
      <c r="M2645">
        <v>53</v>
      </c>
      <c r="N2645">
        <v>66</v>
      </c>
      <c r="O2645">
        <v>74</v>
      </c>
      <c r="P2645" s="1">
        <v>44982</v>
      </c>
      <c r="Q2645" s="2">
        <v>0.98379629629629628</v>
      </c>
      <c r="R2645">
        <v>53</v>
      </c>
      <c r="S2645">
        <v>66</v>
      </c>
      <c r="T2645">
        <v>74</v>
      </c>
    </row>
    <row r="2646" spans="1:20" x14ac:dyDescent="0.35">
      <c r="A2646" t="s">
        <v>15</v>
      </c>
      <c r="B2646" s="2">
        <v>3.6805555555555557E-2</v>
      </c>
      <c r="D2646">
        <v>53.1</v>
      </c>
      <c r="E2646">
        <v>66.099999999999994</v>
      </c>
      <c r="F2646">
        <v>74.099999999999994</v>
      </c>
      <c r="G2646" t="s">
        <v>0</v>
      </c>
      <c r="H2646" t="s">
        <v>0</v>
      </c>
      <c r="M2646">
        <v>53.6</v>
      </c>
      <c r="N2646">
        <v>66.8</v>
      </c>
      <c r="O2646">
        <v>74.8</v>
      </c>
      <c r="P2646" s="1">
        <v>44982</v>
      </c>
      <c r="Q2646" s="2">
        <v>0.98390046296296296</v>
      </c>
      <c r="R2646">
        <v>53.1</v>
      </c>
      <c r="S2646">
        <v>66.099999999999994</v>
      </c>
      <c r="T2646">
        <v>74.099999999999994</v>
      </c>
    </row>
    <row r="2647" spans="1:20" x14ac:dyDescent="0.35">
      <c r="A2647" t="s">
        <v>15</v>
      </c>
      <c r="B2647" s="2">
        <v>3.6805555555555557E-2</v>
      </c>
      <c r="D2647">
        <v>53.4</v>
      </c>
      <c r="E2647">
        <v>66.5</v>
      </c>
      <c r="F2647">
        <v>74.5</v>
      </c>
      <c r="G2647" t="s">
        <v>0</v>
      </c>
      <c r="H2647" t="s">
        <v>0</v>
      </c>
      <c r="M2647">
        <v>53.3</v>
      </c>
      <c r="N2647">
        <v>66.2</v>
      </c>
      <c r="O2647">
        <v>74.2</v>
      </c>
      <c r="P2647" s="1">
        <v>44982</v>
      </c>
      <c r="Q2647" s="2">
        <v>0.98400462962962953</v>
      </c>
      <c r="R2647">
        <v>53.4</v>
      </c>
      <c r="S2647">
        <v>66.5</v>
      </c>
      <c r="T2647">
        <v>74.5</v>
      </c>
    </row>
    <row r="2648" spans="1:20" x14ac:dyDescent="0.35">
      <c r="A2648" t="s">
        <v>15</v>
      </c>
      <c r="B2648" s="2">
        <v>3.6805555555555557E-2</v>
      </c>
      <c r="D2648">
        <v>53</v>
      </c>
      <c r="E2648">
        <v>66</v>
      </c>
      <c r="F2648">
        <v>74</v>
      </c>
      <c r="G2648" t="s">
        <v>0</v>
      </c>
      <c r="H2648" t="s">
        <v>0</v>
      </c>
      <c r="M2648">
        <v>52.9</v>
      </c>
      <c r="N2648">
        <v>64.900000000000006</v>
      </c>
      <c r="O2648">
        <v>72.900000000000006</v>
      </c>
      <c r="P2648" s="1">
        <v>44982</v>
      </c>
      <c r="Q2648" s="2">
        <v>0.98410879629629633</v>
      </c>
      <c r="R2648">
        <v>53</v>
      </c>
      <c r="S2648">
        <v>66</v>
      </c>
      <c r="T2648">
        <v>74</v>
      </c>
    </row>
    <row r="2649" spans="1:20" x14ac:dyDescent="0.35">
      <c r="A2649" t="s">
        <v>15</v>
      </c>
      <c r="B2649" s="2">
        <v>3.6805555555555557E-2</v>
      </c>
      <c r="D2649">
        <v>53</v>
      </c>
      <c r="E2649">
        <v>66</v>
      </c>
      <c r="F2649">
        <v>74</v>
      </c>
      <c r="G2649" t="s">
        <v>0</v>
      </c>
      <c r="H2649" t="s">
        <v>0</v>
      </c>
      <c r="M2649">
        <v>51.9</v>
      </c>
      <c r="N2649">
        <v>64.2</v>
      </c>
      <c r="O2649">
        <v>72.2</v>
      </c>
      <c r="P2649" s="1">
        <v>44982</v>
      </c>
      <c r="Q2649" s="2">
        <v>0.98421296296296301</v>
      </c>
      <c r="R2649">
        <v>53</v>
      </c>
      <c r="S2649">
        <v>66</v>
      </c>
      <c r="T2649">
        <v>74</v>
      </c>
    </row>
    <row r="2650" spans="1:20" x14ac:dyDescent="0.35">
      <c r="A2650" t="s">
        <v>15</v>
      </c>
      <c r="B2650" s="2">
        <v>3.6805555555555557E-2</v>
      </c>
      <c r="D2650">
        <v>53</v>
      </c>
      <c r="E2650">
        <v>66</v>
      </c>
      <c r="F2650">
        <v>74</v>
      </c>
      <c r="G2650" t="s">
        <v>0</v>
      </c>
      <c r="H2650" t="s">
        <v>0</v>
      </c>
      <c r="M2650">
        <v>51.4</v>
      </c>
      <c r="N2650">
        <v>63.4</v>
      </c>
      <c r="O2650">
        <v>71.400000000000006</v>
      </c>
      <c r="P2650" s="1">
        <v>44982</v>
      </c>
      <c r="Q2650" s="2">
        <v>0.98431712962962958</v>
      </c>
      <c r="R2650">
        <v>53</v>
      </c>
      <c r="S2650">
        <v>66</v>
      </c>
      <c r="T2650">
        <v>74</v>
      </c>
    </row>
    <row r="2651" spans="1:20" x14ac:dyDescent="0.35">
      <c r="A2651" t="s">
        <v>14</v>
      </c>
      <c r="B2651" s="2">
        <v>3.6805555555555557E-2</v>
      </c>
      <c r="D2651">
        <v>53.5</v>
      </c>
      <c r="E2651">
        <v>66.5</v>
      </c>
      <c r="F2651">
        <v>74.5</v>
      </c>
      <c r="G2651" t="s">
        <v>0</v>
      </c>
      <c r="H2651" t="s">
        <v>0</v>
      </c>
      <c r="M2651">
        <v>51</v>
      </c>
      <c r="N2651">
        <v>63</v>
      </c>
      <c r="O2651">
        <v>71</v>
      </c>
      <c r="P2651" s="1">
        <v>44982</v>
      </c>
      <c r="Q2651" s="2">
        <v>0.98442129629629627</v>
      </c>
      <c r="R2651">
        <v>53.5</v>
      </c>
      <c r="S2651">
        <v>66.5</v>
      </c>
      <c r="T2651">
        <v>74.5</v>
      </c>
    </row>
    <row r="2652" spans="1:20" x14ac:dyDescent="0.35">
      <c r="A2652" t="s">
        <v>14</v>
      </c>
      <c r="B2652" s="2">
        <v>3.6805555555555557E-2</v>
      </c>
      <c r="D2652">
        <v>53.9</v>
      </c>
      <c r="E2652">
        <v>66.900000000000006</v>
      </c>
      <c r="F2652">
        <v>74.900000000000006</v>
      </c>
      <c r="G2652" t="s">
        <v>0</v>
      </c>
      <c r="H2652" t="s">
        <v>0</v>
      </c>
      <c r="M2652">
        <v>50.8</v>
      </c>
      <c r="N2652">
        <v>63.2</v>
      </c>
      <c r="O2652">
        <v>71.2</v>
      </c>
      <c r="P2652" s="1">
        <v>44982</v>
      </c>
      <c r="Q2652" s="2">
        <v>0.98452546296296306</v>
      </c>
      <c r="R2652">
        <v>53.9</v>
      </c>
      <c r="S2652">
        <v>66.900000000000006</v>
      </c>
      <c r="T2652">
        <v>74.900000000000006</v>
      </c>
    </row>
    <row r="2653" spans="1:20" x14ac:dyDescent="0.35">
      <c r="A2653" t="s">
        <v>14</v>
      </c>
      <c r="B2653" s="2">
        <v>3.6805555555555557E-2</v>
      </c>
      <c r="D2653">
        <v>53.7</v>
      </c>
      <c r="E2653">
        <v>66.7</v>
      </c>
      <c r="F2653">
        <v>74.7</v>
      </c>
      <c r="G2653" t="s">
        <v>0</v>
      </c>
      <c r="H2653" t="s">
        <v>0</v>
      </c>
      <c r="M2653">
        <v>51.3</v>
      </c>
      <c r="N2653">
        <v>64</v>
      </c>
      <c r="O2653">
        <v>72</v>
      </c>
      <c r="P2653" s="1">
        <v>44982</v>
      </c>
      <c r="Q2653" s="2">
        <v>0.98462962962962963</v>
      </c>
      <c r="R2653">
        <v>53.7</v>
      </c>
      <c r="S2653">
        <v>66.7</v>
      </c>
      <c r="T2653">
        <v>74.7</v>
      </c>
    </row>
    <row r="2654" spans="1:20" x14ac:dyDescent="0.35">
      <c r="A2654" t="s">
        <v>15</v>
      </c>
      <c r="B2654" s="2">
        <v>3.6805555555555557E-2</v>
      </c>
      <c r="D2654">
        <v>53.7</v>
      </c>
      <c r="E2654">
        <v>66.7</v>
      </c>
      <c r="F2654">
        <v>74.7</v>
      </c>
      <c r="G2654" t="s">
        <v>0</v>
      </c>
      <c r="H2654" t="s">
        <v>0</v>
      </c>
      <c r="M2654">
        <v>52.4</v>
      </c>
      <c r="N2654">
        <v>64.599999999999994</v>
      </c>
      <c r="O2654">
        <v>72.599999999999994</v>
      </c>
      <c r="P2654" s="1">
        <v>44982</v>
      </c>
      <c r="Q2654" s="2">
        <v>0.98473379629629632</v>
      </c>
      <c r="R2654">
        <v>53.7</v>
      </c>
      <c r="S2654">
        <v>66.7</v>
      </c>
      <c r="T2654">
        <v>74.7</v>
      </c>
    </row>
    <row r="2655" spans="1:20" x14ac:dyDescent="0.35">
      <c r="A2655" t="s">
        <v>15</v>
      </c>
      <c r="B2655" s="2">
        <v>3.6805555555555557E-2</v>
      </c>
      <c r="D2655">
        <v>53.4</v>
      </c>
      <c r="E2655">
        <v>66.400000000000006</v>
      </c>
      <c r="F2655">
        <v>74.400000000000006</v>
      </c>
      <c r="G2655" t="s">
        <v>0</v>
      </c>
      <c r="H2655" t="s">
        <v>0</v>
      </c>
      <c r="M2655">
        <v>52.3</v>
      </c>
      <c r="N2655">
        <v>64.3</v>
      </c>
      <c r="O2655">
        <v>72.3</v>
      </c>
      <c r="P2655" s="1">
        <v>44982</v>
      </c>
      <c r="Q2655" s="2">
        <v>0.984837962962963</v>
      </c>
      <c r="R2655">
        <v>53.4</v>
      </c>
      <c r="S2655">
        <v>66.400000000000006</v>
      </c>
      <c r="T2655">
        <v>74.400000000000006</v>
      </c>
    </row>
    <row r="2656" spans="1:20" x14ac:dyDescent="0.35">
      <c r="A2656" t="s">
        <v>14</v>
      </c>
      <c r="B2656" s="2">
        <v>3.6805555555555557E-2</v>
      </c>
      <c r="D2656">
        <v>53.2</v>
      </c>
      <c r="E2656">
        <v>66.2</v>
      </c>
      <c r="F2656">
        <v>74.3</v>
      </c>
      <c r="G2656" t="s">
        <v>0</v>
      </c>
      <c r="H2656" t="s">
        <v>0</v>
      </c>
      <c r="M2656">
        <v>52</v>
      </c>
      <c r="N2656">
        <v>64.2</v>
      </c>
      <c r="O2656">
        <v>72.2</v>
      </c>
      <c r="P2656" s="1">
        <v>44982</v>
      </c>
      <c r="Q2656" s="2">
        <v>0.98495370370370372</v>
      </c>
      <c r="R2656">
        <v>53.2</v>
      </c>
      <c r="S2656">
        <v>66.2</v>
      </c>
      <c r="T2656">
        <v>74.3</v>
      </c>
    </row>
    <row r="2657" spans="1:20" x14ac:dyDescent="0.35">
      <c r="A2657" t="s">
        <v>15</v>
      </c>
      <c r="B2657" s="2">
        <v>3.6805555555555557E-2</v>
      </c>
      <c r="D2657">
        <v>53.6</v>
      </c>
      <c r="E2657">
        <v>66.7</v>
      </c>
      <c r="F2657">
        <v>74.7</v>
      </c>
      <c r="G2657" t="s">
        <v>0</v>
      </c>
      <c r="H2657" t="s">
        <v>0</v>
      </c>
      <c r="M2657">
        <v>52.8</v>
      </c>
      <c r="N2657">
        <v>64.8</v>
      </c>
      <c r="O2657">
        <v>72.8</v>
      </c>
      <c r="P2657" s="1">
        <v>44982</v>
      </c>
      <c r="Q2657" s="2">
        <v>0.98504629629629636</v>
      </c>
      <c r="R2657">
        <v>53.6</v>
      </c>
      <c r="S2657">
        <v>66.7</v>
      </c>
      <c r="T2657">
        <v>74.7</v>
      </c>
    </row>
    <row r="2658" spans="1:20" x14ac:dyDescent="0.35">
      <c r="A2658" t="s">
        <v>15</v>
      </c>
      <c r="B2658" s="2">
        <v>3.6805555555555557E-2</v>
      </c>
      <c r="D2658">
        <v>52.8</v>
      </c>
      <c r="E2658">
        <v>66.2</v>
      </c>
      <c r="F2658">
        <v>74.2</v>
      </c>
      <c r="G2658" t="s">
        <v>0</v>
      </c>
      <c r="H2658" t="s">
        <v>0</v>
      </c>
      <c r="M2658">
        <v>52</v>
      </c>
      <c r="N2658">
        <v>64</v>
      </c>
      <c r="O2658">
        <v>72</v>
      </c>
      <c r="P2658" s="1">
        <v>44982</v>
      </c>
      <c r="Q2658" s="2">
        <v>0.98515046296296294</v>
      </c>
      <c r="R2658">
        <v>52.8</v>
      </c>
      <c r="S2658">
        <v>66.2</v>
      </c>
      <c r="T2658">
        <v>74.2</v>
      </c>
    </row>
    <row r="2659" spans="1:20" x14ac:dyDescent="0.35">
      <c r="A2659" t="s">
        <v>15</v>
      </c>
      <c r="B2659" s="2">
        <v>3.6805555555555557E-2</v>
      </c>
      <c r="D2659">
        <v>53.2</v>
      </c>
      <c r="E2659">
        <v>66.2</v>
      </c>
      <c r="F2659">
        <v>74.2</v>
      </c>
      <c r="G2659" t="s">
        <v>0</v>
      </c>
      <c r="H2659" t="s">
        <v>0</v>
      </c>
      <c r="M2659">
        <v>52.1</v>
      </c>
      <c r="N2659">
        <v>64.099999999999994</v>
      </c>
      <c r="O2659">
        <v>72.099999999999994</v>
      </c>
      <c r="P2659" s="1">
        <v>44982</v>
      </c>
      <c r="Q2659" s="2">
        <v>0.98525462962962962</v>
      </c>
      <c r="R2659">
        <v>53.2</v>
      </c>
      <c r="S2659">
        <v>66.2</v>
      </c>
      <c r="T2659">
        <v>74.2</v>
      </c>
    </row>
    <row r="2660" spans="1:20" x14ac:dyDescent="0.35">
      <c r="A2660" t="s">
        <v>14</v>
      </c>
      <c r="B2660" s="2">
        <v>3.6805555555555557E-2</v>
      </c>
      <c r="D2660">
        <v>53.1</v>
      </c>
      <c r="E2660">
        <v>66.099999999999994</v>
      </c>
      <c r="F2660">
        <v>74.099999999999994</v>
      </c>
      <c r="G2660" t="s">
        <v>0</v>
      </c>
      <c r="H2660" t="s">
        <v>0</v>
      </c>
      <c r="M2660">
        <v>52.4</v>
      </c>
      <c r="N2660">
        <v>64.400000000000006</v>
      </c>
      <c r="O2660">
        <v>72.400000000000006</v>
      </c>
      <c r="P2660" s="1">
        <v>44982</v>
      </c>
      <c r="Q2660" s="2">
        <v>0.9853587962962963</v>
      </c>
      <c r="R2660">
        <v>53.1</v>
      </c>
      <c r="S2660">
        <v>66.099999999999994</v>
      </c>
      <c r="T2660">
        <v>74.099999999999994</v>
      </c>
    </row>
    <row r="2661" spans="1:20" x14ac:dyDescent="0.35">
      <c r="A2661" t="s">
        <v>15</v>
      </c>
      <c r="B2661" s="2">
        <v>3.6805555555555557E-2</v>
      </c>
      <c r="D2661">
        <v>53</v>
      </c>
      <c r="E2661">
        <v>66</v>
      </c>
      <c r="F2661">
        <v>74</v>
      </c>
      <c r="G2661" t="s">
        <v>0</v>
      </c>
      <c r="H2661" t="s">
        <v>0</v>
      </c>
      <c r="M2661">
        <v>52.6</v>
      </c>
      <c r="N2661">
        <v>65.2</v>
      </c>
      <c r="O2661">
        <v>73.2</v>
      </c>
      <c r="P2661" s="1">
        <v>44982</v>
      </c>
      <c r="Q2661" s="2">
        <v>0.98546296296296287</v>
      </c>
      <c r="R2661">
        <v>53</v>
      </c>
      <c r="S2661">
        <v>66</v>
      </c>
      <c r="T2661">
        <v>74</v>
      </c>
    </row>
    <row r="2662" spans="1:20" x14ac:dyDescent="0.35">
      <c r="A2662" t="s">
        <v>15</v>
      </c>
      <c r="B2662" s="2">
        <v>3.6805555555555557E-2</v>
      </c>
      <c r="D2662">
        <v>53.8</v>
      </c>
      <c r="E2662">
        <v>66.8</v>
      </c>
      <c r="F2662">
        <v>74.8</v>
      </c>
      <c r="G2662" t="s">
        <v>0</v>
      </c>
      <c r="H2662" t="s">
        <v>0</v>
      </c>
      <c r="M2662">
        <v>53</v>
      </c>
      <c r="N2662">
        <v>65.2</v>
      </c>
      <c r="O2662">
        <v>73.2</v>
      </c>
      <c r="P2662" s="1">
        <v>44982</v>
      </c>
      <c r="Q2662" s="2">
        <v>0.98556712962962967</v>
      </c>
      <c r="R2662">
        <v>53.8</v>
      </c>
      <c r="S2662">
        <v>66.8</v>
      </c>
      <c r="T2662">
        <v>74.8</v>
      </c>
    </row>
    <row r="2663" spans="1:20" x14ac:dyDescent="0.35">
      <c r="A2663" t="s">
        <v>15</v>
      </c>
      <c r="B2663" s="2">
        <v>3.6805555555555557E-2</v>
      </c>
      <c r="D2663">
        <v>53</v>
      </c>
      <c r="E2663">
        <v>66</v>
      </c>
      <c r="F2663">
        <v>74</v>
      </c>
      <c r="G2663" t="s">
        <v>0</v>
      </c>
      <c r="H2663" t="s">
        <v>0</v>
      </c>
      <c r="M2663">
        <v>52.4</v>
      </c>
      <c r="N2663">
        <v>64.400000000000006</v>
      </c>
      <c r="O2663">
        <v>72.400000000000006</v>
      </c>
      <c r="P2663" s="1">
        <v>44982</v>
      </c>
      <c r="Q2663" s="2">
        <v>0.98567129629629635</v>
      </c>
      <c r="R2663">
        <v>53</v>
      </c>
      <c r="S2663">
        <v>66</v>
      </c>
      <c r="T2663">
        <v>74</v>
      </c>
    </row>
    <row r="2664" spans="1:20" x14ac:dyDescent="0.35">
      <c r="A2664" t="s">
        <v>14</v>
      </c>
      <c r="B2664" s="2">
        <v>3.6805555555555557E-2</v>
      </c>
      <c r="D2664">
        <v>53.6</v>
      </c>
      <c r="E2664">
        <v>66.599999999999994</v>
      </c>
      <c r="F2664">
        <v>74.599999999999994</v>
      </c>
      <c r="G2664" t="s">
        <v>0</v>
      </c>
      <c r="H2664" t="s">
        <v>0</v>
      </c>
      <c r="M2664">
        <v>52.9</v>
      </c>
      <c r="N2664">
        <v>64.900000000000006</v>
      </c>
      <c r="O2664">
        <v>72.900000000000006</v>
      </c>
      <c r="P2664" s="1">
        <v>44982</v>
      </c>
      <c r="Q2664" s="2">
        <v>0.98577546296296292</v>
      </c>
      <c r="R2664">
        <v>53.6</v>
      </c>
      <c r="S2664">
        <v>66.599999999999994</v>
      </c>
      <c r="T2664">
        <v>74.599999999999994</v>
      </c>
    </row>
    <row r="2665" spans="1:20" x14ac:dyDescent="0.35">
      <c r="A2665" t="s">
        <v>14</v>
      </c>
      <c r="B2665" s="2">
        <v>3.6805555555555557E-2</v>
      </c>
      <c r="D2665">
        <v>54</v>
      </c>
      <c r="E2665">
        <v>67</v>
      </c>
      <c r="F2665">
        <v>75</v>
      </c>
      <c r="G2665" t="s">
        <v>0</v>
      </c>
      <c r="H2665" t="s">
        <v>0</v>
      </c>
      <c r="M2665">
        <v>52.8</v>
      </c>
      <c r="N2665">
        <v>64.8</v>
      </c>
      <c r="O2665">
        <v>72.8</v>
      </c>
      <c r="P2665" s="1">
        <v>44982</v>
      </c>
      <c r="Q2665" s="2">
        <v>0.98587962962962961</v>
      </c>
      <c r="R2665">
        <v>54</v>
      </c>
      <c r="S2665">
        <v>67</v>
      </c>
      <c r="T2665">
        <v>75</v>
      </c>
    </row>
    <row r="2666" spans="1:20" x14ac:dyDescent="0.35">
      <c r="A2666" t="s">
        <v>13</v>
      </c>
      <c r="B2666" s="2">
        <v>3.6805555555555557E-2</v>
      </c>
      <c r="D2666">
        <v>54.2</v>
      </c>
      <c r="E2666">
        <v>67.2</v>
      </c>
      <c r="F2666">
        <v>75.400000000000006</v>
      </c>
      <c r="G2666" t="s">
        <v>0</v>
      </c>
      <c r="H2666" t="s">
        <v>0</v>
      </c>
      <c r="M2666">
        <v>52.7</v>
      </c>
      <c r="N2666">
        <v>64.7</v>
      </c>
      <c r="O2666">
        <v>72.7</v>
      </c>
      <c r="P2666" s="1">
        <v>44982</v>
      </c>
      <c r="Q2666" s="2">
        <v>0.9859837962962964</v>
      </c>
      <c r="R2666">
        <v>54.2</v>
      </c>
      <c r="S2666">
        <v>67.2</v>
      </c>
      <c r="T2666">
        <v>75.400000000000006</v>
      </c>
    </row>
    <row r="2667" spans="1:20" x14ac:dyDescent="0.35">
      <c r="A2667" t="s">
        <v>13</v>
      </c>
      <c r="B2667" s="2">
        <v>3.6805555555555557E-2</v>
      </c>
      <c r="D2667">
        <v>55</v>
      </c>
      <c r="E2667">
        <v>68</v>
      </c>
      <c r="F2667">
        <v>77</v>
      </c>
      <c r="G2667" t="s">
        <v>0</v>
      </c>
      <c r="H2667" t="s">
        <v>0</v>
      </c>
      <c r="M2667">
        <v>53</v>
      </c>
      <c r="N2667">
        <v>65</v>
      </c>
      <c r="O2667">
        <v>73</v>
      </c>
      <c r="P2667" s="1">
        <v>44982</v>
      </c>
      <c r="Q2667" s="2">
        <v>0.98608796296296297</v>
      </c>
      <c r="R2667">
        <v>55</v>
      </c>
      <c r="S2667">
        <v>68</v>
      </c>
      <c r="T2667">
        <v>77</v>
      </c>
    </row>
    <row r="2668" spans="1:20" x14ac:dyDescent="0.35">
      <c r="A2668" t="s">
        <v>14</v>
      </c>
      <c r="B2668" s="2">
        <v>3.6805555555555557E-2</v>
      </c>
      <c r="D2668">
        <v>54.3</v>
      </c>
      <c r="E2668">
        <v>67.3</v>
      </c>
      <c r="F2668">
        <v>75.900000000000006</v>
      </c>
      <c r="G2668" t="s">
        <v>0</v>
      </c>
      <c r="H2668" t="s">
        <v>0</v>
      </c>
      <c r="M2668">
        <v>53</v>
      </c>
      <c r="N2668">
        <v>65.099999999999994</v>
      </c>
      <c r="O2668">
        <v>73.099999999999994</v>
      </c>
      <c r="P2668" s="1">
        <v>44982</v>
      </c>
      <c r="Q2668" s="2">
        <v>0.98619212962962965</v>
      </c>
      <c r="R2668">
        <v>54.3</v>
      </c>
      <c r="S2668">
        <v>67.3</v>
      </c>
      <c r="T2668">
        <v>75.900000000000006</v>
      </c>
    </row>
    <row r="2669" spans="1:20" x14ac:dyDescent="0.35">
      <c r="A2669" t="s">
        <v>13</v>
      </c>
      <c r="B2669" s="2">
        <v>3.6805555555555557E-2</v>
      </c>
      <c r="D2669">
        <v>54.6</v>
      </c>
      <c r="E2669">
        <v>67.599999999999994</v>
      </c>
      <c r="F2669">
        <v>76.2</v>
      </c>
      <c r="G2669" t="s">
        <v>0</v>
      </c>
      <c r="H2669" t="s">
        <v>0</v>
      </c>
      <c r="M2669">
        <v>53.3</v>
      </c>
      <c r="N2669">
        <v>66.2</v>
      </c>
      <c r="O2669">
        <v>74.2</v>
      </c>
      <c r="P2669" s="1">
        <v>44982</v>
      </c>
      <c r="Q2669" s="2">
        <v>0.98629629629629623</v>
      </c>
      <c r="R2669">
        <v>54.6</v>
      </c>
      <c r="S2669">
        <v>67.599999999999994</v>
      </c>
      <c r="T2669">
        <v>76.2</v>
      </c>
    </row>
    <row r="2670" spans="1:20" x14ac:dyDescent="0.35">
      <c r="A2670" t="s">
        <v>14</v>
      </c>
      <c r="B2670" s="2">
        <v>3.6805555555555557E-2</v>
      </c>
      <c r="D2670">
        <v>54</v>
      </c>
      <c r="E2670">
        <v>67</v>
      </c>
      <c r="F2670">
        <v>75.2</v>
      </c>
      <c r="G2670" t="s">
        <v>0</v>
      </c>
      <c r="H2670" t="s">
        <v>0</v>
      </c>
      <c r="M2670">
        <v>53.7</v>
      </c>
      <c r="N2670">
        <v>66.7</v>
      </c>
      <c r="O2670">
        <v>74.7</v>
      </c>
      <c r="P2670" s="1">
        <v>44982</v>
      </c>
      <c r="Q2670" s="2">
        <v>0.98640046296296291</v>
      </c>
      <c r="R2670">
        <v>54</v>
      </c>
      <c r="S2670">
        <v>67</v>
      </c>
      <c r="T2670">
        <v>75.2</v>
      </c>
    </row>
    <row r="2671" spans="1:20" x14ac:dyDescent="0.35">
      <c r="A2671" t="s">
        <v>14</v>
      </c>
      <c r="B2671" s="2">
        <v>3.6805555555555557E-2</v>
      </c>
      <c r="D2671">
        <v>53.5</v>
      </c>
      <c r="E2671">
        <v>66.5</v>
      </c>
      <c r="F2671">
        <v>74.5</v>
      </c>
      <c r="G2671" t="s">
        <v>0</v>
      </c>
      <c r="H2671" t="s">
        <v>0</v>
      </c>
      <c r="M2671">
        <v>53</v>
      </c>
      <c r="N2671">
        <v>65.5</v>
      </c>
      <c r="O2671">
        <v>73.5</v>
      </c>
      <c r="P2671" s="1">
        <v>44982</v>
      </c>
      <c r="Q2671" s="2">
        <v>0.9865046296296297</v>
      </c>
      <c r="R2671">
        <v>53.5</v>
      </c>
      <c r="S2671">
        <v>66.5</v>
      </c>
      <c r="T2671">
        <v>74.5</v>
      </c>
    </row>
    <row r="2672" spans="1:20" x14ac:dyDescent="0.35">
      <c r="A2672" t="s">
        <v>15</v>
      </c>
      <c r="B2672" s="2">
        <v>3.6805555555555557E-2</v>
      </c>
      <c r="D2672">
        <v>53.5</v>
      </c>
      <c r="E2672">
        <v>66.5</v>
      </c>
      <c r="F2672">
        <v>74.5</v>
      </c>
      <c r="G2672" t="s">
        <v>0</v>
      </c>
      <c r="H2672" t="s">
        <v>0</v>
      </c>
      <c r="M2672">
        <v>52.8</v>
      </c>
      <c r="N2672">
        <v>65.2</v>
      </c>
      <c r="O2672">
        <v>73.2</v>
      </c>
      <c r="P2672" s="1">
        <v>44982</v>
      </c>
      <c r="Q2672" s="2">
        <v>0.98660879629629628</v>
      </c>
      <c r="R2672">
        <v>53.5</v>
      </c>
      <c r="S2672">
        <v>66.5</v>
      </c>
      <c r="T2672">
        <v>74.5</v>
      </c>
    </row>
    <row r="2673" spans="1:20" x14ac:dyDescent="0.35">
      <c r="A2673" t="s">
        <v>15</v>
      </c>
      <c r="B2673" s="2">
        <v>3.6805555555555557E-2</v>
      </c>
      <c r="D2673">
        <v>53</v>
      </c>
      <c r="E2673">
        <v>65.7</v>
      </c>
      <c r="F2673">
        <v>73.7</v>
      </c>
      <c r="G2673" t="s">
        <v>0</v>
      </c>
      <c r="H2673" t="s">
        <v>0</v>
      </c>
      <c r="M2673">
        <v>52.5</v>
      </c>
      <c r="N2673">
        <v>64.900000000000006</v>
      </c>
      <c r="O2673">
        <v>72.900000000000006</v>
      </c>
      <c r="P2673" s="1">
        <v>44982</v>
      </c>
      <c r="Q2673" s="2">
        <v>0.98671296296296296</v>
      </c>
      <c r="R2673">
        <v>53</v>
      </c>
      <c r="S2673">
        <v>65.7</v>
      </c>
      <c r="T2673">
        <v>73.7</v>
      </c>
    </row>
    <row r="2674" spans="1:20" x14ac:dyDescent="0.35">
      <c r="A2674" t="s">
        <v>15</v>
      </c>
      <c r="B2674" s="2">
        <v>3.6805555555555557E-2</v>
      </c>
      <c r="D2674">
        <v>53</v>
      </c>
      <c r="E2674">
        <v>65.3</v>
      </c>
      <c r="F2674">
        <v>73.3</v>
      </c>
      <c r="G2674" t="s">
        <v>0</v>
      </c>
      <c r="H2674" t="s">
        <v>0</v>
      </c>
      <c r="M2674">
        <v>53</v>
      </c>
      <c r="N2674">
        <v>65.2</v>
      </c>
      <c r="O2674">
        <v>73.2</v>
      </c>
      <c r="P2674" s="1">
        <v>44982</v>
      </c>
      <c r="Q2674" s="2">
        <v>0.98681712962962964</v>
      </c>
      <c r="R2674">
        <v>53</v>
      </c>
      <c r="S2674">
        <v>65.3</v>
      </c>
      <c r="T2674">
        <v>73.3</v>
      </c>
    </row>
    <row r="2675" spans="1:20" x14ac:dyDescent="0.35">
      <c r="A2675" t="s">
        <v>15</v>
      </c>
      <c r="B2675" s="2">
        <v>3.6805555555555557E-2</v>
      </c>
      <c r="D2675">
        <v>53</v>
      </c>
      <c r="E2675">
        <v>65</v>
      </c>
      <c r="F2675">
        <v>73</v>
      </c>
      <c r="G2675" t="s">
        <v>0</v>
      </c>
      <c r="H2675" t="s">
        <v>0</v>
      </c>
      <c r="M2675">
        <v>52.5</v>
      </c>
      <c r="N2675">
        <v>64.5</v>
      </c>
      <c r="O2675">
        <v>72.5</v>
      </c>
      <c r="P2675" s="1">
        <v>44982</v>
      </c>
      <c r="Q2675" s="2">
        <v>0.98692129629629621</v>
      </c>
      <c r="R2675">
        <v>53</v>
      </c>
      <c r="S2675">
        <v>65</v>
      </c>
      <c r="T2675">
        <v>73</v>
      </c>
    </row>
    <row r="2676" spans="1:20" x14ac:dyDescent="0.35">
      <c r="A2676" t="s">
        <v>15</v>
      </c>
      <c r="B2676" s="2">
        <v>3.6805555555555557E-2</v>
      </c>
      <c r="D2676">
        <v>53</v>
      </c>
      <c r="E2676">
        <v>65</v>
      </c>
      <c r="F2676">
        <v>73</v>
      </c>
      <c r="G2676" t="s">
        <v>0</v>
      </c>
      <c r="H2676" t="s">
        <v>0</v>
      </c>
      <c r="M2676">
        <v>52</v>
      </c>
      <c r="N2676">
        <v>64</v>
      </c>
      <c r="O2676">
        <v>72</v>
      </c>
      <c r="P2676" s="1">
        <v>44982</v>
      </c>
      <c r="Q2676" s="2">
        <v>0.98702546296296301</v>
      </c>
      <c r="R2676">
        <v>53</v>
      </c>
      <c r="S2676">
        <v>65</v>
      </c>
      <c r="T2676">
        <v>73</v>
      </c>
    </row>
    <row r="2677" spans="1:20" x14ac:dyDescent="0.35">
      <c r="A2677" t="s">
        <v>15</v>
      </c>
      <c r="B2677" s="2">
        <v>3.6805555555555557E-2</v>
      </c>
      <c r="D2677">
        <v>52.9</v>
      </c>
      <c r="E2677">
        <v>64.900000000000006</v>
      </c>
      <c r="F2677">
        <v>72.900000000000006</v>
      </c>
      <c r="G2677" t="s">
        <v>0</v>
      </c>
      <c r="H2677" t="s">
        <v>0</v>
      </c>
      <c r="M2677">
        <v>53</v>
      </c>
      <c r="N2677">
        <v>65.400000000000006</v>
      </c>
      <c r="O2677">
        <v>73.400000000000006</v>
      </c>
      <c r="P2677" s="1">
        <v>44982</v>
      </c>
      <c r="Q2677" s="2">
        <v>0.98712962962962969</v>
      </c>
      <c r="R2677">
        <v>52.9</v>
      </c>
      <c r="S2677">
        <v>64.900000000000006</v>
      </c>
      <c r="T2677">
        <v>72.900000000000006</v>
      </c>
    </row>
    <row r="2678" spans="1:20" x14ac:dyDescent="0.35">
      <c r="A2678" t="s">
        <v>17</v>
      </c>
      <c r="B2678" s="2">
        <v>3.6805555555555557E-2</v>
      </c>
      <c r="D2678">
        <v>52.3</v>
      </c>
      <c r="E2678">
        <v>64.400000000000006</v>
      </c>
      <c r="F2678">
        <v>72.400000000000006</v>
      </c>
      <c r="G2678" t="s">
        <v>0</v>
      </c>
      <c r="H2678" t="s">
        <v>0</v>
      </c>
      <c r="M2678">
        <v>53</v>
      </c>
      <c r="N2678">
        <v>65.8</v>
      </c>
      <c r="O2678">
        <v>73.8</v>
      </c>
      <c r="P2678" s="1">
        <v>44982</v>
      </c>
      <c r="Q2678" s="2">
        <v>0.98722222222222233</v>
      </c>
      <c r="R2678">
        <v>52.3</v>
      </c>
      <c r="S2678">
        <v>64.400000000000006</v>
      </c>
      <c r="T2678">
        <v>72.400000000000006</v>
      </c>
    </row>
    <row r="2679" spans="1:20" x14ac:dyDescent="0.35">
      <c r="A2679" t="s">
        <v>17</v>
      </c>
      <c r="B2679" s="2">
        <v>3.6805555555555557E-2</v>
      </c>
      <c r="D2679">
        <v>52.6</v>
      </c>
      <c r="E2679">
        <v>65</v>
      </c>
      <c r="F2679">
        <v>73</v>
      </c>
      <c r="G2679" t="s">
        <v>0</v>
      </c>
      <c r="H2679" t="s">
        <v>0</v>
      </c>
      <c r="M2679">
        <v>53</v>
      </c>
      <c r="N2679">
        <v>65.599999999999994</v>
      </c>
      <c r="O2679">
        <v>73.599999999999994</v>
      </c>
      <c r="P2679" s="1">
        <v>44982</v>
      </c>
      <c r="Q2679" s="2">
        <v>0.98733796296296295</v>
      </c>
      <c r="R2679">
        <v>52.6</v>
      </c>
      <c r="S2679">
        <v>65</v>
      </c>
      <c r="T2679">
        <v>73</v>
      </c>
    </row>
    <row r="2680" spans="1:20" x14ac:dyDescent="0.35">
      <c r="A2680" t="s">
        <v>15</v>
      </c>
      <c r="B2680" s="2">
        <v>3.6805555555555557E-2</v>
      </c>
      <c r="D2680">
        <v>53</v>
      </c>
      <c r="E2680">
        <v>65</v>
      </c>
      <c r="F2680">
        <v>73</v>
      </c>
      <c r="G2680" t="s">
        <v>0</v>
      </c>
      <c r="H2680" t="s">
        <v>0</v>
      </c>
      <c r="M2680">
        <v>53</v>
      </c>
      <c r="N2680">
        <v>65.400000000000006</v>
      </c>
      <c r="O2680">
        <v>73.400000000000006</v>
      </c>
      <c r="P2680" s="1">
        <v>44982</v>
      </c>
      <c r="Q2680" s="2">
        <v>0.98744212962962974</v>
      </c>
      <c r="R2680">
        <v>53</v>
      </c>
      <c r="S2680">
        <v>65</v>
      </c>
      <c r="T2680">
        <v>73</v>
      </c>
    </row>
    <row r="2681" spans="1:20" x14ac:dyDescent="0.35">
      <c r="A2681" t="s">
        <v>15</v>
      </c>
      <c r="B2681" s="2">
        <v>3.6805555555555557E-2</v>
      </c>
      <c r="D2681">
        <v>53</v>
      </c>
      <c r="E2681">
        <v>65</v>
      </c>
      <c r="F2681">
        <v>73</v>
      </c>
      <c r="G2681" t="s">
        <v>0</v>
      </c>
      <c r="H2681" t="s">
        <v>0</v>
      </c>
      <c r="M2681">
        <v>53</v>
      </c>
      <c r="N2681">
        <v>65.900000000000006</v>
      </c>
      <c r="O2681">
        <v>73.900000000000006</v>
      </c>
      <c r="P2681" s="1">
        <v>44982</v>
      </c>
      <c r="Q2681" s="2">
        <v>0.98753472222222216</v>
      </c>
      <c r="R2681">
        <v>53</v>
      </c>
      <c r="S2681">
        <v>65</v>
      </c>
      <c r="T2681">
        <v>73</v>
      </c>
    </row>
    <row r="2682" spans="1:20" x14ac:dyDescent="0.35">
      <c r="A2682" t="s">
        <v>15</v>
      </c>
      <c r="B2682" s="2">
        <v>3.6805555555555557E-2</v>
      </c>
      <c r="D2682">
        <v>53</v>
      </c>
      <c r="E2682">
        <v>65.599999999999994</v>
      </c>
      <c r="F2682">
        <v>73.599999999999994</v>
      </c>
      <c r="G2682" t="s">
        <v>0</v>
      </c>
      <c r="H2682" t="s">
        <v>0</v>
      </c>
      <c r="M2682">
        <v>53</v>
      </c>
      <c r="N2682">
        <v>66</v>
      </c>
      <c r="O2682">
        <v>74</v>
      </c>
      <c r="P2682" s="1">
        <v>44982</v>
      </c>
      <c r="Q2682" s="2">
        <v>0.98763888888888884</v>
      </c>
      <c r="R2682">
        <v>53</v>
      </c>
      <c r="S2682">
        <v>65.599999999999994</v>
      </c>
      <c r="T2682">
        <v>73.599999999999994</v>
      </c>
    </row>
    <row r="2683" spans="1:20" x14ac:dyDescent="0.35">
      <c r="A2683" t="s">
        <v>15</v>
      </c>
      <c r="B2683" s="2">
        <v>3.6805555555555557E-2</v>
      </c>
      <c r="D2683">
        <v>53</v>
      </c>
      <c r="E2683">
        <v>66</v>
      </c>
      <c r="F2683">
        <v>74</v>
      </c>
      <c r="G2683" t="s">
        <v>0</v>
      </c>
      <c r="H2683" t="s">
        <v>0</v>
      </c>
      <c r="M2683">
        <v>53</v>
      </c>
      <c r="N2683">
        <v>65.900000000000006</v>
      </c>
      <c r="O2683">
        <v>73.900000000000006</v>
      </c>
      <c r="P2683" s="1">
        <v>44982</v>
      </c>
      <c r="Q2683" s="2">
        <v>0.98774305555555564</v>
      </c>
      <c r="R2683">
        <v>53</v>
      </c>
      <c r="S2683">
        <v>66</v>
      </c>
      <c r="T2683">
        <v>74</v>
      </c>
    </row>
    <row r="2684" spans="1:20" x14ac:dyDescent="0.35">
      <c r="A2684" t="s">
        <v>14</v>
      </c>
      <c r="B2684" s="2">
        <v>3.6805555555555557E-2</v>
      </c>
      <c r="D2684">
        <v>53.8</v>
      </c>
      <c r="E2684">
        <v>66.8</v>
      </c>
      <c r="F2684">
        <v>74.8</v>
      </c>
      <c r="G2684" t="s">
        <v>0</v>
      </c>
      <c r="H2684" t="s">
        <v>0</v>
      </c>
      <c r="M2684">
        <v>53</v>
      </c>
      <c r="N2684">
        <v>65.3</v>
      </c>
      <c r="O2684">
        <v>73.3</v>
      </c>
      <c r="P2684" s="1">
        <v>44982</v>
      </c>
      <c r="Q2684" s="2">
        <v>0.98784722222222221</v>
      </c>
      <c r="R2684">
        <v>53.8</v>
      </c>
      <c r="S2684">
        <v>66.8</v>
      </c>
      <c r="T2684">
        <v>74.8</v>
      </c>
    </row>
    <row r="2685" spans="1:20" x14ac:dyDescent="0.35">
      <c r="A2685" t="s">
        <v>14</v>
      </c>
      <c r="B2685" s="2">
        <v>3.6805555555555557E-2</v>
      </c>
      <c r="D2685">
        <v>54</v>
      </c>
      <c r="E2685">
        <v>67</v>
      </c>
      <c r="F2685">
        <v>75</v>
      </c>
      <c r="G2685" t="s">
        <v>0</v>
      </c>
      <c r="H2685" t="s">
        <v>0</v>
      </c>
      <c r="M2685">
        <v>53</v>
      </c>
      <c r="N2685">
        <v>65.099999999999994</v>
      </c>
      <c r="O2685">
        <v>73.099999999999994</v>
      </c>
      <c r="P2685" s="1">
        <v>44982</v>
      </c>
      <c r="Q2685" s="2">
        <v>0.98795138888888889</v>
      </c>
      <c r="R2685">
        <v>54</v>
      </c>
      <c r="S2685">
        <v>67</v>
      </c>
      <c r="T2685">
        <v>75</v>
      </c>
    </row>
    <row r="2686" spans="1:20" x14ac:dyDescent="0.35">
      <c r="A2686" t="s">
        <v>14</v>
      </c>
      <c r="B2686" s="2">
        <v>3.6805555555555557E-2</v>
      </c>
      <c r="D2686">
        <v>54</v>
      </c>
      <c r="E2686">
        <v>67.099999999999994</v>
      </c>
      <c r="F2686">
        <v>75.2</v>
      </c>
      <c r="G2686" t="s">
        <v>0</v>
      </c>
      <c r="H2686" t="s">
        <v>0</v>
      </c>
      <c r="M2686">
        <v>52.8</v>
      </c>
      <c r="N2686">
        <v>64.8</v>
      </c>
      <c r="O2686">
        <v>72.8</v>
      </c>
      <c r="P2686" s="1">
        <v>44982</v>
      </c>
      <c r="Q2686" s="2">
        <v>0.98805555555555558</v>
      </c>
      <c r="R2686">
        <v>54</v>
      </c>
      <c r="S2686">
        <v>67.099999999999994</v>
      </c>
      <c r="T2686">
        <v>75.2</v>
      </c>
    </row>
    <row r="2687" spans="1:20" x14ac:dyDescent="0.35">
      <c r="A2687" t="s">
        <v>14</v>
      </c>
      <c r="B2687" s="2">
        <v>3.6805555555555557E-2</v>
      </c>
      <c r="D2687">
        <v>54.3</v>
      </c>
      <c r="E2687">
        <v>67.3</v>
      </c>
      <c r="F2687">
        <v>75.599999999999994</v>
      </c>
      <c r="G2687" t="s">
        <v>0</v>
      </c>
      <c r="H2687" t="s">
        <v>0</v>
      </c>
      <c r="M2687">
        <v>52.9</v>
      </c>
      <c r="N2687">
        <v>64.900000000000006</v>
      </c>
      <c r="O2687">
        <v>73</v>
      </c>
      <c r="P2687" s="1">
        <v>44982</v>
      </c>
      <c r="Q2687" s="2">
        <v>0.98815972222222215</v>
      </c>
      <c r="R2687">
        <v>54.3</v>
      </c>
      <c r="S2687">
        <v>67.3</v>
      </c>
      <c r="T2687">
        <v>75.599999999999994</v>
      </c>
    </row>
    <row r="2688" spans="1:20" x14ac:dyDescent="0.35">
      <c r="A2688" t="s">
        <v>14</v>
      </c>
      <c r="B2688" s="2">
        <v>3.6805555555555557E-2</v>
      </c>
      <c r="D2688">
        <v>53.6</v>
      </c>
      <c r="E2688">
        <v>66.599999999999994</v>
      </c>
      <c r="F2688">
        <v>74.599999999999994</v>
      </c>
      <c r="G2688" t="s">
        <v>0</v>
      </c>
      <c r="H2688" t="s">
        <v>0</v>
      </c>
      <c r="M2688">
        <v>52.6</v>
      </c>
      <c r="N2688">
        <v>64.599999999999994</v>
      </c>
      <c r="O2688">
        <v>72.599999999999994</v>
      </c>
      <c r="P2688" s="1">
        <v>44982</v>
      </c>
      <c r="Q2688" s="2">
        <v>0.98826388888888894</v>
      </c>
      <c r="R2688">
        <v>53.6</v>
      </c>
      <c r="S2688">
        <v>66.599999999999994</v>
      </c>
      <c r="T2688">
        <v>74.599999999999994</v>
      </c>
    </row>
    <row r="2689" spans="1:20" x14ac:dyDescent="0.35">
      <c r="A2689" t="s">
        <v>14</v>
      </c>
      <c r="B2689" s="2">
        <v>3.6805555555555557E-2</v>
      </c>
      <c r="D2689">
        <v>53.9</v>
      </c>
      <c r="E2689">
        <v>66.900000000000006</v>
      </c>
      <c r="F2689">
        <v>74.900000000000006</v>
      </c>
      <c r="G2689" t="s">
        <v>0</v>
      </c>
      <c r="H2689" t="s">
        <v>0</v>
      </c>
      <c r="M2689">
        <v>51.8</v>
      </c>
      <c r="N2689">
        <v>63.9</v>
      </c>
      <c r="O2689">
        <v>71.900000000000006</v>
      </c>
      <c r="P2689" s="1">
        <v>44982</v>
      </c>
      <c r="Q2689" s="2">
        <v>0.98836805555555562</v>
      </c>
      <c r="R2689">
        <v>53.9</v>
      </c>
      <c r="S2689">
        <v>66.900000000000006</v>
      </c>
      <c r="T2689">
        <v>74.900000000000006</v>
      </c>
    </row>
    <row r="2690" spans="1:20" x14ac:dyDescent="0.35">
      <c r="A2690" t="s">
        <v>15</v>
      </c>
      <c r="B2690" s="2">
        <v>3.6805555555555557E-2</v>
      </c>
      <c r="D2690">
        <v>53.8</v>
      </c>
      <c r="E2690">
        <v>66.8</v>
      </c>
      <c r="F2690">
        <v>74.8</v>
      </c>
      <c r="G2690" t="s">
        <v>0</v>
      </c>
      <c r="H2690" t="s">
        <v>0</v>
      </c>
      <c r="M2690">
        <v>51.3</v>
      </c>
      <c r="N2690">
        <v>64.099999999999994</v>
      </c>
      <c r="O2690">
        <v>72.099999999999994</v>
      </c>
      <c r="P2690" s="1">
        <v>44982</v>
      </c>
      <c r="Q2690" s="2">
        <v>0.9884722222222222</v>
      </c>
      <c r="R2690">
        <v>53.8</v>
      </c>
      <c r="S2690">
        <v>66.8</v>
      </c>
      <c r="T2690">
        <v>74.8</v>
      </c>
    </row>
    <row r="2691" spans="1:20" x14ac:dyDescent="0.35">
      <c r="A2691" t="s">
        <v>14</v>
      </c>
      <c r="B2691" s="2">
        <v>3.6805555555555557E-2</v>
      </c>
      <c r="D2691">
        <v>53.8</v>
      </c>
      <c r="E2691">
        <v>66.8</v>
      </c>
      <c r="F2691">
        <v>74.8</v>
      </c>
      <c r="G2691" t="s">
        <v>0</v>
      </c>
      <c r="H2691" t="s">
        <v>0</v>
      </c>
      <c r="M2691">
        <v>51.8</v>
      </c>
      <c r="N2691">
        <v>64</v>
      </c>
      <c r="O2691">
        <v>72</v>
      </c>
      <c r="P2691" s="1">
        <v>44982</v>
      </c>
      <c r="Q2691" s="2">
        <v>0.98857638888888888</v>
      </c>
      <c r="R2691">
        <v>53.8</v>
      </c>
      <c r="S2691">
        <v>66.8</v>
      </c>
      <c r="T2691">
        <v>74.8</v>
      </c>
    </row>
    <row r="2692" spans="1:20" x14ac:dyDescent="0.35">
      <c r="A2692" t="s">
        <v>15</v>
      </c>
      <c r="B2692" s="2">
        <v>3.6805555555555557E-2</v>
      </c>
      <c r="D2692">
        <v>53.2</v>
      </c>
      <c r="E2692">
        <v>66.2</v>
      </c>
      <c r="F2692">
        <v>74.2</v>
      </c>
      <c r="G2692" t="s">
        <v>0</v>
      </c>
      <c r="H2692" t="s">
        <v>0</v>
      </c>
      <c r="M2692">
        <v>52</v>
      </c>
      <c r="N2692">
        <v>64</v>
      </c>
      <c r="O2692">
        <v>72.099999999999994</v>
      </c>
      <c r="P2692" s="1">
        <v>44982</v>
      </c>
      <c r="Q2692" s="2">
        <v>0.98868055555555545</v>
      </c>
      <c r="R2692">
        <v>53.2</v>
      </c>
      <c r="S2692">
        <v>66.2</v>
      </c>
      <c r="T2692">
        <v>74.2</v>
      </c>
    </row>
    <row r="2693" spans="1:20" x14ac:dyDescent="0.35">
      <c r="A2693" t="s">
        <v>15</v>
      </c>
      <c r="B2693" s="2">
        <v>3.6805555555555557E-2</v>
      </c>
      <c r="D2693">
        <v>53</v>
      </c>
      <c r="E2693">
        <v>65.8</v>
      </c>
      <c r="F2693">
        <v>73.8</v>
      </c>
      <c r="G2693" t="s">
        <v>0</v>
      </c>
      <c r="H2693" t="s">
        <v>0</v>
      </c>
      <c r="M2693">
        <v>52</v>
      </c>
      <c r="N2693">
        <v>64</v>
      </c>
      <c r="O2693">
        <v>72</v>
      </c>
      <c r="P2693" s="1">
        <v>44982</v>
      </c>
      <c r="Q2693" s="2">
        <v>0.98878472222222225</v>
      </c>
      <c r="R2693">
        <v>53</v>
      </c>
      <c r="S2693">
        <v>65.8</v>
      </c>
      <c r="T2693">
        <v>73.8</v>
      </c>
    </row>
    <row r="2694" spans="1:20" x14ac:dyDescent="0.35">
      <c r="A2694" t="s">
        <v>15</v>
      </c>
      <c r="B2694" s="2">
        <v>3.6805555555555557E-2</v>
      </c>
      <c r="D2694">
        <v>53</v>
      </c>
      <c r="E2694">
        <v>65.5</v>
      </c>
      <c r="F2694">
        <v>73.599999999999994</v>
      </c>
      <c r="G2694" t="s">
        <v>0</v>
      </c>
      <c r="H2694" t="s">
        <v>0</v>
      </c>
      <c r="M2694">
        <v>51.7</v>
      </c>
      <c r="N2694">
        <v>63.7</v>
      </c>
      <c r="O2694">
        <v>71.7</v>
      </c>
      <c r="P2694" s="1">
        <v>44982</v>
      </c>
      <c r="Q2694" s="2">
        <v>0.98888888888888893</v>
      </c>
      <c r="R2694">
        <v>53</v>
      </c>
      <c r="S2694">
        <v>65.5</v>
      </c>
      <c r="T2694">
        <v>73.599999999999994</v>
      </c>
    </row>
    <row r="2695" spans="1:20" x14ac:dyDescent="0.35">
      <c r="A2695" t="s">
        <v>15</v>
      </c>
      <c r="B2695" s="2">
        <v>3.6805555555555557E-2</v>
      </c>
      <c r="D2695">
        <v>53</v>
      </c>
      <c r="E2695">
        <v>65.099999999999994</v>
      </c>
      <c r="F2695">
        <v>73.099999999999994</v>
      </c>
      <c r="G2695" t="s">
        <v>0</v>
      </c>
      <c r="H2695" t="s">
        <v>0</v>
      </c>
      <c r="M2695">
        <v>51.9</v>
      </c>
      <c r="N2695">
        <v>63.9</v>
      </c>
      <c r="O2695">
        <v>71.900000000000006</v>
      </c>
      <c r="P2695" s="1">
        <v>44982</v>
      </c>
      <c r="Q2695" s="2">
        <v>0.9889930555555555</v>
      </c>
      <c r="R2695">
        <v>53</v>
      </c>
      <c r="S2695">
        <v>65.099999999999994</v>
      </c>
      <c r="T2695">
        <v>73.099999999999994</v>
      </c>
    </row>
    <row r="2696" spans="1:20" x14ac:dyDescent="0.35">
      <c r="A2696" t="s">
        <v>14</v>
      </c>
      <c r="B2696" s="2">
        <v>3.6805555555555557E-2</v>
      </c>
      <c r="D2696">
        <v>53.3</v>
      </c>
      <c r="E2696">
        <v>66.3</v>
      </c>
      <c r="F2696">
        <v>74.3</v>
      </c>
      <c r="G2696" t="s">
        <v>0</v>
      </c>
      <c r="H2696" t="s">
        <v>0</v>
      </c>
      <c r="M2696">
        <v>51.6</v>
      </c>
      <c r="N2696">
        <v>63.6</v>
      </c>
      <c r="O2696">
        <v>71.599999999999994</v>
      </c>
      <c r="P2696" s="1">
        <v>44982</v>
      </c>
      <c r="Q2696" s="2">
        <v>0.98909722222222218</v>
      </c>
      <c r="R2696">
        <v>53.3</v>
      </c>
      <c r="S2696">
        <v>66.3</v>
      </c>
      <c r="T2696">
        <v>74.3</v>
      </c>
    </row>
    <row r="2697" spans="1:20" x14ac:dyDescent="0.35">
      <c r="A2697" t="s">
        <v>17</v>
      </c>
      <c r="B2697" s="2">
        <v>3.6805555555555557E-2</v>
      </c>
      <c r="D2697">
        <v>52.9</v>
      </c>
      <c r="E2697">
        <v>66</v>
      </c>
      <c r="F2697">
        <v>74</v>
      </c>
      <c r="G2697" t="s">
        <v>0</v>
      </c>
      <c r="H2697" t="s">
        <v>0</v>
      </c>
      <c r="M2697">
        <v>51.6</v>
      </c>
      <c r="N2697">
        <v>64.099999999999994</v>
      </c>
      <c r="O2697">
        <v>72.099999999999994</v>
      </c>
      <c r="P2697" s="1">
        <v>44982</v>
      </c>
      <c r="Q2697" s="2">
        <v>0.98920138888888898</v>
      </c>
      <c r="R2697">
        <v>52.9</v>
      </c>
      <c r="S2697">
        <v>66</v>
      </c>
      <c r="T2697">
        <v>74</v>
      </c>
    </row>
    <row r="2698" spans="1:20" x14ac:dyDescent="0.35">
      <c r="A2698" t="s">
        <v>14</v>
      </c>
      <c r="B2698" s="2">
        <v>3.6805555555555557E-2</v>
      </c>
      <c r="D2698">
        <v>53.7</v>
      </c>
      <c r="E2698">
        <v>67</v>
      </c>
      <c r="F2698">
        <v>75</v>
      </c>
      <c r="G2698" t="s">
        <v>0</v>
      </c>
      <c r="H2698" t="s">
        <v>0</v>
      </c>
      <c r="M2698">
        <v>51.9</v>
      </c>
      <c r="N2698">
        <v>64.2</v>
      </c>
      <c r="O2698">
        <v>72.2</v>
      </c>
      <c r="P2698" s="1">
        <v>44982</v>
      </c>
      <c r="Q2698" s="2">
        <v>0.98930555555555555</v>
      </c>
      <c r="R2698">
        <v>53.7</v>
      </c>
      <c r="S2698">
        <v>67</v>
      </c>
      <c r="T2698">
        <v>75</v>
      </c>
    </row>
    <row r="2699" spans="1:20" x14ac:dyDescent="0.35">
      <c r="A2699" t="s">
        <v>16</v>
      </c>
      <c r="B2699" s="2">
        <v>3.6805555555555557E-2</v>
      </c>
      <c r="D2699">
        <v>54.4</v>
      </c>
      <c r="E2699">
        <v>67.400000000000006</v>
      </c>
      <c r="F2699">
        <v>75.7</v>
      </c>
      <c r="G2699" t="s">
        <v>0</v>
      </c>
      <c r="H2699" t="s">
        <v>0</v>
      </c>
      <c r="M2699">
        <v>50.8</v>
      </c>
      <c r="N2699">
        <v>63.7</v>
      </c>
      <c r="O2699">
        <v>71.7</v>
      </c>
      <c r="P2699" s="1">
        <v>44982</v>
      </c>
      <c r="Q2699" s="2">
        <v>0.98940972222222223</v>
      </c>
      <c r="R2699">
        <v>54.4</v>
      </c>
      <c r="S2699">
        <v>67.400000000000006</v>
      </c>
      <c r="T2699">
        <v>75.7</v>
      </c>
    </row>
    <row r="2700" spans="1:20" x14ac:dyDescent="0.35">
      <c r="A2700" t="s">
        <v>13</v>
      </c>
      <c r="B2700" s="2">
        <v>3.6805555555555557E-2</v>
      </c>
      <c r="D2700">
        <v>55.4</v>
      </c>
      <c r="E2700">
        <v>68.400000000000006</v>
      </c>
      <c r="F2700">
        <v>77.400000000000006</v>
      </c>
      <c r="G2700" t="s">
        <v>0</v>
      </c>
      <c r="H2700" t="s">
        <v>0</v>
      </c>
      <c r="M2700">
        <v>52.2</v>
      </c>
      <c r="N2700">
        <v>64.5</v>
      </c>
      <c r="O2700">
        <v>72.5</v>
      </c>
      <c r="P2700" s="1">
        <v>44982</v>
      </c>
      <c r="Q2700" s="2">
        <v>0.98951388888888892</v>
      </c>
      <c r="R2700">
        <v>55.4</v>
      </c>
      <c r="S2700">
        <v>68.400000000000006</v>
      </c>
      <c r="T2700">
        <v>77.400000000000006</v>
      </c>
    </row>
    <row r="2701" spans="1:20" x14ac:dyDescent="0.35">
      <c r="A2701" t="s">
        <v>13</v>
      </c>
      <c r="B2701" s="2">
        <v>3.6805555555555557E-2</v>
      </c>
      <c r="D2701">
        <v>54.8</v>
      </c>
      <c r="E2701">
        <v>67.8</v>
      </c>
      <c r="F2701">
        <v>76.599999999999994</v>
      </c>
      <c r="G2701" t="s">
        <v>0</v>
      </c>
      <c r="H2701" t="s">
        <v>0</v>
      </c>
      <c r="M2701">
        <v>52.2</v>
      </c>
      <c r="N2701">
        <v>64.2</v>
      </c>
      <c r="O2701">
        <v>72.2</v>
      </c>
      <c r="P2701" s="1">
        <v>44982</v>
      </c>
      <c r="Q2701" s="2">
        <v>0.98961805555555549</v>
      </c>
      <c r="R2701">
        <v>54.8</v>
      </c>
      <c r="S2701">
        <v>67.8</v>
      </c>
      <c r="T2701">
        <v>76.599999999999994</v>
      </c>
    </row>
    <row r="2702" spans="1:20" x14ac:dyDescent="0.35">
      <c r="A2702" t="s">
        <v>14</v>
      </c>
      <c r="B2702" s="2">
        <v>3.6805555555555557E-2</v>
      </c>
      <c r="D2702">
        <v>53.9</v>
      </c>
      <c r="E2702">
        <v>66.900000000000006</v>
      </c>
      <c r="F2702">
        <v>75.2</v>
      </c>
      <c r="G2702" t="s">
        <v>0</v>
      </c>
      <c r="H2702" t="s">
        <v>0</v>
      </c>
      <c r="M2702">
        <v>51.3</v>
      </c>
      <c r="N2702">
        <v>64</v>
      </c>
      <c r="O2702">
        <v>72</v>
      </c>
      <c r="P2702" s="1">
        <v>44982</v>
      </c>
      <c r="Q2702" s="2">
        <v>0.98972222222222228</v>
      </c>
      <c r="R2702">
        <v>53.9</v>
      </c>
      <c r="S2702">
        <v>66.900000000000006</v>
      </c>
      <c r="T2702">
        <v>75.2</v>
      </c>
    </row>
    <row r="2703" spans="1:20" x14ac:dyDescent="0.35">
      <c r="A2703" t="s">
        <v>15</v>
      </c>
      <c r="B2703" s="2">
        <v>3.6805555555555557E-2</v>
      </c>
      <c r="D2703">
        <v>53.5</v>
      </c>
      <c r="E2703">
        <v>66.5</v>
      </c>
      <c r="F2703">
        <v>75</v>
      </c>
      <c r="G2703" t="s">
        <v>0</v>
      </c>
      <c r="H2703" t="s">
        <v>0</v>
      </c>
      <c r="M2703">
        <v>51.5</v>
      </c>
      <c r="N2703">
        <v>63.9</v>
      </c>
      <c r="O2703">
        <v>72.400000000000006</v>
      </c>
      <c r="P2703" s="1">
        <v>44982</v>
      </c>
      <c r="Q2703" s="2">
        <v>0.98982638888888896</v>
      </c>
      <c r="R2703">
        <v>53.5</v>
      </c>
      <c r="S2703">
        <v>66.5</v>
      </c>
      <c r="T2703">
        <v>75</v>
      </c>
    </row>
    <row r="2704" spans="1:20" x14ac:dyDescent="0.35">
      <c r="A2704" t="s">
        <v>15</v>
      </c>
      <c r="B2704" s="2">
        <v>3.6805555555555557E-2</v>
      </c>
      <c r="D2704">
        <v>53</v>
      </c>
      <c r="E2704">
        <v>66</v>
      </c>
      <c r="F2704">
        <v>74</v>
      </c>
      <c r="G2704" t="s">
        <v>0</v>
      </c>
      <c r="H2704" t="s">
        <v>0</v>
      </c>
      <c r="M2704">
        <v>52</v>
      </c>
      <c r="N2704">
        <v>64</v>
      </c>
      <c r="O2704">
        <v>72.3</v>
      </c>
      <c r="P2704" s="1">
        <v>44982</v>
      </c>
      <c r="Q2704" s="2">
        <v>0.98993055555555554</v>
      </c>
      <c r="R2704">
        <v>53</v>
      </c>
      <c r="S2704">
        <v>66</v>
      </c>
      <c r="T2704">
        <v>74</v>
      </c>
    </row>
    <row r="2705" spans="1:20" x14ac:dyDescent="0.35">
      <c r="A2705" t="s">
        <v>15</v>
      </c>
      <c r="B2705" s="2">
        <v>3.6805555555555557E-2</v>
      </c>
      <c r="D2705">
        <v>53</v>
      </c>
      <c r="E2705">
        <v>65.8</v>
      </c>
      <c r="F2705">
        <v>73.8</v>
      </c>
      <c r="G2705" t="s">
        <v>0</v>
      </c>
      <c r="H2705" t="s">
        <v>0</v>
      </c>
      <c r="M2705">
        <v>52</v>
      </c>
      <c r="N2705">
        <v>64</v>
      </c>
      <c r="O2705">
        <v>72</v>
      </c>
      <c r="P2705" s="1">
        <v>44982</v>
      </c>
      <c r="Q2705" s="2">
        <v>0.99003472222222222</v>
      </c>
      <c r="R2705">
        <v>53</v>
      </c>
      <c r="S2705">
        <v>65.8</v>
      </c>
      <c r="T2705">
        <v>73.8</v>
      </c>
    </row>
    <row r="2706" spans="1:20" x14ac:dyDescent="0.35">
      <c r="A2706" t="s">
        <v>15</v>
      </c>
      <c r="B2706" s="2">
        <v>3.6805555555555557E-2</v>
      </c>
      <c r="D2706">
        <v>53</v>
      </c>
      <c r="E2706">
        <v>65.8</v>
      </c>
      <c r="F2706">
        <v>73.8</v>
      </c>
      <c r="G2706" t="s">
        <v>0</v>
      </c>
      <c r="H2706" t="s">
        <v>0</v>
      </c>
      <c r="M2706">
        <v>51.6</v>
      </c>
      <c r="N2706">
        <v>63.6</v>
      </c>
      <c r="O2706">
        <v>71.599999999999994</v>
      </c>
      <c r="P2706" s="1">
        <v>44982</v>
      </c>
      <c r="Q2706" s="2">
        <v>0.99013888888888879</v>
      </c>
      <c r="R2706">
        <v>53</v>
      </c>
      <c r="S2706">
        <v>65.8</v>
      </c>
      <c r="T2706">
        <v>73.8</v>
      </c>
    </row>
    <row r="2707" spans="1:20" x14ac:dyDescent="0.35">
      <c r="A2707" t="s">
        <v>15</v>
      </c>
      <c r="B2707" s="2">
        <v>3.6805555555555557E-2</v>
      </c>
      <c r="D2707">
        <v>53</v>
      </c>
      <c r="E2707">
        <v>66</v>
      </c>
      <c r="F2707">
        <v>74</v>
      </c>
      <c r="G2707" t="s">
        <v>0</v>
      </c>
      <c r="H2707" t="s">
        <v>0</v>
      </c>
      <c r="M2707">
        <v>51.9</v>
      </c>
      <c r="N2707">
        <v>63.9</v>
      </c>
      <c r="O2707">
        <v>71.900000000000006</v>
      </c>
      <c r="P2707" s="1">
        <v>44982</v>
      </c>
      <c r="Q2707" s="2">
        <v>0.99023148148148143</v>
      </c>
      <c r="R2707">
        <v>53</v>
      </c>
      <c r="S2707">
        <v>66</v>
      </c>
      <c r="T2707">
        <v>74</v>
      </c>
    </row>
    <row r="2708" spans="1:20" x14ac:dyDescent="0.35">
      <c r="A2708" t="s">
        <v>14</v>
      </c>
      <c r="B2708" s="2">
        <v>3.6805555555555557E-2</v>
      </c>
      <c r="D2708">
        <v>53.6</v>
      </c>
      <c r="E2708">
        <v>66.5</v>
      </c>
      <c r="F2708">
        <v>74.5</v>
      </c>
      <c r="G2708" t="s">
        <v>0</v>
      </c>
      <c r="H2708" t="s">
        <v>0</v>
      </c>
      <c r="M2708">
        <v>51.7</v>
      </c>
      <c r="N2708">
        <v>64.2</v>
      </c>
      <c r="O2708">
        <v>72.2</v>
      </c>
      <c r="P2708" s="1">
        <v>44982</v>
      </c>
      <c r="Q2708" s="2">
        <v>0.99034722222222227</v>
      </c>
      <c r="R2708">
        <v>53.6</v>
      </c>
      <c r="S2708">
        <v>66.5</v>
      </c>
      <c r="T2708">
        <v>74.5</v>
      </c>
    </row>
    <row r="2709" spans="1:20" x14ac:dyDescent="0.35">
      <c r="A2709" t="s">
        <v>14</v>
      </c>
      <c r="B2709" s="2">
        <v>3.6805555555555557E-2</v>
      </c>
      <c r="D2709">
        <v>54.1</v>
      </c>
      <c r="E2709">
        <v>67.099999999999994</v>
      </c>
      <c r="F2709">
        <v>75.2</v>
      </c>
      <c r="G2709" t="s">
        <v>0</v>
      </c>
      <c r="H2709" t="s">
        <v>0</v>
      </c>
      <c r="M2709">
        <v>51.8</v>
      </c>
      <c r="N2709">
        <v>64.099999999999994</v>
      </c>
      <c r="O2709">
        <v>72.099999999999994</v>
      </c>
      <c r="P2709" s="1">
        <v>44982</v>
      </c>
      <c r="Q2709" s="2">
        <v>0.99043981481481491</v>
      </c>
      <c r="R2709">
        <v>54.1</v>
      </c>
      <c r="S2709">
        <v>67.099999999999994</v>
      </c>
      <c r="T2709">
        <v>75.2</v>
      </c>
    </row>
    <row r="2710" spans="1:20" x14ac:dyDescent="0.35">
      <c r="A2710" t="s">
        <v>13</v>
      </c>
      <c r="B2710" s="2">
        <v>3.6805555555555557E-2</v>
      </c>
      <c r="D2710">
        <v>55</v>
      </c>
      <c r="E2710">
        <v>68</v>
      </c>
      <c r="F2710">
        <v>77</v>
      </c>
      <c r="G2710" t="s">
        <v>0</v>
      </c>
      <c r="H2710" t="s">
        <v>0</v>
      </c>
      <c r="M2710">
        <v>52.2</v>
      </c>
      <c r="N2710">
        <v>64.2</v>
      </c>
      <c r="O2710">
        <v>72.2</v>
      </c>
      <c r="P2710" s="1">
        <v>44982</v>
      </c>
      <c r="Q2710" s="2">
        <v>0.99054398148148148</v>
      </c>
      <c r="R2710">
        <v>55</v>
      </c>
      <c r="S2710">
        <v>68</v>
      </c>
      <c r="T2710">
        <v>77</v>
      </c>
    </row>
    <row r="2711" spans="1:20" x14ac:dyDescent="0.35">
      <c r="A2711" t="s">
        <v>13</v>
      </c>
      <c r="B2711" s="2">
        <v>3.6805555555555557E-2</v>
      </c>
      <c r="D2711">
        <v>55</v>
      </c>
      <c r="E2711">
        <v>68</v>
      </c>
      <c r="F2711">
        <v>77</v>
      </c>
      <c r="G2711" t="s">
        <v>0</v>
      </c>
      <c r="H2711" t="s">
        <v>0</v>
      </c>
      <c r="M2711">
        <v>52.9</v>
      </c>
      <c r="N2711">
        <v>64.900000000000006</v>
      </c>
      <c r="O2711">
        <v>72.900000000000006</v>
      </c>
      <c r="P2711" s="1">
        <v>44982</v>
      </c>
      <c r="Q2711" s="2">
        <v>0.99064814814814817</v>
      </c>
      <c r="R2711">
        <v>55</v>
      </c>
      <c r="S2711">
        <v>68</v>
      </c>
      <c r="T2711">
        <v>77</v>
      </c>
    </row>
    <row r="2712" spans="1:20" x14ac:dyDescent="0.35">
      <c r="A2712" t="s">
        <v>14</v>
      </c>
      <c r="B2712" s="2">
        <v>3.6805555555555557E-2</v>
      </c>
      <c r="D2712">
        <v>54.5</v>
      </c>
      <c r="E2712">
        <v>67.5</v>
      </c>
      <c r="F2712">
        <v>76</v>
      </c>
      <c r="G2712" t="s">
        <v>0</v>
      </c>
      <c r="H2712" t="s">
        <v>0</v>
      </c>
      <c r="M2712">
        <v>53</v>
      </c>
      <c r="N2712">
        <v>65</v>
      </c>
      <c r="O2712">
        <v>73</v>
      </c>
      <c r="P2712" s="1">
        <v>44982</v>
      </c>
      <c r="Q2712" s="2">
        <v>0.99074074074074081</v>
      </c>
      <c r="R2712">
        <v>54.5</v>
      </c>
      <c r="S2712">
        <v>67.5</v>
      </c>
      <c r="T2712">
        <v>76</v>
      </c>
    </row>
    <row r="2713" spans="1:20" x14ac:dyDescent="0.35">
      <c r="A2713" t="s">
        <v>14</v>
      </c>
      <c r="B2713" s="2">
        <v>3.6805555555555557E-2</v>
      </c>
      <c r="D2713">
        <v>53.6</v>
      </c>
      <c r="E2713">
        <v>66.599999999999994</v>
      </c>
      <c r="F2713">
        <v>74.599999999999994</v>
      </c>
      <c r="G2713" t="s">
        <v>0</v>
      </c>
      <c r="H2713" t="s">
        <v>0</v>
      </c>
      <c r="M2713">
        <v>53</v>
      </c>
      <c r="N2713">
        <v>65</v>
      </c>
      <c r="O2713">
        <v>73</v>
      </c>
      <c r="P2713" s="1">
        <v>44982</v>
      </c>
      <c r="Q2713" s="2">
        <v>0.99085648148148142</v>
      </c>
      <c r="R2713">
        <v>53.6</v>
      </c>
      <c r="S2713">
        <v>66.599999999999994</v>
      </c>
      <c r="T2713">
        <v>74.599999999999994</v>
      </c>
    </row>
    <row r="2714" spans="1:20" x14ac:dyDescent="0.35">
      <c r="A2714" t="s">
        <v>15</v>
      </c>
      <c r="B2714" s="2">
        <v>3.6805555555555557E-2</v>
      </c>
      <c r="D2714">
        <v>53.1</v>
      </c>
      <c r="E2714">
        <v>65.900000000000006</v>
      </c>
      <c r="F2714">
        <v>73.900000000000006</v>
      </c>
      <c r="G2714" t="s">
        <v>0</v>
      </c>
      <c r="H2714" t="s">
        <v>0</v>
      </c>
      <c r="M2714">
        <v>52.5</v>
      </c>
      <c r="N2714">
        <v>64.5</v>
      </c>
      <c r="O2714">
        <v>72.5</v>
      </c>
      <c r="P2714" s="1">
        <v>44982</v>
      </c>
      <c r="Q2714" s="2">
        <v>0.99094907407407407</v>
      </c>
      <c r="R2714">
        <v>53.1</v>
      </c>
      <c r="S2714">
        <v>65.900000000000006</v>
      </c>
      <c r="T2714">
        <v>73.900000000000006</v>
      </c>
    </row>
    <row r="2715" spans="1:20" x14ac:dyDescent="0.35">
      <c r="A2715" t="s">
        <v>15</v>
      </c>
      <c r="B2715" s="2">
        <v>3.6805555555555557E-2</v>
      </c>
      <c r="D2715">
        <v>53</v>
      </c>
      <c r="E2715">
        <v>65.7</v>
      </c>
      <c r="F2715">
        <v>73.7</v>
      </c>
      <c r="G2715" t="s">
        <v>0</v>
      </c>
      <c r="H2715" t="s">
        <v>0</v>
      </c>
      <c r="M2715">
        <v>52.7</v>
      </c>
      <c r="N2715">
        <v>64.7</v>
      </c>
      <c r="O2715">
        <v>72.7</v>
      </c>
      <c r="P2715" s="1">
        <v>44982</v>
      </c>
      <c r="Q2715" s="2">
        <v>0.99105324074074075</v>
      </c>
      <c r="R2715">
        <v>53</v>
      </c>
      <c r="S2715">
        <v>65.7</v>
      </c>
      <c r="T2715">
        <v>73.7</v>
      </c>
    </row>
    <row r="2716" spans="1:20" x14ac:dyDescent="0.35">
      <c r="A2716" t="s">
        <v>17</v>
      </c>
      <c r="B2716" s="2">
        <v>3.6805555555555557E-2</v>
      </c>
      <c r="D2716">
        <v>52.6</v>
      </c>
      <c r="E2716">
        <v>64.599999999999994</v>
      </c>
      <c r="F2716">
        <v>72.599999999999994</v>
      </c>
      <c r="G2716" t="s">
        <v>0</v>
      </c>
      <c r="H2716" t="s">
        <v>0</v>
      </c>
      <c r="M2716">
        <v>53</v>
      </c>
      <c r="N2716">
        <v>65.400000000000006</v>
      </c>
      <c r="O2716">
        <v>73.400000000000006</v>
      </c>
      <c r="P2716" s="1">
        <v>44982</v>
      </c>
      <c r="Q2716" s="2">
        <v>0.99115740740740732</v>
      </c>
      <c r="R2716">
        <v>52.6</v>
      </c>
      <c r="S2716">
        <v>64.599999999999994</v>
      </c>
      <c r="T2716">
        <v>72.599999999999994</v>
      </c>
    </row>
    <row r="2717" spans="1:20" x14ac:dyDescent="0.35">
      <c r="A2717" t="s">
        <v>18</v>
      </c>
      <c r="B2717" s="2">
        <v>3.6805555555555557E-2</v>
      </c>
      <c r="D2717">
        <v>51.5</v>
      </c>
      <c r="E2717">
        <v>63.9</v>
      </c>
      <c r="F2717">
        <v>71.900000000000006</v>
      </c>
      <c r="G2717" t="s">
        <v>0</v>
      </c>
      <c r="H2717" t="s">
        <v>0</v>
      </c>
      <c r="M2717">
        <v>53.3</v>
      </c>
      <c r="N2717">
        <v>66.3</v>
      </c>
      <c r="O2717">
        <v>74.3</v>
      </c>
      <c r="P2717" s="1">
        <v>44982</v>
      </c>
      <c r="Q2717" s="2">
        <v>0.99126157407407411</v>
      </c>
      <c r="R2717">
        <v>51.5</v>
      </c>
      <c r="S2717">
        <v>63.9</v>
      </c>
      <c r="T2717">
        <v>71.900000000000006</v>
      </c>
    </row>
    <row r="2718" spans="1:20" x14ac:dyDescent="0.35">
      <c r="A2718" t="s">
        <v>17</v>
      </c>
      <c r="B2718" s="2">
        <v>3.6805555555555557E-2</v>
      </c>
      <c r="D2718">
        <v>51.9</v>
      </c>
      <c r="E2718">
        <v>63.9</v>
      </c>
      <c r="F2718">
        <v>71.900000000000006</v>
      </c>
      <c r="G2718" t="s">
        <v>0</v>
      </c>
      <c r="H2718" t="s">
        <v>0</v>
      </c>
      <c r="M2718">
        <v>53.7</v>
      </c>
      <c r="N2718">
        <v>66.7</v>
      </c>
      <c r="O2718">
        <v>74.7</v>
      </c>
      <c r="P2718" s="1">
        <v>44982</v>
      </c>
      <c r="Q2718" s="2">
        <v>0.9913657407407408</v>
      </c>
      <c r="R2718">
        <v>51.9</v>
      </c>
      <c r="S2718">
        <v>63.9</v>
      </c>
      <c r="T2718">
        <v>71.900000000000006</v>
      </c>
    </row>
    <row r="2719" spans="1:20" x14ac:dyDescent="0.35">
      <c r="A2719" t="s">
        <v>17</v>
      </c>
      <c r="B2719" s="2">
        <v>3.6805555555555557E-2</v>
      </c>
      <c r="D2719">
        <v>51.8</v>
      </c>
      <c r="E2719">
        <v>64.099999999999994</v>
      </c>
      <c r="F2719">
        <v>72.099999999999994</v>
      </c>
      <c r="G2719" t="s">
        <v>0</v>
      </c>
      <c r="H2719" t="s">
        <v>0</v>
      </c>
      <c r="M2719">
        <v>53.1</v>
      </c>
      <c r="N2719">
        <v>66.099999999999994</v>
      </c>
      <c r="O2719">
        <v>74.099999999999994</v>
      </c>
      <c r="P2719" s="1">
        <v>44982</v>
      </c>
      <c r="Q2719" s="2">
        <v>0.99146990740740737</v>
      </c>
      <c r="R2719">
        <v>51.8</v>
      </c>
      <c r="S2719">
        <v>64.099999999999994</v>
      </c>
      <c r="T2719">
        <v>72.099999999999994</v>
      </c>
    </row>
    <row r="2720" spans="1:20" x14ac:dyDescent="0.35">
      <c r="A2720" t="s">
        <v>17</v>
      </c>
      <c r="B2720" s="2">
        <v>3.6805555555555557E-2</v>
      </c>
      <c r="D2720">
        <v>52.6</v>
      </c>
      <c r="E2720">
        <v>64.599999999999994</v>
      </c>
      <c r="F2720">
        <v>72.599999999999994</v>
      </c>
      <c r="G2720" t="s">
        <v>0</v>
      </c>
      <c r="H2720" t="s">
        <v>0</v>
      </c>
      <c r="M2720">
        <v>53.4</v>
      </c>
      <c r="N2720">
        <v>66.400000000000006</v>
      </c>
      <c r="O2720">
        <v>74.400000000000006</v>
      </c>
      <c r="P2720" s="1">
        <v>44982</v>
      </c>
      <c r="Q2720" s="2">
        <v>0.99157407407407405</v>
      </c>
      <c r="R2720">
        <v>52.6</v>
      </c>
      <c r="S2720">
        <v>64.599999999999994</v>
      </c>
      <c r="T2720">
        <v>72.599999999999994</v>
      </c>
    </row>
    <row r="2721" spans="1:20" x14ac:dyDescent="0.35">
      <c r="A2721" t="s">
        <v>15</v>
      </c>
      <c r="B2721" s="2">
        <v>3.6805555555555557E-2</v>
      </c>
      <c r="D2721">
        <v>52.4</v>
      </c>
      <c r="E2721">
        <v>64.400000000000006</v>
      </c>
      <c r="F2721">
        <v>72.400000000000006</v>
      </c>
      <c r="G2721" t="s">
        <v>0</v>
      </c>
      <c r="H2721" t="s">
        <v>0</v>
      </c>
      <c r="M2721">
        <v>53.8</v>
      </c>
      <c r="N2721">
        <v>66.8</v>
      </c>
      <c r="O2721">
        <v>74.8</v>
      </c>
      <c r="P2721" s="1">
        <v>44982</v>
      </c>
      <c r="Q2721" s="2">
        <v>0.99167824074074085</v>
      </c>
      <c r="R2721">
        <v>52.4</v>
      </c>
      <c r="S2721">
        <v>64.400000000000006</v>
      </c>
      <c r="T2721">
        <v>72.400000000000006</v>
      </c>
    </row>
    <row r="2722" spans="1:20" x14ac:dyDescent="0.35">
      <c r="A2722" t="s">
        <v>15</v>
      </c>
      <c r="B2722" s="2">
        <v>3.6805555555555557E-2</v>
      </c>
      <c r="D2722">
        <v>53</v>
      </c>
      <c r="E2722">
        <v>65.099999999999994</v>
      </c>
      <c r="F2722">
        <v>73.099999999999994</v>
      </c>
      <c r="G2722" t="s">
        <v>0</v>
      </c>
      <c r="H2722" t="s">
        <v>0</v>
      </c>
      <c r="M2722">
        <v>53.4</v>
      </c>
      <c r="N2722">
        <v>66.400000000000006</v>
      </c>
      <c r="O2722">
        <v>74.400000000000006</v>
      </c>
      <c r="P2722" s="1">
        <v>44982</v>
      </c>
      <c r="Q2722" s="2">
        <v>0.99178240740740742</v>
      </c>
      <c r="R2722">
        <v>53</v>
      </c>
      <c r="S2722">
        <v>65.099999999999994</v>
      </c>
      <c r="T2722">
        <v>73.099999999999994</v>
      </c>
    </row>
    <row r="2723" spans="1:20" x14ac:dyDescent="0.35">
      <c r="A2723" t="s">
        <v>15</v>
      </c>
      <c r="B2723" s="2">
        <v>3.6805555555555557E-2</v>
      </c>
      <c r="D2723">
        <v>53</v>
      </c>
      <c r="E2723">
        <v>65.8</v>
      </c>
      <c r="F2723">
        <v>73.8</v>
      </c>
      <c r="G2723" t="s">
        <v>0</v>
      </c>
      <c r="H2723" t="s">
        <v>0</v>
      </c>
      <c r="M2723">
        <v>53</v>
      </c>
      <c r="N2723">
        <v>66</v>
      </c>
      <c r="O2723">
        <v>74</v>
      </c>
      <c r="P2723" s="1">
        <v>44982</v>
      </c>
      <c r="Q2723" s="2">
        <v>0.9918865740740741</v>
      </c>
      <c r="R2723">
        <v>53</v>
      </c>
      <c r="S2723">
        <v>65.8</v>
      </c>
      <c r="T2723">
        <v>73.8</v>
      </c>
    </row>
    <row r="2724" spans="1:20" x14ac:dyDescent="0.35">
      <c r="A2724" t="s">
        <v>15</v>
      </c>
      <c r="B2724" s="2">
        <v>3.6805555555555557E-2</v>
      </c>
      <c r="D2724">
        <v>53</v>
      </c>
      <c r="E2724">
        <v>65.3</v>
      </c>
      <c r="F2724">
        <v>73.3</v>
      </c>
      <c r="G2724" t="s">
        <v>0</v>
      </c>
      <c r="H2724" t="s">
        <v>0</v>
      </c>
      <c r="M2724">
        <v>53.1</v>
      </c>
      <c r="N2724">
        <v>66</v>
      </c>
      <c r="O2724">
        <v>74.2</v>
      </c>
      <c r="P2724" s="1">
        <v>44982</v>
      </c>
      <c r="Q2724" s="2">
        <v>0.99197916666666675</v>
      </c>
      <c r="R2724">
        <v>53</v>
      </c>
      <c r="S2724">
        <v>65.3</v>
      </c>
      <c r="T2724">
        <v>73.3</v>
      </c>
    </row>
    <row r="2725" spans="1:20" x14ac:dyDescent="0.35">
      <c r="A2725" t="s">
        <v>14</v>
      </c>
      <c r="B2725" s="2">
        <v>3.6805555555555557E-2</v>
      </c>
      <c r="D2725">
        <v>53.1</v>
      </c>
      <c r="E2725">
        <v>66.099999999999994</v>
      </c>
      <c r="F2725">
        <v>74.099999999999994</v>
      </c>
      <c r="G2725" t="s">
        <v>0</v>
      </c>
      <c r="H2725" t="s">
        <v>0</v>
      </c>
      <c r="M2725">
        <v>54.7</v>
      </c>
      <c r="N2725">
        <v>67.7</v>
      </c>
      <c r="O2725">
        <v>76.400000000000006</v>
      </c>
      <c r="P2725" s="1">
        <v>44982</v>
      </c>
      <c r="Q2725" s="2">
        <v>0.99208333333333332</v>
      </c>
      <c r="R2725">
        <v>53.1</v>
      </c>
      <c r="S2725">
        <v>66.099999999999994</v>
      </c>
      <c r="T2725">
        <v>74.099999999999994</v>
      </c>
    </row>
    <row r="2726" spans="1:20" x14ac:dyDescent="0.35">
      <c r="A2726" t="s">
        <v>14</v>
      </c>
      <c r="B2726" s="2">
        <v>3.6805555555555557E-2</v>
      </c>
      <c r="D2726">
        <v>54</v>
      </c>
      <c r="E2726">
        <v>67</v>
      </c>
      <c r="F2726">
        <v>75</v>
      </c>
      <c r="G2726" t="s">
        <v>0</v>
      </c>
      <c r="H2726" t="s">
        <v>0</v>
      </c>
      <c r="M2726">
        <v>54.1</v>
      </c>
      <c r="N2726">
        <v>67.099999999999994</v>
      </c>
      <c r="O2726">
        <v>75.2</v>
      </c>
      <c r="P2726" s="1">
        <v>44982</v>
      </c>
      <c r="Q2726" s="2">
        <v>0.9921875</v>
      </c>
      <c r="R2726">
        <v>54</v>
      </c>
      <c r="S2726">
        <v>67</v>
      </c>
      <c r="T2726">
        <v>75</v>
      </c>
    </row>
    <row r="2727" spans="1:20" x14ac:dyDescent="0.35">
      <c r="A2727" t="s">
        <v>14</v>
      </c>
      <c r="B2727" s="2">
        <v>3.6805555555555557E-2</v>
      </c>
      <c r="D2727">
        <v>54.1</v>
      </c>
      <c r="E2727">
        <v>67.099999999999994</v>
      </c>
      <c r="F2727">
        <v>75.2</v>
      </c>
      <c r="G2727" t="s">
        <v>0</v>
      </c>
      <c r="H2727" t="s">
        <v>0</v>
      </c>
      <c r="M2727">
        <v>53.8</v>
      </c>
      <c r="N2727">
        <v>66.8</v>
      </c>
      <c r="O2727">
        <v>74.8</v>
      </c>
      <c r="P2727" s="1">
        <v>44982</v>
      </c>
      <c r="Q2727" s="2">
        <v>0.99229166666666668</v>
      </c>
      <c r="R2727">
        <v>54.1</v>
      </c>
      <c r="S2727">
        <v>67.099999999999994</v>
      </c>
      <c r="T2727">
        <v>75.2</v>
      </c>
    </row>
    <row r="2728" spans="1:20" x14ac:dyDescent="0.35">
      <c r="A2728" t="s">
        <v>13</v>
      </c>
      <c r="B2728" s="2">
        <v>3.6805555555555557E-2</v>
      </c>
      <c r="D2728">
        <v>54.3</v>
      </c>
      <c r="E2728">
        <v>67.3</v>
      </c>
      <c r="F2728">
        <v>75.599999999999994</v>
      </c>
      <c r="G2728" t="s">
        <v>0</v>
      </c>
      <c r="H2728" t="s">
        <v>0</v>
      </c>
      <c r="M2728">
        <v>53</v>
      </c>
      <c r="N2728">
        <v>65.400000000000006</v>
      </c>
      <c r="O2728">
        <v>73.400000000000006</v>
      </c>
      <c r="P2728" s="1">
        <v>44982</v>
      </c>
      <c r="Q2728" s="2">
        <v>0.99239583333333325</v>
      </c>
      <c r="R2728">
        <v>54.3</v>
      </c>
      <c r="S2728">
        <v>67.3</v>
      </c>
      <c r="T2728">
        <v>75.599999999999994</v>
      </c>
    </row>
    <row r="2729" spans="1:20" x14ac:dyDescent="0.35">
      <c r="A2729" t="s">
        <v>13</v>
      </c>
      <c r="B2729" s="2">
        <v>3.6805555555555557E-2</v>
      </c>
      <c r="D2729">
        <v>54.9</v>
      </c>
      <c r="E2729">
        <v>67.900000000000006</v>
      </c>
      <c r="F2729">
        <v>76.8</v>
      </c>
      <c r="G2729" t="s">
        <v>0</v>
      </c>
      <c r="H2729" t="s">
        <v>0</v>
      </c>
      <c r="M2729">
        <v>52.2</v>
      </c>
      <c r="N2729">
        <v>64.2</v>
      </c>
      <c r="O2729">
        <v>72.2</v>
      </c>
      <c r="P2729" s="1">
        <v>44982</v>
      </c>
      <c r="Q2729" s="2">
        <v>0.99250000000000005</v>
      </c>
      <c r="R2729">
        <v>54.9</v>
      </c>
      <c r="S2729">
        <v>67.900000000000006</v>
      </c>
      <c r="T2729">
        <v>76.8</v>
      </c>
    </row>
    <row r="2730" spans="1:20" x14ac:dyDescent="0.35">
      <c r="A2730" t="s">
        <v>16</v>
      </c>
      <c r="B2730" s="2">
        <v>3.6805555555555557E-2</v>
      </c>
      <c r="D2730">
        <v>55.9</v>
      </c>
      <c r="E2730">
        <v>68.900000000000006</v>
      </c>
      <c r="F2730">
        <v>77.900000000000006</v>
      </c>
      <c r="G2730" t="s">
        <v>0</v>
      </c>
      <c r="H2730" t="s">
        <v>0</v>
      </c>
      <c r="M2730">
        <v>51.5</v>
      </c>
      <c r="N2730">
        <v>63.5</v>
      </c>
      <c r="O2730">
        <v>71.5</v>
      </c>
      <c r="P2730" s="1">
        <v>44982</v>
      </c>
      <c r="Q2730" s="2">
        <v>0.99260416666666673</v>
      </c>
      <c r="R2730">
        <v>55.9</v>
      </c>
      <c r="S2730">
        <v>68.900000000000006</v>
      </c>
      <c r="T2730">
        <v>77.900000000000006</v>
      </c>
    </row>
    <row r="2731" spans="1:20" x14ac:dyDescent="0.35">
      <c r="A2731" t="s">
        <v>13</v>
      </c>
      <c r="B2731" s="2">
        <v>3.6805555555555557E-2</v>
      </c>
      <c r="D2731">
        <v>55.3</v>
      </c>
      <c r="E2731">
        <v>68.3</v>
      </c>
      <c r="F2731">
        <v>77.3</v>
      </c>
      <c r="G2731" t="s">
        <v>0</v>
      </c>
      <c r="H2731" t="s">
        <v>0</v>
      </c>
      <c r="M2731">
        <v>51</v>
      </c>
      <c r="N2731">
        <v>63</v>
      </c>
      <c r="O2731">
        <v>71</v>
      </c>
      <c r="P2731" s="1">
        <v>44982</v>
      </c>
      <c r="Q2731" s="2">
        <v>0.9927083333333333</v>
      </c>
      <c r="R2731">
        <v>55.3</v>
      </c>
      <c r="S2731">
        <v>68.3</v>
      </c>
      <c r="T2731">
        <v>77.3</v>
      </c>
    </row>
    <row r="2732" spans="1:20" x14ac:dyDescent="0.35">
      <c r="A2732" t="s">
        <v>15</v>
      </c>
      <c r="B2732" s="2">
        <v>3.6805555555555557E-2</v>
      </c>
      <c r="D2732">
        <v>54.2</v>
      </c>
      <c r="E2732">
        <v>67.2</v>
      </c>
      <c r="F2732">
        <v>75.599999999999994</v>
      </c>
      <c r="G2732" t="s">
        <v>0</v>
      </c>
      <c r="H2732" t="s">
        <v>0</v>
      </c>
      <c r="M2732">
        <v>51.4</v>
      </c>
      <c r="N2732">
        <v>63.4</v>
      </c>
      <c r="O2732">
        <v>71.400000000000006</v>
      </c>
      <c r="P2732" s="1">
        <v>44982</v>
      </c>
      <c r="Q2732" s="2">
        <v>0.99280092592592595</v>
      </c>
      <c r="R2732">
        <v>54.2</v>
      </c>
      <c r="S2732">
        <v>67.2</v>
      </c>
      <c r="T2732">
        <v>75.599999999999994</v>
      </c>
    </row>
    <row r="2733" spans="1:20" x14ac:dyDescent="0.35">
      <c r="A2733" t="s">
        <v>13</v>
      </c>
      <c r="B2733" s="2">
        <v>3.6805555555555557E-2</v>
      </c>
      <c r="D2733">
        <v>54.3</v>
      </c>
      <c r="E2733">
        <v>67.3</v>
      </c>
      <c r="F2733">
        <v>75.7</v>
      </c>
      <c r="G2733" t="s">
        <v>0</v>
      </c>
      <c r="H2733" t="s">
        <v>0</v>
      </c>
      <c r="M2733">
        <v>51.9</v>
      </c>
      <c r="N2733">
        <v>63.9</v>
      </c>
      <c r="O2733">
        <v>71.900000000000006</v>
      </c>
      <c r="P2733" s="1">
        <v>44982</v>
      </c>
      <c r="Q2733" s="2">
        <v>0.99290509259259263</v>
      </c>
      <c r="R2733">
        <v>54.3</v>
      </c>
      <c r="S2733">
        <v>67.3</v>
      </c>
      <c r="T2733">
        <v>75.7</v>
      </c>
    </row>
    <row r="2734" spans="1:20" x14ac:dyDescent="0.35">
      <c r="A2734" t="s">
        <v>14</v>
      </c>
      <c r="B2734" s="2">
        <v>3.6805555555555557E-2</v>
      </c>
      <c r="D2734">
        <v>54</v>
      </c>
      <c r="E2734">
        <v>67</v>
      </c>
      <c r="F2734">
        <v>75</v>
      </c>
      <c r="G2734" t="s">
        <v>0</v>
      </c>
      <c r="H2734" t="s">
        <v>0</v>
      </c>
      <c r="M2734">
        <v>51.8</v>
      </c>
      <c r="N2734">
        <v>64</v>
      </c>
      <c r="O2734">
        <v>72</v>
      </c>
      <c r="P2734" s="1">
        <v>44982</v>
      </c>
      <c r="Q2734" s="2">
        <v>0.9930092592592592</v>
      </c>
      <c r="R2734">
        <v>54</v>
      </c>
      <c r="S2734">
        <v>67</v>
      </c>
      <c r="T2734">
        <v>75</v>
      </c>
    </row>
    <row r="2735" spans="1:20" x14ac:dyDescent="0.35">
      <c r="A2735" t="s">
        <v>15</v>
      </c>
      <c r="B2735" s="2">
        <v>3.6805555555555557E-2</v>
      </c>
      <c r="D2735">
        <v>53.5</v>
      </c>
      <c r="E2735">
        <v>66.5</v>
      </c>
      <c r="F2735">
        <v>74.5</v>
      </c>
      <c r="G2735" t="s">
        <v>0</v>
      </c>
      <c r="H2735" t="s">
        <v>0</v>
      </c>
      <c r="M2735">
        <v>51.9</v>
      </c>
      <c r="N2735">
        <v>64.2</v>
      </c>
      <c r="O2735">
        <v>72.2</v>
      </c>
      <c r="P2735" s="1">
        <v>44982</v>
      </c>
      <c r="Q2735" s="2">
        <v>0.99311342592592589</v>
      </c>
      <c r="R2735">
        <v>53.5</v>
      </c>
      <c r="S2735">
        <v>66.5</v>
      </c>
      <c r="T2735">
        <v>74.5</v>
      </c>
    </row>
    <row r="2736" spans="1:20" x14ac:dyDescent="0.35">
      <c r="A2736" t="s">
        <v>17</v>
      </c>
      <c r="B2736" s="2">
        <v>3.6805555555555557E-2</v>
      </c>
      <c r="D2736">
        <v>52.4</v>
      </c>
      <c r="E2736">
        <v>65.400000000000006</v>
      </c>
      <c r="F2736">
        <v>73.400000000000006</v>
      </c>
      <c r="G2736" t="s">
        <v>0</v>
      </c>
      <c r="H2736" t="s">
        <v>0</v>
      </c>
      <c r="M2736">
        <v>51.9</v>
      </c>
      <c r="N2736">
        <v>64</v>
      </c>
      <c r="O2736">
        <v>72</v>
      </c>
      <c r="P2736" s="1">
        <v>44982</v>
      </c>
      <c r="Q2736" s="2">
        <v>0.99321759259259268</v>
      </c>
      <c r="R2736">
        <v>52.4</v>
      </c>
      <c r="S2736">
        <v>65.400000000000006</v>
      </c>
      <c r="T2736">
        <v>73.400000000000006</v>
      </c>
    </row>
    <row r="2737" spans="1:20" x14ac:dyDescent="0.35">
      <c r="A2737" t="s">
        <v>15</v>
      </c>
      <c r="B2737" s="2">
        <v>3.6805555555555557E-2</v>
      </c>
      <c r="D2737">
        <v>52.6</v>
      </c>
      <c r="E2737">
        <v>65.3</v>
      </c>
      <c r="F2737">
        <v>73.3</v>
      </c>
      <c r="G2737" t="s">
        <v>0</v>
      </c>
      <c r="H2737" t="s">
        <v>0</v>
      </c>
      <c r="M2737">
        <v>52</v>
      </c>
      <c r="N2737">
        <v>64</v>
      </c>
      <c r="O2737">
        <v>72</v>
      </c>
      <c r="P2737" s="1">
        <v>44982</v>
      </c>
      <c r="Q2737" s="2">
        <v>0.99332175925925925</v>
      </c>
      <c r="R2737">
        <v>52.6</v>
      </c>
      <c r="S2737">
        <v>65.3</v>
      </c>
      <c r="T2737">
        <v>73.3</v>
      </c>
    </row>
    <row r="2738" spans="1:20" x14ac:dyDescent="0.35">
      <c r="A2738" t="s">
        <v>14</v>
      </c>
      <c r="B2738" s="2">
        <v>3.6805555555555557E-2</v>
      </c>
      <c r="D2738">
        <v>52.9</v>
      </c>
      <c r="E2738">
        <v>66.099999999999994</v>
      </c>
      <c r="F2738">
        <v>74.099999999999994</v>
      </c>
      <c r="G2738" t="s">
        <v>0</v>
      </c>
      <c r="H2738" t="s">
        <v>0</v>
      </c>
      <c r="M2738">
        <v>52.1</v>
      </c>
      <c r="N2738">
        <v>64.099999999999994</v>
      </c>
      <c r="O2738">
        <v>72.099999999999994</v>
      </c>
      <c r="P2738" s="1">
        <v>44982</v>
      </c>
      <c r="Q2738" s="2">
        <v>0.99342592592592593</v>
      </c>
      <c r="R2738">
        <v>52.9</v>
      </c>
      <c r="S2738">
        <v>66.099999999999994</v>
      </c>
      <c r="T2738">
        <v>74.099999999999994</v>
      </c>
    </row>
    <row r="2739" spans="1:20" x14ac:dyDescent="0.35">
      <c r="A2739" t="s">
        <v>15</v>
      </c>
      <c r="B2739" s="2">
        <v>3.6805555555555557E-2</v>
      </c>
      <c r="D2739">
        <v>53.2</v>
      </c>
      <c r="E2739">
        <v>66.2</v>
      </c>
      <c r="F2739">
        <v>74.2</v>
      </c>
      <c r="G2739" t="s">
        <v>0</v>
      </c>
      <c r="H2739" t="s">
        <v>0</v>
      </c>
      <c r="M2739">
        <v>51.7</v>
      </c>
      <c r="N2739">
        <v>63.7</v>
      </c>
      <c r="O2739">
        <v>71.7</v>
      </c>
      <c r="P2739" s="1">
        <v>44982</v>
      </c>
      <c r="Q2739" s="2">
        <v>0.99353009259259262</v>
      </c>
      <c r="R2739">
        <v>53.2</v>
      </c>
      <c r="S2739">
        <v>66.2</v>
      </c>
      <c r="T2739">
        <v>74.2</v>
      </c>
    </row>
    <row r="2740" spans="1:20" x14ac:dyDescent="0.35">
      <c r="A2740" t="s">
        <v>15</v>
      </c>
      <c r="B2740" s="2">
        <v>3.6805555555555557E-2</v>
      </c>
      <c r="D2740">
        <v>53</v>
      </c>
      <c r="E2740">
        <v>65.599999999999994</v>
      </c>
      <c r="F2740">
        <v>73.599999999999994</v>
      </c>
      <c r="G2740" t="s">
        <v>0</v>
      </c>
      <c r="H2740" t="s">
        <v>0</v>
      </c>
      <c r="M2740">
        <v>51.1</v>
      </c>
      <c r="N2740">
        <v>63.1</v>
      </c>
      <c r="O2740">
        <v>71.099999999999994</v>
      </c>
      <c r="P2740" s="1">
        <v>44982</v>
      </c>
      <c r="Q2740" s="2">
        <v>0.99363425925925919</v>
      </c>
      <c r="R2740">
        <v>53</v>
      </c>
      <c r="S2740">
        <v>65.599999999999994</v>
      </c>
      <c r="T2740">
        <v>73.599999999999994</v>
      </c>
    </row>
    <row r="2741" spans="1:20" x14ac:dyDescent="0.35">
      <c r="A2741" t="s">
        <v>15</v>
      </c>
      <c r="B2741" s="2">
        <v>3.6805555555555557E-2</v>
      </c>
      <c r="D2741">
        <v>53</v>
      </c>
      <c r="E2741">
        <v>65</v>
      </c>
      <c r="F2741">
        <v>73</v>
      </c>
      <c r="G2741" t="s">
        <v>0</v>
      </c>
      <c r="H2741" t="s">
        <v>0</v>
      </c>
      <c r="M2741">
        <v>51.6</v>
      </c>
      <c r="N2741">
        <v>63.6</v>
      </c>
      <c r="O2741">
        <v>71.599999999999994</v>
      </c>
      <c r="P2741" s="1">
        <v>44982</v>
      </c>
      <c r="Q2741" s="2">
        <v>0.99373842592592598</v>
      </c>
      <c r="R2741">
        <v>53</v>
      </c>
      <c r="S2741">
        <v>65</v>
      </c>
      <c r="T2741">
        <v>73</v>
      </c>
    </row>
    <row r="2742" spans="1:20" x14ac:dyDescent="0.35">
      <c r="A2742" t="s">
        <v>15</v>
      </c>
      <c r="B2742" s="2">
        <v>3.6805555555555557E-2</v>
      </c>
      <c r="D2742">
        <v>53</v>
      </c>
      <c r="E2742">
        <v>65.400000000000006</v>
      </c>
      <c r="F2742">
        <v>73.400000000000006</v>
      </c>
      <c r="G2742" t="s">
        <v>0</v>
      </c>
      <c r="H2742" t="s">
        <v>0</v>
      </c>
      <c r="M2742">
        <v>52</v>
      </c>
      <c r="N2742">
        <v>64</v>
      </c>
      <c r="O2742">
        <v>72</v>
      </c>
      <c r="P2742" s="1">
        <v>44982</v>
      </c>
      <c r="Q2742" s="2">
        <v>0.99383101851851852</v>
      </c>
      <c r="R2742">
        <v>53</v>
      </c>
      <c r="S2742">
        <v>65.400000000000006</v>
      </c>
      <c r="T2742">
        <v>73.400000000000006</v>
      </c>
    </row>
    <row r="2743" spans="1:20" x14ac:dyDescent="0.35">
      <c r="A2743" t="s">
        <v>15</v>
      </c>
      <c r="B2743" s="2">
        <v>3.6805555555555557E-2</v>
      </c>
      <c r="D2743">
        <v>53</v>
      </c>
      <c r="E2743">
        <v>65.7</v>
      </c>
      <c r="F2743">
        <v>73.7</v>
      </c>
      <c r="G2743" t="s">
        <v>0</v>
      </c>
      <c r="H2743" t="s">
        <v>0</v>
      </c>
      <c r="M2743">
        <v>51.6</v>
      </c>
      <c r="N2743">
        <v>63.6</v>
      </c>
      <c r="O2743">
        <v>71.599999999999994</v>
      </c>
      <c r="P2743" s="1">
        <v>44982</v>
      </c>
      <c r="Q2743" s="2">
        <v>0.99394675925925924</v>
      </c>
      <c r="R2743">
        <v>53</v>
      </c>
      <c r="S2743">
        <v>65.7</v>
      </c>
      <c r="T2743">
        <v>73.7</v>
      </c>
    </row>
    <row r="2744" spans="1:20" x14ac:dyDescent="0.35">
      <c r="A2744" t="s">
        <v>15</v>
      </c>
      <c r="B2744" s="2">
        <v>3.6805555555555557E-2</v>
      </c>
      <c r="D2744">
        <v>53</v>
      </c>
      <c r="E2744">
        <v>65.5</v>
      </c>
      <c r="F2744">
        <v>73.5</v>
      </c>
      <c r="G2744" t="s">
        <v>0</v>
      </c>
      <c r="H2744" t="s">
        <v>0</v>
      </c>
      <c r="M2744">
        <v>51.9</v>
      </c>
      <c r="N2744">
        <v>63.9</v>
      </c>
      <c r="O2744">
        <v>72.5</v>
      </c>
      <c r="P2744" s="1">
        <v>44982</v>
      </c>
      <c r="Q2744" s="2">
        <v>0.99403935185185188</v>
      </c>
      <c r="R2744">
        <v>53</v>
      </c>
      <c r="S2744">
        <v>65.5</v>
      </c>
      <c r="T2744">
        <v>73.5</v>
      </c>
    </row>
    <row r="2745" spans="1:20" x14ac:dyDescent="0.35">
      <c r="A2745" t="s">
        <v>15</v>
      </c>
      <c r="B2745" s="2">
        <v>3.6805555555555557E-2</v>
      </c>
      <c r="D2745">
        <v>52.6</v>
      </c>
      <c r="E2745">
        <v>64.599999999999994</v>
      </c>
      <c r="F2745">
        <v>72.599999999999994</v>
      </c>
      <c r="G2745" t="s">
        <v>0</v>
      </c>
      <c r="H2745" t="s">
        <v>0</v>
      </c>
      <c r="M2745">
        <v>51.4</v>
      </c>
      <c r="N2745">
        <v>63.4</v>
      </c>
      <c r="O2745">
        <v>71.599999999999994</v>
      </c>
      <c r="P2745" s="1">
        <v>44982</v>
      </c>
      <c r="Q2745" s="2">
        <v>0.99414351851851857</v>
      </c>
      <c r="R2745">
        <v>52.6</v>
      </c>
      <c r="S2745">
        <v>64.599999999999994</v>
      </c>
      <c r="T2745">
        <v>72.599999999999994</v>
      </c>
    </row>
    <row r="2746" spans="1:20" x14ac:dyDescent="0.35">
      <c r="A2746" t="s">
        <v>15</v>
      </c>
      <c r="B2746" s="2">
        <v>3.6805555555555557E-2</v>
      </c>
      <c r="D2746">
        <v>52.9</v>
      </c>
      <c r="E2746">
        <v>65</v>
      </c>
      <c r="F2746">
        <v>73</v>
      </c>
      <c r="G2746" t="s">
        <v>0</v>
      </c>
      <c r="H2746" t="s">
        <v>0</v>
      </c>
      <c r="M2746">
        <v>52.7</v>
      </c>
      <c r="N2746">
        <v>64.7</v>
      </c>
      <c r="O2746">
        <v>73</v>
      </c>
      <c r="P2746" s="1">
        <v>44982</v>
      </c>
      <c r="Q2746" s="2">
        <v>0.99424768518518514</v>
      </c>
      <c r="R2746">
        <v>52.9</v>
      </c>
      <c r="S2746">
        <v>65</v>
      </c>
      <c r="T2746">
        <v>73</v>
      </c>
    </row>
    <row r="2747" spans="1:20" x14ac:dyDescent="0.35">
      <c r="A2747" t="s">
        <v>15</v>
      </c>
      <c r="B2747" s="2">
        <v>3.6805555555555557E-2</v>
      </c>
      <c r="D2747">
        <v>53</v>
      </c>
      <c r="E2747">
        <v>65.099999999999994</v>
      </c>
      <c r="F2747">
        <v>73.099999999999994</v>
      </c>
      <c r="G2747" t="s">
        <v>0</v>
      </c>
      <c r="H2747" t="s">
        <v>0</v>
      </c>
      <c r="M2747">
        <v>53</v>
      </c>
      <c r="N2747">
        <v>65.7</v>
      </c>
      <c r="O2747">
        <v>73.7</v>
      </c>
      <c r="P2747" s="1">
        <v>44982</v>
      </c>
      <c r="Q2747" s="2">
        <v>0.99435185185185182</v>
      </c>
      <c r="R2747">
        <v>53</v>
      </c>
      <c r="S2747">
        <v>65.099999999999994</v>
      </c>
      <c r="T2747">
        <v>73.099999999999994</v>
      </c>
    </row>
    <row r="2748" spans="1:20" x14ac:dyDescent="0.35">
      <c r="A2748" t="s">
        <v>15</v>
      </c>
      <c r="B2748" s="2">
        <v>3.6805555555555557E-2</v>
      </c>
      <c r="D2748">
        <v>53</v>
      </c>
      <c r="E2748">
        <v>65</v>
      </c>
      <c r="F2748">
        <v>73</v>
      </c>
      <c r="G2748" t="s">
        <v>0</v>
      </c>
      <c r="H2748" t="s">
        <v>0</v>
      </c>
      <c r="M2748">
        <v>52.8</v>
      </c>
      <c r="N2748">
        <v>65.599999999999994</v>
      </c>
      <c r="O2748">
        <v>73.599999999999994</v>
      </c>
      <c r="P2748" s="1">
        <v>44982</v>
      </c>
      <c r="Q2748" s="2">
        <v>0.99446759259259254</v>
      </c>
      <c r="R2748">
        <v>53</v>
      </c>
      <c r="S2748">
        <v>65</v>
      </c>
      <c r="T2748">
        <v>73</v>
      </c>
    </row>
    <row r="2749" spans="1:20" x14ac:dyDescent="0.35">
      <c r="A2749" t="s">
        <v>17</v>
      </c>
      <c r="B2749" s="2">
        <v>3.6805555555555557E-2</v>
      </c>
      <c r="D2749">
        <v>52.3</v>
      </c>
      <c r="E2749">
        <v>65</v>
      </c>
      <c r="F2749">
        <v>73</v>
      </c>
      <c r="G2749" t="s">
        <v>0</v>
      </c>
      <c r="H2749" t="s">
        <v>0</v>
      </c>
      <c r="M2749">
        <v>53.4</v>
      </c>
      <c r="N2749">
        <v>66.400000000000006</v>
      </c>
      <c r="O2749">
        <v>74.400000000000006</v>
      </c>
      <c r="P2749" s="1">
        <v>44982</v>
      </c>
      <c r="Q2749" s="2">
        <v>0.99457175925925922</v>
      </c>
      <c r="R2749">
        <v>52.3</v>
      </c>
      <c r="S2749">
        <v>65</v>
      </c>
      <c r="T2749">
        <v>73</v>
      </c>
    </row>
    <row r="2750" spans="1:20" x14ac:dyDescent="0.35">
      <c r="A2750" t="s">
        <v>15</v>
      </c>
      <c r="B2750" s="2">
        <v>3.6805555555555557E-2</v>
      </c>
      <c r="D2750">
        <v>52.8</v>
      </c>
      <c r="E2750">
        <v>65.3</v>
      </c>
      <c r="F2750">
        <v>73.3</v>
      </c>
      <c r="G2750" t="s">
        <v>0</v>
      </c>
      <c r="H2750" t="s">
        <v>0</v>
      </c>
      <c r="M2750">
        <v>53.2</v>
      </c>
      <c r="N2750">
        <v>66.2</v>
      </c>
      <c r="O2750">
        <v>74.2</v>
      </c>
      <c r="P2750" s="1">
        <v>44982</v>
      </c>
      <c r="Q2750" s="2">
        <v>0.99467592592592602</v>
      </c>
      <c r="R2750">
        <v>52.8</v>
      </c>
      <c r="S2750">
        <v>65.3</v>
      </c>
      <c r="T2750">
        <v>73.3</v>
      </c>
    </row>
    <row r="2751" spans="1:20" x14ac:dyDescent="0.35">
      <c r="A2751" t="s">
        <v>15</v>
      </c>
      <c r="B2751" s="2">
        <v>3.6805555555555557E-2</v>
      </c>
      <c r="D2751">
        <v>53.4</v>
      </c>
      <c r="E2751">
        <v>66.400000000000006</v>
      </c>
      <c r="F2751">
        <v>74.400000000000006</v>
      </c>
      <c r="G2751" t="s">
        <v>0</v>
      </c>
      <c r="H2751" t="s">
        <v>0</v>
      </c>
      <c r="M2751">
        <v>54.3</v>
      </c>
      <c r="N2751">
        <v>67.3</v>
      </c>
      <c r="O2751">
        <v>75.599999999999994</v>
      </c>
      <c r="P2751" s="1">
        <v>44982</v>
      </c>
      <c r="Q2751" s="2">
        <v>0.99478009259259259</v>
      </c>
      <c r="R2751">
        <v>53.4</v>
      </c>
      <c r="S2751">
        <v>66.400000000000006</v>
      </c>
      <c r="T2751">
        <v>74.400000000000006</v>
      </c>
    </row>
    <row r="2752" spans="1:20" x14ac:dyDescent="0.35">
      <c r="A2752" t="s">
        <v>14</v>
      </c>
      <c r="B2752" s="2">
        <v>3.6805555555555557E-2</v>
      </c>
      <c r="D2752">
        <v>53.9</v>
      </c>
      <c r="E2752">
        <v>66.900000000000006</v>
      </c>
      <c r="F2752">
        <v>74.900000000000006</v>
      </c>
      <c r="G2752" t="s">
        <v>0</v>
      </c>
      <c r="H2752" t="s">
        <v>0</v>
      </c>
      <c r="M2752">
        <v>54.1</v>
      </c>
      <c r="N2752">
        <v>67.099999999999994</v>
      </c>
      <c r="O2752">
        <v>75.400000000000006</v>
      </c>
      <c r="P2752" s="1">
        <v>44982</v>
      </c>
      <c r="Q2752" s="2">
        <v>0.99488425925925927</v>
      </c>
      <c r="R2752">
        <v>53.9</v>
      </c>
      <c r="S2752">
        <v>66.900000000000006</v>
      </c>
      <c r="T2752">
        <v>74.900000000000006</v>
      </c>
    </row>
    <row r="2753" spans="1:20" x14ac:dyDescent="0.35">
      <c r="A2753" t="s">
        <v>14</v>
      </c>
      <c r="B2753" s="2">
        <v>3.6805555555555557E-2</v>
      </c>
      <c r="D2753">
        <v>54</v>
      </c>
      <c r="E2753">
        <v>67</v>
      </c>
      <c r="F2753">
        <v>75</v>
      </c>
      <c r="G2753" t="s">
        <v>0</v>
      </c>
      <c r="H2753" t="s">
        <v>0</v>
      </c>
      <c r="M2753">
        <v>54</v>
      </c>
      <c r="N2753">
        <v>67</v>
      </c>
      <c r="O2753">
        <v>75.099999999999994</v>
      </c>
      <c r="P2753" s="1">
        <v>44982</v>
      </c>
      <c r="Q2753" s="2">
        <v>0.99498842592592596</v>
      </c>
      <c r="R2753">
        <v>54</v>
      </c>
      <c r="S2753">
        <v>67</v>
      </c>
      <c r="T2753">
        <v>75</v>
      </c>
    </row>
    <row r="2754" spans="1:20" x14ac:dyDescent="0.35">
      <c r="A2754" t="s">
        <v>15</v>
      </c>
      <c r="B2754" s="2">
        <v>3.6805555555555557E-2</v>
      </c>
      <c r="D2754">
        <v>53.5</v>
      </c>
      <c r="E2754">
        <v>66.7</v>
      </c>
      <c r="F2754">
        <v>74.7</v>
      </c>
      <c r="G2754" t="s">
        <v>0</v>
      </c>
      <c r="H2754" t="s">
        <v>0</v>
      </c>
      <c r="M2754">
        <v>53.1</v>
      </c>
      <c r="N2754">
        <v>66.099999999999994</v>
      </c>
      <c r="O2754">
        <v>74.099999999999994</v>
      </c>
      <c r="P2754" s="1">
        <v>44982</v>
      </c>
      <c r="Q2754" s="2">
        <v>0.99509259259259253</v>
      </c>
      <c r="R2754">
        <v>53.5</v>
      </c>
      <c r="S2754">
        <v>66.7</v>
      </c>
      <c r="T2754">
        <v>74.7</v>
      </c>
    </row>
    <row r="2755" spans="1:20" x14ac:dyDescent="0.35">
      <c r="A2755" t="s">
        <v>15</v>
      </c>
      <c r="B2755" s="2">
        <v>3.6805555555555557E-2</v>
      </c>
      <c r="D2755">
        <v>53.5</v>
      </c>
      <c r="E2755">
        <v>66.5</v>
      </c>
      <c r="F2755">
        <v>74.5</v>
      </c>
      <c r="G2755" t="s">
        <v>0</v>
      </c>
      <c r="H2755" t="s">
        <v>0</v>
      </c>
      <c r="M2755">
        <v>53</v>
      </c>
      <c r="N2755">
        <v>66</v>
      </c>
      <c r="O2755">
        <v>74</v>
      </c>
      <c r="P2755" s="1">
        <v>44982</v>
      </c>
      <c r="Q2755" s="2">
        <v>0.99519675925925932</v>
      </c>
      <c r="R2755">
        <v>53.5</v>
      </c>
      <c r="S2755">
        <v>66.5</v>
      </c>
      <c r="T2755">
        <v>74.5</v>
      </c>
    </row>
    <row r="2756" spans="1:20" x14ac:dyDescent="0.35">
      <c r="A2756" t="s">
        <v>14</v>
      </c>
      <c r="B2756" s="2">
        <v>3.6805555555555557E-2</v>
      </c>
      <c r="D2756">
        <v>53.7</v>
      </c>
      <c r="E2756">
        <v>66.7</v>
      </c>
      <c r="F2756">
        <v>74.7</v>
      </c>
      <c r="G2756" t="s">
        <v>0</v>
      </c>
      <c r="H2756" t="s">
        <v>0</v>
      </c>
      <c r="M2756">
        <v>53</v>
      </c>
      <c r="N2756">
        <v>66</v>
      </c>
      <c r="O2756">
        <v>74</v>
      </c>
      <c r="P2756" s="1">
        <v>44982</v>
      </c>
      <c r="Q2756" s="2">
        <v>0.99528935185185186</v>
      </c>
      <c r="R2756">
        <v>53.7</v>
      </c>
      <c r="S2756">
        <v>66.7</v>
      </c>
      <c r="T2756">
        <v>74.7</v>
      </c>
    </row>
    <row r="2757" spans="1:20" x14ac:dyDescent="0.35">
      <c r="A2757" t="s">
        <v>15</v>
      </c>
      <c r="B2757" s="2">
        <v>3.6805555555555557E-2</v>
      </c>
      <c r="D2757">
        <v>53</v>
      </c>
      <c r="E2757">
        <v>65.400000000000006</v>
      </c>
      <c r="F2757">
        <v>73.400000000000006</v>
      </c>
      <c r="G2757" t="s">
        <v>0</v>
      </c>
      <c r="H2757" t="s">
        <v>0</v>
      </c>
      <c r="M2757">
        <v>52.6</v>
      </c>
      <c r="N2757">
        <v>65.400000000000006</v>
      </c>
      <c r="O2757">
        <v>73.400000000000006</v>
      </c>
      <c r="P2757" s="1">
        <v>44982</v>
      </c>
      <c r="Q2757" s="2">
        <v>0.99539351851851843</v>
      </c>
      <c r="R2757">
        <v>53</v>
      </c>
      <c r="S2757">
        <v>65.400000000000006</v>
      </c>
      <c r="T2757">
        <v>73.400000000000006</v>
      </c>
    </row>
    <row r="2758" spans="1:20" x14ac:dyDescent="0.35">
      <c r="A2758" t="s">
        <v>17</v>
      </c>
      <c r="B2758" s="2">
        <v>3.6805555555555557E-2</v>
      </c>
      <c r="D2758">
        <v>52.3</v>
      </c>
      <c r="E2758">
        <v>64.400000000000006</v>
      </c>
      <c r="F2758">
        <v>72.400000000000006</v>
      </c>
      <c r="G2758" t="s">
        <v>0</v>
      </c>
      <c r="H2758" t="s">
        <v>0</v>
      </c>
      <c r="M2758">
        <v>52.6</v>
      </c>
      <c r="N2758">
        <v>64.8</v>
      </c>
      <c r="O2758">
        <v>72.8</v>
      </c>
      <c r="P2758" s="1">
        <v>44982</v>
      </c>
      <c r="Q2758" s="2">
        <v>0.99549768518518522</v>
      </c>
      <c r="R2758">
        <v>52.3</v>
      </c>
      <c r="S2758">
        <v>64.400000000000006</v>
      </c>
      <c r="T2758">
        <v>72.400000000000006</v>
      </c>
    </row>
    <row r="2759" spans="1:20" x14ac:dyDescent="0.35">
      <c r="A2759" t="s">
        <v>15</v>
      </c>
      <c r="B2759" s="2">
        <v>3.6805555555555557E-2</v>
      </c>
      <c r="D2759">
        <v>52.8</v>
      </c>
      <c r="E2759">
        <v>64.8</v>
      </c>
      <c r="F2759">
        <v>72.8</v>
      </c>
      <c r="G2759" t="s">
        <v>0</v>
      </c>
      <c r="H2759" t="s">
        <v>0</v>
      </c>
      <c r="M2759">
        <v>51.2</v>
      </c>
      <c r="N2759">
        <v>64.5</v>
      </c>
      <c r="O2759">
        <v>72.5</v>
      </c>
      <c r="P2759" s="1">
        <v>44982</v>
      </c>
      <c r="Q2759" s="2">
        <v>0.99561342592592583</v>
      </c>
      <c r="R2759">
        <v>52.8</v>
      </c>
      <c r="S2759">
        <v>64.8</v>
      </c>
      <c r="T2759">
        <v>72.8</v>
      </c>
    </row>
    <row r="2760" spans="1:20" x14ac:dyDescent="0.35">
      <c r="A2760" t="s">
        <v>15</v>
      </c>
      <c r="B2760" s="2">
        <v>3.6805555555555557E-2</v>
      </c>
      <c r="D2760">
        <v>53</v>
      </c>
      <c r="E2760">
        <v>65.099999999999994</v>
      </c>
      <c r="F2760">
        <v>73.099999999999994</v>
      </c>
      <c r="G2760" t="s">
        <v>0</v>
      </c>
      <c r="H2760" t="s">
        <v>0</v>
      </c>
      <c r="M2760">
        <v>51.7</v>
      </c>
      <c r="N2760">
        <v>64.5</v>
      </c>
      <c r="O2760">
        <v>72.5</v>
      </c>
      <c r="P2760" s="1">
        <v>44982</v>
      </c>
      <c r="Q2760" s="2">
        <v>0.99570601851851848</v>
      </c>
      <c r="R2760">
        <v>53</v>
      </c>
      <c r="S2760">
        <v>65.099999999999994</v>
      </c>
      <c r="T2760">
        <v>73.099999999999994</v>
      </c>
    </row>
    <row r="2761" spans="1:20" x14ac:dyDescent="0.35">
      <c r="A2761" t="s">
        <v>15</v>
      </c>
      <c r="B2761" s="2">
        <v>3.6805555555555557E-2</v>
      </c>
      <c r="D2761">
        <v>53</v>
      </c>
      <c r="E2761">
        <v>65.900000000000006</v>
      </c>
      <c r="F2761">
        <v>73.900000000000006</v>
      </c>
      <c r="G2761" t="s">
        <v>0</v>
      </c>
      <c r="H2761" t="s">
        <v>0</v>
      </c>
      <c r="M2761">
        <v>51.9</v>
      </c>
      <c r="N2761">
        <v>64</v>
      </c>
      <c r="O2761">
        <v>72</v>
      </c>
      <c r="P2761" s="1">
        <v>44982</v>
      </c>
      <c r="Q2761" s="2">
        <v>0.99581018518518516</v>
      </c>
      <c r="R2761">
        <v>53</v>
      </c>
      <c r="S2761">
        <v>65.900000000000006</v>
      </c>
      <c r="T2761">
        <v>73.900000000000006</v>
      </c>
    </row>
    <row r="2762" spans="1:20" x14ac:dyDescent="0.35">
      <c r="A2762" t="s">
        <v>15</v>
      </c>
      <c r="B2762" s="2">
        <v>3.6805555555555557E-2</v>
      </c>
      <c r="D2762">
        <v>53</v>
      </c>
      <c r="E2762">
        <v>65.900000000000006</v>
      </c>
      <c r="F2762">
        <v>73.900000000000006</v>
      </c>
      <c r="G2762" t="s">
        <v>0</v>
      </c>
      <c r="H2762" t="s">
        <v>0</v>
      </c>
      <c r="M2762">
        <v>51.1</v>
      </c>
      <c r="N2762">
        <v>63.1</v>
      </c>
      <c r="O2762">
        <v>71.2</v>
      </c>
      <c r="P2762" s="1">
        <v>44982</v>
      </c>
      <c r="Q2762" s="2">
        <v>0.99591435185185195</v>
      </c>
      <c r="R2762">
        <v>53</v>
      </c>
      <c r="S2762">
        <v>65.900000000000006</v>
      </c>
      <c r="T2762">
        <v>73.900000000000006</v>
      </c>
    </row>
    <row r="2763" spans="1:20" x14ac:dyDescent="0.35">
      <c r="A2763" t="s">
        <v>14</v>
      </c>
      <c r="B2763" s="2">
        <v>3.6805555555555557E-2</v>
      </c>
      <c r="D2763">
        <v>53.3</v>
      </c>
      <c r="E2763">
        <v>66.3</v>
      </c>
      <c r="F2763">
        <v>74.3</v>
      </c>
      <c r="G2763" t="s">
        <v>0</v>
      </c>
      <c r="H2763" t="s">
        <v>0</v>
      </c>
      <c r="M2763">
        <v>51.4</v>
      </c>
      <c r="N2763">
        <v>63.8</v>
      </c>
      <c r="O2763">
        <v>71.8</v>
      </c>
      <c r="P2763" s="1">
        <v>44982</v>
      </c>
      <c r="Q2763" s="2">
        <v>0.99601851851851853</v>
      </c>
      <c r="R2763">
        <v>53.3</v>
      </c>
      <c r="S2763">
        <v>66.3</v>
      </c>
      <c r="T2763">
        <v>74.3</v>
      </c>
    </row>
    <row r="2764" spans="1:20" x14ac:dyDescent="0.35">
      <c r="A2764" t="s">
        <v>15</v>
      </c>
      <c r="B2764" s="2">
        <v>3.6805555555555557E-2</v>
      </c>
      <c r="D2764">
        <v>53.2</v>
      </c>
      <c r="E2764">
        <v>66.2</v>
      </c>
      <c r="F2764">
        <v>74.2</v>
      </c>
      <c r="G2764" t="s">
        <v>0</v>
      </c>
      <c r="H2764" t="s">
        <v>0</v>
      </c>
      <c r="M2764">
        <v>50.6</v>
      </c>
      <c r="N2764">
        <v>62.6</v>
      </c>
      <c r="O2764">
        <v>70.599999999999994</v>
      </c>
      <c r="P2764" s="1">
        <v>44982</v>
      </c>
      <c r="Q2764" s="2">
        <v>0.99612268518518521</v>
      </c>
      <c r="R2764">
        <v>53.2</v>
      </c>
      <c r="S2764">
        <v>66.2</v>
      </c>
      <c r="T2764">
        <v>74.2</v>
      </c>
    </row>
    <row r="2765" spans="1:20" x14ac:dyDescent="0.35">
      <c r="A2765" t="s">
        <v>14</v>
      </c>
      <c r="B2765" s="2">
        <v>3.6805555555555557E-2</v>
      </c>
      <c r="D2765">
        <v>53.9</v>
      </c>
      <c r="E2765">
        <v>66.900000000000006</v>
      </c>
      <c r="F2765">
        <v>74.900000000000006</v>
      </c>
      <c r="G2765" t="s">
        <v>0</v>
      </c>
      <c r="H2765" t="s">
        <v>0</v>
      </c>
      <c r="M2765">
        <v>50.6</v>
      </c>
      <c r="N2765">
        <v>63.1</v>
      </c>
      <c r="O2765">
        <v>71.099999999999994</v>
      </c>
      <c r="P2765" s="1">
        <v>44982</v>
      </c>
      <c r="Q2765" s="2">
        <v>0.99623842592592593</v>
      </c>
      <c r="R2765">
        <v>53.9</v>
      </c>
      <c r="S2765">
        <v>66.900000000000006</v>
      </c>
      <c r="T2765">
        <v>74.900000000000006</v>
      </c>
    </row>
    <row r="2766" spans="1:20" x14ac:dyDescent="0.35">
      <c r="A2766" t="s">
        <v>14</v>
      </c>
      <c r="B2766" s="2">
        <v>3.6805555555555557E-2</v>
      </c>
      <c r="D2766">
        <v>54</v>
      </c>
      <c r="E2766">
        <v>67</v>
      </c>
      <c r="F2766">
        <v>75</v>
      </c>
      <c r="G2766" t="s">
        <v>0</v>
      </c>
      <c r="H2766" t="s">
        <v>0</v>
      </c>
      <c r="M2766">
        <v>51.6</v>
      </c>
      <c r="N2766">
        <v>63.8</v>
      </c>
      <c r="O2766">
        <v>71.8</v>
      </c>
      <c r="P2766" s="1">
        <v>44982</v>
      </c>
      <c r="Q2766" s="2">
        <v>0.99633101851851846</v>
      </c>
      <c r="R2766">
        <v>54</v>
      </c>
      <c r="S2766">
        <v>67</v>
      </c>
      <c r="T2766">
        <v>75</v>
      </c>
    </row>
    <row r="2767" spans="1:20" x14ac:dyDescent="0.35">
      <c r="A2767" t="s">
        <v>15</v>
      </c>
      <c r="B2767" s="2">
        <v>3.6805555555555557E-2</v>
      </c>
      <c r="D2767">
        <v>53</v>
      </c>
      <c r="E2767">
        <v>66</v>
      </c>
      <c r="F2767">
        <v>74</v>
      </c>
      <c r="G2767" t="s">
        <v>0</v>
      </c>
      <c r="H2767" t="s">
        <v>0</v>
      </c>
      <c r="M2767">
        <v>52</v>
      </c>
      <c r="N2767">
        <v>64</v>
      </c>
      <c r="O2767">
        <v>72</v>
      </c>
      <c r="P2767" s="1">
        <v>44982</v>
      </c>
      <c r="Q2767" s="2">
        <v>0.99643518518518526</v>
      </c>
      <c r="R2767">
        <v>53</v>
      </c>
      <c r="S2767">
        <v>66</v>
      </c>
      <c r="T2767">
        <v>74</v>
      </c>
    </row>
    <row r="2768" spans="1:20" x14ac:dyDescent="0.35">
      <c r="A2768" t="s">
        <v>15</v>
      </c>
      <c r="B2768" s="2">
        <v>3.6805555555555557E-2</v>
      </c>
      <c r="D2768">
        <v>53.3</v>
      </c>
      <c r="E2768">
        <v>66</v>
      </c>
      <c r="F2768">
        <v>74</v>
      </c>
      <c r="G2768" t="s">
        <v>0</v>
      </c>
      <c r="H2768" t="s">
        <v>0</v>
      </c>
      <c r="M2768">
        <v>52.5</v>
      </c>
      <c r="N2768">
        <v>64.5</v>
      </c>
      <c r="O2768">
        <v>72.5</v>
      </c>
      <c r="P2768" s="1">
        <v>44982</v>
      </c>
      <c r="Q2768" s="2">
        <v>0.99653935185185183</v>
      </c>
      <c r="R2768">
        <v>53.3</v>
      </c>
      <c r="S2768">
        <v>66</v>
      </c>
      <c r="T2768">
        <v>74</v>
      </c>
    </row>
    <row r="2769" spans="1:20" x14ac:dyDescent="0.35">
      <c r="A2769" t="s">
        <v>15</v>
      </c>
      <c r="B2769" s="2">
        <v>3.6805555555555557E-2</v>
      </c>
      <c r="D2769">
        <v>53</v>
      </c>
      <c r="E2769">
        <v>65</v>
      </c>
      <c r="F2769">
        <v>73</v>
      </c>
      <c r="G2769" t="s">
        <v>0</v>
      </c>
      <c r="H2769" t="s">
        <v>0</v>
      </c>
      <c r="M2769">
        <v>52.6</v>
      </c>
      <c r="N2769">
        <v>64.7</v>
      </c>
      <c r="O2769">
        <v>72.7</v>
      </c>
      <c r="P2769" s="1">
        <v>44982</v>
      </c>
      <c r="Q2769" s="2">
        <v>0.99664351851851851</v>
      </c>
      <c r="R2769">
        <v>53</v>
      </c>
      <c r="S2769">
        <v>65</v>
      </c>
      <c r="T2769">
        <v>73</v>
      </c>
    </row>
    <row r="2770" spans="1:20" x14ac:dyDescent="0.35">
      <c r="A2770" t="s">
        <v>15</v>
      </c>
      <c r="B2770" s="2">
        <v>3.6805555555555557E-2</v>
      </c>
      <c r="D2770">
        <v>53</v>
      </c>
      <c r="E2770">
        <v>65.2</v>
      </c>
      <c r="F2770">
        <v>73.3</v>
      </c>
      <c r="G2770" t="s">
        <v>0</v>
      </c>
      <c r="H2770" t="s">
        <v>0</v>
      </c>
      <c r="M2770">
        <v>53</v>
      </c>
      <c r="N2770">
        <v>66</v>
      </c>
      <c r="O2770">
        <v>74</v>
      </c>
      <c r="P2770" s="1">
        <v>44982</v>
      </c>
      <c r="Q2770" s="2">
        <v>0.99674768518518519</v>
      </c>
      <c r="R2770">
        <v>53</v>
      </c>
      <c r="S2770">
        <v>65.2</v>
      </c>
      <c r="T2770">
        <v>73.3</v>
      </c>
    </row>
    <row r="2771" spans="1:20" x14ac:dyDescent="0.35">
      <c r="A2771" t="s">
        <v>15</v>
      </c>
      <c r="B2771" s="2">
        <v>3.6805555555555557E-2</v>
      </c>
      <c r="D2771">
        <v>52.4</v>
      </c>
      <c r="E2771">
        <v>64.400000000000006</v>
      </c>
      <c r="F2771">
        <v>72.400000000000006</v>
      </c>
      <c r="G2771" t="s">
        <v>0</v>
      </c>
      <c r="H2771" t="s">
        <v>0</v>
      </c>
      <c r="M2771">
        <v>53</v>
      </c>
      <c r="N2771">
        <v>66</v>
      </c>
      <c r="O2771">
        <v>74</v>
      </c>
      <c r="P2771" s="1">
        <v>44982</v>
      </c>
      <c r="Q2771" s="2">
        <v>0.99685185185185177</v>
      </c>
      <c r="R2771">
        <v>52.4</v>
      </c>
      <c r="S2771">
        <v>64.400000000000006</v>
      </c>
      <c r="T2771">
        <v>72.400000000000006</v>
      </c>
    </row>
    <row r="2772" spans="1:20" x14ac:dyDescent="0.35">
      <c r="A2772" t="s">
        <v>15</v>
      </c>
      <c r="B2772" s="2">
        <v>3.6805555555555557E-2</v>
      </c>
      <c r="D2772">
        <v>52.8</v>
      </c>
      <c r="E2772">
        <v>64.8</v>
      </c>
      <c r="F2772">
        <v>72.8</v>
      </c>
      <c r="G2772" t="s">
        <v>0</v>
      </c>
      <c r="H2772" t="s">
        <v>0</v>
      </c>
      <c r="M2772">
        <v>52.4</v>
      </c>
      <c r="N2772">
        <v>65.099999999999994</v>
      </c>
      <c r="O2772">
        <v>73.099999999999994</v>
      </c>
      <c r="P2772" s="1">
        <v>44982</v>
      </c>
      <c r="Q2772" s="2">
        <v>0.99695601851851856</v>
      </c>
      <c r="R2772">
        <v>52.8</v>
      </c>
      <c r="S2772">
        <v>64.8</v>
      </c>
      <c r="T2772">
        <v>72.8</v>
      </c>
    </row>
    <row r="2773" spans="1:20" x14ac:dyDescent="0.35">
      <c r="A2773" t="s">
        <v>15</v>
      </c>
      <c r="B2773" s="2">
        <v>3.6805555555555557E-2</v>
      </c>
      <c r="D2773">
        <v>53</v>
      </c>
      <c r="E2773">
        <v>65.099999999999994</v>
      </c>
      <c r="F2773">
        <v>73.099999999999994</v>
      </c>
      <c r="G2773" t="s">
        <v>0</v>
      </c>
      <c r="H2773" t="s">
        <v>0</v>
      </c>
      <c r="M2773">
        <v>52.1</v>
      </c>
      <c r="N2773">
        <v>65.099999999999994</v>
      </c>
      <c r="O2773">
        <v>73.099999999999994</v>
      </c>
      <c r="P2773" s="1">
        <v>44982</v>
      </c>
      <c r="Q2773" s="2">
        <v>0.99706018518518524</v>
      </c>
      <c r="R2773">
        <v>53</v>
      </c>
      <c r="S2773">
        <v>65.099999999999994</v>
      </c>
      <c r="T2773">
        <v>73.099999999999994</v>
      </c>
    </row>
    <row r="2774" spans="1:20" x14ac:dyDescent="0.35">
      <c r="A2774" t="s">
        <v>15</v>
      </c>
      <c r="B2774" s="2">
        <v>3.6805555555555557E-2</v>
      </c>
      <c r="D2774">
        <v>52.6</v>
      </c>
      <c r="E2774">
        <v>65.099999999999994</v>
      </c>
      <c r="F2774">
        <v>73.099999999999994</v>
      </c>
      <c r="G2774" t="s">
        <v>0</v>
      </c>
      <c r="H2774" t="s">
        <v>0</v>
      </c>
      <c r="M2774">
        <v>53</v>
      </c>
      <c r="N2774">
        <v>65</v>
      </c>
      <c r="O2774">
        <v>73</v>
      </c>
      <c r="P2774" s="1">
        <v>44982</v>
      </c>
      <c r="Q2774" s="2">
        <v>0.99716435185185182</v>
      </c>
      <c r="R2774">
        <v>52.6</v>
      </c>
      <c r="S2774">
        <v>65.099999999999994</v>
      </c>
      <c r="T2774">
        <v>73.099999999999994</v>
      </c>
    </row>
    <row r="2775" spans="1:20" x14ac:dyDescent="0.35">
      <c r="A2775" t="s">
        <v>15</v>
      </c>
      <c r="B2775" s="2">
        <v>3.6805555555555557E-2</v>
      </c>
      <c r="D2775">
        <v>53</v>
      </c>
      <c r="E2775">
        <v>65.2</v>
      </c>
      <c r="F2775">
        <v>73.2</v>
      </c>
      <c r="G2775" t="s">
        <v>0</v>
      </c>
      <c r="H2775" t="s">
        <v>0</v>
      </c>
      <c r="M2775">
        <v>52.5</v>
      </c>
      <c r="N2775">
        <v>64.7</v>
      </c>
      <c r="O2775">
        <v>72.7</v>
      </c>
      <c r="P2775" s="1">
        <v>44982</v>
      </c>
      <c r="Q2775" s="2">
        <v>0.9972685185185185</v>
      </c>
      <c r="R2775">
        <v>53</v>
      </c>
      <c r="S2775">
        <v>65.2</v>
      </c>
      <c r="T2775">
        <v>73.2</v>
      </c>
    </row>
    <row r="2776" spans="1:20" x14ac:dyDescent="0.35">
      <c r="A2776" t="s">
        <v>18</v>
      </c>
      <c r="B2776" s="2">
        <v>3.6805555555555557E-2</v>
      </c>
      <c r="D2776">
        <v>51.1</v>
      </c>
      <c r="E2776">
        <v>64.400000000000006</v>
      </c>
      <c r="F2776">
        <v>72.400000000000006</v>
      </c>
      <c r="G2776" t="s">
        <v>0</v>
      </c>
      <c r="H2776" t="s">
        <v>0</v>
      </c>
      <c r="M2776">
        <v>52.5</v>
      </c>
      <c r="N2776">
        <v>64.7</v>
      </c>
      <c r="O2776">
        <v>72.7</v>
      </c>
      <c r="P2776" s="1">
        <v>44982</v>
      </c>
      <c r="Q2776" s="2">
        <v>0.99737268518518529</v>
      </c>
      <c r="R2776">
        <v>51.1</v>
      </c>
      <c r="S2776">
        <v>64.400000000000006</v>
      </c>
      <c r="T2776">
        <v>72.400000000000006</v>
      </c>
    </row>
    <row r="2777" spans="1:20" x14ac:dyDescent="0.35">
      <c r="A2777" t="s">
        <v>15</v>
      </c>
      <c r="B2777" s="2">
        <v>3.6805555555555557E-2</v>
      </c>
      <c r="D2777">
        <v>52.4</v>
      </c>
      <c r="E2777">
        <v>64.599999999999994</v>
      </c>
      <c r="F2777">
        <v>72.599999999999994</v>
      </c>
      <c r="G2777" t="s">
        <v>0</v>
      </c>
      <c r="H2777" t="s">
        <v>0</v>
      </c>
      <c r="M2777">
        <v>52</v>
      </c>
      <c r="N2777">
        <v>64</v>
      </c>
      <c r="O2777">
        <v>72</v>
      </c>
      <c r="P2777" s="1">
        <v>44982</v>
      </c>
      <c r="Q2777" s="2">
        <v>0.99747685185185186</v>
      </c>
      <c r="R2777">
        <v>52.4</v>
      </c>
      <c r="S2777">
        <v>64.599999999999994</v>
      </c>
      <c r="T2777">
        <v>72.599999999999994</v>
      </c>
    </row>
    <row r="2778" spans="1:20" x14ac:dyDescent="0.35">
      <c r="A2778" t="s">
        <v>17</v>
      </c>
      <c r="B2778" s="2">
        <v>3.6805555555555557E-2</v>
      </c>
      <c r="D2778">
        <v>52.9</v>
      </c>
      <c r="E2778">
        <v>64.900000000000006</v>
      </c>
      <c r="F2778">
        <v>72.900000000000006</v>
      </c>
      <c r="G2778" t="s">
        <v>0</v>
      </c>
      <c r="H2778" t="s">
        <v>0</v>
      </c>
      <c r="M2778">
        <v>52.1</v>
      </c>
      <c r="N2778">
        <v>64.099999999999994</v>
      </c>
      <c r="O2778">
        <v>72.099999999999994</v>
      </c>
      <c r="P2778" s="1">
        <v>44982</v>
      </c>
      <c r="Q2778" s="2">
        <v>0.99758101851851855</v>
      </c>
      <c r="R2778">
        <v>52.9</v>
      </c>
      <c r="S2778">
        <v>64.900000000000006</v>
      </c>
      <c r="T2778">
        <v>72.900000000000006</v>
      </c>
    </row>
    <row r="2779" spans="1:20" x14ac:dyDescent="0.35">
      <c r="A2779" t="s">
        <v>15</v>
      </c>
      <c r="B2779" s="2">
        <v>3.6805555555555557E-2</v>
      </c>
      <c r="D2779">
        <v>52.8</v>
      </c>
      <c r="E2779">
        <v>64.8</v>
      </c>
      <c r="F2779">
        <v>72.8</v>
      </c>
      <c r="G2779" t="s">
        <v>0</v>
      </c>
      <c r="H2779" t="s">
        <v>0</v>
      </c>
      <c r="M2779">
        <v>53</v>
      </c>
      <c r="N2779">
        <v>65</v>
      </c>
      <c r="O2779">
        <v>73</v>
      </c>
      <c r="P2779" s="1">
        <v>44982</v>
      </c>
      <c r="Q2779" s="2">
        <v>0.99769675925925927</v>
      </c>
      <c r="R2779">
        <v>52.8</v>
      </c>
      <c r="S2779">
        <v>64.8</v>
      </c>
      <c r="T2779">
        <v>72.8</v>
      </c>
    </row>
    <row r="2780" spans="1:20" x14ac:dyDescent="0.35">
      <c r="A2780" t="s">
        <v>15</v>
      </c>
      <c r="B2780" s="2">
        <v>3.6805555555555557E-2</v>
      </c>
      <c r="D2780">
        <v>53</v>
      </c>
      <c r="E2780">
        <v>65.599999999999994</v>
      </c>
      <c r="F2780">
        <v>73.599999999999994</v>
      </c>
      <c r="G2780" t="s">
        <v>0</v>
      </c>
      <c r="H2780" t="s">
        <v>0</v>
      </c>
      <c r="M2780">
        <v>52.9</v>
      </c>
      <c r="N2780">
        <v>64.900000000000006</v>
      </c>
      <c r="O2780">
        <v>72.900000000000006</v>
      </c>
      <c r="P2780" s="1">
        <v>44982</v>
      </c>
      <c r="Q2780" s="2">
        <v>0.99780092592592595</v>
      </c>
      <c r="R2780">
        <v>53</v>
      </c>
      <c r="S2780">
        <v>65.599999999999994</v>
      </c>
      <c r="T2780">
        <v>73.599999999999994</v>
      </c>
    </row>
    <row r="2781" spans="1:20" x14ac:dyDescent="0.35">
      <c r="A2781" t="s">
        <v>15</v>
      </c>
      <c r="B2781" s="2">
        <v>3.6805555555555557E-2</v>
      </c>
      <c r="D2781">
        <v>53</v>
      </c>
      <c r="E2781">
        <v>66</v>
      </c>
      <c r="F2781">
        <v>74</v>
      </c>
      <c r="G2781" t="s">
        <v>0</v>
      </c>
      <c r="H2781" t="s">
        <v>0</v>
      </c>
      <c r="M2781">
        <v>53</v>
      </c>
      <c r="N2781">
        <v>65.3</v>
      </c>
      <c r="O2781">
        <v>73.3</v>
      </c>
      <c r="P2781" s="1">
        <v>44982</v>
      </c>
      <c r="Q2781" s="2">
        <v>0.9978935185185186</v>
      </c>
      <c r="R2781">
        <v>53</v>
      </c>
      <c r="S2781">
        <v>66</v>
      </c>
      <c r="T2781">
        <v>74</v>
      </c>
    </row>
    <row r="2782" spans="1:20" x14ac:dyDescent="0.35">
      <c r="A2782" t="s">
        <v>15</v>
      </c>
      <c r="B2782" s="2">
        <v>3.6805555555555557E-2</v>
      </c>
      <c r="D2782">
        <v>53.6</v>
      </c>
      <c r="E2782">
        <v>66.8</v>
      </c>
      <c r="F2782">
        <v>74.8</v>
      </c>
      <c r="G2782" t="s">
        <v>0</v>
      </c>
      <c r="H2782" t="s">
        <v>0</v>
      </c>
      <c r="M2782">
        <v>53</v>
      </c>
      <c r="N2782">
        <v>65.599999999999994</v>
      </c>
      <c r="O2782">
        <v>73.599999999999994</v>
      </c>
      <c r="P2782" s="1">
        <v>44982</v>
      </c>
      <c r="Q2782" s="2">
        <v>0.99799768518518517</v>
      </c>
      <c r="R2782">
        <v>53.6</v>
      </c>
      <c r="S2782">
        <v>66.8</v>
      </c>
      <c r="T2782">
        <v>74.8</v>
      </c>
    </row>
    <row r="2783" spans="1:20" x14ac:dyDescent="0.35">
      <c r="A2783" t="s">
        <v>15</v>
      </c>
      <c r="B2783" s="2">
        <v>3.6805555555555557E-2</v>
      </c>
      <c r="D2783">
        <v>53.3</v>
      </c>
      <c r="E2783">
        <v>66.2</v>
      </c>
      <c r="F2783">
        <v>74.2</v>
      </c>
      <c r="G2783" t="s">
        <v>0</v>
      </c>
      <c r="H2783" t="s">
        <v>0</v>
      </c>
      <c r="M2783">
        <v>53</v>
      </c>
      <c r="N2783">
        <v>65.599999999999994</v>
      </c>
      <c r="O2783">
        <v>73.599999999999994</v>
      </c>
      <c r="P2783" s="1">
        <v>44982</v>
      </c>
      <c r="Q2783" s="2">
        <v>0.99810185185185185</v>
      </c>
      <c r="R2783">
        <v>53.3</v>
      </c>
      <c r="S2783">
        <v>66.2</v>
      </c>
      <c r="T2783">
        <v>74.2</v>
      </c>
    </row>
    <row r="2784" spans="1:20" x14ac:dyDescent="0.35">
      <c r="A2784" t="s">
        <v>15</v>
      </c>
      <c r="B2784" s="2">
        <v>3.6805555555555557E-2</v>
      </c>
      <c r="D2784">
        <v>52.9</v>
      </c>
      <c r="E2784">
        <v>64.900000000000006</v>
      </c>
      <c r="F2784">
        <v>72.900000000000006</v>
      </c>
      <c r="G2784" t="s">
        <v>0</v>
      </c>
      <c r="H2784" t="s">
        <v>0</v>
      </c>
      <c r="M2784">
        <v>53</v>
      </c>
      <c r="N2784">
        <v>65.7</v>
      </c>
      <c r="O2784">
        <v>73.7</v>
      </c>
      <c r="P2784" s="1">
        <v>44982</v>
      </c>
      <c r="Q2784" s="2">
        <v>0.99820601851851853</v>
      </c>
      <c r="R2784">
        <v>52.9</v>
      </c>
      <c r="S2784">
        <v>64.900000000000006</v>
      </c>
      <c r="T2784">
        <v>72.900000000000006</v>
      </c>
    </row>
    <row r="2785" spans="1:20" x14ac:dyDescent="0.35">
      <c r="A2785" t="s">
        <v>17</v>
      </c>
      <c r="B2785" s="2">
        <v>3.6805555555555557E-2</v>
      </c>
      <c r="D2785">
        <v>51.9</v>
      </c>
      <c r="E2785">
        <v>64.2</v>
      </c>
      <c r="F2785">
        <v>72.2</v>
      </c>
      <c r="G2785" t="s">
        <v>0</v>
      </c>
      <c r="H2785" t="s">
        <v>0</v>
      </c>
      <c r="M2785">
        <v>53</v>
      </c>
      <c r="N2785">
        <v>65</v>
      </c>
      <c r="O2785">
        <v>73</v>
      </c>
      <c r="P2785" s="1">
        <v>44982</v>
      </c>
      <c r="Q2785" s="2">
        <v>0.99831018518518511</v>
      </c>
      <c r="R2785">
        <v>51.9</v>
      </c>
      <c r="S2785">
        <v>64.2</v>
      </c>
      <c r="T2785">
        <v>72.2</v>
      </c>
    </row>
    <row r="2786" spans="1:20" x14ac:dyDescent="0.35">
      <c r="A2786" t="s">
        <v>18</v>
      </c>
      <c r="B2786" s="2">
        <v>3.6805555555555557E-2</v>
      </c>
      <c r="D2786">
        <v>51.4</v>
      </c>
      <c r="E2786">
        <v>63.4</v>
      </c>
      <c r="F2786">
        <v>71.400000000000006</v>
      </c>
      <c r="G2786" t="s">
        <v>0</v>
      </c>
      <c r="H2786" t="s">
        <v>0</v>
      </c>
      <c r="M2786">
        <v>53</v>
      </c>
      <c r="N2786">
        <v>66</v>
      </c>
      <c r="O2786">
        <v>74</v>
      </c>
      <c r="P2786" s="1">
        <v>44982</v>
      </c>
      <c r="Q2786" s="2">
        <v>0.9984143518518519</v>
      </c>
      <c r="R2786">
        <v>51.4</v>
      </c>
      <c r="S2786">
        <v>63.4</v>
      </c>
      <c r="T2786">
        <v>71.400000000000006</v>
      </c>
    </row>
    <row r="2787" spans="1:20" x14ac:dyDescent="0.35">
      <c r="A2787" t="s">
        <v>18</v>
      </c>
      <c r="B2787" s="2">
        <v>3.6805555555555557E-2</v>
      </c>
      <c r="D2787">
        <v>51</v>
      </c>
      <c r="E2787">
        <v>63</v>
      </c>
      <c r="F2787">
        <v>71</v>
      </c>
      <c r="G2787" t="s">
        <v>0</v>
      </c>
      <c r="H2787" t="s">
        <v>0</v>
      </c>
      <c r="M2787">
        <v>53</v>
      </c>
      <c r="N2787">
        <v>66</v>
      </c>
      <c r="O2787">
        <v>74</v>
      </c>
      <c r="P2787" s="1">
        <v>44982</v>
      </c>
      <c r="Q2787" s="2">
        <v>0.99851851851851858</v>
      </c>
      <c r="R2787">
        <v>51</v>
      </c>
      <c r="S2787">
        <v>63</v>
      </c>
      <c r="T2787">
        <v>71</v>
      </c>
    </row>
    <row r="2788" spans="1:20" x14ac:dyDescent="0.35">
      <c r="A2788" t="s">
        <v>18</v>
      </c>
      <c r="B2788" s="2">
        <v>3.6805555555555557E-2</v>
      </c>
      <c r="D2788">
        <v>50.8</v>
      </c>
      <c r="E2788">
        <v>63.2</v>
      </c>
      <c r="F2788">
        <v>71.2</v>
      </c>
      <c r="G2788" t="s">
        <v>0</v>
      </c>
      <c r="H2788" t="s">
        <v>0</v>
      </c>
      <c r="M2788">
        <v>53</v>
      </c>
      <c r="N2788">
        <v>66</v>
      </c>
      <c r="O2788">
        <v>74</v>
      </c>
      <c r="P2788" s="1">
        <v>44982</v>
      </c>
      <c r="Q2788" s="2">
        <v>0.99862268518518515</v>
      </c>
      <c r="R2788">
        <v>50.8</v>
      </c>
      <c r="S2788">
        <v>63.2</v>
      </c>
      <c r="T2788">
        <v>71.2</v>
      </c>
    </row>
    <row r="2789" spans="1:20" x14ac:dyDescent="0.35">
      <c r="A2789" t="s">
        <v>15</v>
      </c>
      <c r="B2789" s="2">
        <v>3.6805555555555557E-2</v>
      </c>
      <c r="D2789">
        <v>51.3</v>
      </c>
      <c r="E2789">
        <v>64</v>
      </c>
      <c r="F2789">
        <v>72</v>
      </c>
      <c r="G2789" t="s">
        <v>0</v>
      </c>
      <c r="H2789" t="s">
        <v>0</v>
      </c>
      <c r="M2789">
        <v>53</v>
      </c>
      <c r="N2789">
        <v>65.5</v>
      </c>
      <c r="O2789">
        <v>73.5</v>
      </c>
      <c r="P2789" s="1">
        <v>44982</v>
      </c>
      <c r="Q2789" s="2">
        <v>0.99872685185185184</v>
      </c>
      <c r="R2789">
        <v>51.3</v>
      </c>
      <c r="S2789">
        <v>64</v>
      </c>
      <c r="T2789">
        <v>72</v>
      </c>
    </row>
    <row r="2790" spans="1:20" x14ac:dyDescent="0.35">
      <c r="A2790" t="s">
        <v>17</v>
      </c>
      <c r="B2790" s="2">
        <v>3.6805555555555557E-2</v>
      </c>
      <c r="D2790">
        <v>52.4</v>
      </c>
      <c r="E2790">
        <v>64.599999999999994</v>
      </c>
      <c r="F2790">
        <v>72.599999999999994</v>
      </c>
      <c r="G2790" t="s">
        <v>0</v>
      </c>
      <c r="H2790" t="s">
        <v>0</v>
      </c>
      <c r="M2790">
        <v>52.3</v>
      </c>
      <c r="N2790">
        <v>64.3</v>
      </c>
      <c r="O2790">
        <v>72.3</v>
      </c>
      <c r="P2790" s="1">
        <v>44982</v>
      </c>
      <c r="Q2790" s="2">
        <v>0.99883101851851863</v>
      </c>
      <c r="R2790">
        <v>52.4</v>
      </c>
      <c r="S2790">
        <v>64.599999999999994</v>
      </c>
      <c r="T2790">
        <v>72.599999999999994</v>
      </c>
    </row>
    <row r="2791" spans="1:20" x14ac:dyDescent="0.35">
      <c r="A2791" t="s">
        <v>17</v>
      </c>
      <c r="B2791" s="2">
        <v>3.6805555555555557E-2</v>
      </c>
      <c r="D2791">
        <v>52.3</v>
      </c>
      <c r="E2791">
        <v>64.3</v>
      </c>
      <c r="F2791">
        <v>72.3</v>
      </c>
      <c r="G2791" t="s">
        <v>0</v>
      </c>
      <c r="H2791" t="s">
        <v>0</v>
      </c>
      <c r="M2791">
        <v>52.2</v>
      </c>
      <c r="N2791">
        <v>64.400000000000006</v>
      </c>
      <c r="O2791">
        <v>72.400000000000006</v>
      </c>
      <c r="P2791" s="1">
        <v>44982</v>
      </c>
      <c r="Q2791" s="2">
        <v>0.9989351851851852</v>
      </c>
      <c r="R2791">
        <v>52.3</v>
      </c>
      <c r="S2791">
        <v>64.3</v>
      </c>
      <c r="T2791">
        <v>72.3</v>
      </c>
    </row>
    <row r="2792" spans="1:20" x14ac:dyDescent="0.35">
      <c r="A2792" t="s">
        <v>17</v>
      </c>
      <c r="B2792" s="2">
        <v>3.6805555555555557E-2</v>
      </c>
      <c r="D2792">
        <v>52</v>
      </c>
      <c r="E2792">
        <v>64.2</v>
      </c>
      <c r="F2792">
        <v>72.2</v>
      </c>
      <c r="G2792" t="s">
        <v>0</v>
      </c>
      <c r="H2792" t="s">
        <v>0</v>
      </c>
      <c r="M2792">
        <v>51.9</v>
      </c>
      <c r="N2792">
        <v>63.9</v>
      </c>
      <c r="O2792">
        <v>71.900000000000006</v>
      </c>
      <c r="P2792" s="1">
        <v>44982</v>
      </c>
      <c r="Q2792" s="2">
        <v>0.99903935185185189</v>
      </c>
      <c r="R2792">
        <v>52</v>
      </c>
      <c r="S2792">
        <v>64.2</v>
      </c>
      <c r="T2792">
        <v>72.2</v>
      </c>
    </row>
    <row r="2793" spans="1:20" x14ac:dyDescent="0.35">
      <c r="A2793" t="s">
        <v>15</v>
      </c>
      <c r="B2793" s="2">
        <v>3.6805555555555557E-2</v>
      </c>
      <c r="D2793">
        <v>52.8</v>
      </c>
      <c r="E2793">
        <v>64.8</v>
      </c>
      <c r="F2793">
        <v>72.8</v>
      </c>
      <c r="G2793" t="s">
        <v>0</v>
      </c>
      <c r="H2793" t="s">
        <v>0</v>
      </c>
      <c r="M2793">
        <v>51.9</v>
      </c>
      <c r="N2793">
        <v>63.9</v>
      </c>
      <c r="O2793">
        <v>71.900000000000006</v>
      </c>
      <c r="P2793" s="1">
        <v>44982</v>
      </c>
      <c r="Q2793" s="2">
        <v>0.99914351851851846</v>
      </c>
      <c r="R2793">
        <v>52.8</v>
      </c>
      <c r="S2793">
        <v>64.8</v>
      </c>
      <c r="T2793">
        <v>72.8</v>
      </c>
    </row>
    <row r="2794" spans="1:20" x14ac:dyDescent="0.35">
      <c r="A2794" t="s">
        <v>17</v>
      </c>
      <c r="B2794" s="2">
        <v>3.6805555555555557E-2</v>
      </c>
      <c r="D2794">
        <v>52</v>
      </c>
      <c r="E2794">
        <v>64</v>
      </c>
      <c r="F2794">
        <v>72</v>
      </c>
      <c r="G2794" t="s">
        <v>0</v>
      </c>
      <c r="H2794" t="s">
        <v>0</v>
      </c>
      <c r="M2794">
        <v>52</v>
      </c>
      <c r="N2794">
        <v>64</v>
      </c>
      <c r="O2794">
        <v>72</v>
      </c>
      <c r="P2794" s="1">
        <v>44982</v>
      </c>
      <c r="Q2794" s="2">
        <v>0.99924768518518514</v>
      </c>
      <c r="R2794">
        <v>52</v>
      </c>
      <c r="S2794">
        <v>64</v>
      </c>
      <c r="T2794">
        <v>72</v>
      </c>
    </row>
    <row r="2795" spans="1:20" x14ac:dyDescent="0.35">
      <c r="A2795" t="s">
        <v>17</v>
      </c>
      <c r="B2795" s="2">
        <v>3.6805555555555557E-2</v>
      </c>
      <c r="D2795">
        <v>52.1</v>
      </c>
      <c r="E2795">
        <v>64.099999999999994</v>
      </c>
      <c r="F2795">
        <v>72.099999999999994</v>
      </c>
      <c r="G2795" t="s">
        <v>0</v>
      </c>
      <c r="H2795" t="s">
        <v>0</v>
      </c>
      <c r="M2795">
        <v>52.3</v>
      </c>
      <c r="N2795">
        <v>64.3</v>
      </c>
      <c r="O2795">
        <v>72.3</v>
      </c>
      <c r="P2795" s="1">
        <v>44982</v>
      </c>
      <c r="Q2795" s="2">
        <v>0.99935185185185194</v>
      </c>
      <c r="R2795">
        <v>52.1</v>
      </c>
      <c r="S2795">
        <v>64.099999999999994</v>
      </c>
      <c r="T2795">
        <v>72.099999999999994</v>
      </c>
    </row>
    <row r="2796" spans="1:20" x14ac:dyDescent="0.35">
      <c r="A2796" t="s">
        <v>15</v>
      </c>
      <c r="B2796" s="2">
        <v>3.6805555555555557E-2</v>
      </c>
      <c r="D2796">
        <v>52.4</v>
      </c>
      <c r="E2796">
        <v>64.400000000000006</v>
      </c>
      <c r="F2796">
        <v>72.400000000000006</v>
      </c>
      <c r="G2796" t="s">
        <v>0</v>
      </c>
      <c r="H2796" t="s">
        <v>0</v>
      </c>
      <c r="M2796">
        <v>53</v>
      </c>
      <c r="N2796">
        <v>65.599999999999994</v>
      </c>
      <c r="O2796">
        <v>73.599999999999994</v>
      </c>
      <c r="P2796" s="1">
        <v>44982</v>
      </c>
      <c r="Q2796" s="2">
        <v>0.99945601851851851</v>
      </c>
      <c r="R2796">
        <v>52.4</v>
      </c>
      <c r="S2796">
        <v>64.400000000000006</v>
      </c>
      <c r="T2796">
        <v>72.400000000000006</v>
      </c>
    </row>
    <row r="2797" spans="1:20" x14ac:dyDescent="0.35">
      <c r="A2797" t="s">
        <v>15</v>
      </c>
      <c r="B2797" s="2">
        <v>3.6805555555555557E-2</v>
      </c>
      <c r="D2797">
        <v>52.6</v>
      </c>
      <c r="E2797">
        <v>65.2</v>
      </c>
      <c r="F2797">
        <v>73.2</v>
      </c>
      <c r="G2797" t="s">
        <v>0</v>
      </c>
      <c r="H2797" t="s">
        <v>0</v>
      </c>
      <c r="M2797">
        <v>53</v>
      </c>
      <c r="N2797">
        <v>65.8</v>
      </c>
      <c r="O2797">
        <v>73.8</v>
      </c>
      <c r="P2797" s="1">
        <v>44982</v>
      </c>
      <c r="Q2797" s="2">
        <v>0.99954861111111104</v>
      </c>
      <c r="R2797">
        <v>52.6</v>
      </c>
      <c r="S2797">
        <v>65.2</v>
      </c>
      <c r="T2797">
        <v>73.2</v>
      </c>
    </row>
    <row r="2798" spans="1:20" x14ac:dyDescent="0.35">
      <c r="A2798" t="s">
        <v>15</v>
      </c>
      <c r="B2798" s="2">
        <v>3.6805555555555557E-2</v>
      </c>
      <c r="D2798">
        <v>53</v>
      </c>
      <c r="E2798">
        <v>65.2</v>
      </c>
      <c r="F2798">
        <v>73.2</v>
      </c>
      <c r="G2798" t="s">
        <v>0</v>
      </c>
      <c r="H2798" t="s">
        <v>0</v>
      </c>
      <c r="M2798">
        <v>53.9</v>
      </c>
      <c r="N2798">
        <v>66.900000000000006</v>
      </c>
      <c r="O2798">
        <v>74.900000000000006</v>
      </c>
      <c r="P2798" s="1">
        <v>44982</v>
      </c>
      <c r="Q2798" s="2">
        <v>0.99965277777777783</v>
      </c>
      <c r="R2798">
        <v>53</v>
      </c>
      <c r="S2798">
        <v>65.2</v>
      </c>
      <c r="T2798">
        <v>73.2</v>
      </c>
    </row>
    <row r="2799" spans="1:20" x14ac:dyDescent="0.35">
      <c r="A2799" t="s">
        <v>17</v>
      </c>
      <c r="B2799" s="2">
        <v>3.6805555555555557E-2</v>
      </c>
      <c r="D2799">
        <v>52.4</v>
      </c>
      <c r="E2799">
        <v>64.400000000000006</v>
      </c>
      <c r="F2799">
        <v>72.400000000000006</v>
      </c>
      <c r="G2799" t="s">
        <v>0</v>
      </c>
      <c r="H2799" t="s">
        <v>0</v>
      </c>
      <c r="M2799">
        <v>53.8</v>
      </c>
      <c r="N2799">
        <v>66.8</v>
      </c>
      <c r="O2799">
        <v>74.8</v>
      </c>
      <c r="P2799" s="1">
        <v>44982</v>
      </c>
      <c r="Q2799" s="2">
        <v>0.99975694444444441</v>
      </c>
      <c r="R2799">
        <v>52.4</v>
      </c>
      <c r="S2799">
        <v>64.400000000000006</v>
      </c>
      <c r="T2799">
        <v>72.400000000000006</v>
      </c>
    </row>
    <row r="2800" spans="1:20" x14ac:dyDescent="0.35">
      <c r="A2800" t="s">
        <v>15</v>
      </c>
      <c r="B2800" s="2">
        <v>3.6805555555555557E-2</v>
      </c>
      <c r="D2800">
        <v>52.9</v>
      </c>
      <c r="E2800">
        <v>64.900000000000006</v>
      </c>
      <c r="F2800">
        <v>72.900000000000006</v>
      </c>
      <c r="G2800" t="s">
        <v>0</v>
      </c>
      <c r="H2800" t="s">
        <v>0</v>
      </c>
      <c r="M2800">
        <v>53.7</v>
      </c>
      <c r="N2800">
        <v>66.7</v>
      </c>
      <c r="O2800">
        <v>74.7</v>
      </c>
      <c r="P2800" s="1">
        <v>44982</v>
      </c>
      <c r="Q2800" s="2">
        <v>0.99986111111111109</v>
      </c>
      <c r="R2800">
        <v>52.9</v>
      </c>
      <c r="S2800">
        <v>64.900000000000006</v>
      </c>
      <c r="T2800">
        <v>72.900000000000006</v>
      </c>
    </row>
    <row r="2801" spans="1:20" x14ac:dyDescent="0.35">
      <c r="A2801" t="s">
        <v>15</v>
      </c>
      <c r="B2801" s="2">
        <v>3.6805555555555557E-2</v>
      </c>
      <c r="D2801">
        <v>52.8</v>
      </c>
      <c r="E2801">
        <v>64.8</v>
      </c>
      <c r="F2801">
        <v>72.8</v>
      </c>
      <c r="G2801" t="s">
        <v>0</v>
      </c>
      <c r="H2801" t="s">
        <v>0</v>
      </c>
      <c r="M2801">
        <v>54</v>
      </c>
      <c r="N2801">
        <v>67</v>
      </c>
      <c r="O2801">
        <v>75</v>
      </c>
      <c r="P2801" s="1">
        <v>44982</v>
      </c>
      <c r="Q2801" s="2">
        <v>0.99996527777777777</v>
      </c>
      <c r="R2801">
        <v>52.8</v>
      </c>
      <c r="S2801">
        <v>64.8</v>
      </c>
      <c r="T2801">
        <v>72.8</v>
      </c>
    </row>
    <row r="2802" spans="1:20" x14ac:dyDescent="0.35">
      <c r="A2802" t="s">
        <v>17</v>
      </c>
      <c r="B2802" s="2">
        <v>3.6805555555555557E-2</v>
      </c>
      <c r="D2802">
        <v>52.7</v>
      </c>
      <c r="E2802">
        <v>64.7</v>
      </c>
      <c r="F2802">
        <v>72.7</v>
      </c>
      <c r="G2802" t="s">
        <v>0</v>
      </c>
      <c r="H2802" t="s">
        <v>0</v>
      </c>
      <c r="M2802">
        <v>54.7</v>
      </c>
      <c r="N2802">
        <v>67.7</v>
      </c>
      <c r="O2802">
        <v>76.400000000000006</v>
      </c>
      <c r="P2802" s="1">
        <v>44983</v>
      </c>
      <c r="Q2802" s="2">
        <v>6.9444444444444444E-5</v>
      </c>
      <c r="R2802">
        <v>52.7</v>
      </c>
      <c r="S2802">
        <v>64.7</v>
      </c>
      <c r="T2802">
        <v>72.7</v>
      </c>
    </row>
    <row r="2803" spans="1:20" x14ac:dyDescent="0.35">
      <c r="A2803" t="s">
        <v>15</v>
      </c>
      <c r="B2803" s="2">
        <v>3.6805555555555557E-2</v>
      </c>
      <c r="D2803">
        <v>53</v>
      </c>
      <c r="E2803">
        <v>65</v>
      </c>
      <c r="F2803">
        <v>73</v>
      </c>
      <c r="G2803" t="s">
        <v>0</v>
      </c>
      <c r="H2803" t="s">
        <v>0</v>
      </c>
      <c r="M2803">
        <v>54.5</v>
      </c>
      <c r="N2803">
        <v>67.5</v>
      </c>
      <c r="O2803">
        <v>76</v>
      </c>
      <c r="P2803" s="1">
        <v>44983</v>
      </c>
      <c r="Q2803" s="2">
        <v>1.7361111111111112E-4</v>
      </c>
      <c r="R2803">
        <v>53</v>
      </c>
      <c r="S2803">
        <v>65</v>
      </c>
      <c r="T2803">
        <v>73</v>
      </c>
    </row>
    <row r="2804" spans="1:20" x14ac:dyDescent="0.35">
      <c r="A2804" t="s">
        <v>15</v>
      </c>
      <c r="B2804" s="2">
        <v>3.6805555555555557E-2</v>
      </c>
      <c r="D2804">
        <v>53</v>
      </c>
      <c r="E2804">
        <v>65.099999999999994</v>
      </c>
      <c r="F2804">
        <v>73.099999999999994</v>
      </c>
      <c r="G2804" t="s">
        <v>0</v>
      </c>
      <c r="H2804" t="s">
        <v>0</v>
      </c>
      <c r="M2804">
        <v>53.9</v>
      </c>
      <c r="N2804">
        <v>67</v>
      </c>
      <c r="O2804">
        <v>75</v>
      </c>
      <c r="P2804" s="1">
        <v>44983</v>
      </c>
      <c r="Q2804" s="2">
        <v>2.7777777777777778E-4</v>
      </c>
      <c r="R2804">
        <v>53</v>
      </c>
      <c r="S2804">
        <v>65.099999999999994</v>
      </c>
      <c r="T2804">
        <v>73.099999999999994</v>
      </c>
    </row>
    <row r="2805" spans="1:20" x14ac:dyDescent="0.35">
      <c r="A2805" t="s">
        <v>14</v>
      </c>
      <c r="B2805" s="2">
        <v>3.6805555555555557E-2</v>
      </c>
      <c r="D2805">
        <v>53.3</v>
      </c>
      <c r="E2805">
        <v>66.2</v>
      </c>
      <c r="F2805">
        <v>74.2</v>
      </c>
      <c r="G2805" t="s">
        <v>0</v>
      </c>
      <c r="H2805" t="s">
        <v>0</v>
      </c>
      <c r="M2805">
        <v>53.9</v>
      </c>
      <c r="N2805">
        <v>66.900000000000006</v>
      </c>
      <c r="O2805">
        <v>74.900000000000006</v>
      </c>
      <c r="P2805" s="1">
        <v>44983</v>
      </c>
      <c r="Q2805" s="2">
        <v>3.8194444444444446E-4</v>
      </c>
      <c r="R2805">
        <v>53.3</v>
      </c>
      <c r="S2805">
        <v>66.2</v>
      </c>
      <c r="T2805">
        <v>74.2</v>
      </c>
    </row>
    <row r="2806" spans="1:20" x14ac:dyDescent="0.35">
      <c r="A2806" t="s">
        <v>15</v>
      </c>
      <c r="B2806" s="2">
        <v>3.6805555555555557E-2</v>
      </c>
      <c r="D2806">
        <v>53.7</v>
      </c>
      <c r="E2806">
        <v>66.7</v>
      </c>
      <c r="F2806">
        <v>74.7</v>
      </c>
      <c r="G2806" t="s">
        <v>0</v>
      </c>
      <c r="H2806" t="s">
        <v>0</v>
      </c>
      <c r="M2806">
        <v>53.4</v>
      </c>
      <c r="N2806">
        <v>66.400000000000006</v>
      </c>
      <c r="O2806">
        <v>74.400000000000006</v>
      </c>
      <c r="P2806" s="1">
        <v>44983</v>
      </c>
      <c r="Q2806" s="2">
        <v>4.8611111111111104E-4</v>
      </c>
      <c r="R2806">
        <v>53.7</v>
      </c>
      <c r="S2806">
        <v>66.7</v>
      </c>
      <c r="T2806">
        <v>74.7</v>
      </c>
    </row>
    <row r="2807" spans="1:20" x14ac:dyDescent="0.35">
      <c r="A2807" t="s">
        <v>15</v>
      </c>
      <c r="B2807" s="2">
        <v>3.6805555555555557E-2</v>
      </c>
      <c r="D2807">
        <v>53</v>
      </c>
      <c r="E2807">
        <v>65.5</v>
      </c>
      <c r="F2807">
        <v>73.5</v>
      </c>
      <c r="G2807" t="s">
        <v>0</v>
      </c>
      <c r="H2807" t="s">
        <v>0</v>
      </c>
      <c r="M2807">
        <v>53</v>
      </c>
      <c r="N2807">
        <v>65.599999999999994</v>
      </c>
      <c r="O2807">
        <v>73.599999999999994</v>
      </c>
      <c r="P2807" s="1">
        <v>44983</v>
      </c>
      <c r="Q2807" s="2">
        <v>5.9027777777777778E-4</v>
      </c>
      <c r="R2807">
        <v>53</v>
      </c>
      <c r="S2807">
        <v>65.5</v>
      </c>
      <c r="T2807">
        <v>73.5</v>
      </c>
    </row>
    <row r="2808" spans="1:20" x14ac:dyDescent="0.35">
      <c r="A2808" t="s">
        <v>15</v>
      </c>
      <c r="B2808" s="2">
        <v>3.6805555555555557E-2</v>
      </c>
      <c r="D2808">
        <v>52.8</v>
      </c>
      <c r="E2808">
        <v>65.2</v>
      </c>
      <c r="F2808">
        <v>73.2</v>
      </c>
      <c r="G2808" t="s">
        <v>0</v>
      </c>
      <c r="H2808" t="s">
        <v>0</v>
      </c>
      <c r="M2808">
        <v>52.8</v>
      </c>
      <c r="N2808">
        <v>64.8</v>
      </c>
      <c r="O2808">
        <v>72.8</v>
      </c>
      <c r="P2808" s="1">
        <v>44983</v>
      </c>
      <c r="Q2808" s="2">
        <v>6.9444444444444447E-4</v>
      </c>
      <c r="R2808">
        <v>52.8</v>
      </c>
      <c r="S2808">
        <v>65.2</v>
      </c>
      <c r="T2808">
        <v>73.2</v>
      </c>
    </row>
    <row r="2809" spans="1:20" x14ac:dyDescent="0.35">
      <c r="A2809" t="s">
        <v>15</v>
      </c>
      <c r="B2809" s="2">
        <v>3.6805555555555557E-2</v>
      </c>
      <c r="D2809">
        <v>52.5</v>
      </c>
      <c r="E2809">
        <v>64.900000000000006</v>
      </c>
      <c r="F2809">
        <v>72.900000000000006</v>
      </c>
      <c r="G2809" t="s">
        <v>0</v>
      </c>
      <c r="H2809" t="s">
        <v>0</v>
      </c>
      <c r="M2809">
        <v>53</v>
      </c>
      <c r="N2809">
        <v>65</v>
      </c>
      <c r="O2809">
        <v>73</v>
      </c>
      <c r="P2809" s="1">
        <v>44983</v>
      </c>
      <c r="Q2809" s="2">
        <v>7.9861111111111105E-4</v>
      </c>
      <c r="R2809">
        <v>52.5</v>
      </c>
      <c r="S2809">
        <v>64.900000000000006</v>
      </c>
      <c r="T2809">
        <v>72.900000000000006</v>
      </c>
    </row>
    <row r="2810" spans="1:20" x14ac:dyDescent="0.35">
      <c r="A2810" t="s">
        <v>15</v>
      </c>
      <c r="B2810" s="2">
        <v>3.6805555555555557E-2</v>
      </c>
      <c r="D2810">
        <v>53</v>
      </c>
      <c r="E2810">
        <v>65.2</v>
      </c>
      <c r="F2810">
        <v>73.2</v>
      </c>
      <c r="G2810" t="s">
        <v>0</v>
      </c>
      <c r="H2810" t="s">
        <v>0</v>
      </c>
      <c r="M2810">
        <v>52.8</v>
      </c>
      <c r="N2810">
        <v>64.8</v>
      </c>
      <c r="O2810">
        <v>72.8</v>
      </c>
      <c r="P2810" s="1">
        <v>44983</v>
      </c>
      <c r="Q2810" s="2">
        <v>9.0277777777777784E-4</v>
      </c>
      <c r="R2810">
        <v>53</v>
      </c>
      <c r="S2810">
        <v>65.2</v>
      </c>
      <c r="T2810">
        <v>73.2</v>
      </c>
    </row>
    <row r="2811" spans="1:20" x14ac:dyDescent="0.35">
      <c r="A2811" t="s">
        <v>17</v>
      </c>
      <c r="B2811" s="2">
        <v>3.6805555555555557E-2</v>
      </c>
      <c r="D2811">
        <v>52.5</v>
      </c>
      <c r="E2811">
        <v>64.5</v>
      </c>
      <c r="F2811">
        <v>72.5</v>
      </c>
      <c r="G2811" t="s">
        <v>0</v>
      </c>
      <c r="H2811" t="s">
        <v>0</v>
      </c>
      <c r="M2811">
        <v>53</v>
      </c>
      <c r="N2811">
        <v>65.099999999999994</v>
      </c>
      <c r="O2811">
        <v>73.099999999999994</v>
      </c>
      <c r="P2811" s="1">
        <v>44983</v>
      </c>
      <c r="Q2811" s="2">
        <v>1.0069444444444444E-3</v>
      </c>
      <c r="R2811">
        <v>52.5</v>
      </c>
      <c r="S2811">
        <v>64.5</v>
      </c>
      <c r="T2811">
        <v>72.5</v>
      </c>
    </row>
    <row r="2812" spans="1:20" x14ac:dyDescent="0.35">
      <c r="A2812" t="s">
        <v>17</v>
      </c>
      <c r="B2812" s="2">
        <v>3.6805555555555557E-2</v>
      </c>
      <c r="D2812">
        <v>52</v>
      </c>
      <c r="E2812">
        <v>64</v>
      </c>
      <c r="F2812">
        <v>72</v>
      </c>
      <c r="G2812" t="s">
        <v>0</v>
      </c>
      <c r="H2812" t="s">
        <v>0</v>
      </c>
      <c r="M2812">
        <v>52.9</v>
      </c>
      <c r="N2812">
        <v>65.3</v>
      </c>
      <c r="O2812">
        <v>73.3</v>
      </c>
      <c r="P2812" s="1">
        <v>44983</v>
      </c>
      <c r="Q2812" s="2">
        <v>1.1111111111111111E-3</v>
      </c>
      <c r="R2812">
        <v>52</v>
      </c>
      <c r="S2812">
        <v>64</v>
      </c>
      <c r="T2812">
        <v>72</v>
      </c>
    </row>
    <row r="2813" spans="1:20" x14ac:dyDescent="0.35">
      <c r="A2813" t="s">
        <v>15</v>
      </c>
      <c r="B2813" s="2">
        <v>3.6805555555555557E-2</v>
      </c>
      <c r="D2813">
        <v>53</v>
      </c>
      <c r="E2813">
        <v>65.400000000000006</v>
      </c>
      <c r="F2813">
        <v>73.400000000000006</v>
      </c>
      <c r="G2813" t="s">
        <v>0</v>
      </c>
      <c r="H2813" t="s">
        <v>0</v>
      </c>
      <c r="M2813">
        <v>52.9</v>
      </c>
      <c r="N2813">
        <v>65</v>
      </c>
      <c r="O2813">
        <v>73</v>
      </c>
      <c r="P2813" s="1">
        <v>44983</v>
      </c>
      <c r="Q2813" s="2">
        <v>1.2037037037037038E-3</v>
      </c>
      <c r="R2813">
        <v>53</v>
      </c>
      <c r="S2813">
        <v>65.400000000000006</v>
      </c>
      <c r="T2813">
        <v>73.400000000000006</v>
      </c>
    </row>
    <row r="2814" spans="1:20" x14ac:dyDescent="0.35">
      <c r="A2814" t="s">
        <v>15</v>
      </c>
      <c r="B2814" s="2">
        <v>3.6805555555555557E-2</v>
      </c>
      <c r="D2814">
        <v>53</v>
      </c>
      <c r="E2814">
        <v>65.8</v>
      </c>
      <c r="F2814">
        <v>73.8</v>
      </c>
      <c r="G2814" t="s">
        <v>0</v>
      </c>
      <c r="H2814" t="s">
        <v>0</v>
      </c>
      <c r="M2814">
        <v>52</v>
      </c>
      <c r="N2814">
        <v>64.099999999999994</v>
      </c>
      <c r="O2814">
        <v>72.099999999999994</v>
      </c>
      <c r="P2814" s="1">
        <v>44983</v>
      </c>
      <c r="Q2814" s="2">
        <v>1.3078703703703705E-3</v>
      </c>
      <c r="R2814">
        <v>53</v>
      </c>
      <c r="S2814">
        <v>65.8</v>
      </c>
      <c r="T2814">
        <v>73.8</v>
      </c>
    </row>
    <row r="2815" spans="1:20" x14ac:dyDescent="0.35">
      <c r="A2815" t="s">
        <v>15</v>
      </c>
      <c r="B2815" s="2">
        <v>3.6805555555555557E-2</v>
      </c>
      <c r="D2815">
        <v>53</v>
      </c>
      <c r="E2815">
        <v>65.599999999999994</v>
      </c>
      <c r="F2815">
        <v>73.599999999999994</v>
      </c>
      <c r="G2815" t="s">
        <v>0</v>
      </c>
      <c r="H2815" t="s">
        <v>0</v>
      </c>
      <c r="M2815">
        <v>51.2</v>
      </c>
      <c r="N2815">
        <v>63.2</v>
      </c>
      <c r="O2815">
        <v>71.2</v>
      </c>
      <c r="P2815" s="1">
        <v>44983</v>
      </c>
      <c r="Q2815" s="2">
        <v>1.4120370370370369E-3</v>
      </c>
      <c r="R2815">
        <v>53</v>
      </c>
      <c r="S2815">
        <v>65.599999999999994</v>
      </c>
      <c r="T2815">
        <v>73.599999999999994</v>
      </c>
    </row>
    <row r="2816" spans="1:20" x14ac:dyDescent="0.35">
      <c r="A2816" t="s">
        <v>15</v>
      </c>
      <c r="B2816" s="2">
        <v>3.6805555555555557E-2</v>
      </c>
      <c r="D2816">
        <v>53</v>
      </c>
      <c r="E2816">
        <v>65.400000000000006</v>
      </c>
      <c r="F2816">
        <v>73.400000000000006</v>
      </c>
      <c r="G2816" t="s">
        <v>0</v>
      </c>
      <c r="H2816" t="s">
        <v>0</v>
      </c>
      <c r="M2816">
        <v>49.9</v>
      </c>
      <c r="N2816">
        <v>61.9</v>
      </c>
      <c r="O2816">
        <v>69.900000000000006</v>
      </c>
      <c r="P2816" s="1">
        <v>44983</v>
      </c>
      <c r="Q2816" s="2">
        <v>1.5162037037037036E-3</v>
      </c>
      <c r="R2816">
        <v>53</v>
      </c>
      <c r="S2816">
        <v>65.400000000000006</v>
      </c>
      <c r="T2816">
        <v>73.400000000000006</v>
      </c>
    </row>
    <row r="2817" spans="1:20" x14ac:dyDescent="0.35">
      <c r="A2817" t="s">
        <v>15</v>
      </c>
      <c r="B2817" s="2">
        <v>3.6805555555555557E-2</v>
      </c>
      <c r="D2817">
        <v>53</v>
      </c>
      <c r="E2817">
        <v>65.900000000000006</v>
      </c>
      <c r="F2817">
        <v>73.900000000000006</v>
      </c>
      <c r="G2817" t="s">
        <v>0</v>
      </c>
      <c r="H2817" t="s">
        <v>0</v>
      </c>
      <c r="M2817">
        <v>49.6</v>
      </c>
      <c r="N2817">
        <v>61.6</v>
      </c>
      <c r="O2817">
        <v>69.599999999999994</v>
      </c>
      <c r="P2817" s="1">
        <v>44983</v>
      </c>
      <c r="Q2817" s="2">
        <v>1.6203703703703703E-3</v>
      </c>
      <c r="R2817">
        <v>53</v>
      </c>
      <c r="S2817">
        <v>65.900000000000006</v>
      </c>
      <c r="T2817">
        <v>73.900000000000006</v>
      </c>
    </row>
    <row r="2818" spans="1:20" x14ac:dyDescent="0.35">
      <c r="A2818" t="s">
        <v>15</v>
      </c>
      <c r="B2818" s="2">
        <v>3.6805555555555557E-2</v>
      </c>
      <c r="D2818">
        <v>53</v>
      </c>
      <c r="E2818">
        <v>66</v>
      </c>
      <c r="F2818">
        <v>74</v>
      </c>
      <c r="G2818" t="s">
        <v>0</v>
      </c>
      <c r="H2818" t="s">
        <v>0</v>
      </c>
      <c r="M2818">
        <v>50.8</v>
      </c>
      <c r="N2818">
        <v>62.8</v>
      </c>
      <c r="O2818">
        <v>70.8</v>
      </c>
      <c r="P2818" s="1">
        <v>44983</v>
      </c>
      <c r="Q2818" s="2">
        <v>1.7245370370370372E-3</v>
      </c>
      <c r="R2818">
        <v>53</v>
      </c>
      <c r="S2818">
        <v>66</v>
      </c>
      <c r="T2818">
        <v>74</v>
      </c>
    </row>
    <row r="2819" spans="1:20" x14ac:dyDescent="0.35">
      <c r="A2819" t="s">
        <v>15</v>
      </c>
      <c r="B2819" s="2">
        <v>3.6805555555555557E-2</v>
      </c>
      <c r="D2819">
        <v>53</v>
      </c>
      <c r="E2819">
        <v>65.900000000000006</v>
      </c>
      <c r="F2819">
        <v>73.900000000000006</v>
      </c>
      <c r="G2819" t="s">
        <v>0</v>
      </c>
      <c r="H2819" t="s">
        <v>0</v>
      </c>
      <c r="M2819">
        <v>51.1</v>
      </c>
      <c r="N2819">
        <v>63.8</v>
      </c>
      <c r="O2819">
        <v>71.8</v>
      </c>
      <c r="P2819" s="1">
        <v>44983</v>
      </c>
      <c r="Q2819" s="2">
        <v>1.8287037037037037E-3</v>
      </c>
      <c r="R2819">
        <v>53</v>
      </c>
      <c r="S2819">
        <v>65.900000000000006</v>
      </c>
      <c r="T2819">
        <v>73.900000000000006</v>
      </c>
    </row>
    <row r="2820" spans="1:20" x14ac:dyDescent="0.35">
      <c r="A2820" t="s">
        <v>15</v>
      </c>
      <c r="B2820" s="2">
        <v>3.6805555555555557E-2</v>
      </c>
      <c r="D2820">
        <v>53</v>
      </c>
      <c r="E2820">
        <v>65.3</v>
      </c>
      <c r="F2820">
        <v>73.3</v>
      </c>
      <c r="G2820" t="s">
        <v>0</v>
      </c>
      <c r="H2820" t="s">
        <v>0</v>
      </c>
      <c r="M2820">
        <v>52.2</v>
      </c>
      <c r="N2820">
        <v>64.900000000000006</v>
      </c>
      <c r="O2820">
        <v>72.900000000000006</v>
      </c>
      <c r="P2820" s="1">
        <v>44983</v>
      </c>
      <c r="Q2820" s="2">
        <v>1.9328703703703704E-3</v>
      </c>
      <c r="R2820">
        <v>53</v>
      </c>
      <c r="S2820">
        <v>65.3</v>
      </c>
      <c r="T2820">
        <v>73.3</v>
      </c>
    </row>
    <row r="2821" spans="1:20" x14ac:dyDescent="0.35">
      <c r="A2821" t="s">
        <v>15</v>
      </c>
      <c r="B2821" s="2">
        <v>3.6805555555555557E-2</v>
      </c>
      <c r="D2821">
        <v>53</v>
      </c>
      <c r="E2821">
        <v>65.099999999999994</v>
      </c>
      <c r="F2821">
        <v>73.099999999999994</v>
      </c>
      <c r="G2821" t="s">
        <v>0</v>
      </c>
      <c r="H2821" t="s">
        <v>0</v>
      </c>
      <c r="M2821">
        <v>53.2</v>
      </c>
      <c r="N2821">
        <v>66</v>
      </c>
      <c r="O2821">
        <v>74</v>
      </c>
      <c r="P2821" s="1">
        <v>44983</v>
      </c>
      <c r="Q2821" s="2">
        <v>2.0370370370370373E-3</v>
      </c>
      <c r="R2821">
        <v>53</v>
      </c>
      <c r="S2821">
        <v>65.099999999999994</v>
      </c>
      <c r="T2821">
        <v>73.099999999999994</v>
      </c>
    </row>
    <row r="2822" spans="1:20" x14ac:dyDescent="0.35">
      <c r="A2822" t="s">
        <v>15</v>
      </c>
      <c r="B2822" s="2">
        <v>3.6805555555555557E-2</v>
      </c>
      <c r="D2822">
        <v>52.8</v>
      </c>
      <c r="E2822">
        <v>64.8</v>
      </c>
      <c r="F2822">
        <v>72.8</v>
      </c>
      <c r="G2822" t="s">
        <v>0</v>
      </c>
      <c r="H2822" t="s">
        <v>0</v>
      </c>
      <c r="M2822">
        <v>54.5</v>
      </c>
      <c r="N2822">
        <v>67.5</v>
      </c>
      <c r="O2822">
        <v>76</v>
      </c>
      <c r="P2822" s="1">
        <v>44983</v>
      </c>
      <c r="Q2822" s="2">
        <v>2.1412037037037038E-3</v>
      </c>
      <c r="R2822">
        <v>52.8</v>
      </c>
      <c r="S2822">
        <v>64.8</v>
      </c>
      <c r="T2822">
        <v>72.8</v>
      </c>
    </row>
    <row r="2823" spans="1:20" x14ac:dyDescent="0.35">
      <c r="A2823" t="s">
        <v>15</v>
      </c>
      <c r="B2823" s="2">
        <v>3.6805555555555557E-2</v>
      </c>
      <c r="D2823">
        <v>52.9</v>
      </c>
      <c r="E2823">
        <v>64.900000000000006</v>
      </c>
      <c r="F2823">
        <v>73</v>
      </c>
      <c r="G2823" t="s">
        <v>0</v>
      </c>
      <c r="H2823" t="s">
        <v>0</v>
      </c>
      <c r="M2823">
        <v>53.6</v>
      </c>
      <c r="N2823">
        <v>66.599999999999994</v>
      </c>
      <c r="O2823">
        <v>74.599999999999994</v>
      </c>
      <c r="P2823" s="1">
        <v>44983</v>
      </c>
      <c r="Q2823" s="2">
        <v>2.2453703703703702E-3</v>
      </c>
      <c r="R2823">
        <v>52.9</v>
      </c>
      <c r="S2823">
        <v>64.900000000000006</v>
      </c>
      <c r="T2823">
        <v>73</v>
      </c>
    </row>
    <row r="2824" spans="1:20" x14ac:dyDescent="0.35">
      <c r="A2824" t="s">
        <v>17</v>
      </c>
      <c r="B2824" s="2">
        <v>3.6805555555555557E-2</v>
      </c>
      <c r="D2824">
        <v>52.6</v>
      </c>
      <c r="E2824">
        <v>64.599999999999994</v>
      </c>
      <c r="F2824">
        <v>72.599999999999994</v>
      </c>
      <c r="G2824" t="s">
        <v>0</v>
      </c>
      <c r="H2824" t="s">
        <v>0</v>
      </c>
      <c r="M2824">
        <v>53</v>
      </c>
      <c r="N2824">
        <v>65.900000000000006</v>
      </c>
      <c r="O2824">
        <v>73.900000000000006</v>
      </c>
      <c r="P2824" s="1">
        <v>44983</v>
      </c>
      <c r="Q2824" s="2">
        <v>2.3495370370370371E-3</v>
      </c>
      <c r="R2824">
        <v>52.6</v>
      </c>
      <c r="S2824">
        <v>64.599999999999994</v>
      </c>
      <c r="T2824">
        <v>72.599999999999994</v>
      </c>
    </row>
    <row r="2825" spans="1:20" x14ac:dyDescent="0.35">
      <c r="A2825" t="s">
        <v>17</v>
      </c>
      <c r="B2825" s="2">
        <v>3.6805555555555557E-2</v>
      </c>
      <c r="D2825">
        <v>51.8</v>
      </c>
      <c r="E2825">
        <v>63.9</v>
      </c>
      <c r="F2825">
        <v>71.900000000000006</v>
      </c>
      <c r="G2825" t="s">
        <v>0</v>
      </c>
      <c r="H2825" t="s">
        <v>0</v>
      </c>
      <c r="M2825">
        <v>53</v>
      </c>
      <c r="N2825">
        <v>65.900000000000006</v>
      </c>
      <c r="O2825">
        <v>74.099999999999994</v>
      </c>
      <c r="P2825" s="1">
        <v>44983</v>
      </c>
      <c r="Q2825" s="2">
        <v>2.4537037037037036E-3</v>
      </c>
      <c r="R2825">
        <v>51.8</v>
      </c>
      <c r="S2825">
        <v>63.9</v>
      </c>
      <c r="T2825">
        <v>71.900000000000006</v>
      </c>
    </row>
    <row r="2826" spans="1:20" x14ac:dyDescent="0.35">
      <c r="A2826" t="s">
        <v>18</v>
      </c>
      <c r="B2826" s="2">
        <v>3.6805555555555557E-2</v>
      </c>
      <c r="D2826">
        <v>51.3</v>
      </c>
      <c r="E2826">
        <v>64.099999999999994</v>
      </c>
      <c r="F2826">
        <v>72.099999999999994</v>
      </c>
      <c r="G2826" t="s">
        <v>0</v>
      </c>
      <c r="H2826" t="s">
        <v>0</v>
      </c>
      <c r="M2826">
        <v>53</v>
      </c>
      <c r="N2826">
        <v>66</v>
      </c>
      <c r="O2826">
        <v>74.099999999999994</v>
      </c>
      <c r="P2826" s="1">
        <v>44983</v>
      </c>
      <c r="Q2826" s="2">
        <v>2.5578703703703705E-3</v>
      </c>
      <c r="R2826">
        <v>51.3</v>
      </c>
      <c r="S2826">
        <v>64.099999999999994</v>
      </c>
      <c r="T2826">
        <v>72.099999999999994</v>
      </c>
    </row>
    <row r="2827" spans="1:20" x14ac:dyDescent="0.35">
      <c r="A2827" t="s">
        <v>17</v>
      </c>
      <c r="B2827" s="2">
        <v>3.6805555555555557E-2</v>
      </c>
      <c r="D2827">
        <v>51.8</v>
      </c>
      <c r="E2827">
        <v>64</v>
      </c>
      <c r="F2827">
        <v>72</v>
      </c>
      <c r="G2827" t="s">
        <v>0</v>
      </c>
      <c r="H2827" t="s">
        <v>0</v>
      </c>
      <c r="M2827">
        <v>52.9</v>
      </c>
      <c r="N2827">
        <v>65.5</v>
      </c>
      <c r="O2827">
        <v>73.5</v>
      </c>
      <c r="P2827" s="1">
        <v>44983</v>
      </c>
      <c r="Q2827" s="2">
        <v>2.673611111111111E-3</v>
      </c>
      <c r="R2827">
        <v>51.8</v>
      </c>
      <c r="S2827">
        <v>64</v>
      </c>
      <c r="T2827">
        <v>72</v>
      </c>
    </row>
    <row r="2828" spans="1:20" x14ac:dyDescent="0.35">
      <c r="A2828" t="s">
        <v>17</v>
      </c>
      <c r="B2828" s="2">
        <v>3.6805555555555557E-2</v>
      </c>
      <c r="D2828">
        <v>52</v>
      </c>
      <c r="E2828">
        <v>64</v>
      </c>
      <c r="F2828">
        <v>72.099999999999994</v>
      </c>
      <c r="G2828" t="s">
        <v>0</v>
      </c>
      <c r="H2828" t="s">
        <v>0</v>
      </c>
      <c r="M2828">
        <v>52</v>
      </c>
      <c r="N2828">
        <v>64.3</v>
      </c>
      <c r="O2828">
        <v>72.3</v>
      </c>
      <c r="P2828" s="1">
        <v>44983</v>
      </c>
      <c r="Q2828" s="2">
        <v>2.7777777777777779E-3</v>
      </c>
      <c r="R2828">
        <v>52</v>
      </c>
      <c r="S2828">
        <v>64</v>
      </c>
      <c r="T2828">
        <v>72.099999999999994</v>
      </c>
    </row>
    <row r="2829" spans="1:20" x14ac:dyDescent="0.35">
      <c r="A2829" t="s">
        <v>17</v>
      </c>
      <c r="B2829" s="2">
        <v>3.6805555555555557E-2</v>
      </c>
      <c r="D2829">
        <v>52</v>
      </c>
      <c r="E2829">
        <v>64</v>
      </c>
      <c r="F2829">
        <v>72</v>
      </c>
      <c r="G2829" t="s">
        <v>0</v>
      </c>
      <c r="H2829" t="s">
        <v>0</v>
      </c>
      <c r="M2829">
        <v>52.5</v>
      </c>
      <c r="N2829">
        <v>64.900000000000006</v>
      </c>
      <c r="O2829">
        <v>72.900000000000006</v>
      </c>
      <c r="P2829" s="1">
        <v>44983</v>
      </c>
      <c r="Q2829" s="2">
        <v>2.8819444444444444E-3</v>
      </c>
      <c r="R2829">
        <v>52</v>
      </c>
      <c r="S2829">
        <v>64</v>
      </c>
      <c r="T2829">
        <v>72</v>
      </c>
    </row>
    <row r="2830" spans="1:20" x14ac:dyDescent="0.35">
      <c r="A2830" t="s">
        <v>17</v>
      </c>
      <c r="B2830" s="2">
        <v>3.6805555555555557E-2</v>
      </c>
      <c r="D2830">
        <v>51.7</v>
      </c>
      <c r="E2830">
        <v>63.7</v>
      </c>
      <c r="F2830">
        <v>71.7</v>
      </c>
      <c r="G2830" t="s">
        <v>0</v>
      </c>
      <c r="H2830" t="s">
        <v>0</v>
      </c>
      <c r="M2830">
        <v>52.4</v>
      </c>
      <c r="N2830">
        <v>64.400000000000006</v>
      </c>
      <c r="O2830">
        <v>72.400000000000006</v>
      </c>
      <c r="P2830" s="1">
        <v>44983</v>
      </c>
      <c r="Q2830" s="2">
        <v>2.9861111111111113E-3</v>
      </c>
      <c r="R2830">
        <v>51.7</v>
      </c>
      <c r="S2830">
        <v>63.7</v>
      </c>
      <c r="T2830">
        <v>71.7</v>
      </c>
    </row>
    <row r="2831" spans="1:20" x14ac:dyDescent="0.35">
      <c r="A2831" t="s">
        <v>17</v>
      </c>
      <c r="B2831" s="2">
        <v>3.6805555555555557E-2</v>
      </c>
      <c r="D2831">
        <v>51.9</v>
      </c>
      <c r="E2831">
        <v>63.9</v>
      </c>
      <c r="F2831">
        <v>71.900000000000006</v>
      </c>
      <c r="G2831" t="s">
        <v>0</v>
      </c>
      <c r="H2831" t="s">
        <v>0</v>
      </c>
      <c r="M2831">
        <v>51.3</v>
      </c>
      <c r="N2831">
        <v>63.3</v>
      </c>
      <c r="O2831">
        <v>71.3</v>
      </c>
      <c r="P2831" s="1">
        <v>44983</v>
      </c>
      <c r="Q2831" s="2">
        <v>3.0902777777777782E-3</v>
      </c>
      <c r="R2831">
        <v>51.9</v>
      </c>
      <c r="S2831">
        <v>63.9</v>
      </c>
      <c r="T2831">
        <v>71.900000000000006</v>
      </c>
    </row>
    <row r="2832" spans="1:20" x14ac:dyDescent="0.35">
      <c r="A2832" t="s">
        <v>17</v>
      </c>
      <c r="B2832" s="2">
        <v>3.6805555555555557E-2</v>
      </c>
      <c r="D2832">
        <v>51.6</v>
      </c>
      <c r="E2832">
        <v>63.6</v>
      </c>
      <c r="F2832">
        <v>71.599999999999994</v>
      </c>
      <c r="G2832" t="s">
        <v>0</v>
      </c>
      <c r="H2832" t="s">
        <v>0</v>
      </c>
      <c r="M2832">
        <v>51</v>
      </c>
      <c r="N2832">
        <v>63</v>
      </c>
      <c r="O2832">
        <v>71</v>
      </c>
      <c r="P2832" s="1">
        <v>44983</v>
      </c>
      <c r="Q2832" s="2">
        <v>3.1944444444444442E-3</v>
      </c>
      <c r="R2832">
        <v>51.6</v>
      </c>
      <c r="S2832">
        <v>63.6</v>
      </c>
      <c r="T2832">
        <v>71.599999999999994</v>
      </c>
    </row>
    <row r="2833" spans="1:20" x14ac:dyDescent="0.35">
      <c r="A2833" t="s">
        <v>18</v>
      </c>
      <c r="B2833" s="2">
        <v>3.6805555555555557E-2</v>
      </c>
      <c r="D2833">
        <v>51.6</v>
      </c>
      <c r="E2833">
        <v>64.099999999999994</v>
      </c>
      <c r="F2833">
        <v>72.099999999999994</v>
      </c>
      <c r="G2833" t="s">
        <v>0</v>
      </c>
      <c r="H2833" t="s">
        <v>0</v>
      </c>
      <c r="M2833">
        <v>51.8</v>
      </c>
      <c r="N2833">
        <v>63.8</v>
      </c>
      <c r="O2833">
        <v>71.8</v>
      </c>
      <c r="P2833" s="1">
        <v>44983</v>
      </c>
      <c r="Q2833" s="2">
        <v>3.2986111111111111E-3</v>
      </c>
      <c r="R2833">
        <v>51.6</v>
      </c>
      <c r="S2833">
        <v>64.099999999999994</v>
      </c>
      <c r="T2833">
        <v>72.099999999999994</v>
      </c>
    </row>
    <row r="2834" spans="1:20" x14ac:dyDescent="0.35">
      <c r="A2834" t="s">
        <v>17</v>
      </c>
      <c r="B2834" s="2">
        <v>3.6805555555555557E-2</v>
      </c>
      <c r="D2834">
        <v>51.9</v>
      </c>
      <c r="E2834">
        <v>64.2</v>
      </c>
      <c r="F2834">
        <v>72.2</v>
      </c>
      <c r="G2834" t="s">
        <v>0</v>
      </c>
      <c r="H2834" t="s">
        <v>0</v>
      </c>
      <c r="M2834">
        <v>52</v>
      </c>
      <c r="N2834">
        <v>64</v>
      </c>
      <c r="O2834">
        <v>72</v>
      </c>
      <c r="P2834" s="1">
        <v>44983</v>
      </c>
      <c r="Q2834" s="2">
        <v>3.3912037037037036E-3</v>
      </c>
      <c r="R2834">
        <v>51.9</v>
      </c>
      <c r="S2834">
        <v>64.2</v>
      </c>
      <c r="T2834">
        <v>72.2</v>
      </c>
    </row>
    <row r="2835" spans="1:20" x14ac:dyDescent="0.35">
      <c r="A2835" t="s">
        <v>18</v>
      </c>
      <c r="B2835" s="2">
        <v>3.6805555555555557E-2</v>
      </c>
      <c r="D2835">
        <v>50.8</v>
      </c>
      <c r="E2835">
        <v>63.7</v>
      </c>
      <c r="F2835">
        <v>71.7</v>
      </c>
      <c r="G2835" t="s">
        <v>0</v>
      </c>
      <c r="H2835" t="s">
        <v>0</v>
      </c>
      <c r="M2835">
        <v>52.4</v>
      </c>
      <c r="N2835">
        <v>64.400000000000006</v>
      </c>
      <c r="O2835">
        <v>72.400000000000006</v>
      </c>
      <c r="P2835" s="1">
        <v>44983</v>
      </c>
      <c r="Q2835" s="2">
        <v>3.5069444444444445E-3</v>
      </c>
      <c r="R2835">
        <v>50.8</v>
      </c>
      <c r="S2835">
        <v>63.7</v>
      </c>
      <c r="T2835">
        <v>71.7</v>
      </c>
    </row>
    <row r="2836" spans="1:20" x14ac:dyDescent="0.35">
      <c r="A2836" t="s">
        <v>15</v>
      </c>
      <c r="B2836" s="2">
        <v>3.6805555555555557E-2</v>
      </c>
      <c r="D2836">
        <v>52.2</v>
      </c>
      <c r="E2836">
        <v>64.5</v>
      </c>
      <c r="F2836">
        <v>72.5</v>
      </c>
      <c r="G2836" t="s">
        <v>0</v>
      </c>
      <c r="H2836" t="s">
        <v>0</v>
      </c>
      <c r="M2836">
        <v>53</v>
      </c>
      <c r="N2836">
        <v>65</v>
      </c>
      <c r="O2836">
        <v>73</v>
      </c>
      <c r="P2836" s="1">
        <v>44983</v>
      </c>
      <c r="Q2836" s="2">
        <v>3.6111111111111114E-3</v>
      </c>
      <c r="R2836">
        <v>52.2</v>
      </c>
      <c r="S2836">
        <v>64.5</v>
      </c>
      <c r="T2836">
        <v>72.5</v>
      </c>
    </row>
    <row r="2837" spans="1:20" x14ac:dyDescent="0.35">
      <c r="A2837" t="s">
        <v>17</v>
      </c>
      <c r="B2837" s="2">
        <v>3.6805555555555557E-2</v>
      </c>
      <c r="D2837">
        <v>52.2</v>
      </c>
      <c r="E2837">
        <v>64.2</v>
      </c>
      <c r="F2837">
        <v>72.2</v>
      </c>
      <c r="G2837" t="s">
        <v>0</v>
      </c>
      <c r="H2837" t="s">
        <v>0</v>
      </c>
      <c r="M2837">
        <v>53.2</v>
      </c>
      <c r="N2837">
        <v>66.2</v>
      </c>
      <c r="O2837">
        <v>74.2</v>
      </c>
      <c r="P2837" s="1">
        <v>44983</v>
      </c>
      <c r="Q2837" s="2">
        <v>3.7152777777777774E-3</v>
      </c>
      <c r="R2837">
        <v>52.2</v>
      </c>
      <c r="S2837">
        <v>64.2</v>
      </c>
      <c r="T2837">
        <v>72.2</v>
      </c>
    </row>
    <row r="2838" spans="1:20" x14ac:dyDescent="0.35">
      <c r="A2838" t="s">
        <v>18</v>
      </c>
      <c r="B2838" s="2">
        <v>3.6805555555555557E-2</v>
      </c>
      <c r="D2838">
        <v>51.3</v>
      </c>
      <c r="E2838">
        <v>64</v>
      </c>
      <c r="F2838">
        <v>72</v>
      </c>
      <c r="G2838" t="s">
        <v>0</v>
      </c>
      <c r="H2838" t="s">
        <v>0</v>
      </c>
      <c r="M2838">
        <v>53.9</v>
      </c>
      <c r="N2838">
        <v>66.900000000000006</v>
      </c>
      <c r="O2838">
        <v>74.900000000000006</v>
      </c>
      <c r="P2838" s="1">
        <v>44983</v>
      </c>
      <c r="Q2838" s="2">
        <v>3.8078703703703707E-3</v>
      </c>
      <c r="R2838">
        <v>51.3</v>
      </c>
      <c r="S2838">
        <v>64</v>
      </c>
      <c r="T2838">
        <v>72</v>
      </c>
    </row>
    <row r="2839" spans="1:20" x14ac:dyDescent="0.35">
      <c r="A2839" t="s">
        <v>17</v>
      </c>
      <c r="B2839" s="2">
        <v>3.6805555555555557E-2</v>
      </c>
      <c r="D2839">
        <v>51.5</v>
      </c>
      <c r="E2839">
        <v>63.9</v>
      </c>
      <c r="F2839">
        <v>72.400000000000006</v>
      </c>
      <c r="G2839" t="s">
        <v>0</v>
      </c>
      <c r="H2839" t="s">
        <v>0</v>
      </c>
      <c r="M2839">
        <v>53.2</v>
      </c>
      <c r="N2839">
        <v>66.2</v>
      </c>
      <c r="O2839">
        <v>74.2</v>
      </c>
      <c r="P2839" s="1">
        <v>44983</v>
      </c>
      <c r="Q2839" s="2">
        <v>3.9236111111111112E-3</v>
      </c>
      <c r="R2839">
        <v>51.5</v>
      </c>
      <c r="S2839">
        <v>63.9</v>
      </c>
      <c r="T2839">
        <v>72.400000000000006</v>
      </c>
    </row>
    <row r="2840" spans="1:20" x14ac:dyDescent="0.35">
      <c r="A2840" t="s">
        <v>17</v>
      </c>
      <c r="B2840" s="2">
        <v>3.6805555555555557E-2</v>
      </c>
      <c r="D2840">
        <v>52</v>
      </c>
      <c r="E2840">
        <v>64</v>
      </c>
      <c r="F2840">
        <v>72.3</v>
      </c>
      <c r="G2840" t="s">
        <v>0</v>
      </c>
      <c r="H2840" t="s">
        <v>0</v>
      </c>
      <c r="M2840">
        <v>52.5</v>
      </c>
      <c r="N2840">
        <v>65.400000000000006</v>
      </c>
      <c r="O2840">
        <v>73.400000000000006</v>
      </c>
      <c r="P2840" s="1">
        <v>44983</v>
      </c>
      <c r="Q2840" s="2">
        <v>4.0162037037037033E-3</v>
      </c>
      <c r="R2840">
        <v>52</v>
      </c>
      <c r="S2840">
        <v>64</v>
      </c>
      <c r="T2840">
        <v>72.3</v>
      </c>
    </row>
    <row r="2841" spans="1:20" x14ac:dyDescent="0.35">
      <c r="A2841" t="s">
        <v>17</v>
      </c>
      <c r="B2841" s="2">
        <v>3.6805555555555557E-2</v>
      </c>
      <c r="D2841">
        <v>52</v>
      </c>
      <c r="E2841">
        <v>64</v>
      </c>
      <c r="F2841">
        <v>72</v>
      </c>
      <c r="G2841" t="s">
        <v>0</v>
      </c>
      <c r="H2841" t="s">
        <v>0</v>
      </c>
      <c r="M2841">
        <v>52.4</v>
      </c>
      <c r="N2841">
        <v>64.8</v>
      </c>
      <c r="O2841">
        <v>72.8</v>
      </c>
      <c r="P2841" s="1">
        <v>44983</v>
      </c>
      <c r="Q2841" s="2">
        <v>4.1319444444444442E-3</v>
      </c>
      <c r="R2841">
        <v>52</v>
      </c>
      <c r="S2841">
        <v>64</v>
      </c>
      <c r="T2841">
        <v>72</v>
      </c>
    </row>
    <row r="2842" spans="1:20" x14ac:dyDescent="0.35">
      <c r="A2842" t="s">
        <v>18</v>
      </c>
      <c r="B2842" s="2">
        <v>3.6805555555555557E-2</v>
      </c>
      <c r="D2842">
        <v>51.6</v>
      </c>
      <c r="E2842">
        <v>63.6</v>
      </c>
      <c r="F2842">
        <v>71.599999999999994</v>
      </c>
      <c r="G2842" t="s">
        <v>0</v>
      </c>
      <c r="H2842" t="s">
        <v>0</v>
      </c>
      <c r="M2842">
        <v>52.6</v>
      </c>
      <c r="N2842">
        <v>64.599999999999994</v>
      </c>
      <c r="O2842">
        <v>72.599999999999994</v>
      </c>
      <c r="P2842" s="1">
        <v>44983</v>
      </c>
      <c r="Q2842" s="2">
        <v>4.2245370370370371E-3</v>
      </c>
      <c r="R2842">
        <v>51.6</v>
      </c>
      <c r="S2842">
        <v>63.6</v>
      </c>
      <c r="T2842">
        <v>71.599999999999994</v>
      </c>
    </row>
    <row r="2843" spans="1:20" x14ac:dyDescent="0.35">
      <c r="A2843" t="s">
        <v>17</v>
      </c>
      <c r="B2843" s="2">
        <v>3.6805555555555557E-2</v>
      </c>
      <c r="D2843">
        <v>51.9</v>
      </c>
      <c r="E2843">
        <v>63.9</v>
      </c>
      <c r="F2843">
        <v>71.900000000000006</v>
      </c>
      <c r="G2843" t="s">
        <v>0</v>
      </c>
      <c r="H2843" t="s">
        <v>0</v>
      </c>
      <c r="M2843">
        <v>52</v>
      </c>
      <c r="N2843">
        <v>64</v>
      </c>
      <c r="O2843">
        <v>72</v>
      </c>
      <c r="P2843" s="1">
        <v>44983</v>
      </c>
      <c r="Q2843" s="2">
        <v>4.3287037037037035E-3</v>
      </c>
      <c r="R2843">
        <v>51.9</v>
      </c>
      <c r="S2843">
        <v>63.9</v>
      </c>
      <c r="T2843">
        <v>71.900000000000006</v>
      </c>
    </row>
    <row r="2844" spans="1:20" x14ac:dyDescent="0.35">
      <c r="A2844" t="s">
        <v>17</v>
      </c>
      <c r="B2844" s="2">
        <v>3.6805555555555557E-2</v>
      </c>
      <c r="D2844">
        <v>51.7</v>
      </c>
      <c r="E2844">
        <v>64.2</v>
      </c>
      <c r="F2844">
        <v>72.2</v>
      </c>
      <c r="G2844" t="s">
        <v>0</v>
      </c>
      <c r="H2844" t="s">
        <v>0</v>
      </c>
      <c r="M2844">
        <v>51.4</v>
      </c>
      <c r="N2844">
        <v>63.5</v>
      </c>
      <c r="O2844">
        <v>71.5</v>
      </c>
      <c r="P2844" s="1">
        <v>44983</v>
      </c>
      <c r="Q2844" s="2">
        <v>4.4328703703703709E-3</v>
      </c>
      <c r="R2844">
        <v>51.7</v>
      </c>
      <c r="S2844">
        <v>64.2</v>
      </c>
      <c r="T2844">
        <v>72.2</v>
      </c>
    </row>
    <row r="2845" spans="1:20" x14ac:dyDescent="0.35">
      <c r="A2845" t="s">
        <v>15</v>
      </c>
      <c r="B2845" s="2">
        <v>3.6805555555555557E-2</v>
      </c>
      <c r="D2845">
        <v>51.8</v>
      </c>
      <c r="E2845">
        <v>64.099999999999994</v>
      </c>
      <c r="F2845">
        <v>72.099999999999994</v>
      </c>
      <c r="G2845" t="s">
        <v>0</v>
      </c>
      <c r="H2845" t="s">
        <v>0</v>
      </c>
      <c r="M2845">
        <v>51.2</v>
      </c>
      <c r="N2845">
        <v>63.2</v>
      </c>
      <c r="O2845">
        <v>71.2</v>
      </c>
      <c r="P2845" s="1">
        <v>44983</v>
      </c>
      <c r="Q2845" s="2">
        <v>4.5370370370370365E-3</v>
      </c>
      <c r="R2845">
        <v>51.8</v>
      </c>
      <c r="S2845">
        <v>64.099999999999994</v>
      </c>
      <c r="T2845">
        <v>72.099999999999994</v>
      </c>
    </row>
    <row r="2846" spans="1:20" x14ac:dyDescent="0.35">
      <c r="A2846" t="s">
        <v>17</v>
      </c>
      <c r="B2846" s="2">
        <v>3.6805555555555557E-2</v>
      </c>
      <c r="D2846">
        <v>52.2</v>
      </c>
      <c r="E2846">
        <v>64.2</v>
      </c>
      <c r="F2846">
        <v>72.2</v>
      </c>
      <c r="G2846" t="s">
        <v>0</v>
      </c>
      <c r="H2846" t="s">
        <v>0</v>
      </c>
      <c r="M2846">
        <v>52.9</v>
      </c>
      <c r="N2846">
        <v>65.2</v>
      </c>
      <c r="O2846">
        <v>73.2</v>
      </c>
      <c r="P2846" s="1">
        <v>44983</v>
      </c>
      <c r="Q2846" s="2">
        <v>4.6296296296296302E-3</v>
      </c>
      <c r="R2846">
        <v>52.2</v>
      </c>
      <c r="S2846">
        <v>64.2</v>
      </c>
      <c r="T2846">
        <v>72.2</v>
      </c>
    </row>
    <row r="2847" spans="1:20" x14ac:dyDescent="0.35">
      <c r="A2847" t="s">
        <v>15</v>
      </c>
      <c r="B2847" s="2">
        <v>3.6805555555555557E-2</v>
      </c>
      <c r="D2847">
        <v>52.9</v>
      </c>
      <c r="E2847">
        <v>64.900000000000006</v>
      </c>
      <c r="F2847">
        <v>72.900000000000006</v>
      </c>
      <c r="G2847" t="s">
        <v>0</v>
      </c>
      <c r="H2847" t="s">
        <v>0</v>
      </c>
      <c r="M2847">
        <v>52.8</v>
      </c>
      <c r="N2847">
        <v>64.8</v>
      </c>
      <c r="O2847">
        <v>72.8</v>
      </c>
      <c r="P2847" s="1">
        <v>44983</v>
      </c>
      <c r="Q2847" s="2">
        <v>4.7453703703703703E-3</v>
      </c>
      <c r="R2847">
        <v>52.9</v>
      </c>
      <c r="S2847">
        <v>64.900000000000006</v>
      </c>
      <c r="T2847">
        <v>72.900000000000006</v>
      </c>
    </row>
    <row r="2848" spans="1:20" x14ac:dyDescent="0.35">
      <c r="A2848" t="s">
        <v>15</v>
      </c>
      <c r="B2848" s="2">
        <v>3.6805555555555557E-2</v>
      </c>
      <c r="D2848">
        <v>53</v>
      </c>
      <c r="E2848">
        <v>65</v>
      </c>
      <c r="F2848">
        <v>73</v>
      </c>
      <c r="G2848" t="s">
        <v>0</v>
      </c>
      <c r="H2848" t="s">
        <v>0</v>
      </c>
      <c r="M2848">
        <v>52.9</v>
      </c>
      <c r="N2848">
        <v>65.099999999999994</v>
      </c>
      <c r="O2848">
        <v>73.099999999999994</v>
      </c>
      <c r="P2848" s="1">
        <v>44983</v>
      </c>
      <c r="Q2848" s="2">
        <v>4.8495370370370368E-3</v>
      </c>
      <c r="R2848">
        <v>53</v>
      </c>
      <c r="S2848">
        <v>65</v>
      </c>
      <c r="T2848">
        <v>73</v>
      </c>
    </row>
    <row r="2849" spans="1:20" x14ac:dyDescent="0.35">
      <c r="A2849" t="s">
        <v>15</v>
      </c>
      <c r="B2849" s="2">
        <v>3.6805555555555557E-2</v>
      </c>
      <c r="D2849">
        <v>53</v>
      </c>
      <c r="E2849">
        <v>65</v>
      </c>
      <c r="F2849">
        <v>73</v>
      </c>
      <c r="G2849" t="s">
        <v>0</v>
      </c>
      <c r="H2849" t="s">
        <v>0</v>
      </c>
      <c r="M2849">
        <v>53</v>
      </c>
      <c r="N2849">
        <v>65.2</v>
      </c>
      <c r="O2849">
        <v>73.5</v>
      </c>
      <c r="P2849" s="1">
        <v>44983</v>
      </c>
      <c r="Q2849" s="2">
        <v>4.9537037037037041E-3</v>
      </c>
      <c r="R2849">
        <v>53</v>
      </c>
      <c r="S2849">
        <v>65</v>
      </c>
      <c r="T2849">
        <v>73</v>
      </c>
    </row>
    <row r="2850" spans="1:20" x14ac:dyDescent="0.35">
      <c r="A2850" t="s">
        <v>17</v>
      </c>
      <c r="B2850" s="2">
        <v>3.6805555555555557E-2</v>
      </c>
      <c r="D2850">
        <v>52.5</v>
      </c>
      <c r="E2850">
        <v>64.5</v>
      </c>
      <c r="F2850">
        <v>72.5</v>
      </c>
      <c r="G2850" t="s">
        <v>0</v>
      </c>
      <c r="H2850" t="s">
        <v>0</v>
      </c>
      <c r="M2850">
        <v>53</v>
      </c>
      <c r="N2850">
        <v>65</v>
      </c>
      <c r="O2850">
        <v>73.400000000000006</v>
      </c>
      <c r="P2850" s="1">
        <v>44983</v>
      </c>
      <c r="Q2850" s="2">
        <v>5.0578703703703706E-3</v>
      </c>
      <c r="R2850">
        <v>52.5</v>
      </c>
      <c r="S2850">
        <v>64.5</v>
      </c>
      <c r="T2850">
        <v>72.5</v>
      </c>
    </row>
    <row r="2851" spans="1:20" x14ac:dyDescent="0.35">
      <c r="A2851" t="s">
        <v>15</v>
      </c>
      <c r="B2851" s="2">
        <v>3.6805555555555557E-2</v>
      </c>
      <c r="D2851">
        <v>52.7</v>
      </c>
      <c r="E2851">
        <v>64.7</v>
      </c>
      <c r="F2851">
        <v>72.7</v>
      </c>
      <c r="G2851" t="s">
        <v>0</v>
      </c>
      <c r="H2851" t="s">
        <v>0</v>
      </c>
      <c r="M2851">
        <v>53</v>
      </c>
      <c r="N2851">
        <v>65.7</v>
      </c>
      <c r="O2851">
        <v>74.099999999999994</v>
      </c>
      <c r="P2851" s="1">
        <v>44983</v>
      </c>
      <c r="Q2851" s="2">
        <v>5.162037037037037E-3</v>
      </c>
      <c r="R2851">
        <v>52.7</v>
      </c>
      <c r="S2851">
        <v>64.7</v>
      </c>
      <c r="T2851">
        <v>72.7</v>
      </c>
    </row>
    <row r="2852" spans="1:20" x14ac:dyDescent="0.35">
      <c r="A2852" t="s">
        <v>15</v>
      </c>
      <c r="B2852" s="2">
        <v>3.6805555555555557E-2</v>
      </c>
      <c r="D2852">
        <v>53</v>
      </c>
      <c r="E2852">
        <v>65.400000000000006</v>
      </c>
      <c r="F2852">
        <v>73.400000000000006</v>
      </c>
      <c r="G2852" t="s">
        <v>0</v>
      </c>
      <c r="H2852" t="s">
        <v>0</v>
      </c>
      <c r="M2852">
        <v>53</v>
      </c>
      <c r="N2852">
        <v>65.7</v>
      </c>
      <c r="O2852">
        <v>73.7</v>
      </c>
      <c r="P2852" s="1">
        <v>44983</v>
      </c>
      <c r="Q2852" s="2">
        <v>5.2662037037037035E-3</v>
      </c>
      <c r="R2852">
        <v>53</v>
      </c>
      <c r="S2852">
        <v>65.400000000000006</v>
      </c>
      <c r="T2852">
        <v>73.400000000000006</v>
      </c>
    </row>
    <row r="2853" spans="1:20" x14ac:dyDescent="0.35">
      <c r="A2853" t="s">
        <v>14</v>
      </c>
      <c r="B2853" s="2">
        <v>3.6805555555555557E-2</v>
      </c>
      <c r="D2853">
        <v>53.3</v>
      </c>
      <c r="E2853">
        <v>66.3</v>
      </c>
      <c r="F2853">
        <v>74.3</v>
      </c>
      <c r="G2853" t="s">
        <v>0</v>
      </c>
      <c r="H2853" t="s">
        <v>0</v>
      </c>
      <c r="M2853">
        <v>53</v>
      </c>
      <c r="N2853">
        <v>65.5</v>
      </c>
      <c r="O2853">
        <v>74.400000000000006</v>
      </c>
      <c r="P2853" s="1">
        <v>44983</v>
      </c>
      <c r="Q2853" s="2">
        <v>5.37037037037037E-3</v>
      </c>
      <c r="R2853">
        <v>53.3</v>
      </c>
      <c r="S2853">
        <v>66.3</v>
      </c>
      <c r="T2853">
        <v>74.3</v>
      </c>
    </row>
    <row r="2854" spans="1:20" x14ac:dyDescent="0.35">
      <c r="A2854" t="s">
        <v>14</v>
      </c>
      <c r="B2854" s="2">
        <v>3.6805555555555557E-2</v>
      </c>
      <c r="D2854">
        <v>53.7</v>
      </c>
      <c r="E2854">
        <v>66.7</v>
      </c>
      <c r="F2854">
        <v>74.7</v>
      </c>
      <c r="G2854" t="s">
        <v>0</v>
      </c>
      <c r="H2854" t="s">
        <v>0</v>
      </c>
      <c r="M2854">
        <v>52.7</v>
      </c>
      <c r="N2854">
        <v>64.900000000000006</v>
      </c>
      <c r="O2854">
        <v>73.2</v>
      </c>
      <c r="P2854" s="1">
        <v>44983</v>
      </c>
      <c r="Q2854" s="2">
        <v>5.4629629629629637E-3</v>
      </c>
      <c r="R2854">
        <v>53.7</v>
      </c>
      <c r="S2854">
        <v>66.7</v>
      </c>
      <c r="T2854">
        <v>74.7</v>
      </c>
    </row>
    <row r="2855" spans="1:20" x14ac:dyDescent="0.35">
      <c r="A2855" t="s">
        <v>15</v>
      </c>
      <c r="B2855" s="2">
        <v>3.6805555555555557E-2</v>
      </c>
      <c r="D2855">
        <v>53.1</v>
      </c>
      <c r="E2855">
        <v>66.099999999999994</v>
      </c>
      <c r="F2855">
        <v>74.099999999999994</v>
      </c>
      <c r="G2855" t="s">
        <v>0</v>
      </c>
      <c r="H2855" t="s">
        <v>0</v>
      </c>
      <c r="M2855">
        <v>52</v>
      </c>
      <c r="N2855">
        <v>64</v>
      </c>
      <c r="O2855">
        <v>72</v>
      </c>
      <c r="P2855" s="1">
        <v>44983</v>
      </c>
      <c r="Q2855" s="2">
        <v>5.5671296296296302E-3</v>
      </c>
      <c r="R2855">
        <v>53.1</v>
      </c>
      <c r="S2855">
        <v>66.099999999999994</v>
      </c>
      <c r="T2855">
        <v>74.099999999999994</v>
      </c>
    </row>
    <row r="2856" spans="1:20" x14ac:dyDescent="0.35">
      <c r="A2856" t="s">
        <v>14</v>
      </c>
      <c r="B2856" s="2">
        <v>3.6805555555555557E-2</v>
      </c>
      <c r="D2856">
        <v>53.4</v>
      </c>
      <c r="E2856">
        <v>66.400000000000006</v>
      </c>
      <c r="F2856">
        <v>74.400000000000006</v>
      </c>
      <c r="G2856" t="s">
        <v>0</v>
      </c>
      <c r="H2856" t="s">
        <v>0</v>
      </c>
      <c r="M2856">
        <v>51.8</v>
      </c>
      <c r="N2856">
        <v>64.099999999999994</v>
      </c>
      <c r="O2856">
        <v>72.099999999999994</v>
      </c>
      <c r="P2856" s="1">
        <v>44983</v>
      </c>
      <c r="Q2856" s="2">
        <v>5.6712962962962958E-3</v>
      </c>
      <c r="R2856">
        <v>53.4</v>
      </c>
      <c r="S2856">
        <v>66.400000000000006</v>
      </c>
      <c r="T2856">
        <v>74.400000000000006</v>
      </c>
    </row>
    <row r="2857" spans="1:20" x14ac:dyDescent="0.35">
      <c r="A2857" t="s">
        <v>15</v>
      </c>
      <c r="B2857" s="2">
        <v>3.6805555555555557E-2</v>
      </c>
      <c r="D2857">
        <v>53.8</v>
      </c>
      <c r="E2857">
        <v>66.8</v>
      </c>
      <c r="F2857">
        <v>74.8</v>
      </c>
      <c r="G2857" t="s">
        <v>0</v>
      </c>
      <c r="H2857" t="s">
        <v>0</v>
      </c>
      <c r="M2857">
        <v>52.4</v>
      </c>
      <c r="N2857">
        <v>64.8</v>
      </c>
      <c r="O2857">
        <v>72.8</v>
      </c>
      <c r="P2857" s="1">
        <v>44983</v>
      </c>
      <c r="Q2857" s="2">
        <v>5.7754629629629623E-3</v>
      </c>
      <c r="R2857">
        <v>53.8</v>
      </c>
      <c r="S2857">
        <v>66.8</v>
      </c>
      <c r="T2857">
        <v>74.8</v>
      </c>
    </row>
    <row r="2858" spans="1:20" x14ac:dyDescent="0.35">
      <c r="A2858" t="s">
        <v>15</v>
      </c>
      <c r="B2858" s="2">
        <v>3.6805555555555557E-2</v>
      </c>
      <c r="D2858">
        <v>53.4</v>
      </c>
      <c r="E2858">
        <v>66.400000000000006</v>
      </c>
      <c r="F2858">
        <v>74.400000000000006</v>
      </c>
      <c r="G2858" t="s">
        <v>0</v>
      </c>
      <c r="H2858" t="s">
        <v>0</v>
      </c>
      <c r="M2858">
        <v>52.2</v>
      </c>
      <c r="N2858">
        <v>64.2</v>
      </c>
      <c r="O2858">
        <v>72.2</v>
      </c>
      <c r="P2858" s="1">
        <v>44983</v>
      </c>
      <c r="Q2858" s="2">
        <v>5.8796296296296296E-3</v>
      </c>
      <c r="R2858">
        <v>53.4</v>
      </c>
      <c r="S2858">
        <v>66.400000000000006</v>
      </c>
      <c r="T2858">
        <v>74.400000000000006</v>
      </c>
    </row>
    <row r="2859" spans="1:20" x14ac:dyDescent="0.35">
      <c r="A2859" t="s">
        <v>15</v>
      </c>
      <c r="B2859" s="2">
        <v>3.6805555555555557E-2</v>
      </c>
      <c r="D2859">
        <v>53</v>
      </c>
      <c r="E2859">
        <v>66</v>
      </c>
      <c r="F2859">
        <v>74</v>
      </c>
      <c r="G2859" t="s">
        <v>0</v>
      </c>
      <c r="H2859" t="s">
        <v>0</v>
      </c>
      <c r="M2859">
        <v>52</v>
      </c>
      <c r="N2859">
        <v>64</v>
      </c>
      <c r="O2859">
        <v>72</v>
      </c>
      <c r="P2859" s="1">
        <v>44983</v>
      </c>
      <c r="Q2859" s="2">
        <v>5.9837962962962961E-3</v>
      </c>
      <c r="R2859">
        <v>53</v>
      </c>
      <c r="S2859">
        <v>66</v>
      </c>
      <c r="T2859">
        <v>74</v>
      </c>
    </row>
    <row r="2860" spans="1:20" x14ac:dyDescent="0.35">
      <c r="A2860" t="s">
        <v>14</v>
      </c>
      <c r="B2860" s="2">
        <v>3.6805555555555557E-2</v>
      </c>
      <c r="D2860">
        <v>53.1</v>
      </c>
      <c r="E2860">
        <v>66</v>
      </c>
      <c r="F2860">
        <v>74.2</v>
      </c>
      <c r="G2860" t="s">
        <v>0</v>
      </c>
      <c r="H2860" t="s">
        <v>0</v>
      </c>
      <c r="M2860">
        <v>52.3</v>
      </c>
      <c r="N2860">
        <v>64.3</v>
      </c>
      <c r="O2860">
        <v>72.3</v>
      </c>
      <c r="P2860" s="1">
        <v>44983</v>
      </c>
      <c r="Q2860" s="2">
        <v>6.0879629629629643E-3</v>
      </c>
      <c r="R2860">
        <v>53.1</v>
      </c>
      <c r="S2860">
        <v>66</v>
      </c>
      <c r="T2860">
        <v>74.2</v>
      </c>
    </row>
    <row r="2861" spans="1:20" x14ac:dyDescent="0.35">
      <c r="A2861" t="s">
        <v>14</v>
      </c>
      <c r="B2861" s="2">
        <v>3.6805555555555557E-2</v>
      </c>
      <c r="D2861">
        <v>54.7</v>
      </c>
      <c r="E2861">
        <v>67.7</v>
      </c>
      <c r="F2861">
        <v>76.400000000000006</v>
      </c>
      <c r="G2861" t="s">
        <v>0</v>
      </c>
      <c r="H2861" t="s">
        <v>0</v>
      </c>
      <c r="M2861">
        <v>52</v>
      </c>
      <c r="N2861">
        <v>64</v>
      </c>
      <c r="O2861">
        <v>72</v>
      </c>
      <c r="P2861" s="1">
        <v>44983</v>
      </c>
      <c r="Q2861" s="2">
        <v>6.1921296296296299E-3</v>
      </c>
      <c r="R2861">
        <v>54.7</v>
      </c>
      <c r="S2861">
        <v>67.7</v>
      </c>
      <c r="T2861">
        <v>76.400000000000006</v>
      </c>
    </row>
    <row r="2862" spans="1:20" x14ac:dyDescent="0.35">
      <c r="A2862" t="s">
        <v>14</v>
      </c>
      <c r="B2862" s="2">
        <v>3.6805555555555557E-2</v>
      </c>
      <c r="D2862">
        <v>54.1</v>
      </c>
      <c r="E2862">
        <v>67.099999999999994</v>
      </c>
      <c r="F2862">
        <v>75.2</v>
      </c>
      <c r="G2862" t="s">
        <v>0</v>
      </c>
      <c r="H2862" t="s">
        <v>0</v>
      </c>
      <c r="M2862">
        <v>51.9</v>
      </c>
      <c r="N2862">
        <v>63.9</v>
      </c>
      <c r="O2862">
        <v>71.900000000000006</v>
      </c>
      <c r="P2862" s="1">
        <v>44983</v>
      </c>
      <c r="Q2862" s="2">
        <v>6.2962962962962964E-3</v>
      </c>
      <c r="R2862">
        <v>54.1</v>
      </c>
      <c r="S2862">
        <v>67.099999999999994</v>
      </c>
      <c r="T2862">
        <v>75.2</v>
      </c>
    </row>
    <row r="2863" spans="1:20" x14ac:dyDescent="0.35">
      <c r="A2863" t="s">
        <v>15</v>
      </c>
      <c r="B2863" s="2">
        <v>3.6805555555555557E-2</v>
      </c>
      <c r="D2863">
        <v>53.8</v>
      </c>
      <c r="E2863">
        <v>66.8</v>
      </c>
      <c r="F2863">
        <v>74.8</v>
      </c>
      <c r="G2863" t="s">
        <v>0</v>
      </c>
      <c r="H2863" t="s">
        <v>0</v>
      </c>
      <c r="M2863">
        <v>50.9</v>
      </c>
      <c r="N2863">
        <v>62.9</v>
      </c>
      <c r="O2863">
        <v>70.900000000000006</v>
      </c>
      <c r="P2863" s="1">
        <v>44983</v>
      </c>
      <c r="Q2863" s="2">
        <v>6.4004629629629628E-3</v>
      </c>
      <c r="R2863">
        <v>53.8</v>
      </c>
      <c r="S2863">
        <v>66.8</v>
      </c>
      <c r="T2863">
        <v>74.8</v>
      </c>
    </row>
    <row r="2864" spans="1:20" x14ac:dyDescent="0.35">
      <c r="A2864" t="s">
        <v>15</v>
      </c>
      <c r="B2864" s="2">
        <v>3.6805555555555557E-2</v>
      </c>
      <c r="D2864">
        <v>53</v>
      </c>
      <c r="E2864">
        <v>65.400000000000006</v>
      </c>
      <c r="F2864">
        <v>73.400000000000006</v>
      </c>
      <c r="G2864" t="s">
        <v>0</v>
      </c>
      <c r="H2864" t="s">
        <v>0</v>
      </c>
      <c r="M2864">
        <v>50.8</v>
      </c>
      <c r="N2864">
        <v>62.8</v>
      </c>
      <c r="O2864">
        <v>70.8</v>
      </c>
      <c r="P2864" s="1">
        <v>44983</v>
      </c>
      <c r="Q2864" s="2">
        <v>6.4930555555555549E-3</v>
      </c>
      <c r="R2864">
        <v>53</v>
      </c>
      <c r="S2864">
        <v>65.400000000000006</v>
      </c>
      <c r="T2864">
        <v>73.400000000000006</v>
      </c>
    </row>
    <row r="2865" spans="1:20" x14ac:dyDescent="0.35">
      <c r="A2865" t="s">
        <v>18</v>
      </c>
      <c r="B2865" s="2">
        <v>3.6805555555555557E-2</v>
      </c>
      <c r="D2865">
        <v>52.2</v>
      </c>
      <c r="E2865">
        <v>64.2</v>
      </c>
      <c r="F2865">
        <v>72.2</v>
      </c>
      <c r="G2865" t="s">
        <v>0</v>
      </c>
      <c r="H2865" t="s">
        <v>0</v>
      </c>
      <c r="M2865">
        <v>51.3</v>
      </c>
      <c r="N2865">
        <v>63.3</v>
      </c>
      <c r="O2865">
        <v>71.3</v>
      </c>
      <c r="P2865" s="1">
        <v>44983</v>
      </c>
      <c r="Q2865" s="2">
        <v>6.5972222222222222E-3</v>
      </c>
      <c r="R2865">
        <v>52.2</v>
      </c>
      <c r="S2865">
        <v>64.2</v>
      </c>
      <c r="T2865">
        <v>72.2</v>
      </c>
    </row>
    <row r="2866" spans="1:20" x14ac:dyDescent="0.35">
      <c r="A2866" t="s">
        <v>18</v>
      </c>
      <c r="B2866" s="2">
        <v>3.6805555555555557E-2</v>
      </c>
      <c r="D2866">
        <v>51.5</v>
      </c>
      <c r="E2866">
        <v>63.5</v>
      </c>
      <c r="F2866">
        <v>71.5</v>
      </c>
      <c r="G2866" t="s">
        <v>0</v>
      </c>
      <c r="H2866" t="s">
        <v>0</v>
      </c>
      <c r="M2866">
        <v>51</v>
      </c>
      <c r="N2866">
        <v>63</v>
      </c>
      <c r="O2866">
        <v>71</v>
      </c>
      <c r="P2866" s="1">
        <v>44983</v>
      </c>
      <c r="Q2866" s="2">
        <v>6.7013888888888887E-3</v>
      </c>
      <c r="R2866">
        <v>51.5</v>
      </c>
      <c r="S2866">
        <v>63.5</v>
      </c>
      <c r="T2866">
        <v>71.5</v>
      </c>
    </row>
    <row r="2867" spans="1:20" x14ac:dyDescent="0.35">
      <c r="A2867" t="s">
        <v>18</v>
      </c>
      <c r="B2867" s="2">
        <v>3.6805555555555557E-2</v>
      </c>
      <c r="D2867">
        <v>51</v>
      </c>
      <c r="E2867">
        <v>63</v>
      </c>
      <c r="F2867">
        <v>71</v>
      </c>
      <c r="G2867" t="s">
        <v>0</v>
      </c>
      <c r="H2867" t="s">
        <v>0</v>
      </c>
      <c r="M2867">
        <v>51.7</v>
      </c>
      <c r="N2867">
        <v>63.7</v>
      </c>
      <c r="O2867">
        <v>71.7</v>
      </c>
      <c r="P2867" s="1">
        <v>44983</v>
      </c>
      <c r="Q2867" s="2">
        <v>6.8055555555555569E-3</v>
      </c>
      <c r="R2867">
        <v>51</v>
      </c>
      <c r="S2867">
        <v>63</v>
      </c>
      <c r="T2867">
        <v>71</v>
      </c>
    </row>
    <row r="2868" spans="1:20" x14ac:dyDescent="0.35">
      <c r="A2868" t="s">
        <v>18</v>
      </c>
      <c r="B2868" s="2">
        <v>3.6805555555555557E-2</v>
      </c>
      <c r="D2868">
        <v>51.4</v>
      </c>
      <c r="E2868">
        <v>63.4</v>
      </c>
      <c r="F2868">
        <v>71.400000000000006</v>
      </c>
      <c r="G2868" t="s">
        <v>0</v>
      </c>
      <c r="H2868" t="s">
        <v>0</v>
      </c>
      <c r="M2868">
        <v>52.7</v>
      </c>
      <c r="N2868">
        <v>64.7</v>
      </c>
      <c r="O2868">
        <v>72.7</v>
      </c>
      <c r="P2868" s="1">
        <v>44983</v>
      </c>
      <c r="Q2868" s="2">
        <v>6.9097222222222225E-3</v>
      </c>
      <c r="R2868">
        <v>51.4</v>
      </c>
      <c r="S2868">
        <v>63.4</v>
      </c>
      <c r="T2868">
        <v>71.400000000000006</v>
      </c>
    </row>
    <row r="2869" spans="1:20" x14ac:dyDescent="0.35">
      <c r="A2869" t="s">
        <v>17</v>
      </c>
      <c r="B2869" s="2">
        <v>3.6805555555555557E-2</v>
      </c>
      <c r="D2869">
        <v>51.9</v>
      </c>
      <c r="E2869">
        <v>63.9</v>
      </c>
      <c r="F2869">
        <v>71.900000000000006</v>
      </c>
      <c r="G2869" t="s">
        <v>0</v>
      </c>
      <c r="H2869" t="s">
        <v>0</v>
      </c>
      <c r="M2869">
        <v>52.9</v>
      </c>
      <c r="N2869">
        <v>65</v>
      </c>
      <c r="O2869">
        <v>73</v>
      </c>
      <c r="P2869" s="1">
        <v>44983</v>
      </c>
      <c r="Q2869" s="2">
        <v>7.013888888888889E-3</v>
      </c>
      <c r="R2869">
        <v>51.9</v>
      </c>
      <c r="S2869">
        <v>63.9</v>
      </c>
      <c r="T2869">
        <v>71.900000000000006</v>
      </c>
    </row>
    <row r="2870" spans="1:20" x14ac:dyDescent="0.35">
      <c r="A2870" t="s">
        <v>17</v>
      </c>
      <c r="B2870" s="2">
        <v>3.6805555555555557E-2</v>
      </c>
      <c r="D2870">
        <v>51.8</v>
      </c>
      <c r="E2870">
        <v>64</v>
      </c>
      <c r="F2870">
        <v>72</v>
      </c>
      <c r="G2870" t="s">
        <v>0</v>
      </c>
      <c r="H2870" t="s">
        <v>0</v>
      </c>
      <c r="M2870">
        <v>52.8</v>
      </c>
      <c r="N2870">
        <v>65.2</v>
      </c>
      <c r="O2870">
        <v>73.2</v>
      </c>
      <c r="P2870" s="1">
        <v>44983</v>
      </c>
      <c r="Q2870" s="2">
        <v>7.106481481481481E-3</v>
      </c>
      <c r="R2870">
        <v>51.8</v>
      </c>
      <c r="S2870">
        <v>64</v>
      </c>
      <c r="T2870">
        <v>72</v>
      </c>
    </row>
    <row r="2871" spans="1:20" x14ac:dyDescent="0.35">
      <c r="A2871" t="s">
        <v>17</v>
      </c>
      <c r="B2871" s="2">
        <v>3.6805555555555557E-2</v>
      </c>
      <c r="D2871">
        <v>51.9</v>
      </c>
      <c r="E2871">
        <v>64.2</v>
      </c>
      <c r="F2871">
        <v>72.2</v>
      </c>
      <c r="G2871" t="s">
        <v>0</v>
      </c>
      <c r="H2871" t="s">
        <v>0</v>
      </c>
      <c r="M2871">
        <v>52.7</v>
      </c>
      <c r="N2871">
        <v>65.099999999999994</v>
      </c>
      <c r="O2871">
        <v>73.099999999999994</v>
      </c>
      <c r="P2871" s="1">
        <v>44983</v>
      </c>
      <c r="Q2871" s="2">
        <v>7.2222222222222228E-3</v>
      </c>
      <c r="R2871">
        <v>51.9</v>
      </c>
      <c r="S2871">
        <v>64.2</v>
      </c>
      <c r="T2871">
        <v>72.2</v>
      </c>
    </row>
    <row r="2872" spans="1:20" x14ac:dyDescent="0.35">
      <c r="A2872" t="s">
        <v>17</v>
      </c>
      <c r="B2872" s="2">
        <v>3.6805555555555557E-2</v>
      </c>
      <c r="D2872">
        <v>51.9</v>
      </c>
      <c r="E2872">
        <v>64</v>
      </c>
      <c r="F2872">
        <v>72</v>
      </c>
      <c r="G2872" t="s">
        <v>0</v>
      </c>
      <c r="H2872" t="s">
        <v>0</v>
      </c>
      <c r="M2872">
        <v>53</v>
      </c>
      <c r="N2872">
        <v>65</v>
      </c>
      <c r="O2872">
        <v>73</v>
      </c>
      <c r="P2872" s="1">
        <v>44983</v>
      </c>
      <c r="Q2872" s="2">
        <v>7.3148148148148148E-3</v>
      </c>
      <c r="R2872">
        <v>51.9</v>
      </c>
      <c r="S2872">
        <v>64</v>
      </c>
      <c r="T2872">
        <v>72</v>
      </c>
    </row>
    <row r="2873" spans="1:20" x14ac:dyDescent="0.35">
      <c r="A2873" t="s">
        <v>17</v>
      </c>
      <c r="B2873" s="2">
        <v>3.6805555555555557E-2</v>
      </c>
      <c r="D2873">
        <v>52</v>
      </c>
      <c r="E2873">
        <v>64</v>
      </c>
      <c r="F2873">
        <v>72</v>
      </c>
      <c r="G2873" t="s">
        <v>0</v>
      </c>
      <c r="H2873" t="s">
        <v>0</v>
      </c>
      <c r="M2873">
        <v>53</v>
      </c>
      <c r="N2873">
        <v>65</v>
      </c>
      <c r="O2873">
        <v>73.099999999999994</v>
      </c>
      <c r="P2873" s="1">
        <v>44983</v>
      </c>
      <c r="Q2873" s="2">
        <v>7.4189814814814813E-3</v>
      </c>
      <c r="R2873">
        <v>52</v>
      </c>
      <c r="S2873">
        <v>64</v>
      </c>
      <c r="T2873">
        <v>72</v>
      </c>
    </row>
    <row r="2874" spans="1:20" x14ac:dyDescent="0.35">
      <c r="A2874" t="s">
        <v>17</v>
      </c>
      <c r="B2874" s="2">
        <v>3.6805555555555557E-2</v>
      </c>
      <c r="D2874">
        <v>52.1</v>
      </c>
      <c r="E2874">
        <v>64.099999999999994</v>
      </c>
      <c r="F2874">
        <v>72.099999999999994</v>
      </c>
      <c r="G2874" t="s">
        <v>0</v>
      </c>
      <c r="H2874" t="s">
        <v>0</v>
      </c>
      <c r="M2874">
        <v>52.3</v>
      </c>
      <c r="N2874">
        <v>64.3</v>
      </c>
      <c r="O2874">
        <v>72.3</v>
      </c>
      <c r="P2874" s="1">
        <v>44983</v>
      </c>
      <c r="Q2874" s="2">
        <v>7.5231481481481477E-3</v>
      </c>
      <c r="R2874">
        <v>52.1</v>
      </c>
      <c r="S2874">
        <v>64.099999999999994</v>
      </c>
      <c r="T2874">
        <v>72.099999999999994</v>
      </c>
    </row>
    <row r="2875" spans="1:20" x14ac:dyDescent="0.35">
      <c r="A2875" t="s">
        <v>18</v>
      </c>
      <c r="B2875" s="2">
        <v>3.6805555555555557E-2</v>
      </c>
      <c r="D2875">
        <v>51.7</v>
      </c>
      <c r="E2875">
        <v>63.7</v>
      </c>
      <c r="F2875">
        <v>71.7</v>
      </c>
      <c r="G2875" t="s">
        <v>0</v>
      </c>
      <c r="H2875" t="s">
        <v>0</v>
      </c>
      <c r="M2875">
        <v>52</v>
      </c>
      <c r="N2875">
        <v>64</v>
      </c>
      <c r="O2875">
        <v>72</v>
      </c>
      <c r="P2875" s="1">
        <v>44983</v>
      </c>
      <c r="Q2875" s="2">
        <v>7.6388888888888886E-3</v>
      </c>
      <c r="R2875">
        <v>51.7</v>
      </c>
      <c r="S2875">
        <v>63.7</v>
      </c>
      <c r="T2875">
        <v>71.7</v>
      </c>
    </row>
    <row r="2876" spans="1:20" x14ac:dyDescent="0.35">
      <c r="A2876" t="s">
        <v>18</v>
      </c>
      <c r="B2876" s="2">
        <v>3.6805555555555557E-2</v>
      </c>
      <c r="D2876">
        <v>51.1</v>
      </c>
      <c r="E2876">
        <v>63.1</v>
      </c>
      <c r="F2876">
        <v>71.099999999999994</v>
      </c>
      <c r="G2876" t="s">
        <v>0</v>
      </c>
      <c r="H2876" t="s">
        <v>0</v>
      </c>
      <c r="M2876">
        <v>52.9</v>
      </c>
      <c r="N2876">
        <v>64.900000000000006</v>
      </c>
      <c r="O2876">
        <v>72.900000000000006</v>
      </c>
      <c r="P2876" s="1">
        <v>44983</v>
      </c>
      <c r="Q2876" s="2">
        <v>7.743055555555556E-3</v>
      </c>
      <c r="R2876">
        <v>51.1</v>
      </c>
      <c r="S2876">
        <v>63.1</v>
      </c>
      <c r="T2876">
        <v>71.099999999999994</v>
      </c>
    </row>
    <row r="2877" spans="1:20" x14ac:dyDescent="0.35">
      <c r="A2877" t="s">
        <v>17</v>
      </c>
      <c r="B2877" s="2">
        <v>3.6805555555555557E-2</v>
      </c>
      <c r="D2877">
        <v>51.6</v>
      </c>
      <c r="E2877">
        <v>63.6</v>
      </c>
      <c r="F2877">
        <v>71.599999999999994</v>
      </c>
      <c r="G2877" t="s">
        <v>0</v>
      </c>
      <c r="H2877" t="s">
        <v>0</v>
      </c>
      <c r="M2877">
        <v>53</v>
      </c>
      <c r="N2877">
        <v>65.599999999999994</v>
      </c>
      <c r="O2877">
        <v>73.599999999999994</v>
      </c>
      <c r="P2877" s="1">
        <v>44983</v>
      </c>
      <c r="Q2877" s="2">
        <v>7.8356481481481489E-3</v>
      </c>
      <c r="R2877">
        <v>51.6</v>
      </c>
      <c r="S2877">
        <v>63.6</v>
      </c>
      <c r="T2877">
        <v>71.599999999999994</v>
      </c>
    </row>
    <row r="2878" spans="1:20" x14ac:dyDescent="0.35">
      <c r="A2878" t="s">
        <v>17</v>
      </c>
      <c r="B2878" s="2">
        <v>3.6805555555555557E-2</v>
      </c>
      <c r="D2878">
        <v>52</v>
      </c>
      <c r="E2878">
        <v>64</v>
      </c>
      <c r="F2878">
        <v>72</v>
      </c>
      <c r="G2878" t="s">
        <v>0</v>
      </c>
      <c r="H2878" t="s">
        <v>0</v>
      </c>
      <c r="M2878">
        <v>53</v>
      </c>
      <c r="N2878">
        <v>65.900000000000006</v>
      </c>
      <c r="O2878">
        <v>73.900000000000006</v>
      </c>
      <c r="P2878" s="1">
        <v>44983</v>
      </c>
      <c r="Q2878" s="2">
        <v>7.951388888888888E-3</v>
      </c>
      <c r="R2878">
        <v>52</v>
      </c>
      <c r="S2878">
        <v>64</v>
      </c>
      <c r="T2878">
        <v>72</v>
      </c>
    </row>
    <row r="2879" spans="1:20" x14ac:dyDescent="0.35">
      <c r="A2879" t="s">
        <v>18</v>
      </c>
      <c r="B2879" s="2">
        <v>3.6805555555555557E-2</v>
      </c>
      <c r="D2879">
        <v>51.6</v>
      </c>
      <c r="E2879">
        <v>63.6</v>
      </c>
      <c r="F2879">
        <v>71.599999999999994</v>
      </c>
      <c r="G2879" t="s">
        <v>0</v>
      </c>
      <c r="H2879" t="s">
        <v>0</v>
      </c>
      <c r="M2879">
        <v>53</v>
      </c>
      <c r="N2879">
        <v>65.400000000000006</v>
      </c>
      <c r="O2879">
        <v>73.400000000000006</v>
      </c>
      <c r="P2879" s="1">
        <v>44983</v>
      </c>
      <c r="Q2879" s="2">
        <v>8.0555555555555554E-3</v>
      </c>
      <c r="R2879">
        <v>51.6</v>
      </c>
      <c r="S2879">
        <v>63.6</v>
      </c>
      <c r="T2879">
        <v>71.599999999999994</v>
      </c>
    </row>
    <row r="2880" spans="1:20" x14ac:dyDescent="0.35">
      <c r="A2880" t="s">
        <v>17</v>
      </c>
      <c r="B2880" s="2">
        <v>3.6805555555555557E-2</v>
      </c>
      <c r="D2880">
        <v>51.9</v>
      </c>
      <c r="E2880">
        <v>63.9</v>
      </c>
      <c r="F2880">
        <v>72.5</v>
      </c>
      <c r="G2880" t="s">
        <v>0</v>
      </c>
      <c r="H2880" t="s">
        <v>0</v>
      </c>
      <c r="M2880">
        <v>53</v>
      </c>
      <c r="N2880">
        <v>65.5</v>
      </c>
      <c r="O2880">
        <v>73.5</v>
      </c>
      <c r="P2880" s="1">
        <v>44983</v>
      </c>
      <c r="Q2880" s="2">
        <v>8.1481481481481474E-3</v>
      </c>
      <c r="R2880">
        <v>51.9</v>
      </c>
      <c r="S2880">
        <v>63.9</v>
      </c>
      <c r="T2880">
        <v>72.5</v>
      </c>
    </row>
    <row r="2881" spans="1:20" x14ac:dyDescent="0.35">
      <c r="A2881" t="s">
        <v>17</v>
      </c>
      <c r="B2881" s="2">
        <v>3.6805555555555557E-2</v>
      </c>
      <c r="D2881">
        <v>51.4</v>
      </c>
      <c r="E2881">
        <v>63.4</v>
      </c>
      <c r="F2881">
        <v>71.599999999999994</v>
      </c>
      <c r="G2881" t="s">
        <v>0</v>
      </c>
      <c r="H2881" t="s">
        <v>0</v>
      </c>
      <c r="M2881">
        <v>53</v>
      </c>
      <c r="N2881">
        <v>65</v>
      </c>
      <c r="O2881">
        <v>73</v>
      </c>
      <c r="P2881" s="1">
        <v>44983</v>
      </c>
      <c r="Q2881" s="2">
        <v>8.2638888888888883E-3</v>
      </c>
      <c r="R2881">
        <v>51.4</v>
      </c>
      <c r="S2881">
        <v>63.4</v>
      </c>
      <c r="T2881">
        <v>71.599999999999994</v>
      </c>
    </row>
    <row r="2882" spans="1:20" x14ac:dyDescent="0.35">
      <c r="A2882" t="s">
        <v>15</v>
      </c>
      <c r="B2882" s="2">
        <v>3.6805555555555557E-2</v>
      </c>
      <c r="D2882">
        <v>52.7</v>
      </c>
      <c r="E2882">
        <v>64.7</v>
      </c>
      <c r="F2882">
        <v>73</v>
      </c>
      <c r="G2882" t="s">
        <v>0</v>
      </c>
      <c r="H2882" t="s">
        <v>0</v>
      </c>
      <c r="M2882">
        <v>52</v>
      </c>
      <c r="N2882">
        <v>64</v>
      </c>
      <c r="O2882">
        <v>72</v>
      </c>
      <c r="P2882" s="1">
        <v>44983</v>
      </c>
      <c r="Q2882" s="2">
        <v>8.3680555555555557E-3</v>
      </c>
      <c r="R2882">
        <v>52.7</v>
      </c>
      <c r="S2882">
        <v>64.7</v>
      </c>
      <c r="T2882">
        <v>73</v>
      </c>
    </row>
    <row r="2883" spans="1:20" x14ac:dyDescent="0.35">
      <c r="A2883" t="s">
        <v>15</v>
      </c>
      <c r="B2883" s="2">
        <v>3.6805555555555557E-2</v>
      </c>
      <c r="D2883">
        <v>53</v>
      </c>
      <c r="E2883">
        <v>65.7</v>
      </c>
      <c r="F2883">
        <v>73.7</v>
      </c>
      <c r="G2883" t="s">
        <v>0</v>
      </c>
      <c r="H2883" t="s">
        <v>0</v>
      </c>
      <c r="M2883">
        <v>51.9</v>
      </c>
      <c r="N2883">
        <v>63.9</v>
      </c>
      <c r="O2883">
        <v>71.900000000000006</v>
      </c>
      <c r="P2883" s="1">
        <v>44983</v>
      </c>
      <c r="Q2883" s="2">
        <v>8.4606481481481494E-3</v>
      </c>
      <c r="R2883">
        <v>53</v>
      </c>
      <c r="S2883">
        <v>65.7</v>
      </c>
      <c r="T2883">
        <v>73.7</v>
      </c>
    </row>
    <row r="2884" spans="1:20" x14ac:dyDescent="0.35">
      <c r="A2884" t="s">
        <v>15</v>
      </c>
      <c r="B2884" s="2">
        <v>3.6805555555555557E-2</v>
      </c>
      <c r="D2884">
        <v>52.8</v>
      </c>
      <c r="E2884">
        <v>65.599999999999994</v>
      </c>
      <c r="F2884">
        <v>73.599999999999994</v>
      </c>
      <c r="G2884" t="s">
        <v>0</v>
      </c>
      <c r="H2884" t="s">
        <v>0</v>
      </c>
      <c r="M2884">
        <v>52.2</v>
      </c>
      <c r="N2884">
        <v>64.2</v>
      </c>
      <c r="O2884">
        <v>72.2</v>
      </c>
      <c r="P2884" s="1">
        <v>44983</v>
      </c>
      <c r="Q2884" s="2">
        <v>8.564814814814815E-3</v>
      </c>
      <c r="R2884">
        <v>52.8</v>
      </c>
      <c r="S2884">
        <v>65.599999999999994</v>
      </c>
      <c r="T2884">
        <v>73.599999999999994</v>
      </c>
    </row>
    <row r="2885" spans="1:20" x14ac:dyDescent="0.35">
      <c r="A2885" t="s">
        <v>15</v>
      </c>
      <c r="B2885" s="2">
        <v>3.6805555555555557E-2</v>
      </c>
      <c r="D2885">
        <v>53.4</v>
      </c>
      <c r="E2885">
        <v>66.400000000000006</v>
      </c>
      <c r="F2885">
        <v>74.400000000000006</v>
      </c>
      <c r="G2885" t="s">
        <v>0</v>
      </c>
      <c r="H2885" t="s">
        <v>0</v>
      </c>
      <c r="M2885">
        <v>53</v>
      </c>
      <c r="N2885">
        <v>65.2</v>
      </c>
      <c r="O2885">
        <v>73.2</v>
      </c>
      <c r="P2885" s="1">
        <v>44983</v>
      </c>
      <c r="Q2885" s="2">
        <v>8.6689814814814806E-3</v>
      </c>
      <c r="R2885">
        <v>53.4</v>
      </c>
      <c r="S2885">
        <v>66.400000000000006</v>
      </c>
      <c r="T2885">
        <v>74.400000000000006</v>
      </c>
    </row>
    <row r="2886" spans="1:20" x14ac:dyDescent="0.35">
      <c r="A2886" t="s">
        <v>14</v>
      </c>
      <c r="B2886" s="2">
        <v>3.6805555555555557E-2</v>
      </c>
      <c r="D2886">
        <v>53.2</v>
      </c>
      <c r="E2886">
        <v>66.2</v>
      </c>
      <c r="F2886">
        <v>74.2</v>
      </c>
      <c r="G2886" t="s">
        <v>0</v>
      </c>
      <c r="H2886" t="s">
        <v>0</v>
      </c>
      <c r="M2886">
        <v>52.7</v>
      </c>
      <c r="N2886">
        <v>65</v>
      </c>
      <c r="O2886">
        <v>73</v>
      </c>
      <c r="P2886" s="1">
        <v>44983</v>
      </c>
      <c r="Q2886" s="2">
        <v>8.773148148148148E-3</v>
      </c>
      <c r="R2886">
        <v>53.2</v>
      </c>
      <c r="S2886">
        <v>66.2</v>
      </c>
      <c r="T2886">
        <v>74.2</v>
      </c>
    </row>
    <row r="2887" spans="1:20" x14ac:dyDescent="0.35">
      <c r="A2887" t="s">
        <v>14</v>
      </c>
      <c r="B2887" s="2">
        <v>3.6805555555555557E-2</v>
      </c>
      <c r="D2887">
        <v>54.3</v>
      </c>
      <c r="E2887">
        <v>67.3</v>
      </c>
      <c r="F2887">
        <v>75.599999999999994</v>
      </c>
      <c r="G2887" t="s">
        <v>0</v>
      </c>
      <c r="H2887" t="s">
        <v>0</v>
      </c>
      <c r="M2887">
        <v>53</v>
      </c>
      <c r="N2887">
        <v>65.400000000000006</v>
      </c>
      <c r="O2887">
        <v>73.400000000000006</v>
      </c>
      <c r="P2887" s="1">
        <v>44983</v>
      </c>
      <c r="Q2887" s="2">
        <v>8.8773148148148153E-3</v>
      </c>
      <c r="R2887">
        <v>54.3</v>
      </c>
      <c r="S2887">
        <v>67.3</v>
      </c>
      <c r="T2887">
        <v>75.599999999999994</v>
      </c>
    </row>
    <row r="2888" spans="1:20" x14ac:dyDescent="0.35">
      <c r="A2888" t="s">
        <v>14</v>
      </c>
      <c r="B2888" s="2">
        <v>3.6805555555555557E-2</v>
      </c>
      <c r="D2888">
        <v>54.1</v>
      </c>
      <c r="E2888">
        <v>67.099999999999994</v>
      </c>
      <c r="F2888">
        <v>75.400000000000006</v>
      </c>
      <c r="G2888" t="s">
        <v>0</v>
      </c>
      <c r="H2888" t="s">
        <v>0</v>
      </c>
      <c r="M2888">
        <v>53</v>
      </c>
      <c r="N2888">
        <v>65.8</v>
      </c>
      <c r="O2888">
        <v>73.8</v>
      </c>
      <c r="P2888" s="1">
        <v>44983</v>
      </c>
      <c r="Q2888" s="2">
        <v>8.9814814814814809E-3</v>
      </c>
      <c r="R2888">
        <v>54.1</v>
      </c>
      <c r="S2888">
        <v>67.099999999999994</v>
      </c>
      <c r="T2888">
        <v>75.400000000000006</v>
      </c>
    </row>
    <row r="2889" spans="1:20" x14ac:dyDescent="0.35">
      <c r="A2889" t="s">
        <v>14</v>
      </c>
      <c r="B2889" s="2">
        <v>3.6805555555555557E-2</v>
      </c>
      <c r="D2889">
        <v>54</v>
      </c>
      <c r="E2889">
        <v>67</v>
      </c>
      <c r="F2889">
        <v>75.099999999999994</v>
      </c>
      <c r="G2889" t="s">
        <v>0</v>
      </c>
      <c r="H2889" t="s">
        <v>0</v>
      </c>
      <c r="M2889">
        <v>53.1</v>
      </c>
      <c r="N2889">
        <v>66.099999999999994</v>
      </c>
      <c r="O2889">
        <v>74.099999999999994</v>
      </c>
      <c r="P2889" s="1">
        <v>44983</v>
      </c>
      <c r="Q2889" s="2">
        <v>9.0972222222222218E-3</v>
      </c>
      <c r="R2889">
        <v>54</v>
      </c>
      <c r="S2889">
        <v>67</v>
      </c>
      <c r="T2889">
        <v>75.099999999999994</v>
      </c>
    </row>
    <row r="2890" spans="1:20" x14ac:dyDescent="0.35">
      <c r="A2890" t="s">
        <v>15</v>
      </c>
      <c r="B2890" s="2">
        <v>3.6805555555555557E-2</v>
      </c>
      <c r="D2890">
        <v>53.1</v>
      </c>
      <c r="E2890">
        <v>66.099999999999994</v>
      </c>
      <c r="F2890">
        <v>74.099999999999994</v>
      </c>
      <c r="G2890" t="s">
        <v>0</v>
      </c>
      <c r="H2890" t="s">
        <v>0</v>
      </c>
      <c r="M2890">
        <v>53</v>
      </c>
      <c r="N2890">
        <v>65.8</v>
      </c>
      <c r="O2890">
        <v>73.8</v>
      </c>
      <c r="P2890" s="1">
        <v>44983</v>
      </c>
      <c r="Q2890" s="2">
        <v>9.2013888888888892E-3</v>
      </c>
      <c r="R2890">
        <v>53.1</v>
      </c>
      <c r="S2890">
        <v>66.099999999999994</v>
      </c>
      <c r="T2890">
        <v>74.099999999999994</v>
      </c>
    </row>
    <row r="2891" spans="1:20" x14ac:dyDescent="0.35">
      <c r="A2891" t="s">
        <v>15</v>
      </c>
      <c r="B2891" s="2">
        <v>3.6805555555555557E-2</v>
      </c>
      <c r="D2891">
        <v>53</v>
      </c>
      <c r="E2891">
        <v>66</v>
      </c>
      <c r="F2891">
        <v>74</v>
      </c>
      <c r="G2891" t="s">
        <v>0</v>
      </c>
      <c r="H2891" t="s">
        <v>0</v>
      </c>
      <c r="M2891">
        <v>53</v>
      </c>
      <c r="N2891">
        <v>65.5</v>
      </c>
      <c r="O2891">
        <v>73.5</v>
      </c>
      <c r="P2891" s="1">
        <v>44983</v>
      </c>
      <c r="Q2891" s="2">
        <v>9.2939814814814812E-3</v>
      </c>
      <c r="R2891">
        <v>53</v>
      </c>
      <c r="S2891">
        <v>66</v>
      </c>
      <c r="T2891">
        <v>74</v>
      </c>
    </row>
    <row r="2892" spans="1:20" x14ac:dyDescent="0.35">
      <c r="A2892" t="s">
        <v>15</v>
      </c>
      <c r="B2892" s="2">
        <v>3.6805555555555557E-2</v>
      </c>
      <c r="D2892">
        <v>53</v>
      </c>
      <c r="E2892">
        <v>66</v>
      </c>
      <c r="F2892">
        <v>74</v>
      </c>
      <c r="G2892" t="s">
        <v>0</v>
      </c>
      <c r="H2892" t="s">
        <v>0</v>
      </c>
      <c r="M2892">
        <v>52.9</v>
      </c>
      <c r="N2892">
        <v>64.900000000000006</v>
      </c>
      <c r="O2892">
        <v>72.900000000000006</v>
      </c>
      <c r="P2892" s="1">
        <v>44983</v>
      </c>
      <c r="Q2892" s="2">
        <v>9.4097222222222238E-3</v>
      </c>
      <c r="R2892">
        <v>53</v>
      </c>
      <c r="S2892">
        <v>66</v>
      </c>
      <c r="T2892">
        <v>74</v>
      </c>
    </row>
    <row r="2893" spans="1:20" x14ac:dyDescent="0.35">
      <c r="A2893" t="s">
        <v>17</v>
      </c>
      <c r="B2893" s="2">
        <v>3.6805555555555557E-2</v>
      </c>
      <c r="D2893">
        <v>52.6</v>
      </c>
      <c r="E2893">
        <v>65.400000000000006</v>
      </c>
      <c r="F2893">
        <v>73.400000000000006</v>
      </c>
      <c r="G2893" t="s">
        <v>0</v>
      </c>
      <c r="H2893" t="s">
        <v>0</v>
      </c>
      <c r="M2893">
        <v>53</v>
      </c>
      <c r="N2893">
        <v>65</v>
      </c>
      <c r="O2893">
        <v>73</v>
      </c>
      <c r="P2893" s="1">
        <v>44983</v>
      </c>
      <c r="Q2893" s="2">
        <v>9.5138888888888894E-3</v>
      </c>
      <c r="R2893">
        <v>52.6</v>
      </c>
      <c r="S2893">
        <v>65.400000000000006</v>
      </c>
      <c r="T2893">
        <v>73.400000000000006</v>
      </c>
    </row>
    <row r="2894" spans="1:20" x14ac:dyDescent="0.35">
      <c r="A2894" t="s">
        <v>17</v>
      </c>
      <c r="B2894" s="2">
        <v>3.6805555555555557E-2</v>
      </c>
      <c r="D2894">
        <v>52.6</v>
      </c>
      <c r="E2894">
        <v>64.8</v>
      </c>
      <c r="F2894">
        <v>72.8</v>
      </c>
      <c r="G2894" t="s">
        <v>0</v>
      </c>
      <c r="H2894" t="s">
        <v>0</v>
      </c>
      <c r="M2894">
        <v>53</v>
      </c>
      <c r="N2894">
        <v>65.2</v>
      </c>
      <c r="O2894">
        <v>73.2</v>
      </c>
      <c r="P2894" s="1">
        <v>44983</v>
      </c>
      <c r="Q2894" s="2">
        <v>9.618055555555555E-3</v>
      </c>
      <c r="R2894">
        <v>52.6</v>
      </c>
      <c r="S2894">
        <v>64.8</v>
      </c>
      <c r="T2894">
        <v>72.8</v>
      </c>
    </row>
    <row r="2895" spans="1:20" x14ac:dyDescent="0.35">
      <c r="A2895" t="s">
        <v>18</v>
      </c>
      <c r="B2895" s="2">
        <v>3.6805555555555557E-2</v>
      </c>
      <c r="D2895">
        <v>51.2</v>
      </c>
      <c r="E2895">
        <v>64.5</v>
      </c>
      <c r="F2895">
        <v>72.5</v>
      </c>
      <c r="G2895" t="s">
        <v>0</v>
      </c>
      <c r="H2895" t="s">
        <v>0</v>
      </c>
      <c r="M2895">
        <v>52.8</v>
      </c>
      <c r="N2895">
        <v>64.8</v>
      </c>
      <c r="O2895">
        <v>72.8</v>
      </c>
      <c r="P2895" s="1">
        <v>44983</v>
      </c>
      <c r="Q2895" s="2">
        <v>9.7106481481481471E-3</v>
      </c>
      <c r="R2895">
        <v>51.2</v>
      </c>
      <c r="S2895">
        <v>64.5</v>
      </c>
      <c r="T2895">
        <v>72.5</v>
      </c>
    </row>
    <row r="2896" spans="1:20" x14ac:dyDescent="0.35">
      <c r="A2896" t="s">
        <v>17</v>
      </c>
      <c r="B2896" s="2">
        <v>3.6805555555555557E-2</v>
      </c>
      <c r="D2896">
        <v>51.7</v>
      </c>
      <c r="E2896">
        <v>64.5</v>
      </c>
      <c r="F2896">
        <v>72.5</v>
      </c>
      <c r="G2896" t="s">
        <v>0</v>
      </c>
      <c r="H2896" t="s">
        <v>0</v>
      </c>
      <c r="M2896">
        <v>52.9</v>
      </c>
      <c r="N2896">
        <v>65.5</v>
      </c>
      <c r="O2896">
        <v>73.5</v>
      </c>
      <c r="P2896" s="1">
        <v>44983</v>
      </c>
      <c r="Q2896" s="2">
        <v>9.8148148148148144E-3</v>
      </c>
      <c r="R2896">
        <v>51.7</v>
      </c>
      <c r="S2896">
        <v>64.5</v>
      </c>
      <c r="T2896">
        <v>72.5</v>
      </c>
    </row>
    <row r="2897" spans="1:20" x14ac:dyDescent="0.35">
      <c r="A2897" t="s">
        <v>17</v>
      </c>
      <c r="B2897" s="2">
        <v>3.6805555555555557E-2</v>
      </c>
      <c r="D2897">
        <v>51.9</v>
      </c>
      <c r="E2897">
        <v>64</v>
      </c>
      <c r="F2897">
        <v>72</v>
      </c>
      <c r="G2897" t="s">
        <v>0</v>
      </c>
      <c r="H2897" t="s">
        <v>0</v>
      </c>
      <c r="M2897">
        <v>52.3</v>
      </c>
      <c r="N2897">
        <v>65.599999999999994</v>
      </c>
      <c r="O2897">
        <v>73.599999999999994</v>
      </c>
      <c r="P2897" s="1">
        <v>44983</v>
      </c>
      <c r="Q2897" s="2">
        <v>9.9189814814814817E-3</v>
      </c>
      <c r="R2897">
        <v>51.9</v>
      </c>
      <c r="S2897">
        <v>64</v>
      </c>
      <c r="T2897">
        <v>72</v>
      </c>
    </row>
    <row r="2898" spans="1:20" x14ac:dyDescent="0.35">
      <c r="A2898" t="s">
        <v>18</v>
      </c>
      <c r="B2898" s="2">
        <v>3.6805555555555557E-2</v>
      </c>
      <c r="D2898">
        <v>51.1</v>
      </c>
      <c r="E2898">
        <v>63.1</v>
      </c>
      <c r="F2898">
        <v>71.2</v>
      </c>
      <c r="G2898" t="s">
        <v>0</v>
      </c>
      <c r="H2898" t="s">
        <v>0</v>
      </c>
      <c r="M2898">
        <v>53</v>
      </c>
      <c r="N2898">
        <v>66</v>
      </c>
      <c r="O2898">
        <v>74</v>
      </c>
      <c r="P2898" s="1">
        <v>44983</v>
      </c>
      <c r="Q2898" s="2">
        <v>1.0034722222222221E-2</v>
      </c>
      <c r="R2898">
        <v>51.1</v>
      </c>
      <c r="S2898">
        <v>63.1</v>
      </c>
      <c r="T2898">
        <v>71.2</v>
      </c>
    </row>
    <row r="2899" spans="1:20" x14ac:dyDescent="0.35">
      <c r="A2899" t="s">
        <v>18</v>
      </c>
      <c r="B2899" s="2">
        <v>3.6805555555555557E-2</v>
      </c>
      <c r="D2899">
        <v>51.4</v>
      </c>
      <c r="E2899">
        <v>63.8</v>
      </c>
      <c r="F2899">
        <v>71.8</v>
      </c>
      <c r="G2899" t="s">
        <v>0</v>
      </c>
      <c r="H2899" t="s">
        <v>0</v>
      </c>
      <c r="M2899">
        <v>53</v>
      </c>
      <c r="N2899">
        <v>66</v>
      </c>
      <c r="O2899">
        <v>74</v>
      </c>
      <c r="P2899" s="1">
        <v>44983</v>
      </c>
      <c r="Q2899" s="2">
        <v>1.0138888888888888E-2</v>
      </c>
      <c r="R2899">
        <v>51.4</v>
      </c>
      <c r="S2899">
        <v>63.8</v>
      </c>
      <c r="T2899">
        <v>71.8</v>
      </c>
    </row>
    <row r="2900" spans="1:20" x14ac:dyDescent="0.35">
      <c r="A2900" t="s">
        <v>19</v>
      </c>
      <c r="B2900" s="2">
        <v>3.6805555555555557E-2</v>
      </c>
      <c r="D2900">
        <v>50.6</v>
      </c>
      <c r="E2900">
        <v>62.6</v>
      </c>
      <c r="F2900">
        <v>70.599999999999994</v>
      </c>
      <c r="G2900" t="s">
        <v>0</v>
      </c>
      <c r="H2900" t="s">
        <v>0</v>
      </c>
      <c r="M2900">
        <v>52.7</v>
      </c>
      <c r="N2900">
        <v>64.900000000000006</v>
      </c>
      <c r="O2900">
        <v>72.900000000000006</v>
      </c>
      <c r="P2900" s="1">
        <v>44983</v>
      </c>
      <c r="Q2900" s="2">
        <v>1.0231481481481482E-2</v>
      </c>
      <c r="R2900">
        <v>50.6</v>
      </c>
      <c r="S2900">
        <v>62.6</v>
      </c>
      <c r="T2900">
        <v>70.599999999999994</v>
      </c>
    </row>
    <row r="2901" spans="1:20" x14ac:dyDescent="0.35">
      <c r="A2901" t="s">
        <v>18</v>
      </c>
      <c r="B2901" s="2">
        <v>3.6805555555555557E-2</v>
      </c>
      <c r="D2901">
        <v>50.6</v>
      </c>
      <c r="E2901">
        <v>63.1</v>
      </c>
      <c r="F2901">
        <v>71.099999999999994</v>
      </c>
      <c r="G2901" t="s">
        <v>0</v>
      </c>
      <c r="H2901" t="s">
        <v>0</v>
      </c>
      <c r="M2901">
        <v>52.3</v>
      </c>
      <c r="N2901">
        <v>64.3</v>
      </c>
      <c r="O2901">
        <v>72.3</v>
      </c>
      <c r="P2901" s="1">
        <v>44983</v>
      </c>
      <c r="Q2901" s="2">
        <v>1.0335648148148148E-2</v>
      </c>
      <c r="R2901">
        <v>50.6</v>
      </c>
      <c r="S2901">
        <v>63.1</v>
      </c>
      <c r="T2901">
        <v>71.099999999999994</v>
      </c>
    </row>
    <row r="2902" spans="1:20" x14ac:dyDescent="0.35">
      <c r="A2902" t="s">
        <v>17</v>
      </c>
      <c r="B2902" s="2">
        <v>3.6805555555555557E-2</v>
      </c>
      <c r="D2902">
        <v>51.6</v>
      </c>
      <c r="E2902">
        <v>63.8</v>
      </c>
      <c r="F2902">
        <v>71.8</v>
      </c>
      <c r="G2902" t="s">
        <v>0</v>
      </c>
      <c r="H2902" t="s">
        <v>0</v>
      </c>
      <c r="M2902">
        <v>51.8</v>
      </c>
      <c r="N2902">
        <v>63.8</v>
      </c>
      <c r="O2902">
        <v>71.8</v>
      </c>
      <c r="P2902" s="1">
        <v>44983</v>
      </c>
      <c r="Q2902" s="2">
        <v>1.0439814814814813E-2</v>
      </c>
      <c r="R2902">
        <v>51.6</v>
      </c>
      <c r="S2902">
        <v>63.8</v>
      </c>
      <c r="T2902">
        <v>71.8</v>
      </c>
    </row>
    <row r="2903" spans="1:20" x14ac:dyDescent="0.35">
      <c r="A2903" t="s">
        <v>17</v>
      </c>
      <c r="B2903" s="2">
        <v>3.6805555555555557E-2</v>
      </c>
      <c r="D2903">
        <v>52</v>
      </c>
      <c r="E2903">
        <v>64</v>
      </c>
      <c r="F2903">
        <v>72</v>
      </c>
      <c r="G2903" t="s">
        <v>0</v>
      </c>
      <c r="H2903" t="s">
        <v>0</v>
      </c>
      <c r="M2903">
        <v>51.6</v>
      </c>
      <c r="N2903">
        <v>63.6</v>
      </c>
      <c r="O2903">
        <v>71.599999999999994</v>
      </c>
      <c r="P2903" s="1">
        <v>44983</v>
      </c>
      <c r="Q2903" s="2">
        <v>1.0555555555555554E-2</v>
      </c>
      <c r="R2903">
        <v>52</v>
      </c>
      <c r="S2903">
        <v>64</v>
      </c>
      <c r="T2903">
        <v>72</v>
      </c>
    </row>
    <row r="2904" spans="1:20" x14ac:dyDescent="0.35">
      <c r="A2904" t="s">
        <v>17</v>
      </c>
      <c r="B2904" s="2">
        <v>3.6805555555555557E-2</v>
      </c>
      <c r="D2904">
        <v>52.5</v>
      </c>
      <c r="E2904">
        <v>64.5</v>
      </c>
      <c r="F2904">
        <v>72.5</v>
      </c>
      <c r="G2904" t="s">
        <v>0</v>
      </c>
      <c r="H2904" t="s">
        <v>0</v>
      </c>
      <c r="M2904">
        <v>51.8</v>
      </c>
      <c r="N2904">
        <v>63.8</v>
      </c>
      <c r="O2904">
        <v>71.8</v>
      </c>
      <c r="P2904" s="1">
        <v>44983</v>
      </c>
      <c r="Q2904" s="2">
        <v>1.0659722222222221E-2</v>
      </c>
      <c r="R2904">
        <v>52.5</v>
      </c>
      <c r="S2904">
        <v>64.5</v>
      </c>
      <c r="T2904">
        <v>72.5</v>
      </c>
    </row>
    <row r="2905" spans="1:20" x14ac:dyDescent="0.35">
      <c r="A2905" t="s">
        <v>15</v>
      </c>
      <c r="B2905" s="2">
        <v>3.6805555555555557E-2</v>
      </c>
      <c r="D2905">
        <v>52.6</v>
      </c>
      <c r="E2905">
        <v>64.7</v>
      </c>
      <c r="F2905">
        <v>72.7</v>
      </c>
      <c r="G2905" t="s">
        <v>0</v>
      </c>
      <c r="H2905" t="s">
        <v>0</v>
      </c>
      <c r="M2905">
        <v>51.4</v>
      </c>
      <c r="N2905">
        <v>63.4</v>
      </c>
      <c r="O2905">
        <v>71.400000000000006</v>
      </c>
      <c r="P2905" s="1">
        <v>44983</v>
      </c>
      <c r="Q2905" s="2">
        <v>1.0763888888888891E-2</v>
      </c>
      <c r="R2905">
        <v>52.6</v>
      </c>
      <c r="S2905">
        <v>64.7</v>
      </c>
      <c r="T2905">
        <v>72.7</v>
      </c>
    </row>
    <row r="2906" spans="1:20" x14ac:dyDescent="0.35">
      <c r="A2906" t="s">
        <v>15</v>
      </c>
      <c r="B2906" s="2">
        <v>3.6805555555555557E-2</v>
      </c>
      <c r="D2906">
        <v>53</v>
      </c>
      <c r="E2906">
        <v>66</v>
      </c>
      <c r="F2906">
        <v>74</v>
      </c>
      <c r="G2906" t="s">
        <v>0</v>
      </c>
      <c r="H2906" t="s">
        <v>0</v>
      </c>
      <c r="M2906">
        <v>51.6</v>
      </c>
      <c r="N2906">
        <v>63.6</v>
      </c>
      <c r="O2906">
        <v>71.599999999999994</v>
      </c>
      <c r="P2906" s="1">
        <v>44983</v>
      </c>
      <c r="Q2906" s="2">
        <v>1.0856481481481481E-2</v>
      </c>
      <c r="R2906">
        <v>53</v>
      </c>
      <c r="S2906">
        <v>66</v>
      </c>
      <c r="T2906">
        <v>74</v>
      </c>
    </row>
    <row r="2907" spans="1:20" x14ac:dyDescent="0.35">
      <c r="A2907" t="s">
        <v>15</v>
      </c>
      <c r="B2907" s="2">
        <v>3.6805555555555557E-2</v>
      </c>
      <c r="D2907">
        <v>53</v>
      </c>
      <c r="E2907">
        <v>66</v>
      </c>
      <c r="F2907">
        <v>74</v>
      </c>
      <c r="G2907" t="s">
        <v>0</v>
      </c>
      <c r="H2907" t="s">
        <v>0</v>
      </c>
      <c r="M2907">
        <v>52.8</v>
      </c>
      <c r="N2907">
        <v>64.8</v>
      </c>
      <c r="O2907">
        <v>72.8</v>
      </c>
      <c r="P2907" s="1">
        <v>44983</v>
      </c>
      <c r="Q2907" s="2">
        <v>1.0972222222222223E-2</v>
      </c>
      <c r="R2907">
        <v>53</v>
      </c>
      <c r="S2907">
        <v>66</v>
      </c>
      <c r="T2907">
        <v>74</v>
      </c>
    </row>
    <row r="2908" spans="1:20" x14ac:dyDescent="0.35">
      <c r="A2908" t="s">
        <v>15</v>
      </c>
      <c r="B2908" s="2">
        <v>3.6805555555555557E-2</v>
      </c>
      <c r="D2908">
        <v>52.4</v>
      </c>
      <c r="E2908">
        <v>65.099999999999994</v>
      </c>
      <c r="F2908">
        <v>73.099999999999994</v>
      </c>
      <c r="G2908" t="s">
        <v>0</v>
      </c>
      <c r="H2908" t="s">
        <v>0</v>
      </c>
      <c r="M2908">
        <v>52.9</v>
      </c>
      <c r="N2908">
        <v>64.900000000000006</v>
      </c>
      <c r="O2908">
        <v>72.900000000000006</v>
      </c>
      <c r="P2908" s="1">
        <v>44983</v>
      </c>
      <c r="Q2908" s="2">
        <v>1.1064814814814814E-2</v>
      </c>
      <c r="R2908">
        <v>52.4</v>
      </c>
      <c r="S2908">
        <v>65.099999999999994</v>
      </c>
      <c r="T2908">
        <v>73.099999999999994</v>
      </c>
    </row>
    <row r="2909" spans="1:20" x14ac:dyDescent="0.35">
      <c r="A2909" t="s">
        <v>17</v>
      </c>
      <c r="B2909" s="2">
        <v>3.6805555555555557E-2</v>
      </c>
      <c r="D2909">
        <v>52.1</v>
      </c>
      <c r="E2909">
        <v>65.099999999999994</v>
      </c>
      <c r="F2909">
        <v>73.099999999999994</v>
      </c>
      <c r="G2909" t="s">
        <v>0</v>
      </c>
      <c r="H2909" t="s">
        <v>0</v>
      </c>
      <c r="M2909">
        <v>53</v>
      </c>
      <c r="N2909">
        <v>65</v>
      </c>
      <c r="O2909">
        <v>73</v>
      </c>
      <c r="P2909" s="1">
        <v>44983</v>
      </c>
      <c r="Q2909" s="2">
        <v>1.1168981481481481E-2</v>
      </c>
      <c r="R2909">
        <v>52.1</v>
      </c>
      <c r="S2909">
        <v>65.099999999999994</v>
      </c>
      <c r="T2909">
        <v>73.099999999999994</v>
      </c>
    </row>
    <row r="2910" spans="1:20" x14ac:dyDescent="0.35">
      <c r="A2910" t="s">
        <v>15</v>
      </c>
      <c r="B2910" s="2">
        <v>3.6805555555555557E-2</v>
      </c>
      <c r="D2910">
        <v>53</v>
      </c>
      <c r="E2910">
        <v>65</v>
      </c>
      <c r="F2910">
        <v>73</v>
      </c>
      <c r="G2910" t="s">
        <v>0</v>
      </c>
      <c r="H2910" t="s">
        <v>0</v>
      </c>
      <c r="M2910">
        <v>51.9</v>
      </c>
      <c r="N2910">
        <v>63.9</v>
      </c>
      <c r="O2910">
        <v>71.900000000000006</v>
      </c>
      <c r="P2910" s="1">
        <v>44983</v>
      </c>
      <c r="Q2910" s="2">
        <v>1.1273148148148148E-2</v>
      </c>
      <c r="R2910">
        <v>53</v>
      </c>
      <c r="S2910">
        <v>65</v>
      </c>
      <c r="T2910">
        <v>73</v>
      </c>
    </row>
    <row r="2911" spans="1:20" x14ac:dyDescent="0.35">
      <c r="A2911" t="s">
        <v>17</v>
      </c>
      <c r="B2911" s="2">
        <v>3.6805555555555557E-2</v>
      </c>
      <c r="D2911">
        <v>52.5</v>
      </c>
      <c r="E2911">
        <v>64.7</v>
      </c>
      <c r="F2911">
        <v>72.7</v>
      </c>
      <c r="G2911" t="s">
        <v>0</v>
      </c>
      <c r="H2911" t="s">
        <v>0</v>
      </c>
      <c r="M2911">
        <v>51.9</v>
      </c>
      <c r="N2911">
        <v>63.9</v>
      </c>
      <c r="O2911">
        <v>71.900000000000006</v>
      </c>
      <c r="P2911" s="1">
        <v>44983</v>
      </c>
      <c r="Q2911" s="2">
        <v>1.1377314814814814E-2</v>
      </c>
      <c r="R2911">
        <v>52.5</v>
      </c>
      <c r="S2911">
        <v>64.7</v>
      </c>
      <c r="T2911">
        <v>72.7</v>
      </c>
    </row>
    <row r="2912" spans="1:20" x14ac:dyDescent="0.35">
      <c r="A2912" t="s">
        <v>18</v>
      </c>
      <c r="B2912" s="2">
        <v>3.6805555555555557E-2</v>
      </c>
      <c r="D2912">
        <v>52.5</v>
      </c>
      <c r="E2912">
        <v>64.7</v>
      </c>
      <c r="F2912">
        <v>72.7</v>
      </c>
      <c r="G2912" t="s">
        <v>0</v>
      </c>
      <c r="H2912" t="s">
        <v>0</v>
      </c>
      <c r="M2912">
        <v>52.2</v>
      </c>
      <c r="N2912">
        <v>64.2</v>
      </c>
      <c r="O2912">
        <v>72.2</v>
      </c>
      <c r="P2912" s="1">
        <v>44983</v>
      </c>
      <c r="Q2912" s="2">
        <v>1.1481481481481483E-2</v>
      </c>
      <c r="R2912">
        <v>52.5</v>
      </c>
      <c r="S2912">
        <v>64.7</v>
      </c>
      <c r="T2912">
        <v>72.7</v>
      </c>
    </row>
    <row r="2913" spans="1:20" x14ac:dyDescent="0.35">
      <c r="A2913" t="s">
        <v>17</v>
      </c>
      <c r="B2913" s="2">
        <v>3.6805555555555557E-2</v>
      </c>
      <c r="D2913">
        <v>52</v>
      </c>
      <c r="E2913">
        <v>64</v>
      </c>
      <c r="F2913">
        <v>72</v>
      </c>
      <c r="G2913" t="s">
        <v>0</v>
      </c>
      <c r="H2913" t="s">
        <v>0</v>
      </c>
      <c r="M2913">
        <v>51.9</v>
      </c>
      <c r="N2913">
        <v>63.9</v>
      </c>
      <c r="O2913">
        <v>71.900000000000006</v>
      </c>
      <c r="P2913" s="1">
        <v>44983</v>
      </c>
      <c r="Q2913" s="2">
        <v>1.1585648148148149E-2</v>
      </c>
      <c r="R2913">
        <v>52</v>
      </c>
      <c r="S2913">
        <v>64</v>
      </c>
      <c r="T2913">
        <v>72</v>
      </c>
    </row>
    <row r="2914" spans="1:20" x14ac:dyDescent="0.35">
      <c r="A2914" t="s">
        <v>15</v>
      </c>
      <c r="B2914" s="2">
        <v>3.6805555555555557E-2</v>
      </c>
      <c r="D2914">
        <v>52.1</v>
      </c>
      <c r="E2914">
        <v>64.099999999999994</v>
      </c>
      <c r="F2914">
        <v>72.099999999999994</v>
      </c>
      <c r="G2914" t="s">
        <v>0</v>
      </c>
      <c r="H2914" t="s">
        <v>0</v>
      </c>
      <c r="M2914">
        <v>52</v>
      </c>
      <c r="N2914">
        <v>64</v>
      </c>
      <c r="O2914">
        <v>72</v>
      </c>
      <c r="P2914" s="1">
        <v>44983</v>
      </c>
      <c r="Q2914" s="2">
        <v>1.1689814814814814E-2</v>
      </c>
      <c r="R2914">
        <v>52.1</v>
      </c>
      <c r="S2914">
        <v>64.099999999999994</v>
      </c>
      <c r="T2914">
        <v>72.099999999999994</v>
      </c>
    </row>
    <row r="2915" spans="1:20" x14ac:dyDescent="0.35">
      <c r="A2915" t="s">
        <v>15</v>
      </c>
      <c r="B2915" s="2">
        <v>3.6805555555555557E-2</v>
      </c>
      <c r="D2915">
        <v>53</v>
      </c>
      <c r="E2915">
        <v>65</v>
      </c>
      <c r="F2915">
        <v>73</v>
      </c>
      <c r="G2915" t="s">
        <v>0</v>
      </c>
      <c r="H2915" t="s">
        <v>0</v>
      </c>
      <c r="M2915">
        <v>51.6</v>
      </c>
      <c r="N2915">
        <v>64</v>
      </c>
      <c r="O2915">
        <v>72</v>
      </c>
      <c r="P2915" s="1">
        <v>44983</v>
      </c>
      <c r="Q2915" s="2">
        <v>1.1793981481481482E-2</v>
      </c>
      <c r="R2915">
        <v>53</v>
      </c>
      <c r="S2915">
        <v>65</v>
      </c>
      <c r="T2915">
        <v>73</v>
      </c>
    </row>
    <row r="2916" spans="1:20" x14ac:dyDescent="0.35">
      <c r="A2916" t="s">
        <v>15</v>
      </c>
      <c r="B2916" s="2">
        <v>3.6805555555555557E-2</v>
      </c>
      <c r="D2916">
        <v>52.9</v>
      </c>
      <c r="E2916">
        <v>64.900000000000006</v>
      </c>
      <c r="F2916">
        <v>72.900000000000006</v>
      </c>
      <c r="G2916" t="s">
        <v>0</v>
      </c>
      <c r="H2916" t="s">
        <v>0</v>
      </c>
      <c r="M2916">
        <v>51.8</v>
      </c>
      <c r="N2916">
        <v>65</v>
      </c>
      <c r="O2916">
        <v>73</v>
      </c>
      <c r="P2916" s="1">
        <v>44983</v>
      </c>
      <c r="Q2916" s="2">
        <v>1.1898148148148149E-2</v>
      </c>
      <c r="R2916">
        <v>52.9</v>
      </c>
      <c r="S2916">
        <v>64.900000000000006</v>
      </c>
      <c r="T2916">
        <v>72.900000000000006</v>
      </c>
    </row>
    <row r="2917" spans="1:20" x14ac:dyDescent="0.35">
      <c r="A2917" t="s">
        <v>15</v>
      </c>
      <c r="B2917" s="2">
        <v>3.6805555555555557E-2</v>
      </c>
      <c r="D2917">
        <v>53</v>
      </c>
      <c r="E2917">
        <v>65.3</v>
      </c>
      <c r="F2917">
        <v>73.3</v>
      </c>
      <c r="G2917" t="s">
        <v>0</v>
      </c>
      <c r="H2917" t="s">
        <v>0</v>
      </c>
      <c r="M2917">
        <v>52.5</v>
      </c>
      <c r="N2917">
        <v>66</v>
      </c>
      <c r="O2917">
        <v>74</v>
      </c>
      <c r="P2917" s="1">
        <v>44983</v>
      </c>
      <c r="Q2917" s="2">
        <v>1.2002314814814815E-2</v>
      </c>
      <c r="R2917">
        <v>53</v>
      </c>
      <c r="S2917">
        <v>65.3</v>
      </c>
      <c r="T2917">
        <v>73.3</v>
      </c>
    </row>
    <row r="2918" spans="1:20" x14ac:dyDescent="0.35">
      <c r="A2918" t="s">
        <v>15</v>
      </c>
      <c r="B2918" s="2">
        <v>3.6805555555555557E-2</v>
      </c>
      <c r="D2918">
        <v>53</v>
      </c>
      <c r="E2918">
        <v>65.599999999999994</v>
      </c>
      <c r="F2918">
        <v>73.599999999999994</v>
      </c>
      <c r="G2918" t="s">
        <v>0</v>
      </c>
      <c r="H2918" t="s">
        <v>0</v>
      </c>
      <c r="M2918">
        <v>53.7</v>
      </c>
      <c r="N2918">
        <v>66.7</v>
      </c>
      <c r="O2918">
        <v>74.7</v>
      </c>
      <c r="P2918" s="1">
        <v>44983</v>
      </c>
      <c r="Q2918" s="2">
        <v>1.2106481481481482E-2</v>
      </c>
      <c r="R2918">
        <v>53</v>
      </c>
      <c r="S2918">
        <v>65.599999999999994</v>
      </c>
      <c r="T2918">
        <v>73.599999999999994</v>
      </c>
    </row>
    <row r="2919" spans="1:20" x14ac:dyDescent="0.35">
      <c r="A2919" t="s">
        <v>15</v>
      </c>
      <c r="B2919" s="2">
        <v>3.6805555555555557E-2</v>
      </c>
      <c r="D2919">
        <v>53</v>
      </c>
      <c r="E2919">
        <v>65.599999999999994</v>
      </c>
      <c r="F2919">
        <v>73.599999999999994</v>
      </c>
      <c r="G2919" t="s">
        <v>0</v>
      </c>
      <c r="H2919" t="s">
        <v>0</v>
      </c>
      <c r="M2919">
        <v>53.7</v>
      </c>
      <c r="N2919">
        <v>66.7</v>
      </c>
      <c r="O2919">
        <v>74.7</v>
      </c>
      <c r="P2919" s="1">
        <v>44983</v>
      </c>
      <c r="Q2919" s="2">
        <v>1.2210648148148146E-2</v>
      </c>
      <c r="R2919">
        <v>53</v>
      </c>
      <c r="S2919">
        <v>65.599999999999994</v>
      </c>
      <c r="T2919">
        <v>73.599999999999994</v>
      </c>
    </row>
    <row r="2920" spans="1:20" x14ac:dyDescent="0.35">
      <c r="A2920" t="s">
        <v>15</v>
      </c>
      <c r="B2920" s="2">
        <v>3.6805555555555557E-2</v>
      </c>
      <c r="D2920">
        <v>53</v>
      </c>
      <c r="E2920">
        <v>65.7</v>
      </c>
      <c r="F2920">
        <v>73.7</v>
      </c>
      <c r="G2920" t="s">
        <v>0</v>
      </c>
      <c r="H2920" t="s">
        <v>0</v>
      </c>
      <c r="M2920">
        <v>54</v>
      </c>
      <c r="N2920">
        <v>67</v>
      </c>
      <c r="O2920">
        <v>75.3</v>
      </c>
      <c r="P2920" s="1">
        <v>44983</v>
      </c>
      <c r="Q2920" s="2">
        <v>1.230324074074074E-2</v>
      </c>
      <c r="R2920">
        <v>53</v>
      </c>
      <c r="S2920">
        <v>65.7</v>
      </c>
      <c r="T2920">
        <v>73.7</v>
      </c>
    </row>
    <row r="2921" spans="1:20" x14ac:dyDescent="0.35">
      <c r="A2921" t="s">
        <v>15</v>
      </c>
      <c r="B2921" s="2">
        <v>3.6805555555555557E-2</v>
      </c>
      <c r="D2921">
        <v>53</v>
      </c>
      <c r="E2921">
        <v>65</v>
      </c>
      <c r="F2921">
        <v>73</v>
      </c>
      <c r="G2921" t="s">
        <v>0</v>
      </c>
      <c r="H2921" t="s">
        <v>0</v>
      </c>
      <c r="M2921">
        <v>55</v>
      </c>
      <c r="N2921">
        <v>68</v>
      </c>
      <c r="O2921">
        <v>77</v>
      </c>
      <c r="P2921" s="1">
        <v>44983</v>
      </c>
      <c r="Q2921" s="2">
        <v>1.2407407407407409E-2</v>
      </c>
      <c r="R2921">
        <v>53</v>
      </c>
      <c r="S2921">
        <v>65</v>
      </c>
      <c r="T2921">
        <v>73</v>
      </c>
    </row>
    <row r="2922" spans="1:20" x14ac:dyDescent="0.35">
      <c r="A2922" t="s">
        <v>15</v>
      </c>
      <c r="B2922" s="2">
        <v>3.6805555555555557E-2</v>
      </c>
      <c r="D2922">
        <v>53</v>
      </c>
      <c r="E2922">
        <v>66</v>
      </c>
      <c r="F2922">
        <v>74</v>
      </c>
      <c r="G2922" t="s">
        <v>0</v>
      </c>
      <c r="H2922" t="s">
        <v>0</v>
      </c>
      <c r="M2922">
        <v>54.2</v>
      </c>
      <c r="N2922">
        <v>67.2</v>
      </c>
      <c r="O2922">
        <v>75.599999999999994</v>
      </c>
      <c r="P2922" s="1">
        <v>44983</v>
      </c>
      <c r="Q2922" s="2">
        <v>1.252314814814815E-2</v>
      </c>
      <c r="R2922">
        <v>53</v>
      </c>
      <c r="S2922">
        <v>66</v>
      </c>
      <c r="T2922">
        <v>74</v>
      </c>
    </row>
    <row r="2923" spans="1:20" x14ac:dyDescent="0.35">
      <c r="A2923" t="s">
        <v>15</v>
      </c>
      <c r="B2923" s="2">
        <v>3.6805555555555557E-2</v>
      </c>
      <c r="D2923">
        <v>53</v>
      </c>
      <c r="E2923">
        <v>66</v>
      </c>
      <c r="F2923">
        <v>74</v>
      </c>
      <c r="G2923" t="s">
        <v>0</v>
      </c>
      <c r="H2923" t="s">
        <v>0</v>
      </c>
      <c r="M2923">
        <v>53</v>
      </c>
      <c r="N2923">
        <v>65.900000000000006</v>
      </c>
      <c r="O2923">
        <v>73.900000000000006</v>
      </c>
      <c r="P2923" s="1">
        <v>44983</v>
      </c>
      <c r="Q2923" s="2">
        <v>1.2627314814814815E-2</v>
      </c>
      <c r="R2923">
        <v>53</v>
      </c>
      <c r="S2923">
        <v>66</v>
      </c>
      <c r="T2923">
        <v>74</v>
      </c>
    </row>
    <row r="2924" spans="1:20" x14ac:dyDescent="0.35">
      <c r="A2924" t="s">
        <v>15</v>
      </c>
      <c r="B2924" s="2">
        <v>3.6805555555555557E-2</v>
      </c>
      <c r="D2924">
        <v>53</v>
      </c>
      <c r="E2924">
        <v>66</v>
      </c>
      <c r="F2924">
        <v>74</v>
      </c>
      <c r="G2924" t="s">
        <v>0</v>
      </c>
      <c r="H2924" t="s">
        <v>0</v>
      </c>
      <c r="M2924">
        <v>53</v>
      </c>
      <c r="N2924">
        <v>66</v>
      </c>
      <c r="O2924">
        <v>74</v>
      </c>
      <c r="P2924" s="1">
        <v>44983</v>
      </c>
      <c r="Q2924" s="2">
        <v>1.2731481481481481E-2</v>
      </c>
      <c r="R2924">
        <v>53</v>
      </c>
      <c r="S2924">
        <v>66</v>
      </c>
      <c r="T2924">
        <v>74</v>
      </c>
    </row>
    <row r="2925" spans="1:20" x14ac:dyDescent="0.35">
      <c r="A2925" t="s">
        <v>15</v>
      </c>
      <c r="B2925" s="2">
        <v>3.6805555555555557E-2</v>
      </c>
      <c r="D2925">
        <v>53</v>
      </c>
      <c r="E2925">
        <v>65.5</v>
      </c>
      <c r="F2925">
        <v>73.5</v>
      </c>
      <c r="G2925" t="s">
        <v>0</v>
      </c>
      <c r="H2925" t="s">
        <v>0</v>
      </c>
      <c r="M2925">
        <v>53</v>
      </c>
      <c r="N2925">
        <v>66</v>
      </c>
      <c r="O2925">
        <v>74</v>
      </c>
      <c r="P2925" s="1">
        <v>44983</v>
      </c>
      <c r="Q2925" s="2">
        <v>1.2824074074074073E-2</v>
      </c>
      <c r="R2925">
        <v>53</v>
      </c>
      <c r="S2925">
        <v>65.5</v>
      </c>
      <c r="T2925">
        <v>73.5</v>
      </c>
    </row>
    <row r="2926" spans="1:20" x14ac:dyDescent="0.35">
      <c r="A2926" t="s">
        <v>17</v>
      </c>
      <c r="B2926" s="2">
        <v>3.6805555555555557E-2</v>
      </c>
      <c r="D2926">
        <v>52.3</v>
      </c>
      <c r="E2926">
        <v>64.3</v>
      </c>
      <c r="F2926">
        <v>72.3</v>
      </c>
      <c r="G2926" t="s">
        <v>0</v>
      </c>
      <c r="H2926" t="s">
        <v>0</v>
      </c>
      <c r="M2926">
        <v>52.7</v>
      </c>
      <c r="N2926">
        <v>65.099999999999994</v>
      </c>
      <c r="O2926">
        <v>73.099999999999994</v>
      </c>
      <c r="P2926" s="1">
        <v>44983</v>
      </c>
      <c r="Q2926" s="2">
        <v>1.2939814814814814E-2</v>
      </c>
      <c r="R2926">
        <v>52.3</v>
      </c>
      <c r="S2926">
        <v>64.3</v>
      </c>
      <c r="T2926">
        <v>72.3</v>
      </c>
    </row>
    <row r="2927" spans="1:20" x14ac:dyDescent="0.35">
      <c r="A2927" t="s">
        <v>17</v>
      </c>
      <c r="B2927" s="2">
        <v>3.6805555555555557E-2</v>
      </c>
      <c r="D2927">
        <v>52.2</v>
      </c>
      <c r="E2927">
        <v>64.400000000000006</v>
      </c>
      <c r="F2927">
        <v>72.400000000000006</v>
      </c>
      <c r="G2927" t="s">
        <v>0</v>
      </c>
      <c r="H2927" t="s">
        <v>0</v>
      </c>
      <c r="M2927">
        <v>52.8</v>
      </c>
      <c r="N2927">
        <v>64.900000000000006</v>
      </c>
      <c r="O2927">
        <v>73.2</v>
      </c>
      <c r="P2927" s="1">
        <v>44983</v>
      </c>
      <c r="Q2927" s="2">
        <v>1.3032407407407407E-2</v>
      </c>
      <c r="R2927">
        <v>52.2</v>
      </c>
      <c r="S2927">
        <v>64.400000000000006</v>
      </c>
      <c r="T2927">
        <v>72.400000000000006</v>
      </c>
    </row>
    <row r="2928" spans="1:20" x14ac:dyDescent="0.35">
      <c r="A2928" t="s">
        <v>18</v>
      </c>
      <c r="B2928" s="2">
        <v>3.6805555555555557E-2</v>
      </c>
      <c r="D2928">
        <v>51.9</v>
      </c>
      <c r="E2928">
        <v>63.9</v>
      </c>
      <c r="F2928">
        <v>71.900000000000006</v>
      </c>
      <c r="G2928" t="s">
        <v>0</v>
      </c>
      <c r="H2928" t="s">
        <v>0</v>
      </c>
      <c r="M2928">
        <v>53</v>
      </c>
      <c r="N2928">
        <v>65.3</v>
      </c>
      <c r="O2928">
        <v>73.3</v>
      </c>
      <c r="P2928" s="1">
        <v>44983</v>
      </c>
      <c r="Q2928" s="2">
        <v>1.3148148148148147E-2</v>
      </c>
      <c r="R2928">
        <v>51.9</v>
      </c>
      <c r="S2928">
        <v>63.9</v>
      </c>
      <c r="T2928">
        <v>71.900000000000006</v>
      </c>
    </row>
    <row r="2929" spans="1:20" x14ac:dyDescent="0.35">
      <c r="A2929" t="s">
        <v>17</v>
      </c>
      <c r="B2929" s="2">
        <v>3.6805555555555557E-2</v>
      </c>
      <c r="D2929">
        <v>51.9</v>
      </c>
      <c r="E2929">
        <v>63.9</v>
      </c>
      <c r="F2929">
        <v>71.900000000000006</v>
      </c>
      <c r="G2929" t="s">
        <v>0</v>
      </c>
      <c r="H2929" t="s">
        <v>0</v>
      </c>
      <c r="M2929">
        <v>52.3</v>
      </c>
      <c r="N2929">
        <v>64.3</v>
      </c>
      <c r="O2929">
        <v>72.3</v>
      </c>
      <c r="P2929" s="1">
        <v>44983</v>
      </c>
      <c r="Q2929" s="2">
        <v>1.3252314814814814E-2</v>
      </c>
      <c r="R2929">
        <v>51.9</v>
      </c>
      <c r="S2929">
        <v>63.9</v>
      </c>
      <c r="T2929">
        <v>71.900000000000006</v>
      </c>
    </row>
    <row r="2930" spans="1:20" x14ac:dyDescent="0.35">
      <c r="A2930" t="s">
        <v>17</v>
      </c>
      <c r="B2930" s="2">
        <v>3.6805555555555557E-2</v>
      </c>
      <c r="D2930">
        <v>52</v>
      </c>
      <c r="E2930">
        <v>64</v>
      </c>
      <c r="F2930">
        <v>72</v>
      </c>
      <c r="G2930" t="s">
        <v>0</v>
      </c>
      <c r="H2930" t="s">
        <v>0</v>
      </c>
      <c r="M2930">
        <v>52</v>
      </c>
      <c r="N2930">
        <v>64</v>
      </c>
      <c r="O2930">
        <v>72.3</v>
      </c>
      <c r="P2930" s="1">
        <v>44983</v>
      </c>
      <c r="Q2930" s="2">
        <v>1.3344907407407408E-2</v>
      </c>
      <c r="R2930">
        <v>52</v>
      </c>
      <c r="S2930">
        <v>64</v>
      </c>
      <c r="T2930">
        <v>72</v>
      </c>
    </row>
    <row r="2931" spans="1:20" x14ac:dyDescent="0.35">
      <c r="A2931" t="s">
        <v>15</v>
      </c>
      <c r="B2931" s="2">
        <v>3.6805555555555557E-2</v>
      </c>
      <c r="D2931">
        <v>52.3</v>
      </c>
      <c r="E2931">
        <v>64.3</v>
      </c>
      <c r="F2931">
        <v>72.3</v>
      </c>
      <c r="G2931" t="s">
        <v>0</v>
      </c>
      <c r="H2931" t="s">
        <v>0</v>
      </c>
      <c r="M2931">
        <v>52.6</v>
      </c>
      <c r="N2931">
        <v>64.599999999999994</v>
      </c>
      <c r="O2931">
        <v>72.8</v>
      </c>
      <c r="P2931" s="1">
        <v>44983</v>
      </c>
      <c r="Q2931" s="2">
        <v>1.3449074074074073E-2</v>
      </c>
      <c r="R2931">
        <v>52.3</v>
      </c>
      <c r="S2931">
        <v>64.3</v>
      </c>
      <c r="T2931">
        <v>72.3</v>
      </c>
    </row>
    <row r="2932" spans="1:20" x14ac:dyDescent="0.35">
      <c r="A2932" t="s">
        <v>15</v>
      </c>
      <c r="B2932" s="2">
        <v>3.6805555555555557E-2</v>
      </c>
      <c r="D2932">
        <v>53</v>
      </c>
      <c r="E2932">
        <v>65.599999999999994</v>
      </c>
      <c r="F2932">
        <v>73.599999999999994</v>
      </c>
      <c r="G2932" t="s">
        <v>0</v>
      </c>
      <c r="H2932" t="s">
        <v>0</v>
      </c>
      <c r="M2932">
        <v>53</v>
      </c>
      <c r="N2932">
        <v>65</v>
      </c>
      <c r="O2932">
        <v>73</v>
      </c>
      <c r="P2932" s="1">
        <v>44983</v>
      </c>
      <c r="Q2932" s="2">
        <v>1.3553240740740741E-2</v>
      </c>
      <c r="R2932">
        <v>53</v>
      </c>
      <c r="S2932">
        <v>65.599999999999994</v>
      </c>
      <c r="T2932">
        <v>73.599999999999994</v>
      </c>
    </row>
    <row r="2933" spans="1:20" x14ac:dyDescent="0.35">
      <c r="A2933" t="s">
        <v>15</v>
      </c>
      <c r="B2933" s="2">
        <v>3.6805555555555557E-2</v>
      </c>
      <c r="D2933">
        <v>53</v>
      </c>
      <c r="E2933">
        <v>65.8</v>
      </c>
      <c r="F2933">
        <v>73.8</v>
      </c>
      <c r="G2933" t="s">
        <v>0</v>
      </c>
      <c r="H2933" t="s">
        <v>0</v>
      </c>
      <c r="M2933">
        <v>52.5</v>
      </c>
      <c r="N2933">
        <v>64.5</v>
      </c>
      <c r="O2933">
        <v>72.599999999999994</v>
      </c>
      <c r="P2933" s="1">
        <v>44983</v>
      </c>
      <c r="Q2933" s="2">
        <v>1.3657407407407408E-2</v>
      </c>
      <c r="R2933">
        <v>53</v>
      </c>
      <c r="S2933">
        <v>65.8</v>
      </c>
      <c r="T2933">
        <v>73.8</v>
      </c>
    </row>
    <row r="2934" spans="1:20" x14ac:dyDescent="0.35">
      <c r="A2934" t="s">
        <v>14</v>
      </c>
      <c r="B2934" s="2">
        <v>3.6805555555555557E-2</v>
      </c>
      <c r="D2934">
        <v>53.9</v>
      </c>
      <c r="E2934">
        <v>66.900000000000006</v>
      </c>
      <c r="F2934">
        <v>74.900000000000006</v>
      </c>
      <c r="G2934" t="s">
        <v>0</v>
      </c>
      <c r="H2934" t="s">
        <v>0</v>
      </c>
      <c r="M2934">
        <v>51.8</v>
      </c>
      <c r="N2934">
        <v>63.8</v>
      </c>
      <c r="O2934">
        <v>71.8</v>
      </c>
      <c r="P2934" s="1">
        <v>44983</v>
      </c>
      <c r="Q2934" s="2">
        <v>1.3761574074074074E-2</v>
      </c>
      <c r="R2934">
        <v>53.9</v>
      </c>
      <c r="S2934">
        <v>66.900000000000006</v>
      </c>
      <c r="T2934">
        <v>74.900000000000006</v>
      </c>
    </row>
    <row r="2935" spans="1:20" x14ac:dyDescent="0.35">
      <c r="A2935" t="s">
        <v>14</v>
      </c>
      <c r="B2935" s="2">
        <v>3.6805555555555557E-2</v>
      </c>
      <c r="D2935">
        <v>53.8</v>
      </c>
      <c r="E2935">
        <v>66.8</v>
      </c>
      <c r="F2935">
        <v>74.8</v>
      </c>
      <c r="G2935" t="s">
        <v>0</v>
      </c>
      <c r="H2935" t="s">
        <v>0</v>
      </c>
      <c r="M2935">
        <v>51.5</v>
      </c>
      <c r="N2935">
        <v>63.5</v>
      </c>
      <c r="O2935">
        <v>71.5</v>
      </c>
      <c r="P2935" s="1">
        <v>44983</v>
      </c>
      <c r="Q2935" s="2">
        <v>1.3865740740740739E-2</v>
      </c>
      <c r="R2935">
        <v>53.8</v>
      </c>
      <c r="S2935">
        <v>66.8</v>
      </c>
      <c r="T2935">
        <v>74.8</v>
      </c>
    </row>
    <row r="2936" spans="1:20" x14ac:dyDescent="0.35">
      <c r="A2936" t="s">
        <v>14</v>
      </c>
      <c r="B2936" s="2">
        <v>3.6805555555555557E-2</v>
      </c>
      <c r="D2936">
        <v>53.7</v>
      </c>
      <c r="E2936">
        <v>66.7</v>
      </c>
      <c r="F2936">
        <v>74.7</v>
      </c>
      <c r="G2936" t="s">
        <v>0</v>
      </c>
      <c r="H2936" t="s">
        <v>0</v>
      </c>
      <c r="M2936">
        <v>51.8</v>
      </c>
      <c r="N2936">
        <v>63.8</v>
      </c>
      <c r="O2936">
        <v>71.8</v>
      </c>
      <c r="P2936" s="1">
        <v>44983</v>
      </c>
      <c r="Q2936" s="2">
        <v>1.3969907407407408E-2</v>
      </c>
      <c r="R2936">
        <v>53.7</v>
      </c>
      <c r="S2936">
        <v>66.7</v>
      </c>
      <c r="T2936">
        <v>74.7</v>
      </c>
    </row>
    <row r="2937" spans="1:20" x14ac:dyDescent="0.35">
      <c r="A2937" t="s">
        <v>14</v>
      </c>
      <c r="B2937" s="2">
        <v>3.6805555555555557E-2</v>
      </c>
      <c r="D2937">
        <v>54</v>
      </c>
      <c r="E2937">
        <v>67</v>
      </c>
      <c r="F2937">
        <v>75</v>
      </c>
      <c r="G2937" t="s">
        <v>0</v>
      </c>
      <c r="H2937" t="s">
        <v>0</v>
      </c>
      <c r="M2937">
        <v>50.2</v>
      </c>
      <c r="N2937">
        <v>63</v>
      </c>
      <c r="O2937">
        <v>71</v>
      </c>
      <c r="P2937" s="1">
        <v>44983</v>
      </c>
      <c r="Q2937" s="2">
        <v>1.4074074074074074E-2</v>
      </c>
      <c r="R2937">
        <v>54</v>
      </c>
      <c r="S2937">
        <v>67</v>
      </c>
      <c r="T2937">
        <v>75</v>
      </c>
    </row>
    <row r="2938" spans="1:20" x14ac:dyDescent="0.35">
      <c r="A2938" t="s">
        <v>13</v>
      </c>
      <c r="B2938" s="2">
        <v>3.6805555555555557E-2</v>
      </c>
      <c r="D2938">
        <v>54.7</v>
      </c>
      <c r="E2938">
        <v>67.7</v>
      </c>
      <c r="F2938">
        <v>76.400000000000006</v>
      </c>
      <c r="G2938" t="s">
        <v>0</v>
      </c>
      <c r="H2938" t="s">
        <v>0</v>
      </c>
      <c r="M2938">
        <v>50.8</v>
      </c>
      <c r="N2938">
        <v>63</v>
      </c>
      <c r="O2938">
        <v>71</v>
      </c>
      <c r="P2938" s="1">
        <v>44983</v>
      </c>
      <c r="Q2938" s="2">
        <v>1.4178240740740741E-2</v>
      </c>
      <c r="R2938">
        <v>54.7</v>
      </c>
      <c r="S2938">
        <v>67.7</v>
      </c>
      <c r="T2938">
        <v>76.400000000000006</v>
      </c>
    </row>
    <row r="2939" spans="1:20" x14ac:dyDescent="0.35">
      <c r="A2939" t="s">
        <v>14</v>
      </c>
      <c r="B2939" s="2">
        <v>3.6805555555555557E-2</v>
      </c>
      <c r="D2939">
        <v>54.5</v>
      </c>
      <c r="E2939">
        <v>67.5</v>
      </c>
      <c r="F2939">
        <v>76</v>
      </c>
      <c r="G2939" t="s">
        <v>0</v>
      </c>
      <c r="H2939" t="s">
        <v>0</v>
      </c>
      <c r="M2939">
        <v>50.8</v>
      </c>
      <c r="N2939">
        <v>62.8</v>
      </c>
      <c r="O2939">
        <v>70.8</v>
      </c>
      <c r="P2939" s="1">
        <v>44983</v>
      </c>
      <c r="Q2939" s="2">
        <v>1.4282407407407409E-2</v>
      </c>
      <c r="R2939">
        <v>54.5</v>
      </c>
      <c r="S2939">
        <v>67.5</v>
      </c>
      <c r="T2939">
        <v>76</v>
      </c>
    </row>
    <row r="2940" spans="1:20" x14ac:dyDescent="0.35">
      <c r="A2940" t="s">
        <v>14</v>
      </c>
      <c r="B2940" s="2">
        <v>3.6805555555555557E-2</v>
      </c>
      <c r="D2940">
        <v>53.9</v>
      </c>
      <c r="E2940">
        <v>67</v>
      </c>
      <c r="F2940">
        <v>75</v>
      </c>
      <c r="G2940" t="s">
        <v>0</v>
      </c>
      <c r="H2940" t="s">
        <v>0</v>
      </c>
      <c r="M2940">
        <v>51.1</v>
      </c>
      <c r="N2940">
        <v>63.1</v>
      </c>
      <c r="O2940">
        <v>71.099999999999994</v>
      </c>
      <c r="P2940" s="1">
        <v>44983</v>
      </c>
      <c r="Q2940" s="2">
        <v>1.4374999999999999E-2</v>
      </c>
      <c r="R2940">
        <v>53.9</v>
      </c>
      <c r="S2940">
        <v>67</v>
      </c>
      <c r="T2940">
        <v>75</v>
      </c>
    </row>
    <row r="2941" spans="1:20" x14ac:dyDescent="0.35">
      <c r="A2941" t="s">
        <v>14</v>
      </c>
      <c r="B2941" s="2">
        <v>3.6805555555555557E-2</v>
      </c>
      <c r="D2941">
        <v>53.9</v>
      </c>
      <c r="E2941">
        <v>66.900000000000006</v>
      </c>
      <c r="F2941">
        <v>74.900000000000006</v>
      </c>
      <c r="G2941" t="s">
        <v>0</v>
      </c>
      <c r="H2941" t="s">
        <v>0</v>
      </c>
      <c r="M2941">
        <v>51.9</v>
      </c>
      <c r="N2941">
        <v>63.9</v>
      </c>
      <c r="O2941">
        <v>71.900000000000006</v>
      </c>
      <c r="P2941" s="1">
        <v>44983</v>
      </c>
      <c r="Q2941" s="2">
        <v>1.4479166666666668E-2</v>
      </c>
      <c r="R2941">
        <v>53.9</v>
      </c>
      <c r="S2941">
        <v>66.900000000000006</v>
      </c>
      <c r="T2941">
        <v>74.900000000000006</v>
      </c>
    </row>
    <row r="2942" spans="1:20" x14ac:dyDescent="0.35">
      <c r="A2942" t="s">
        <v>15</v>
      </c>
      <c r="B2942" s="2">
        <v>3.6805555555555557E-2</v>
      </c>
      <c r="D2942">
        <v>53.4</v>
      </c>
      <c r="E2942">
        <v>66.400000000000006</v>
      </c>
      <c r="F2942">
        <v>74.400000000000006</v>
      </c>
      <c r="G2942" t="s">
        <v>0</v>
      </c>
      <c r="H2942" t="s">
        <v>0</v>
      </c>
      <c r="M2942">
        <v>52</v>
      </c>
      <c r="N2942">
        <v>64</v>
      </c>
      <c r="O2942">
        <v>72</v>
      </c>
      <c r="P2942" s="1">
        <v>44983</v>
      </c>
      <c r="Q2942" s="2">
        <v>1.4583333333333332E-2</v>
      </c>
      <c r="R2942">
        <v>53.4</v>
      </c>
      <c r="S2942">
        <v>66.400000000000006</v>
      </c>
      <c r="T2942">
        <v>74.400000000000006</v>
      </c>
    </row>
    <row r="2943" spans="1:20" x14ac:dyDescent="0.35">
      <c r="A2943" t="s">
        <v>15</v>
      </c>
      <c r="B2943" s="2">
        <v>3.6805555555555557E-2</v>
      </c>
      <c r="D2943">
        <v>53</v>
      </c>
      <c r="E2943">
        <v>65.599999999999994</v>
      </c>
      <c r="F2943">
        <v>73.599999999999994</v>
      </c>
      <c r="G2943" t="s">
        <v>0</v>
      </c>
      <c r="H2943" t="s">
        <v>0</v>
      </c>
      <c r="M2943">
        <v>52.7</v>
      </c>
      <c r="N2943">
        <v>64.7</v>
      </c>
      <c r="O2943">
        <v>72.7</v>
      </c>
      <c r="P2943" s="1">
        <v>44983</v>
      </c>
      <c r="Q2943" s="2">
        <v>1.4687499999999999E-2</v>
      </c>
      <c r="R2943">
        <v>53</v>
      </c>
      <c r="S2943">
        <v>65.599999999999994</v>
      </c>
      <c r="T2943">
        <v>73.599999999999994</v>
      </c>
    </row>
    <row r="2944" spans="1:20" x14ac:dyDescent="0.35">
      <c r="A2944" t="s">
        <v>15</v>
      </c>
      <c r="B2944" s="2">
        <v>3.6805555555555557E-2</v>
      </c>
      <c r="D2944">
        <v>52.8</v>
      </c>
      <c r="E2944">
        <v>64.8</v>
      </c>
      <c r="F2944">
        <v>72.8</v>
      </c>
      <c r="G2944" t="s">
        <v>0</v>
      </c>
      <c r="H2944" t="s">
        <v>0</v>
      </c>
      <c r="M2944">
        <v>52.1</v>
      </c>
      <c r="N2944">
        <v>64.099999999999994</v>
      </c>
      <c r="O2944">
        <v>72.099999999999994</v>
      </c>
      <c r="P2944" s="1">
        <v>44983</v>
      </c>
      <c r="Q2944" s="2">
        <v>1.4791666666666668E-2</v>
      </c>
      <c r="R2944">
        <v>52.8</v>
      </c>
      <c r="S2944">
        <v>64.8</v>
      </c>
      <c r="T2944">
        <v>72.8</v>
      </c>
    </row>
    <row r="2945" spans="1:20" x14ac:dyDescent="0.35">
      <c r="A2945" t="s">
        <v>15</v>
      </c>
      <c r="B2945" s="2">
        <v>3.6805555555555557E-2</v>
      </c>
      <c r="D2945">
        <v>53</v>
      </c>
      <c r="E2945">
        <v>65</v>
      </c>
      <c r="F2945">
        <v>73</v>
      </c>
      <c r="G2945" t="s">
        <v>0</v>
      </c>
      <c r="H2945" t="s">
        <v>0</v>
      </c>
      <c r="M2945">
        <v>52.5</v>
      </c>
      <c r="N2945">
        <v>64.5</v>
      </c>
      <c r="O2945">
        <v>72.5</v>
      </c>
      <c r="P2945" s="1">
        <v>44983</v>
      </c>
      <c r="Q2945" s="2">
        <v>1.4895833333333332E-2</v>
      </c>
      <c r="R2945">
        <v>53</v>
      </c>
      <c r="S2945">
        <v>65</v>
      </c>
      <c r="T2945">
        <v>73</v>
      </c>
    </row>
    <row r="2946" spans="1:20" x14ac:dyDescent="0.35">
      <c r="A2946" t="s">
        <v>15</v>
      </c>
      <c r="B2946" s="2">
        <v>3.6805555555555557E-2</v>
      </c>
      <c r="D2946">
        <v>52.8</v>
      </c>
      <c r="E2946">
        <v>64.8</v>
      </c>
      <c r="F2946">
        <v>72.8</v>
      </c>
      <c r="G2946" t="s">
        <v>0</v>
      </c>
      <c r="H2946" t="s">
        <v>0</v>
      </c>
      <c r="M2946">
        <v>52</v>
      </c>
      <c r="N2946">
        <v>64</v>
      </c>
      <c r="O2946">
        <v>72</v>
      </c>
      <c r="P2946" s="1">
        <v>44983</v>
      </c>
      <c r="Q2946" s="2">
        <v>1.5000000000000001E-2</v>
      </c>
      <c r="R2946">
        <v>52.8</v>
      </c>
      <c r="S2946">
        <v>64.8</v>
      </c>
      <c r="T2946">
        <v>72.8</v>
      </c>
    </row>
    <row r="2947" spans="1:20" x14ac:dyDescent="0.35">
      <c r="A2947" t="s">
        <v>15</v>
      </c>
      <c r="B2947" s="2">
        <v>3.6805555555555557E-2</v>
      </c>
      <c r="D2947">
        <v>53</v>
      </c>
      <c r="E2947">
        <v>65.099999999999994</v>
      </c>
      <c r="F2947">
        <v>73.099999999999994</v>
      </c>
      <c r="G2947" t="s">
        <v>0</v>
      </c>
      <c r="H2947" t="s">
        <v>0</v>
      </c>
      <c r="M2947">
        <v>52.7</v>
      </c>
      <c r="N2947">
        <v>64.8</v>
      </c>
      <c r="O2947">
        <v>72.8</v>
      </c>
      <c r="P2947" s="1">
        <v>44983</v>
      </c>
      <c r="Q2947" s="2">
        <v>1.5104166666666667E-2</v>
      </c>
      <c r="R2947">
        <v>53</v>
      </c>
      <c r="S2947">
        <v>65.099999999999994</v>
      </c>
      <c r="T2947">
        <v>73.099999999999994</v>
      </c>
    </row>
    <row r="2948" spans="1:20" x14ac:dyDescent="0.35">
      <c r="A2948" t="s">
        <v>15</v>
      </c>
      <c r="B2948" s="2">
        <v>3.6805555555555557E-2</v>
      </c>
      <c r="D2948">
        <v>52.9</v>
      </c>
      <c r="E2948">
        <v>65.3</v>
      </c>
      <c r="F2948">
        <v>73.3</v>
      </c>
      <c r="G2948" t="s">
        <v>0</v>
      </c>
      <c r="H2948" t="s">
        <v>0</v>
      </c>
      <c r="M2948">
        <v>53</v>
      </c>
      <c r="N2948">
        <v>65.2</v>
      </c>
      <c r="O2948">
        <v>73.2</v>
      </c>
      <c r="P2948" s="1">
        <v>44983</v>
      </c>
      <c r="Q2948" s="2">
        <v>1.5208333333333332E-2</v>
      </c>
      <c r="R2948">
        <v>52.9</v>
      </c>
      <c r="S2948">
        <v>65.3</v>
      </c>
      <c r="T2948">
        <v>73.3</v>
      </c>
    </row>
    <row r="2949" spans="1:20" x14ac:dyDescent="0.35">
      <c r="A2949" t="s">
        <v>17</v>
      </c>
      <c r="B2949" s="2">
        <v>3.6805555555555557E-2</v>
      </c>
      <c r="D2949">
        <v>52.9</v>
      </c>
      <c r="E2949">
        <v>65</v>
      </c>
      <c r="F2949">
        <v>73</v>
      </c>
      <c r="G2949" t="s">
        <v>0</v>
      </c>
      <c r="H2949" t="s">
        <v>0</v>
      </c>
      <c r="M2949">
        <v>53</v>
      </c>
      <c r="N2949">
        <v>65</v>
      </c>
      <c r="O2949">
        <v>73</v>
      </c>
      <c r="P2949" s="1">
        <v>44983</v>
      </c>
      <c r="Q2949" s="2">
        <v>1.53125E-2</v>
      </c>
      <c r="R2949">
        <v>52.9</v>
      </c>
      <c r="S2949">
        <v>65</v>
      </c>
      <c r="T2949">
        <v>73</v>
      </c>
    </row>
    <row r="2950" spans="1:20" x14ac:dyDescent="0.35">
      <c r="A2950" t="s">
        <v>18</v>
      </c>
      <c r="B2950" s="2">
        <v>3.6805555555555557E-2</v>
      </c>
      <c r="D2950">
        <v>52</v>
      </c>
      <c r="E2950">
        <v>64.099999999999994</v>
      </c>
      <c r="F2950">
        <v>72.099999999999994</v>
      </c>
      <c r="G2950" t="s">
        <v>0</v>
      </c>
      <c r="H2950" t="s">
        <v>0</v>
      </c>
      <c r="M2950">
        <v>52.9</v>
      </c>
      <c r="N2950">
        <v>64.900000000000006</v>
      </c>
      <c r="O2950">
        <v>72.900000000000006</v>
      </c>
      <c r="P2950" s="1">
        <v>44983</v>
      </c>
      <c r="Q2950" s="2">
        <v>1.5416666666666667E-2</v>
      </c>
      <c r="R2950">
        <v>52</v>
      </c>
      <c r="S2950">
        <v>64.099999999999994</v>
      </c>
      <c r="T2950">
        <v>72.099999999999994</v>
      </c>
    </row>
    <row r="2951" spans="1:20" x14ac:dyDescent="0.35">
      <c r="A2951" t="s">
        <v>19</v>
      </c>
      <c r="B2951" s="2">
        <v>3.6805555555555557E-2</v>
      </c>
      <c r="D2951">
        <v>51.2</v>
      </c>
      <c r="E2951">
        <v>63.2</v>
      </c>
      <c r="F2951">
        <v>71.2</v>
      </c>
      <c r="G2951" t="s">
        <v>0</v>
      </c>
      <c r="H2951" t="s">
        <v>0</v>
      </c>
      <c r="M2951">
        <v>52.4</v>
      </c>
      <c r="N2951">
        <v>64.400000000000006</v>
      </c>
      <c r="O2951">
        <v>72.400000000000006</v>
      </c>
      <c r="P2951" s="1">
        <v>44983</v>
      </c>
      <c r="Q2951" s="2">
        <v>1.5520833333333333E-2</v>
      </c>
      <c r="R2951">
        <v>51.2</v>
      </c>
      <c r="S2951">
        <v>63.2</v>
      </c>
      <c r="T2951">
        <v>71.2</v>
      </c>
    </row>
    <row r="2952" spans="1:20" x14ac:dyDescent="0.35">
      <c r="A2952" t="s">
        <v>188</v>
      </c>
      <c r="B2952" s="2">
        <v>3.6805555555555557E-2</v>
      </c>
      <c r="D2952">
        <v>49.9</v>
      </c>
      <c r="E2952">
        <v>61.9</v>
      </c>
      <c r="F2952">
        <v>69.900000000000006</v>
      </c>
      <c r="G2952" t="s">
        <v>0</v>
      </c>
      <c r="H2952" t="s">
        <v>0</v>
      </c>
      <c r="M2952">
        <v>52</v>
      </c>
      <c r="N2952">
        <v>64</v>
      </c>
      <c r="O2952">
        <v>72</v>
      </c>
      <c r="P2952" s="1">
        <v>44983</v>
      </c>
      <c r="Q2952" s="2">
        <v>1.5625E-2</v>
      </c>
      <c r="R2952">
        <v>49.9</v>
      </c>
      <c r="S2952">
        <v>61.9</v>
      </c>
      <c r="T2952">
        <v>69.900000000000006</v>
      </c>
    </row>
    <row r="2953" spans="1:20" x14ac:dyDescent="0.35">
      <c r="A2953" t="s">
        <v>19</v>
      </c>
      <c r="B2953" s="2">
        <v>3.6805555555555557E-2</v>
      </c>
      <c r="D2953">
        <v>49.6</v>
      </c>
      <c r="E2953">
        <v>61.6</v>
      </c>
      <c r="F2953">
        <v>69.599999999999994</v>
      </c>
      <c r="G2953" t="s">
        <v>0</v>
      </c>
      <c r="H2953" t="s">
        <v>0</v>
      </c>
      <c r="M2953">
        <v>51.4</v>
      </c>
      <c r="N2953">
        <v>63.4</v>
      </c>
      <c r="O2953">
        <v>71.400000000000006</v>
      </c>
      <c r="P2953" s="1">
        <v>44983</v>
      </c>
      <c r="Q2953" s="2">
        <v>1.5729166666666666E-2</v>
      </c>
      <c r="R2953">
        <v>49.6</v>
      </c>
      <c r="S2953">
        <v>61.6</v>
      </c>
      <c r="T2953">
        <v>69.599999999999994</v>
      </c>
    </row>
    <row r="2954" spans="1:20" x14ac:dyDescent="0.35">
      <c r="A2954" t="s">
        <v>18</v>
      </c>
      <c r="B2954" s="2">
        <v>3.6805555555555557E-2</v>
      </c>
      <c r="D2954">
        <v>50.8</v>
      </c>
      <c r="E2954">
        <v>62.8</v>
      </c>
      <c r="F2954">
        <v>70.8</v>
      </c>
      <c r="G2954" t="s">
        <v>0</v>
      </c>
      <c r="H2954" t="s">
        <v>0</v>
      </c>
      <c r="M2954">
        <v>51.8</v>
      </c>
      <c r="N2954">
        <v>63.8</v>
      </c>
      <c r="O2954">
        <v>71.8</v>
      </c>
      <c r="P2954" s="1">
        <v>44983</v>
      </c>
      <c r="Q2954" s="2">
        <v>1.5833333333333335E-2</v>
      </c>
      <c r="R2954">
        <v>50.8</v>
      </c>
      <c r="S2954">
        <v>62.8</v>
      </c>
      <c r="T2954">
        <v>70.8</v>
      </c>
    </row>
    <row r="2955" spans="1:20" x14ac:dyDescent="0.35">
      <c r="A2955" t="s">
        <v>15</v>
      </c>
      <c r="B2955" s="2">
        <v>3.6805555555555557E-2</v>
      </c>
      <c r="D2955">
        <v>51.1</v>
      </c>
      <c r="E2955">
        <v>63.8</v>
      </c>
      <c r="F2955">
        <v>71.8</v>
      </c>
      <c r="G2955" t="s">
        <v>0</v>
      </c>
      <c r="H2955" t="s">
        <v>0</v>
      </c>
      <c r="M2955">
        <v>51.9</v>
      </c>
      <c r="N2955">
        <v>63.9</v>
      </c>
      <c r="O2955">
        <v>71.900000000000006</v>
      </c>
      <c r="P2955" s="1">
        <v>44983</v>
      </c>
      <c r="Q2955" s="2">
        <v>1.5925925925925927E-2</v>
      </c>
      <c r="R2955">
        <v>51.1</v>
      </c>
      <c r="S2955">
        <v>63.8</v>
      </c>
      <c r="T2955">
        <v>71.8</v>
      </c>
    </row>
    <row r="2956" spans="1:20" x14ac:dyDescent="0.35">
      <c r="A2956" t="s">
        <v>17</v>
      </c>
      <c r="B2956" s="2">
        <v>3.6805555555555557E-2</v>
      </c>
      <c r="D2956">
        <v>52.2</v>
      </c>
      <c r="E2956">
        <v>64.900000000000006</v>
      </c>
      <c r="F2956">
        <v>72.900000000000006</v>
      </c>
      <c r="G2956" t="s">
        <v>0</v>
      </c>
      <c r="H2956" t="s">
        <v>0</v>
      </c>
      <c r="M2956">
        <v>51.4</v>
      </c>
      <c r="N2956">
        <v>63.4</v>
      </c>
      <c r="O2956">
        <v>71.400000000000006</v>
      </c>
      <c r="P2956" s="1">
        <v>44983</v>
      </c>
      <c r="Q2956" s="2">
        <v>1.6030092592592592E-2</v>
      </c>
      <c r="R2956">
        <v>52.2</v>
      </c>
      <c r="S2956">
        <v>64.900000000000006</v>
      </c>
      <c r="T2956">
        <v>72.900000000000006</v>
      </c>
    </row>
    <row r="2957" spans="1:20" x14ac:dyDescent="0.35">
      <c r="A2957" t="s">
        <v>14</v>
      </c>
      <c r="B2957" s="2">
        <v>3.6805555555555557E-2</v>
      </c>
      <c r="D2957">
        <v>53.2</v>
      </c>
      <c r="E2957">
        <v>66</v>
      </c>
      <c r="F2957">
        <v>74</v>
      </c>
      <c r="G2957" t="s">
        <v>0</v>
      </c>
      <c r="H2957" t="s">
        <v>0</v>
      </c>
      <c r="M2957">
        <v>52.5</v>
      </c>
      <c r="N2957">
        <v>64.5</v>
      </c>
      <c r="O2957">
        <v>72.5</v>
      </c>
      <c r="P2957" s="1">
        <v>44983</v>
      </c>
      <c r="Q2957" s="2">
        <v>1.6134259259259261E-2</v>
      </c>
      <c r="R2957">
        <v>53.2</v>
      </c>
      <c r="S2957">
        <v>66</v>
      </c>
      <c r="T2957">
        <v>74</v>
      </c>
    </row>
    <row r="2958" spans="1:20" x14ac:dyDescent="0.35">
      <c r="A2958" t="s">
        <v>14</v>
      </c>
      <c r="B2958" s="2">
        <v>3.6805555555555557E-2</v>
      </c>
      <c r="D2958">
        <v>54.5</v>
      </c>
      <c r="E2958">
        <v>67.5</v>
      </c>
      <c r="F2958">
        <v>76</v>
      </c>
      <c r="G2958" t="s">
        <v>0</v>
      </c>
      <c r="H2958" t="s">
        <v>0</v>
      </c>
      <c r="M2958">
        <v>53</v>
      </c>
      <c r="N2958">
        <v>65.2</v>
      </c>
      <c r="O2958">
        <v>73.2</v>
      </c>
      <c r="P2958" s="1">
        <v>44983</v>
      </c>
      <c r="Q2958" s="2">
        <v>1.6238425925925924E-2</v>
      </c>
      <c r="R2958">
        <v>54.5</v>
      </c>
      <c r="S2958">
        <v>67.5</v>
      </c>
      <c r="T2958">
        <v>76</v>
      </c>
    </row>
    <row r="2959" spans="1:20" x14ac:dyDescent="0.35">
      <c r="A2959" t="s">
        <v>15</v>
      </c>
      <c r="B2959" s="2">
        <v>3.6805555555555557E-2</v>
      </c>
      <c r="D2959">
        <v>53.6</v>
      </c>
      <c r="E2959">
        <v>66.599999999999994</v>
      </c>
      <c r="F2959">
        <v>74.599999999999994</v>
      </c>
      <c r="G2959" t="s">
        <v>0</v>
      </c>
      <c r="H2959" t="s">
        <v>0</v>
      </c>
      <c r="M2959">
        <v>53</v>
      </c>
      <c r="N2959">
        <v>65.2</v>
      </c>
      <c r="O2959">
        <v>73.2</v>
      </c>
      <c r="P2959" s="1">
        <v>44983</v>
      </c>
      <c r="Q2959" s="2">
        <v>1.6342592592592593E-2</v>
      </c>
      <c r="R2959">
        <v>53.6</v>
      </c>
      <c r="S2959">
        <v>66.599999999999994</v>
      </c>
      <c r="T2959">
        <v>74.599999999999994</v>
      </c>
    </row>
    <row r="2960" spans="1:20" x14ac:dyDescent="0.35">
      <c r="A2960" t="s">
        <v>15</v>
      </c>
      <c r="B2960" s="2">
        <v>3.6805555555555557E-2</v>
      </c>
      <c r="D2960">
        <v>53</v>
      </c>
      <c r="E2960">
        <v>65.900000000000006</v>
      </c>
      <c r="F2960">
        <v>73.900000000000006</v>
      </c>
      <c r="G2960" t="s">
        <v>0</v>
      </c>
      <c r="H2960" t="s">
        <v>0</v>
      </c>
      <c r="M2960">
        <v>52.1</v>
      </c>
      <c r="N2960">
        <v>64.099999999999994</v>
      </c>
      <c r="O2960">
        <v>72.099999999999994</v>
      </c>
      <c r="P2960" s="1">
        <v>44983</v>
      </c>
      <c r="Q2960" s="2">
        <v>1.6446759259259262E-2</v>
      </c>
      <c r="R2960">
        <v>53</v>
      </c>
      <c r="S2960">
        <v>65.900000000000006</v>
      </c>
      <c r="T2960">
        <v>73.900000000000006</v>
      </c>
    </row>
    <row r="2961" spans="1:20" x14ac:dyDescent="0.35">
      <c r="A2961" t="s">
        <v>15</v>
      </c>
      <c r="B2961" s="2">
        <v>3.6805555555555557E-2</v>
      </c>
      <c r="D2961">
        <v>53</v>
      </c>
      <c r="E2961">
        <v>65.900000000000006</v>
      </c>
      <c r="F2961">
        <v>74.099999999999994</v>
      </c>
      <c r="G2961" t="s">
        <v>0</v>
      </c>
      <c r="H2961" t="s">
        <v>0</v>
      </c>
      <c r="M2961">
        <v>52</v>
      </c>
      <c r="N2961">
        <v>64</v>
      </c>
      <c r="O2961">
        <v>72</v>
      </c>
      <c r="P2961" s="1">
        <v>44983</v>
      </c>
      <c r="Q2961" s="2">
        <v>1.653935185185185E-2</v>
      </c>
      <c r="R2961">
        <v>53</v>
      </c>
      <c r="S2961">
        <v>65.900000000000006</v>
      </c>
      <c r="T2961">
        <v>74.099999999999994</v>
      </c>
    </row>
    <row r="2962" spans="1:20" x14ac:dyDescent="0.35">
      <c r="A2962" t="s">
        <v>15</v>
      </c>
      <c r="B2962" s="2">
        <v>3.6805555555555557E-2</v>
      </c>
      <c r="D2962">
        <v>53</v>
      </c>
      <c r="E2962">
        <v>66</v>
      </c>
      <c r="F2962">
        <v>74.099999999999994</v>
      </c>
      <c r="G2962" t="s">
        <v>0</v>
      </c>
      <c r="H2962" t="s">
        <v>0</v>
      </c>
      <c r="M2962">
        <v>53</v>
      </c>
      <c r="N2962">
        <v>65</v>
      </c>
      <c r="O2962">
        <v>73</v>
      </c>
      <c r="P2962" s="1">
        <v>44983</v>
      </c>
      <c r="Q2962" s="2">
        <v>1.6643518518518519E-2</v>
      </c>
      <c r="R2962">
        <v>53</v>
      </c>
      <c r="S2962">
        <v>66</v>
      </c>
      <c r="T2962">
        <v>74.099999999999994</v>
      </c>
    </row>
    <row r="2963" spans="1:20" x14ac:dyDescent="0.35">
      <c r="A2963" t="s">
        <v>17</v>
      </c>
      <c r="B2963" s="2">
        <v>3.6805555555555557E-2</v>
      </c>
      <c r="D2963">
        <v>52.9</v>
      </c>
      <c r="E2963">
        <v>65.5</v>
      </c>
      <c r="F2963">
        <v>73.5</v>
      </c>
      <c r="G2963" t="s">
        <v>0</v>
      </c>
      <c r="H2963" t="s">
        <v>0</v>
      </c>
      <c r="M2963">
        <v>53</v>
      </c>
      <c r="N2963">
        <v>65.099999999999994</v>
      </c>
      <c r="O2963">
        <v>73.099999999999994</v>
      </c>
      <c r="P2963" s="1">
        <v>44983</v>
      </c>
      <c r="Q2963" s="2">
        <v>1.6747685185185185E-2</v>
      </c>
      <c r="R2963">
        <v>52.9</v>
      </c>
      <c r="S2963">
        <v>65.5</v>
      </c>
      <c r="T2963">
        <v>73.5</v>
      </c>
    </row>
    <row r="2964" spans="1:20" x14ac:dyDescent="0.35">
      <c r="A2964" t="s">
        <v>17</v>
      </c>
      <c r="B2964" s="2">
        <v>3.6805555555555557E-2</v>
      </c>
      <c r="D2964">
        <v>52</v>
      </c>
      <c r="E2964">
        <v>64.3</v>
      </c>
      <c r="F2964">
        <v>72.3</v>
      </c>
      <c r="G2964" t="s">
        <v>0</v>
      </c>
      <c r="H2964" t="s">
        <v>0</v>
      </c>
      <c r="M2964">
        <v>53</v>
      </c>
      <c r="N2964">
        <v>65</v>
      </c>
      <c r="O2964">
        <v>73</v>
      </c>
      <c r="P2964" s="1">
        <v>44983</v>
      </c>
      <c r="Q2964" s="2">
        <v>1.6851851851851851E-2</v>
      </c>
      <c r="R2964">
        <v>52</v>
      </c>
      <c r="S2964">
        <v>64.3</v>
      </c>
      <c r="T2964">
        <v>72.3</v>
      </c>
    </row>
    <row r="2965" spans="1:20" x14ac:dyDescent="0.35">
      <c r="A2965" t="s">
        <v>15</v>
      </c>
      <c r="B2965" s="2">
        <v>3.6805555555555557E-2</v>
      </c>
      <c r="D2965">
        <v>52.5</v>
      </c>
      <c r="E2965">
        <v>64.900000000000006</v>
      </c>
      <c r="F2965">
        <v>72.900000000000006</v>
      </c>
      <c r="G2965" t="s">
        <v>0</v>
      </c>
      <c r="H2965" t="s">
        <v>0</v>
      </c>
      <c r="M2965">
        <v>53</v>
      </c>
      <c r="N2965">
        <v>65.8</v>
      </c>
      <c r="O2965">
        <v>73.8</v>
      </c>
      <c r="P2965" s="1">
        <v>44983</v>
      </c>
      <c r="Q2965" s="2">
        <v>1.695601851851852E-2</v>
      </c>
      <c r="R2965">
        <v>52.5</v>
      </c>
      <c r="S2965">
        <v>64.900000000000006</v>
      </c>
      <c r="T2965">
        <v>72.900000000000006</v>
      </c>
    </row>
    <row r="2966" spans="1:20" x14ac:dyDescent="0.35">
      <c r="A2966" t="s">
        <v>17</v>
      </c>
      <c r="B2966" s="2">
        <v>3.6805555555555557E-2</v>
      </c>
      <c r="D2966">
        <v>52.4</v>
      </c>
      <c r="E2966">
        <v>64.400000000000006</v>
      </c>
      <c r="F2966">
        <v>72.400000000000006</v>
      </c>
      <c r="G2966" t="s">
        <v>0</v>
      </c>
      <c r="H2966" t="s">
        <v>0</v>
      </c>
      <c r="M2966">
        <v>53.5</v>
      </c>
      <c r="N2966">
        <v>66.5</v>
      </c>
      <c r="O2966">
        <v>74.5</v>
      </c>
      <c r="P2966" s="1">
        <v>44983</v>
      </c>
      <c r="Q2966" s="2">
        <v>1.7048611111111112E-2</v>
      </c>
      <c r="R2966">
        <v>52.4</v>
      </c>
      <c r="S2966">
        <v>64.400000000000006</v>
      </c>
      <c r="T2966">
        <v>72.400000000000006</v>
      </c>
    </row>
    <row r="2967" spans="1:20" x14ac:dyDescent="0.35">
      <c r="A2967" t="s">
        <v>18</v>
      </c>
      <c r="B2967" s="2">
        <v>3.6805555555555557E-2</v>
      </c>
      <c r="D2967">
        <v>51.3</v>
      </c>
      <c r="E2967">
        <v>63.3</v>
      </c>
      <c r="F2967">
        <v>71.3</v>
      </c>
      <c r="G2967" t="s">
        <v>0</v>
      </c>
      <c r="H2967" t="s">
        <v>0</v>
      </c>
      <c r="M2967">
        <v>52.9</v>
      </c>
      <c r="N2967">
        <v>66</v>
      </c>
      <c r="O2967">
        <v>74</v>
      </c>
      <c r="P2967" s="1">
        <v>44983</v>
      </c>
      <c r="Q2967" s="2">
        <v>1.7152777777777777E-2</v>
      </c>
      <c r="R2967">
        <v>51.3</v>
      </c>
      <c r="S2967">
        <v>63.3</v>
      </c>
      <c r="T2967">
        <v>71.3</v>
      </c>
    </row>
    <row r="2968" spans="1:20" x14ac:dyDescent="0.35">
      <c r="A2968" t="s">
        <v>18</v>
      </c>
      <c r="B2968" s="2">
        <v>3.6805555555555557E-2</v>
      </c>
      <c r="D2968">
        <v>51</v>
      </c>
      <c r="E2968">
        <v>63</v>
      </c>
      <c r="F2968">
        <v>71</v>
      </c>
      <c r="G2968" t="s">
        <v>0</v>
      </c>
      <c r="H2968" t="s">
        <v>0</v>
      </c>
      <c r="M2968">
        <v>52.5</v>
      </c>
      <c r="N2968">
        <v>65.2</v>
      </c>
      <c r="O2968">
        <v>73.2</v>
      </c>
      <c r="P2968" s="1">
        <v>44983</v>
      </c>
      <c r="Q2968" s="2">
        <v>1.7256944444444446E-2</v>
      </c>
      <c r="R2968">
        <v>51</v>
      </c>
      <c r="S2968">
        <v>63</v>
      </c>
      <c r="T2968">
        <v>71</v>
      </c>
    </row>
    <row r="2969" spans="1:20" x14ac:dyDescent="0.35">
      <c r="A2969" t="s">
        <v>17</v>
      </c>
      <c r="B2969" s="2">
        <v>3.6805555555555557E-2</v>
      </c>
      <c r="D2969">
        <v>51.8</v>
      </c>
      <c r="E2969">
        <v>63.8</v>
      </c>
      <c r="F2969">
        <v>71.8</v>
      </c>
      <c r="G2969" t="s">
        <v>0</v>
      </c>
      <c r="H2969" t="s">
        <v>0</v>
      </c>
      <c r="M2969">
        <v>52.9</v>
      </c>
      <c r="N2969">
        <v>64.900000000000006</v>
      </c>
      <c r="O2969">
        <v>72.900000000000006</v>
      </c>
      <c r="P2969" s="1">
        <v>44983</v>
      </c>
      <c r="Q2969" s="2">
        <v>1.7361111111111112E-2</v>
      </c>
      <c r="R2969">
        <v>51.8</v>
      </c>
      <c r="S2969">
        <v>63.8</v>
      </c>
      <c r="T2969">
        <v>71.8</v>
      </c>
    </row>
    <row r="2970" spans="1:20" x14ac:dyDescent="0.35">
      <c r="A2970" t="s">
        <v>17</v>
      </c>
      <c r="B2970" s="2">
        <v>3.6805555555555557E-2</v>
      </c>
      <c r="D2970">
        <v>52</v>
      </c>
      <c r="E2970">
        <v>64</v>
      </c>
      <c r="F2970">
        <v>72</v>
      </c>
      <c r="G2970" t="s">
        <v>0</v>
      </c>
      <c r="H2970" t="s">
        <v>0</v>
      </c>
      <c r="M2970">
        <v>52.1</v>
      </c>
      <c r="N2970">
        <v>64.099999999999994</v>
      </c>
      <c r="O2970">
        <v>72.099999999999994</v>
      </c>
      <c r="P2970" s="1">
        <v>44983</v>
      </c>
      <c r="Q2970" s="2">
        <v>1.7465277777777777E-2</v>
      </c>
      <c r="R2970">
        <v>52</v>
      </c>
      <c r="S2970">
        <v>64</v>
      </c>
      <c r="T2970">
        <v>72</v>
      </c>
    </row>
    <row r="2971" spans="1:20" x14ac:dyDescent="0.35">
      <c r="A2971" t="s">
        <v>15</v>
      </c>
      <c r="B2971" s="2">
        <v>3.6805555555555557E-2</v>
      </c>
      <c r="D2971">
        <v>52.4</v>
      </c>
      <c r="E2971">
        <v>64.400000000000006</v>
      </c>
      <c r="F2971">
        <v>72.400000000000006</v>
      </c>
      <c r="G2971" t="s">
        <v>0</v>
      </c>
      <c r="H2971" t="s">
        <v>0</v>
      </c>
      <c r="M2971">
        <v>50.8</v>
      </c>
      <c r="N2971">
        <v>62.8</v>
      </c>
      <c r="O2971">
        <v>70.8</v>
      </c>
      <c r="P2971" s="1">
        <v>44983</v>
      </c>
      <c r="Q2971" s="2">
        <v>1.7569444444444447E-2</v>
      </c>
      <c r="R2971">
        <v>52.4</v>
      </c>
      <c r="S2971">
        <v>64.400000000000006</v>
      </c>
      <c r="T2971">
        <v>72.400000000000006</v>
      </c>
    </row>
    <row r="2972" spans="1:20" x14ac:dyDescent="0.35">
      <c r="A2972" t="s">
        <v>15</v>
      </c>
      <c r="B2972" s="2">
        <v>3.6805555555555557E-2</v>
      </c>
      <c r="D2972">
        <v>53</v>
      </c>
      <c r="E2972">
        <v>65</v>
      </c>
      <c r="F2972">
        <v>73</v>
      </c>
      <c r="G2972" t="s">
        <v>0</v>
      </c>
      <c r="H2972" t="s">
        <v>0</v>
      </c>
      <c r="M2972">
        <v>50.2</v>
      </c>
      <c r="N2972">
        <v>62.2</v>
      </c>
      <c r="O2972">
        <v>70.2</v>
      </c>
      <c r="P2972" s="1">
        <v>44983</v>
      </c>
      <c r="Q2972" s="2">
        <v>1.7673611111111109E-2</v>
      </c>
      <c r="R2972">
        <v>53</v>
      </c>
      <c r="S2972">
        <v>65</v>
      </c>
      <c r="T2972">
        <v>73</v>
      </c>
    </row>
    <row r="2973" spans="1:20" x14ac:dyDescent="0.35">
      <c r="A2973" t="s">
        <v>15</v>
      </c>
      <c r="B2973" s="2">
        <v>3.6805555555555557E-2</v>
      </c>
      <c r="D2973">
        <v>53.2</v>
      </c>
      <c r="E2973">
        <v>66.2</v>
      </c>
      <c r="F2973">
        <v>74.2</v>
      </c>
      <c r="G2973" t="s">
        <v>0</v>
      </c>
      <c r="H2973" t="s">
        <v>0</v>
      </c>
      <c r="M2973">
        <v>50.7</v>
      </c>
      <c r="N2973">
        <v>62.7</v>
      </c>
      <c r="O2973">
        <v>70.7</v>
      </c>
      <c r="P2973" s="1">
        <v>44983</v>
      </c>
      <c r="Q2973" s="2">
        <v>1.7777777777777778E-2</v>
      </c>
      <c r="R2973">
        <v>53.2</v>
      </c>
      <c r="S2973">
        <v>66.2</v>
      </c>
      <c r="T2973">
        <v>74.2</v>
      </c>
    </row>
    <row r="2974" spans="1:20" x14ac:dyDescent="0.35">
      <c r="A2974" t="s">
        <v>14</v>
      </c>
      <c r="B2974" s="2">
        <v>3.6805555555555557E-2</v>
      </c>
      <c r="D2974">
        <v>53.9</v>
      </c>
      <c r="E2974">
        <v>66.900000000000006</v>
      </c>
      <c r="F2974">
        <v>74.900000000000006</v>
      </c>
      <c r="G2974" t="s">
        <v>0</v>
      </c>
      <c r="H2974" t="s">
        <v>0</v>
      </c>
      <c r="M2974">
        <v>50.1</v>
      </c>
      <c r="N2974">
        <v>62.2</v>
      </c>
      <c r="O2974">
        <v>70.2</v>
      </c>
      <c r="P2974" s="1">
        <v>44983</v>
      </c>
      <c r="Q2974" s="2">
        <v>1.7870370370370373E-2</v>
      </c>
      <c r="R2974">
        <v>53.9</v>
      </c>
      <c r="S2974">
        <v>66.900000000000006</v>
      </c>
      <c r="T2974">
        <v>74.900000000000006</v>
      </c>
    </row>
    <row r="2975" spans="1:20" x14ac:dyDescent="0.35">
      <c r="A2975" t="s">
        <v>15</v>
      </c>
      <c r="B2975" s="2">
        <v>3.6805555555555557E-2</v>
      </c>
      <c r="D2975">
        <v>53.2</v>
      </c>
      <c r="E2975">
        <v>66.2</v>
      </c>
      <c r="F2975">
        <v>74.2</v>
      </c>
      <c r="G2975" t="s">
        <v>0</v>
      </c>
      <c r="H2975" t="s">
        <v>0</v>
      </c>
      <c r="M2975">
        <v>50.2</v>
      </c>
      <c r="N2975">
        <v>62.2</v>
      </c>
      <c r="O2975">
        <v>71.599999999999994</v>
      </c>
      <c r="P2975" s="1">
        <v>44983</v>
      </c>
      <c r="Q2975" s="2">
        <v>1.7974537037037035E-2</v>
      </c>
      <c r="R2975">
        <v>53.2</v>
      </c>
      <c r="S2975">
        <v>66.2</v>
      </c>
      <c r="T2975">
        <v>74.2</v>
      </c>
    </row>
    <row r="2976" spans="1:20" x14ac:dyDescent="0.35">
      <c r="A2976" t="s">
        <v>18</v>
      </c>
      <c r="B2976" s="2">
        <v>3.6805555555555557E-2</v>
      </c>
      <c r="D2976">
        <v>52.5</v>
      </c>
      <c r="E2976">
        <v>65.400000000000006</v>
      </c>
      <c r="F2976">
        <v>73.400000000000006</v>
      </c>
      <c r="G2976" t="s">
        <v>0</v>
      </c>
      <c r="H2976" t="s">
        <v>0</v>
      </c>
      <c r="M2976">
        <v>51</v>
      </c>
      <c r="N2976">
        <v>63</v>
      </c>
      <c r="O2976">
        <v>71.5</v>
      </c>
      <c r="P2976" s="1">
        <v>44983</v>
      </c>
      <c r="Q2976" s="2">
        <v>1.8078703703703704E-2</v>
      </c>
      <c r="R2976">
        <v>52.5</v>
      </c>
      <c r="S2976">
        <v>65.400000000000006</v>
      </c>
      <c r="T2976">
        <v>73.400000000000006</v>
      </c>
    </row>
    <row r="2977" spans="1:20" x14ac:dyDescent="0.35">
      <c r="A2977" t="s">
        <v>15</v>
      </c>
      <c r="B2977" s="2">
        <v>3.6805555555555557E-2</v>
      </c>
      <c r="D2977">
        <v>52.4</v>
      </c>
      <c r="E2977">
        <v>64.8</v>
      </c>
      <c r="F2977">
        <v>72.8</v>
      </c>
      <c r="G2977" t="s">
        <v>0</v>
      </c>
      <c r="H2977" t="s">
        <v>0</v>
      </c>
      <c r="M2977">
        <v>51.8</v>
      </c>
      <c r="N2977">
        <v>64</v>
      </c>
      <c r="O2977">
        <v>72</v>
      </c>
      <c r="P2977" s="1">
        <v>44983</v>
      </c>
      <c r="Q2977" s="2">
        <v>1.818287037037037E-2</v>
      </c>
      <c r="R2977">
        <v>52.4</v>
      </c>
      <c r="S2977">
        <v>64.8</v>
      </c>
      <c r="T2977">
        <v>72.8</v>
      </c>
    </row>
    <row r="2978" spans="1:20" x14ac:dyDescent="0.35">
      <c r="A2978" t="s">
        <v>17</v>
      </c>
      <c r="B2978" s="2">
        <v>3.6805555555555557E-2</v>
      </c>
      <c r="D2978">
        <v>52.6</v>
      </c>
      <c r="E2978">
        <v>64.599999999999994</v>
      </c>
      <c r="F2978">
        <v>72.599999999999994</v>
      </c>
      <c r="G2978" t="s">
        <v>0</v>
      </c>
      <c r="H2978" t="s">
        <v>0</v>
      </c>
      <c r="M2978">
        <v>52.7</v>
      </c>
      <c r="N2978">
        <v>64.7</v>
      </c>
      <c r="O2978">
        <v>72.7</v>
      </c>
      <c r="P2978" s="1">
        <v>44983</v>
      </c>
      <c r="Q2978" s="2">
        <v>1.8287037037037036E-2</v>
      </c>
      <c r="R2978">
        <v>52.6</v>
      </c>
      <c r="S2978">
        <v>64.599999999999994</v>
      </c>
      <c r="T2978">
        <v>72.599999999999994</v>
      </c>
    </row>
    <row r="2979" spans="1:20" x14ac:dyDescent="0.35">
      <c r="A2979" t="s">
        <v>17</v>
      </c>
      <c r="B2979" s="2">
        <v>3.6805555555555557E-2</v>
      </c>
      <c r="D2979">
        <v>52</v>
      </c>
      <c r="E2979">
        <v>64</v>
      </c>
      <c r="F2979">
        <v>72</v>
      </c>
      <c r="G2979" t="s">
        <v>0</v>
      </c>
      <c r="H2979" t="s">
        <v>0</v>
      </c>
      <c r="M2979">
        <v>52.7</v>
      </c>
      <c r="N2979">
        <v>64.7</v>
      </c>
      <c r="O2979">
        <v>72.7</v>
      </c>
      <c r="P2979" s="1">
        <v>44983</v>
      </c>
      <c r="Q2979" s="2">
        <v>1.8391203703703705E-2</v>
      </c>
      <c r="R2979">
        <v>52</v>
      </c>
      <c r="S2979">
        <v>64</v>
      </c>
      <c r="T2979">
        <v>72</v>
      </c>
    </row>
    <row r="2980" spans="1:20" x14ac:dyDescent="0.35">
      <c r="A2980" t="s">
        <v>19</v>
      </c>
      <c r="B2980" s="2">
        <v>3.6805555555555557E-2</v>
      </c>
      <c r="D2980">
        <v>51.4</v>
      </c>
      <c r="E2980">
        <v>63.5</v>
      </c>
      <c r="F2980">
        <v>71.5</v>
      </c>
      <c r="G2980" t="s">
        <v>0</v>
      </c>
      <c r="H2980" t="s">
        <v>0</v>
      </c>
      <c r="M2980">
        <v>53.3</v>
      </c>
      <c r="N2980">
        <v>66.2</v>
      </c>
      <c r="O2980">
        <v>74.2</v>
      </c>
      <c r="P2980" s="1">
        <v>44983</v>
      </c>
      <c r="Q2980" s="2">
        <v>1.849537037037037E-2</v>
      </c>
      <c r="R2980">
        <v>51.4</v>
      </c>
      <c r="S2980">
        <v>63.5</v>
      </c>
      <c r="T2980">
        <v>71.5</v>
      </c>
    </row>
    <row r="2981" spans="1:20" x14ac:dyDescent="0.35">
      <c r="A2981" t="s">
        <v>17</v>
      </c>
      <c r="B2981" s="2">
        <v>3.6805555555555557E-2</v>
      </c>
      <c r="D2981">
        <v>51.2</v>
      </c>
      <c r="E2981">
        <v>63.2</v>
      </c>
      <c r="F2981">
        <v>71.2</v>
      </c>
      <c r="G2981" t="s">
        <v>0</v>
      </c>
      <c r="H2981" t="s">
        <v>0</v>
      </c>
      <c r="M2981">
        <v>53.3</v>
      </c>
      <c r="N2981">
        <v>66.5</v>
      </c>
      <c r="O2981">
        <v>74.5</v>
      </c>
      <c r="P2981" s="1">
        <v>44983</v>
      </c>
      <c r="Q2981" s="2">
        <v>1.861111111111111E-2</v>
      </c>
      <c r="R2981">
        <v>51.2</v>
      </c>
      <c r="S2981">
        <v>63.2</v>
      </c>
      <c r="T2981">
        <v>71.2</v>
      </c>
    </row>
    <row r="2982" spans="1:20" x14ac:dyDescent="0.35">
      <c r="A2982" t="s">
        <v>15</v>
      </c>
      <c r="B2982" s="2">
        <v>3.6805555555555557E-2</v>
      </c>
      <c r="D2982">
        <v>52.9</v>
      </c>
      <c r="E2982">
        <v>65.2</v>
      </c>
      <c r="F2982">
        <v>73.2</v>
      </c>
      <c r="G2982" t="s">
        <v>0</v>
      </c>
      <c r="H2982" t="s">
        <v>0</v>
      </c>
      <c r="M2982">
        <v>53</v>
      </c>
      <c r="N2982">
        <v>65.900000000000006</v>
      </c>
      <c r="O2982">
        <v>73.900000000000006</v>
      </c>
      <c r="P2982" s="1">
        <v>44983</v>
      </c>
      <c r="Q2982" s="2">
        <v>1.8703703703703705E-2</v>
      </c>
      <c r="R2982">
        <v>52.9</v>
      </c>
      <c r="S2982">
        <v>65.2</v>
      </c>
      <c r="T2982">
        <v>73.2</v>
      </c>
    </row>
    <row r="2983" spans="1:20" x14ac:dyDescent="0.35">
      <c r="A2983" t="s">
        <v>17</v>
      </c>
      <c r="B2983" s="2">
        <v>3.6805555555555557E-2</v>
      </c>
      <c r="D2983">
        <v>52.8</v>
      </c>
      <c r="E2983">
        <v>64.8</v>
      </c>
      <c r="F2983">
        <v>72.8</v>
      </c>
      <c r="G2983" t="s">
        <v>0</v>
      </c>
      <c r="H2983" t="s">
        <v>0</v>
      </c>
      <c r="M2983">
        <v>53</v>
      </c>
      <c r="N2983">
        <v>65.900000000000006</v>
      </c>
      <c r="O2983">
        <v>73.900000000000006</v>
      </c>
      <c r="P2983" s="1">
        <v>44983</v>
      </c>
      <c r="Q2983" s="2">
        <v>1.8819444444444448E-2</v>
      </c>
      <c r="R2983">
        <v>52.8</v>
      </c>
      <c r="S2983">
        <v>64.8</v>
      </c>
      <c r="T2983">
        <v>72.8</v>
      </c>
    </row>
    <row r="2984" spans="1:20" x14ac:dyDescent="0.35">
      <c r="A2984" t="s">
        <v>15</v>
      </c>
      <c r="B2984" s="2">
        <v>3.6805555555555557E-2</v>
      </c>
      <c r="D2984">
        <v>52.9</v>
      </c>
      <c r="E2984">
        <v>65.099999999999994</v>
      </c>
      <c r="F2984">
        <v>73.099999999999994</v>
      </c>
      <c r="G2984" t="s">
        <v>0</v>
      </c>
      <c r="H2984" t="s">
        <v>0</v>
      </c>
      <c r="M2984">
        <v>53</v>
      </c>
      <c r="N2984">
        <v>65.5</v>
      </c>
      <c r="O2984">
        <v>73.5</v>
      </c>
      <c r="P2984" s="1">
        <v>44983</v>
      </c>
      <c r="Q2984" s="2">
        <v>1.892361111111111E-2</v>
      </c>
      <c r="R2984">
        <v>52.9</v>
      </c>
      <c r="S2984">
        <v>65.099999999999994</v>
      </c>
      <c r="T2984">
        <v>73.099999999999994</v>
      </c>
    </row>
    <row r="2985" spans="1:20" x14ac:dyDescent="0.35">
      <c r="A2985" t="s">
        <v>15</v>
      </c>
      <c r="B2985" s="2">
        <v>3.6805555555555557E-2</v>
      </c>
      <c r="D2985">
        <v>53</v>
      </c>
      <c r="E2985">
        <v>65.2</v>
      </c>
      <c r="F2985">
        <v>73.5</v>
      </c>
      <c r="G2985" t="s">
        <v>0</v>
      </c>
      <c r="H2985" t="s">
        <v>0</v>
      </c>
      <c r="M2985">
        <v>52.7</v>
      </c>
      <c r="N2985">
        <v>64.7</v>
      </c>
      <c r="O2985">
        <v>72.7</v>
      </c>
      <c r="P2985" s="1">
        <v>44983</v>
      </c>
      <c r="Q2985" s="2">
        <v>1.9027777777777779E-2</v>
      </c>
      <c r="R2985">
        <v>53</v>
      </c>
      <c r="S2985">
        <v>65.2</v>
      </c>
      <c r="T2985">
        <v>73.5</v>
      </c>
    </row>
    <row r="2986" spans="1:20" x14ac:dyDescent="0.35">
      <c r="A2986" t="s">
        <v>15</v>
      </c>
      <c r="B2986" s="2">
        <v>3.6805555555555557E-2</v>
      </c>
      <c r="D2986">
        <v>53</v>
      </c>
      <c r="E2986">
        <v>65</v>
      </c>
      <c r="F2986">
        <v>73.400000000000006</v>
      </c>
      <c r="G2986" t="s">
        <v>0</v>
      </c>
      <c r="H2986" t="s">
        <v>0</v>
      </c>
      <c r="M2986">
        <v>51.5</v>
      </c>
      <c r="N2986">
        <v>63.5</v>
      </c>
      <c r="O2986">
        <v>71.5</v>
      </c>
      <c r="P2986" s="1">
        <v>44983</v>
      </c>
      <c r="Q2986" s="2">
        <v>1.9131944444444444E-2</v>
      </c>
      <c r="R2986">
        <v>53</v>
      </c>
      <c r="S2986">
        <v>65</v>
      </c>
      <c r="T2986">
        <v>73.400000000000006</v>
      </c>
    </row>
    <row r="2987" spans="1:20" x14ac:dyDescent="0.35">
      <c r="A2987" t="s">
        <v>15</v>
      </c>
      <c r="B2987" s="2">
        <v>3.6805555555555557E-2</v>
      </c>
      <c r="D2987">
        <v>53</v>
      </c>
      <c r="E2987">
        <v>65.7</v>
      </c>
      <c r="F2987">
        <v>74.099999999999994</v>
      </c>
      <c r="G2987" t="s">
        <v>0</v>
      </c>
      <c r="H2987" t="s">
        <v>0</v>
      </c>
      <c r="M2987">
        <v>50.8</v>
      </c>
      <c r="N2987">
        <v>63.4</v>
      </c>
      <c r="O2987">
        <v>71.400000000000006</v>
      </c>
      <c r="P2987" s="1">
        <v>44983</v>
      </c>
      <c r="Q2987" s="2">
        <v>1.923611111111111E-2</v>
      </c>
      <c r="R2987">
        <v>53</v>
      </c>
      <c r="S2987">
        <v>65.7</v>
      </c>
      <c r="T2987">
        <v>74.099999999999994</v>
      </c>
    </row>
    <row r="2988" spans="1:20" x14ac:dyDescent="0.35">
      <c r="A2988" t="s">
        <v>15</v>
      </c>
      <c r="B2988" s="2">
        <v>3.6805555555555557E-2</v>
      </c>
      <c r="D2988">
        <v>53</v>
      </c>
      <c r="E2988">
        <v>65.7</v>
      </c>
      <c r="F2988">
        <v>73.7</v>
      </c>
      <c r="G2988" t="s">
        <v>0</v>
      </c>
      <c r="H2988" t="s">
        <v>0</v>
      </c>
      <c r="M2988">
        <v>51.6</v>
      </c>
      <c r="N2988">
        <v>63.8</v>
      </c>
      <c r="O2988">
        <v>71.8</v>
      </c>
      <c r="P2988" s="1">
        <v>44983</v>
      </c>
      <c r="Q2988" s="2">
        <v>1.9340277777777779E-2</v>
      </c>
      <c r="R2988">
        <v>53</v>
      </c>
      <c r="S2988">
        <v>65.7</v>
      </c>
      <c r="T2988">
        <v>73.7</v>
      </c>
    </row>
    <row r="2989" spans="1:20" x14ac:dyDescent="0.35">
      <c r="A2989" t="s">
        <v>15</v>
      </c>
      <c r="B2989" s="2">
        <v>3.6805555555555557E-2</v>
      </c>
      <c r="D2989">
        <v>53</v>
      </c>
      <c r="E2989">
        <v>65.5</v>
      </c>
      <c r="F2989">
        <v>74.400000000000006</v>
      </c>
      <c r="G2989" t="s">
        <v>0</v>
      </c>
      <c r="H2989" t="s">
        <v>0</v>
      </c>
      <c r="M2989">
        <v>52</v>
      </c>
      <c r="N2989">
        <v>64</v>
      </c>
      <c r="O2989">
        <v>72</v>
      </c>
      <c r="P2989" s="1">
        <v>44983</v>
      </c>
      <c r="Q2989" s="2">
        <v>1.9432870370370371E-2</v>
      </c>
      <c r="R2989">
        <v>53</v>
      </c>
      <c r="S2989">
        <v>65.5</v>
      </c>
      <c r="T2989">
        <v>74.400000000000006</v>
      </c>
    </row>
    <row r="2990" spans="1:20" x14ac:dyDescent="0.35">
      <c r="A2990" t="s">
        <v>17</v>
      </c>
      <c r="B2990" s="2">
        <v>3.6805555555555557E-2</v>
      </c>
      <c r="D2990">
        <v>52.7</v>
      </c>
      <c r="E2990">
        <v>64.900000000000006</v>
      </c>
      <c r="F2990">
        <v>73.2</v>
      </c>
      <c r="G2990" t="s">
        <v>0</v>
      </c>
      <c r="H2990" t="s">
        <v>0</v>
      </c>
      <c r="M2990">
        <v>52.6</v>
      </c>
      <c r="N2990">
        <v>64.599999999999994</v>
      </c>
      <c r="O2990">
        <v>72.599999999999994</v>
      </c>
      <c r="P2990" s="1">
        <v>44983</v>
      </c>
      <c r="Q2990" s="2">
        <v>1.9537037037037037E-2</v>
      </c>
      <c r="R2990">
        <v>52.7</v>
      </c>
      <c r="S2990">
        <v>64.900000000000006</v>
      </c>
      <c r="T2990">
        <v>73.2</v>
      </c>
    </row>
    <row r="2991" spans="1:20" x14ac:dyDescent="0.35">
      <c r="A2991" t="s">
        <v>17</v>
      </c>
      <c r="B2991" s="2">
        <v>3.6805555555555557E-2</v>
      </c>
      <c r="D2991">
        <v>52</v>
      </c>
      <c r="E2991">
        <v>64</v>
      </c>
      <c r="F2991">
        <v>72</v>
      </c>
      <c r="G2991" t="s">
        <v>0</v>
      </c>
      <c r="H2991" t="s">
        <v>0</v>
      </c>
      <c r="M2991">
        <v>53</v>
      </c>
      <c r="N2991">
        <v>65.7</v>
      </c>
      <c r="O2991">
        <v>73.7</v>
      </c>
      <c r="P2991" s="1">
        <v>44983</v>
      </c>
      <c r="Q2991" s="2">
        <v>1.9641203703703706E-2</v>
      </c>
      <c r="R2991">
        <v>52</v>
      </c>
      <c r="S2991">
        <v>64</v>
      </c>
      <c r="T2991">
        <v>72</v>
      </c>
    </row>
    <row r="2992" spans="1:20" x14ac:dyDescent="0.35">
      <c r="A2992" t="s">
        <v>17</v>
      </c>
      <c r="B2992" s="2">
        <v>3.6805555555555557E-2</v>
      </c>
      <c r="D2992">
        <v>51.8</v>
      </c>
      <c r="E2992">
        <v>64.099999999999994</v>
      </c>
      <c r="F2992">
        <v>72.099999999999994</v>
      </c>
      <c r="G2992" t="s">
        <v>0</v>
      </c>
      <c r="H2992" t="s">
        <v>0</v>
      </c>
      <c r="M2992">
        <v>53</v>
      </c>
      <c r="N2992">
        <v>66</v>
      </c>
      <c r="O2992">
        <v>74</v>
      </c>
      <c r="P2992" s="1">
        <v>44983</v>
      </c>
      <c r="Q2992" s="2">
        <v>1.9745370370370371E-2</v>
      </c>
      <c r="R2992">
        <v>51.8</v>
      </c>
      <c r="S2992">
        <v>64.099999999999994</v>
      </c>
      <c r="T2992">
        <v>72.099999999999994</v>
      </c>
    </row>
    <row r="2993" spans="1:20" x14ac:dyDescent="0.35">
      <c r="A2993" t="s">
        <v>15</v>
      </c>
      <c r="B2993" s="2">
        <v>3.6805555555555557E-2</v>
      </c>
      <c r="D2993">
        <v>52.4</v>
      </c>
      <c r="E2993">
        <v>64.8</v>
      </c>
      <c r="F2993">
        <v>72.8</v>
      </c>
      <c r="G2993" t="s">
        <v>0</v>
      </c>
      <c r="H2993" t="s">
        <v>0</v>
      </c>
      <c r="M2993">
        <v>53</v>
      </c>
      <c r="N2993">
        <v>65.3</v>
      </c>
      <c r="O2993">
        <v>73.3</v>
      </c>
      <c r="P2993" s="1">
        <v>44983</v>
      </c>
      <c r="Q2993" s="2">
        <v>1.9849537037037037E-2</v>
      </c>
      <c r="R2993">
        <v>52.4</v>
      </c>
      <c r="S2993">
        <v>64.8</v>
      </c>
      <c r="T2993">
        <v>72.8</v>
      </c>
    </row>
    <row r="2994" spans="1:20" x14ac:dyDescent="0.35">
      <c r="A2994" t="s">
        <v>17</v>
      </c>
      <c r="B2994" s="2">
        <v>3.6805555555555557E-2</v>
      </c>
      <c r="D2994">
        <v>52.2</v>
      </c>
      <c r="E2994">
        <v>64.2</v>
      </c>
      <c r="F2994">
        <v>72.2</v>
      </c>
      <c r="G2994" t="s">
        <v>0</v>
      </c>
      <c r="H2994" t="s">
        <v>0</v>
      </c>
      <c r="M2994">
        <v>52.9</v>
      </c>
      <c r="N2994">
        <v>64.900000000000006</v>
      </c>
      <c r="O2994">
        <v>72.900000000000006</v>
      </c>
      <c r="P2994" s="1">
        <v>44983</v>
      </c>
      <c r="Q2994" s="2">
        <v>1.9953703703703706E-2</v>
      </c>
      <c r="R2994">
        <v>52.2</v>
      </c>
      <c r="S2994">
        <v>64.2</v>
      </c>
      <c r="T2994">
        <v>72.2</v>
      </c>
    </row>
    <row r="2995" spans="1:20" x14ac:dyDescent="0.35">
      <c r="A2995" t="s">
        <v>17</v>
      </c>
      <c r="B2995" s="2">
        <v>3.6805555555555557E-2</v>
      </c>
      <c r="D2995">
        <v>52</v>
      </c>
      <c r="E2995">
        <v>64</v>
      </c>
      <c r="F2995">
        <v>72</v>
      </c>
      <c r="G2995" t="s">
        <v>0</v>
      </c>
      <c r="H2995" t="s">
        <v>0</v>
      </c>
      <c r="M2995">
        <v>53</v>
      </c>
      <c r="N2995">
        <v>65</v>
      </c>
      <c r="O2995">
        <v>73</v>
      </c>
      <c r="P2995" s="1">
        <v>44983</v>
      </c>
      <c r="Q2995" s="2">
        <v>2.0069444444444442E-2</v>
      </c>
      <c r="R2995">
        <v>52</v>
      </c>
      <c r="S2995">
        <v>64</v>
      </c>
      <c r="T2995">
        <v>72</v>
      </c>
    </row>
    <row r="2996" spans="1:20" x14ac:dyDescent="0.35">
      <c r="A2996" t="s">
        <v>15</v>
      </c>
      <c r="B2996" s="2">
        <v>3.6805555555555557E-2</v>
      </c>
      <c r="D2996">
        <v>52.3</v>
      </c>
      <c r="E2996">
        <v>64.3</v>
      </c>
      <c r="F2996">
        <v>72.3</v>
      </c>
      <c r="G2996" t="s">
        <v>0</v>
      </c>
      <c r="H2996" t="s">
        <v>0</v>
      </c>
      <c r="M2996">
        <v>52.1</v>
      </c>
      <c r="N2996">
        <v>64.099999999999994</v>
      </c>
      <c r="O2996">
        <v>72.099999999999994</v>
      </c>
      <c r="P2996" s="1">
        <v>44983</v>
      </c>
      <c r="Q2996" s="2">
        <v>2.0162037037037037E-2</v>
      </c>
      <c r="R2996">
        <v>52.3</v>
      </c>
      <c r="S2996">
        <v>64.3</v>
      </c>
      <c r="T2996">
        <v>72.3</v>
      </c>
    </row>
    <row r="2997" spans="1:20" x14ac:dyDescent="0.35">
      <c r="A2997" t="s">
        <v>17</v>
      </c>
      <c r="B2997" s="2">
        <v>3.6805555555555557E-2</v>
      </c>
      <c r="D2997">
        <v>52</v>
      </c>
      <c r="E2997">
        <v>64</v>
      </c>
      <c r="F2997">
        <v>72</v>
      </c>
      <c r="G2997" t="s">
        <v>0</v>
      </c>
      <c r="H2997" t="s">
        <v>0</v>
      </c>
      <c r="M2997">
        <v>51.6</v>
      </c>
      <c r="N2997">
        <v>63.6</v>
      </c>
      <c r="O2997">
        <v>71.599999999999994</v>
      </c>
      <c r="P2997" s="1">
        <v>44983</v>
      </c>
      <c r="Q2997" s="2">
        <v>2.0266203703703703E-2</v>
      </c>
      <c r="R2997">
        <v>52</v>
      </c>
      <c r="S2997">
        <v>64</v>
      </c>
      <c r="T2997">
        <v>72</v>
      </c>
    </row>
    <row r="2998" spans="1:20" x14ac:dyDescent="0.35">
      <c r="A2998" t="s">
        <v>17</v>
      </c>
      <c r="B2998" s="2">
        <v>3.6805555555555557E-2</v>
      </c>
      <c r="D2998">
        <v>51.9</v>
      </c>
      <c r="E2998">
        <v>63.9</v>
      </c>
      <c r="F2998">
        <v>71.900000000000006</v>
      </c>
      <c r="G2998" t="s">
        <v>0</v>
      </c>
      <c r="H2998" t="s">
        <v>0</v>
      </c>
      <c r="M2998">
        <v>51.5</v>
      </c>
      <c r="N2998">
        <v>63.5</v>
      </c>
      <c r="O2998">
        <v>71.5</v>
      </c>
      <c r="P2998" s="1">
        <v>44983</v>
      </c>
      <c r="Q2998" s="2">
        <v>2.0370370370370369E-2</v>
      </c>
      <c r="R2998">
        <v>51.9</v>
      </c>
      <c r="S2998">
        <v>63.9</v>
      </c>
      <c r="T2998">
        <v>71.900000000000006</v>
      </c>
    </row>
    <row r="2999" spans="1:20" x14ac:dyDescent="0.35">
      <c r="A2999" t="s">
        <v>19</v>
      </c>
      <c r="B2999" s="2">
        <v>3.6805555555555557E-2</v>
      </c>
      <c r="D2999">
        <v>50.9</v>
      </c>
      <c r="E2999">
        <v>62.9</v>
      </c>
      <c r="F2999">
        <v>70.900000000000006</v>
      </c>
      <c r="G2999" t="s">
        <v>0</v>
      </c>
      <c r="H2999" t="s">
        <v>0</v>
      </c>
      <c r="M2999">
        <v>52</v>
      </c>
      <c r="N2999">
        <v>64</v>
      </c>
      <c r="O2999">
        <v>72</v>
      </c>
      <c r="P2999" s="1">
        <v>44983</v>
      </c>
      <c r="Q2999" s="2">
        <v>2.0474537037037038E-2</v>
      </c>
      <c r="R2999">
        <v>50.9</v>
      </c>
      <c r="S2999">
        <v>62.9</v>
      </c>
      <c r="T2999">
        <v>70.900000000000006</v>
      </c>
    </row>
    <row r="3000" spans="1:20" x14ac:dyDescent="0.35">
      <c r="A3000" t="s">
        <v>18</v>
      </c>
      <c r="B3000" s="2">
        <v>3.6805555555555557E-2</v>
      </c>
      <c r="D3000">
        <v>50.8</v>
      </c>
      <c r="E3000">
        <v>62.8</v>
      </c>
      <c r="F3000">
        <v>70.8</v>
      </c>
      <c r="G3000" t="s">
        <v>0</v>
      </c>
      <c r="H3000" t="s">
        <v>0</v>
      </c>
      <c r="M3000">
        <v>52</v>
      </c>
      <c r="N3000">
        <v>64</v>
      </c>
      <c r="O3000">
        <v>72</v>
      </c>
      <c r="P3000" s="1">
        <v>44983</v>
      </c>
      <c r="Q3000" s="2">
        <v>2.0578703703703703E-2</v>
      </c>
      <c r="R3000">
        <v>50.8</v>
      </c>
      <c r="S3000">
        <v>62.8</v>
      </c>
      <c r="T3000">
        <v>70.8</v>
      </c>
    </row>
    <row r="3001" spans="1:20" x14ac:dyDescent="0.35">
      <c r="A3001" t="s">
        <v>18</v>
      </c>
      <c r="B3001" s="2">
        <v>3.6805555555555557E-2</v>
      </c>
      <c r="D3001">
        <v>51.3</v>
      </c>
      <c r="E3001">
        <v>63.3</v>
      </c>
      <c r="F3001">
        <v>71.3</v>
      </c>
      <c r="G3001" t="s">
        <v>0</v>
      </c>
      <c r="H3001" t="s">
        <v>0</v>
      </c>
      <c r="M3001">
        <v>51.8</v>
      </c>
      <c r="N3001">
        <v>63.8</v>
      </c>
      <c r="O3001">
        <v>71.8</v>
      </c>
      <c r="P3001" s="1">
        <v>44983</v>
      </c>
      <c r="Q3001" s="2">
        <v>2.0682870370370372E-2</v>
      </c>
      <c r="R3001">
        <v>51.3</v>
      </c>
      <c r="S3001">
        <v>63.3</v>
      </c>
      <c r="T3001">
        <v>71.3</v>
      </c>
    </row>
    <row r="3002" spans="1:20" x14ac:dyDescent="0.35">
      <c r="A3002" t="s">
        <v>18</v>
      </c>
      <c r="B3002" s="2">
        <v>3.6805555555555557E-2</v>
      </c>
      <c r="D3002">
        <v>51</v>
      </c>
      <c r="E3002">
        <v>63</v>
      </c>
      <c r="F3002">
        <v>71</v>
      </c>
      <c r="G3002" t="s">
        <v>0</v>
      </c>
      <c r="H3002" t="s">
        <v>0</v>
      </c>
      <c r="M3002">
        <v>50.9</v>
      </c>
      <c r="N3002">
        <v>62.9</v>
      </c>
      <c r="O3002">
        <v>70.900000000000006</v>
      </c>
      <c r="P3002" s="1">
        <v>44983</v>
      </c>
      <c r="Q3002" s="2">
        <v>2.0787037037037038E-2</v>
      </c>
      <c r="R3002">
        <v>51</v>
      </c>
      <c r="S3002">
        <v>63</v>
      </c>
      <c r="T3002">
        <v>71</v>
      </c>
    </row>
    <row r="3003" spans="1:20" x14ac:dyDescent="0.35">
      <c r="A3003" t="s">
        <v>17</v>
      </c>
      <c r="B3003" s="2">
        <v>3.6805555555555557E-2</v>
      </c>
      <c r="D3003">
        <v>51.7</v>
      </c>
      <c r="E3003">
        <v>63.7</v>
      </c>
      <c r="F3003">
        <v>71.7</v>
      </c>
      <c r="G3003" t="s">
        <v>0</v>
      </c>
      <c r="H3003" t="s">
        <v>0</v>
      </c>
      <c r="M3003">
        <v>51.1</v>
      </c>
      <c r="N3003">
        <v>63.1</v>
      </c>
      <c r="O3003">
        <v>71.099999999999994</v>
      </c>
      <c r="P3003" s="1">
        <v>44983</v>
      </c>
      <c r="Q3003" s="2">
        <v>2.0891203703703703E-2</v>
      </c>
      <c r="R3003">
        <v>51.7</v>
      </c>
      <c r="S3003">
        <v>63.7</v>
      </c>
      <c r="T3003">
        <v>71.7</v>
      </c>
    </row>
    <row r="3004" spans="1:20" x14ac:dyDescent="0.35">
      <c r="A3004" t="s">
        <v>15</v>
      </c>
      <c r="B3004" s="2">
        <v>3.6805555555555557E-2</v>
      </c>
      <c r="D3004">
        <v>52.7</v>
      </c>
      <c r="E3004">
        <v>64.7</v>
      </c>
      <c r="F3004">
        <v>72.7</v>
      </c>
      <c r="G3004" t="s">
        <v>0</v>
      </c>
      <c r="H3004" t="s">
        <v>0</v>
      </c>
      <c r="M3004">
        <v>51.8</v>
      </c>
      <c r="N3004">
        <v>63.8</v>
      </c>
      <c r="O3004">
        <v>71.8</v>
      </c>
      <c r="P3004" s="1">
        <v>44983</v>
      </c>
      <c r="Q3004" s="2">
        <v>2.0995370370370373E-2</v>
      </c>
      <c r="R3004">
        <v>52.7</v>
      </c>
      <c r="S3004">
        <v>64.7</v>
      </c>
      <c r="T3004">
        <v>72.7</v>
      </c>
    </row>
    <row r="3005" spans="1:20" x14ac:dyDescent="0.35">
      <c r="A3005" t="s">
        <v>15</v>
      </c>
      <c r="B3005" s="2">
        <v>3.6805555555555557E-2</v>
      </c>
      <c r="D3005">
        <v>52.9</v>
      </c>
      <c r="E3005">
        <v>65</v>
      </c>
      <c r="F3005">
        <v>73</v>
      </c>
      <c r="G3005" t="s">
        <v>0</v>
      </c>
      <c r="H3005" t="s">
        <v>0</v>
      </c>
      <c r="M3005">
        <v>51.9</v>
      </c>
      <c r="N3005">
        <v>63.9</v>
      </c>
      <c r="O3005">
        <v>71.900000000000006</v>
      </c>
      <c r="P3005" s="1">
        <v>44983</v>
      </c>
      <c r="Q3005" s="2">
        <v>2.1099537037037038E-2</v>
      </c>
      <c r="R3005">
        <v>52.9</v>
      </c>
      <c r="S3005">
        <v>65</v>
      </c>
      <c r="T3005">
        <v>73</v>
      </c>
    </row>
    <row r="3006" spans="1:20" x14ac:dyDescent="0.35">
      <c r="A3006" t="s">
        <v>17</v>
      </c>
      <c r="B3006" s="2">
        <v>3.6805555555555557E-2</v>
      </c>
      <c r="D3006">
        <v>52.8</v>
      </c>
      <c r="E3006">
        <v>65.2</v>
      </c>
      <c r="F3006">
        <v>73.2</v>
      </c>
      <c r="G3006" t="s">
        <v>0</v>
      </c>
      <c r="H3006" t="s">
        <v>0</v>
      </c>
      <c r="M3006">
        <v>51.8</v>
      </c>
      <c r="N3006">
        <v>63.8</v>
      </c>
      <c r="O3006">
        <v>71.8</v>
      </c>
      <c r="P3006" s="1">
        <v>44983</v>
      </c>
      <c r="Q3006" s="2">
        <v>2.1203703703703707E-2</v>
      </c>
      <c r="R3006">
        <v>52.8</v>
      </c>
      <c r="S3006">
        <v>65.2</v>
      </c>
      <c r="T3006">
        <v>73.2</v>
      </c>
    </row>
    <row r="3007" spans="1:20" x14ac:dyDescent="0.35">
      <c r="A3007" t="s">
        <v>15</v>
      </c>
      <c r="B3007" s="2">
        <v>3.6805555555555557E-2</v>
      </c>
      <c r="D3007">
        <v>52.7</v>
      </c>
      <c r="E3007">
        <v>65.099999999999994</v>
      </c>
      <c r="F3007">
        <v>73.099999999999994</v>
      </c>
      <c r="G3007" t="s">
        <v>0</v>
      </c>
      <c r="H3007" t="s">
        <v>0</v>
      </c>
      <c r="M3007">
        <v>51.6</v>
      </c>
      <c r="N3007">
        <v>63.6</v>
      </c>
      <c r="O3007">
        <v>71.599999999999994</v>
      </c>
      <c r="P3007" s="1">
        <v>44983</v>
      </c>
      <c r="Q3007" s="2">
        <v>2.1307870370370369E-2</v>
      </c>
      <c r="R3007">
        <v>52.7</v>
      </c>
      <c r="S3007">
        <v>65.099999999999994</v>
      </c>
      <c r="T3007">
        <v>73.099999999999994</v>
      </c>
    </row>
    <row r="3008" spans="1:20" x14ac:dyDescent="0.35">
      <c r="A3008" t="s">
        <v>15</v>
      </c>
      <c r="B3008" s="2">
        <v>3.6805555555555557E-2</v>
      </c>
      <c r="D3008">
        <v>53</v>
      </c>
      <c r="E3008">
        <v>65</v>
      </c>
      <c r="F3008">
        <v>73</v>
      </c>
      <c r="G3008" t="s">
        <v>0</v>
      </c>
      <c r="H3008" t="s">
        <v>0</v>
      </c>
      <c r="M3008">
        <v>52.3</v>
      </c>
      <c r="N3008">
        <v>64.400000000000006</v>
      </c>
      <c r="O3008">
        <v>72.400000000000006</v>
      </c>
      <c r="P3008" s="1">
        <v>44983</v>
      </c>
      <c r="Q3008" s="2">
        <v>2.1412037037037035E-2</v>
      </c>
      <c r="R3008">
        <v>53</v>
      </c>
      <c r="S3008">
        <v>65</v>
      </c>
      <c r="T3008">
        <v>73</v>
      </c>
    </row>
    <row r="3009" spans="1:20" x14ac:dyDescent="0.35">
      <c r="A3009" t="s">
        <v>15</v>
      </c>
      <c r="B3009" s="2">
        <v>3.6805555555555557E-2</v>
      </c>
      <c r="D3009">
        <v>53</v>
      </c>
      <c r="E3009">
        <v>65</v>
      </c>
      <c r="F3009">
        <v>73.099999999999994</v>
      </c>
      <c r="G3009" t="s">
        <v>0</v>
      </c>
      <c r="H3009" t="s">
        <v>0</v>
      </c>
      <c r="M3009">
        <v>52.1</v>
      </c>
      <c r="N3009">
        <v>64.099999999999994</v>
      </c>
      <c r="O3009">
        <v>72.099999999999994</v>
      </c>
      <c r="P3009" s="1">
        <v>44983</v>
      </c>
      <c r="Q3009" s="2">
        <v>2.1516203703703704E-2</v>
      </c>
      <c r="R3009">
        <v>53</v>
      </c>
      <c r="S3009">
        <v>65</v>
      </c>
      <c r="T3009">
        <v>73.099999999999994</v>
      </c>
    </row>
    <row r="3010" spans="1:20" x14ac:dyDescent="0.35">
      <c r="A3010" t="s">
        <v>17</v>
      </c>
      <c r="B3010" s="2">
        <v>3.6805555555555557E-2</v>
      </c>
      <c r="D3010">
        <v>52.3</v>
      </c>
      <c r="E3010">
        <v>64.3</v>
      </c>
      <c r="F3010">
        <v>72.3</v>
      </c>
      <c r="G3010" t="s">
        <v>0</v>
      </c>
      <c r="H3010" t="s">
        <v>0</v>
      </c>
      <c r="M3010">
        <v>51.9</v>
      </c>
      <c r="N3010">
        <v>63.9</v>
      </c>
      <c r="O3010">
        <v>71.900000000000006</v>
      </c>
      <c r="P3010" s="1">
        <v>44983</v>
      </c>
      <c r="Q3010" s="2">
        <v>2.162037037037037E-2</v>
      </c>
      <c r="R3010">
        <v>52.3</v>
      </c>
      <c r="S3010">
        <v>64.3</v>
      </c>
      <c r="T3010">
        <v>72.3</v>
      </c>
    </row>
    <row r="3011" spans="1:20" x14ac:dyDescent="0.35">
      <c r="A3011" t="s">
        <v>17</v>
      </c>
      <c r="B3011" s="2">
        <v>3.6805555555555557E-2</v>
      </c>
      <c r="D3011">
        <v>52</v>
      </c>
      <c r="E3011">
        <v>64</v>
      </c>
      <c r="F3011">
        <v>72</v>
      </c>
      <c r="G3011" t="s">
        <v>0</v>
      </c>
      <c r="H3011" t="s">
        <v>0</v>
      </c>
      <c r="M3011">
        <v>52.2</v>
      </c>
      <c r="N3011">
        <v>64.2</v>
      </c>
      <c r="O3011">
        <v>72.2</v>
      </c>
      <c r="P3011" s="1">
        <v>44983</v>
      </c>
      <c r="Q3011" s="2">
        <v>2.1724537037037039E-2</v>
      </c>
      <c r="R3011">
        <v>52</v>
      </c>
      <c r="S3011">
        <v>64</v>
      </c>
      <c r="T3011">
        <v>72</v>
      </c>
    </row>
    <row r="3012" spans="1:20" x14ac:dyDescent="0.35">
      <c r="A3012" t="s">
        <v>15</v>
      </c>
      <c r="B3012" s="2">
        <v>3.6805555555555557E-2</v>
      </c>
      <c r="D3012">
        <v>52.9</v>
      </c>
      <c r="E3012">
        <v>64.900000000000006</v>
      </c>
      <c r="F3012">
        <v>72.900000000000006</v>
      </c>
      <c r="G3012" t="s">
        <v>0</v>
      </c>
      <c r="H3012" t="s">
        <v>0</v>
      </c>
      <c r="M3012">
        <v>52.1</v>
      </c>
      <c r="N3012">
        <v>64.099999999999994</v>
      </c>
      <c r="O3012">
        <v>72.099999999999994</v>
      </c>
      <c r="P3012" s="1">
        <v>44983</v>
      </c>
      <c r="Q3012" s="2">
        <v>2.1828703703703701E-2</v>
      </c>
      <c r="R3012">
        <v>52.9</v>
      </c>
      <c r="S3012">
        <v>64.900000000000006</v>
      </c>
      <c r="T3012">
        <v>72.900000000000006</v>
      </c>
    </row>
    <row r="3013" spans="1:20" x14ac:dyDescent="0.35">
      <c r="A3013" t="s">
        <v>15</v>
      </c>
      <c r="B3013" s="2">
        <v>3.6805555555555557E-2</v>
      </c>
      <c r="D3013">
        <v>53</v>
      </c>
      <c r="E3013">
        <v>65.599999999999994</v>
      </c>
      <c r="F3013">
        <v>73.599999999999994</v>
      </c>
      <c r="G3013" t="s">
        <v>0</v>
      </c>
      <c r="H3013" t="s">
        <v>0</v>
      </c>
      <c r="M3013">
        <v>51.3</v>
      </c>
      <c r="N3013">
        <v>63.3</v>
      </c>
      <c r="O3013">
        <v>71.3</v>
      </c>
      <c r="P3013" s="1">
        <v>44983</v>
      </c>
      <c r="Q3013" s="2">
        <v>2.193287037037037E-2</v>
      </c>
      <c r="R3013">
        <v>53</v>
      </c>
      <c r="S3013">
        <v>65.599999999999994</v>
      </c>
      <c r="T3013">
        <v>73.599999999999994</v>
      </c>
    </row>
    <row r="3014" spans="1:20" x14ac:dyDescent="0.35">
      <c r="A3014" t="s">
        <v>15</v>
      </c>
      <c r="B3014" s="2">
        <v>3.6805555555555557E-2</v>
      </c>
      <c r="D3014">
        <v>53</v>
      </c>
      <c r="E3014">
        <v>65.900000000000006</v>
      </c>
      <c r="F3014">
        <v>73.900000000000006</v>
      </c>
      <c r="G3014" t="s">
        <v>0</v>
      </c>
      <c r="H3014" t="s">
        <v>0</v>
      </c>
      <c r="M3014">
        <v>51</v>
      </c>
      <c r="N3014">
        <v>63</v>
      </c>
      <c r="O3014">
        <v>71</v>
      </c>
      <c r="P3014" s="1">
        <v>44983</v>
      </c>
      <c r="Q3014" s="2">
        <v>2.2037037037037036E-2</v>
      </c>
      <c r="R3014">
        <v>53</v>
      </c>
      <c r="S3014">
        <v>65.900000000000006</v>
      </c>
      <c r="T3014">
        <v>73.900000000000006</v>
      </c>
    </row>
    <row r="3015" spans="1:20" x14ac:dyDescent="0.35">
      <c r="A3015" t="s">
        <v>15</v>
      </c>
      <c r="B3015" s="2">
        <v>3.6805555555555557E-2</v>
      </c>
      <c r="D3015">
        <v>53</v>
      </c>
      <c r="E3015">
        <v>65.400000000000006</v>
      </c>
      <c r="F3015">
        <v>73.400000000000006</v>
      </c>
      <c r="G3015" t="s">
        <v>0</v>
      </c>
      <c r="H3015" t="s">
        <v>0</v>
      </c>
      <c r="M3015">
        <v>51</v>
      </c>
      <c r="N3015">
        <v>63</v>
      </c>
      <c r="O3015">
        <v>71</v>
      </c>
      <c r="P3015" s="1">
        <v>44983</v>
      </c>
      <c r="Q3015" s="2">
        <v>2.2141203703703705E-2</v>
      </c>
      <c r="R3015">
        <v>53</v>
      </c>
      <c r="S3015">
        <v>65.400000000000006</v>
      </c>
      <c r="T3015">
        <v>73.400000000000006</v>
      </c>
    </row>
    <row r="3016" spans="1:20" x14ac:dyDescent="0.35">
      <c r="A3016" t="s">
        <v>15</v>
      </c>
      <c r="B3016" s="2">
        <v>3.6805555555555557E-2</v>
      </c>
      <c r="D3016">
        <v>53</v>
      </c>
      <c r="E3016">
        <v>65.5</v>
      </c>
      <c r="F3016">
        <v>73.5</v>
      </c>
      <c r="G3016" t="s">
        <v>0</v>
      </c>
      <c r="H3016" t="s">
        <v>0</v>
      </c>
      <c r="M3016">
        <v>51</v>
      </c>
      <c r="N3016">
        <v>63</v>
      </c>
      <c r="O3016">
        <v>71</v>
      </c>
      <c r="P3016" s="1">
        <v>44983</v>
      </c>
      <c r="Q3016" s="2">
        <v>2.2233796296296297E-2</v>
      </c>
      <c r="R3016">
        <v>53</v>
      </c>
      <c r="S3016">
        <v>65.5</v>
      </c>
      <c r="T3016">
        <v>73.5</v>
      </c>
    </row>
    <row r="3017" spans="1:20" x14ac:dyDescent="0.35">
      <c r="A3017" t="s">
        <v>15</v>
      </c>
      <c r="B3017" s="2">
        <v>3.6805555555555557E-2</v>
      </c>
      <c r="D3017">
        <v>53</v>
      </c>
      <c r="E3017">
        <v>65</v>
      </c>
      <c r="F3017">
        <v>73</v>
      </c>
      <c r="G3017" t="s">
        <v>0</v>
      </c>
      <c r="H3017" t="s">
        <v>0</v>
      </c>
      <c r="M3017">
        <v>50.2</v>
      </c>
      <c r="N3017">
        <v>62.2</v>
      </c>
      <c r="O3017">
        <v>70.2</v>
      </c>
      <c r="P3017" s="1">
        <v>44983</v>
      </c>
      <c r="Q3017" s="2">
        <v>2.2337962962962962E-2</v>
      </c>
      <c r="R3017">
        <v>53</v>
      </c>
      <c r="S3017">
        <v>65</v>
      </c>
      <c r="T3017">
        <v>73</v>
      </c>
    </row>
    <row r="3018" spans="1:20" x14ac:dyDescent="0.35">
      <c r="A3018" t="s">
        <v>17</v>
      </c>
      <c r="B3018" s="2">
        <v>3.6805555555555557E-2</v>
      </c>
      <c r="D3018">
        <v>52</v>
      </c>
      <c r="E3018">
        <v>64</v>
      </c>
      <c r="F3018">
        <v>72</v>
      </c>
      <c r="G3018" t="s">
        <v>0</v>
      </c>
      <c r="H3018" t="s">
        <v>0</v>
      </c>
      <c r="M3018">
        <v>50.9</v>
      </c>
      <c r="N3018">
        <v>62.9</v>
      </c>
      <c r="O3018">
        <v>70.900000000000006</v>
      </c>
      <c r="P3018" s="1">
        <v>44983</v>
      </c>
      <c r="Q3018" s="2">
        <v>2.2442129629629631E-2</v>
      </c>
      <c r="R3018">
        <v>52</v>
      </c>
      <c r="S3018">
        <v>64</v>
      </c>
      <c r="T3018">
        <v>72</v>
      </c>
    </row>
    <row r="3019" spans="1:20" x14ac:dyDescent="0.35">
      <c r="A3019" t="s">
        <v>17</v>
      </c>
      <c r="B3019" s="2">
        <v>3.6805555555555557E-2</v>
      </c>
      <c r="D3019">
        <v>51.9</v>
      </c>
      <c r="E3019">
        <v>63.9</v>
      </c>
      <c r="F3019">
        <v>71.900000000000006</v>
      </c>
      <c r="G3019" t="s">
        <v>0</v>
      </c>
      <c r="H3019" t="s">
        <v>0</v>
      </c>
      <c r="M3019">
        <v>52.1</v>
      </c>
      <c r="N3019">
        <v>64.099999999999994</v>
      </c>
      <c r="O3019">
        <v>72.099999999999994</v>
      </c>
      <c r="P3019" s="1">
        <v>44983</v>
      </c>
      <c r="Q3019" s="2">
        <v>2.2534722222222223E-2</v>
      </c>
      <c r="R3019">
        <v>51.9</v>
      </c>
      <c r="S3019">
        <v>63.9</v>
      </c>
      <c r="T3019">
        <v>71.900000000000006</v>
      </c>
    </row>
    <row r="3020" spans="1:20" x14ac:dyDescent="0.35">
      <c r="A3020" t="s">
        <v>15</v>
      </c>
      <c r="B3020" s="2">
        <v>3.6805555555555557E-2</v>
      </c>
      <c r="D3020">
        <v>52.2</v>
      </c>
      <c r="E3020">
        <v>64.2</v>
      </c>
      <c r="F3020">
        <v>72.2</v>
      </c>
      <c r="G3020" t="s">
        <v>0</v>
      </c>
      <c r="H3020" t="s">
        <v>0</v>
      </c>
      <c r="M3020">
        <v>52.7</v>
      </c>
      <c r="N3020">
        <v>65.3</v>
      </c>
      <c r="O3020">
        <v>73.3</v>
      </c>
      <c r="P3020" s="1">
        <v>44983</v>
      </c>
      <c r="Q3020" s="2">
        <v>2.2638888888888889E-2</v>
      </c>
      <c r="R3020">
        <v>52.2</v>
      </c>
      <c r="S3020">
        <v>64.2</v>
      </c>
      <c r="T3020">
        <v>72.2</v>
      </c>
    </row>
    <row r="3021" spans="1:20" x14ac:dyDescent="0.35">
      <c r="A3021" t="s">
        <v>15</v>
      </c>
      <c r="B3021" s="2">
        <v>3.6805555555555557E-2</v>
      </c>
      <c r="D3021">
        <v>53</v>
      </c>
      <c r="E3021">
        <v>65.2</v>
      </c>
      <c r="F3021">
        <v>73.2</v>
      </c>
      <c r="G3021" t="s">
        <v>0</v>
      </c>
      <c r="H3021" t="s">
        <v>0</v>
      </c>
      <c r="M3021">
        <v>53</v>
      </c>
      <c r="N3021">
        <v>65</v>
      </c>
      <c r="O3021">
        <v>73</v>
      </c>
      <c r="P3021" s="1">
        <v>44983</v>
      </c>
      <c r="Q3021" s="2">
        <v>2.2743055555555555E-2</v>
      </c>
      <c r="R3021">
        <v>53</v>
      </c>
      <c r="S3021">
        <v>65.2</v>
      </c>
      <c r="T3021">
        <v>73.2</v>
      </c>
    </row>
    <row r="3022" spans="1:20" x14ac:dyDescent="0.35">
      <c r="A3022" t="s">
        <v>17</v>
      </c>
      <c r="B3022" s="2">
        <v>3.6805555555555557E-2</v>
      </c>
      <c r="D3022">
        <v>52.7</v>
      </c>
      <c r="E3022">
        <v>65</v>
      </c>
      <c r="F3022">
        <v>73</v>
      </c>
      <c r="G3022" t="s">
        <v>0</v>
      </c>
      <c r="H3022" t="s">
        <v>0</v>
      </c>
      <c r="M3022">
        <v>53</v>
      </c>
      <c r="N3022">
        <v>65</v>
      </c>
      <c r="O3022">
        <v>73</v>
      </c>
      <c r="P3022" s="1">
        <v>44983</v>
      </c>
      <c r="Q3022" s="2">
        <v>2.2847222222222224E-2</v>
      </c>
      <c r="R3022">
        <v>52.7</v>
      </c>
      <c r="S3022">
        <v>65</v>
      </c>
      <c r="T3022">
        <v>73</v>
      </c>
    </row>
    <row r="3023" spans="1:20" x14ac:dyDescent="0.35">
      <c r="A3023" t="s">
        <v>15</v>
      </c>
      <c r="B3023" s="2">
        <v>3.6805555555555557E-2</v>
      </c>
      <c r="D3023">
        <v>53</v>
      </c>
      <c r="E3023">
        <v>65.400000000000006</v>
      </c>
      <c r="F3023">
        <v>73.400000000000006</v>
      </c>
      <c r="G3023" t="s">
        <v>0</v>
      </c>
      <c r="H3023" t="s">
        <v>0</v>
      </c>
      <c r="M3023">
        <v>53</v>
      </c>
      <c r="N3023">
        <v>65.5</v>
      </c>
      <c r="O3023">
        <v>73.5</v>
      </c>
      <c r="P3023" s="1">
        <v>44983</v>
      </c>
      <c r="Q3023" s="2">
        <v>2.2951388888888886E-2</v>
      </c>
      <c r="R3023">
        <v>53</v>
      </c>
      <c r="S3023">
        <v>65.400000000000006</v>
      </c>
      <c r="T3023">
        <v>73.400000000000006</v>
      </c>
    </row>
    <row r="3024" spans="1:20" x14ac:dyDescent="0.35">
      <c r="A3024" t="s">
        <v>15</v>
      </c>
      <c r="B3024" s="2">
        <v>3.6805555555555557E-2</v>
      </c>
      <c r="D3024">
        <v>53</v>
      </c>
      <c r="E3024">
        <v>65.8</v>
      </c>
      <c r="F3024">
        <v>73.8</v>
      </c>
      <c r="G3024" t="s">
        <v>0</v>
      </c>
      <c r="H3024" t="s">
        <v>0</v>
      </c>
      <c r="M3024">
        <v>53</v>
      </c>
      <c r="N3024">
        <v>65.5</v>
      </c>
      <c r="O3024">
        <v>73.5</v>
      </c>
      <c r="P3024" s="1">
        <v>44983</v>
      </c>
      <c r="Q3024" s="2">
        <v>2.3055555555555555E-2</v>
      </c>
      <c r="R3024">
        <v>53</v>
      </c>
      <c r="S3024">
        <v>65.8</v>
      </c>
      <c r="T3024">
        <v>73.8</v>
      </c>
    </row>
    <row r="3025" spans="1:20" x14ac:dyDescent="0.35">
      <c r="A3025" t="s">
        <v>15</v>
      </c>
      <c r="B3025" s="2">
        <v>3.6805555555555557E-2</v>
      </c>
      <c r="D3025">
        <v>53.1</v>
      </c>
      <c r="E3025">
        <v>66.099999999999994</v>
      </c>
      <c r="F3025">
        <v>74.099999999999994</v>
      </c>
      <c r="G3025" t="s">
        <v>0</v>
      </c>
      <c r="H3025" t="s">
        <v>0</v>
      </c>
      <c r="M3025">
        <v>52.7</v>
      </c>
      <c r="N3025">
        <v>64.7</v>
      </c>
      <c r="O3025">
        <v>72.7</v>
      </c>
      <c r="P3025" s="1">
        <v>44983</v>
      </c>
      <c r="Q3025" s="2">
        <v>2.3159722222222224E-2</v>
      </c>
      <c r="R3025">
        <v>53.1</v>
      </c>
      <c r="S3025">
        <v>66.099999999999994</v>
      </c>
      <c r="T3025">
        <v>74.099999999999994</v>
      </c>
    </row>
    <row r="3026" spans="1:20" x14ac:dyDescent="0.35">
      <c r="A3026" t="s">
        <v>15</v>
      </c>
      <c r="B3026" s="2">
        <v>3.6805555555555557E-2</v>
      </c>
      <c r="D3026">
        <v>53</v>
      </c>
      <c r="E3026">
        <v>65.8</v>
      </c>
      <c r="F3026">
        <v>73.8</v>
      </c>
      <c r="G3026" t="s">
        <v>0</v>
      </c>
      <c r="H3026" t="s">
        <v>0</v>
      </c>
      <c r="M3026">
        <v>52.2</v>
      </c>
      <c r="N3026">
        <v>64.3</v>
      </c>
      <c r="O3026">
        <v>72.3</v>
      </c>
      <c r="P3026" s="1">
        <v>44983</v>
      </c>
      <c r="Q3026" s="2">
        <v>2.326388888888889E-2</v>
      </c>
      <c r="R3026">
        <v>53</v>
      </c>
      <c r="S3026">
        <v>65.8</v>
      </c>
      <c r="T3026">
        <v>73.8</v>
      </c>
    </row>
    <row r="3027" spans="1:20" x14ac:dyDescent="0.35">
      <c r="A3027" t="s">
        <v>15</v>
      </c>
      <c r="B3027" s="2">
        <v>3.6805555555555557E-2</v>
      </c>
      <c r="D3027">
        <v>53</v>
      </c>
      <c r="E3027">
        <v>65.5</v>
      </c>
      <c r="F3027">
        <v>73.5</v>
      </c>
      <c r="G3027" t="s">
        <v>0</v>
      </c>
      <c r="H3027" t="s">
        <v>0</v>
      </c>
      <c r="M3027">
        <v>52.1</v>
      </c>
      <c r="N3027">
        <v>64.8</v>
      </c>
      <c r="O3027">
        <v>72.8</v>
      </c>
      <c r="P3027" s="1">
        <v>44983</v>
      </c>
      <c r="Q3027" s="2">
        <v>2.3368055555555555E-2</v>
      </c>
      <c r="R3027">
        <v>53</v>
      </c>
      <c r="S3027">
        <v>65.5</v>
      </c>
      <c r="T3027">
        <v>73.5</v>
      </c>
    </row>
    <row r="3028" spans="1:20" x14ac:dyDescent="0.35">
      <c r="A3028" t="s">
        <v>15</v>
      </c>
      <c r="B3028" s="2">
        <v>3.6805555555555557E-2</v>
      </c>
      <c r="D3028">
        <v>52.9</v>
      </c>
      <c r="E3028">
        <v>64.900000000000006</v>
      </c>
      <c r="F3028">
        <v>72.900000000000006</v>
      </c>
      <c r="G3028" t="s">
        <v>0</v>
      </c>
      <c r="H3028" t="s">
        <v>0</v>
      </c>
      <c r="M3028">
        <v>52.9</v>
      </c>
      <c r="N3028">
        <v>64.900000000000006</v>
      </c>
      <c r="O3028">
        <v>72.900000000000006</v>
      </c>
      <c r="P3028" s="1">
        <v>44983</v>
      </c>
      <c r="Q3028" s="2">
        <v>2.3472222222222217E-2</v>
      </c>
      <c r="R3028">
        <v>52.9</v>
      </c>
      <c r="S3028">
        <v>64.900000000000006</v>
      </c>
      <c r="T3028">
        <v>72.900000000000006</v>
      </c>
    </row>
    <row r="3029" spans="1:20" x14ac:dyDescent="0.35">
      <c r="A3029" t="s">
        <v>15</v>
      </c>
      <c r="B3029" s="2">
        <v>3.6805555555555557E-2</v>
      </c>
      <c r="D3029">
        <v>53</v>
      </c>
      <c r="E3029">
        <v>65</v>
      </c>
      <c r="F3029">
        <v>73</v>
      </c>
      <c r="G3029" t="s">
        <v>0</v>
      </c>
      <c r="H3029" t="s">
        <v>0</v>
      </c>
      <c r="M3029">
        <v>52.4</v>
      </c>
      <c r="N3029">
        <v>64.400000000000006</v>
      </c>
      <c r="O3029">
        <v>72.400000000000006</v>
      </c>
      <c r="P3029" s="1">
        <v>44983</v>
      </c>
      <c r="Q3029" s="2">
        <v>2.3576388888888893E-2</v>
      </c>
      <c r="R3029">
        <v>53</v>
      </c>
      <c r="S3029">
        <v>65</v>
      </c>
      <c r="T3029">
        <v>73</v>
      </c>
    </row>
    <row r="3030" spans="1:20" x14ac:dyDescent="0.35">
      <c r="A3030" t="s">
        <v>15</v>
      </c>
      <c r="B3030" s="2">
        <v>3.6805555555555557E-2</v>
      </c>
      <c r="D3030">
        <v>53</v>
      </c>
      <c r="E3030">
        <v>65.2</v>
      </c>
      <c r="F3030">
        <v>73.2</v>
      </c>
      <c r="G3030" t="s">
        <v>0</v>
      </c>
      <c r="H3030" t="s">
        <v>0</v>
      </c>
      <c r="M3030">
        <v>52.9</v>
      </c>
      <c r="N3030">
        <v>64.900000000000006</v>
      </c>
      <c r="O3030">
        <v>72.900000000000006</v>
      </c>
      <c r="P3030" s="1">
        <v>44983</v>
      </c>
      <c r="Q3030" s="2">
        <v>2.3680555555555555E-2</v>
      </c>
      <c r="R3030">
        <v>53</v>
      </c>
      <c r="S3030">
        <v>65.2</v>
      </c>
      <c r="T3030">
        <v>73.2</v>
      </c>
    </row>
    <row r="3031" spans="1:20" x14ac:dyDescent="0.35">
      <c r="A3031" t="s">
        <v>15</v>
      </c>
      <c r="B3031" s="2">
        <v>3.6805555555555557E-2</v>
      </c>
      <c r="D3031">
        <v>52.8</v>
      </c>
      <c r="E3031">
        <v>64.8</v>
      </c>
      <c r="F3031">
        <v>72.8</v>
      </c>
      <c r="G3031" t="s">
        <v>0</v>
      </c>
      <c r="H3031" t="s">
        <v>0</v>
      </c>
      <c r="M3031">
        <v>53</v>
      </c>
      <c r="N3031">
        <v>65.599999999999994</v>
      </c>
      <c r="O3031">
        <v>73.599999999999994</v>
      </c>
      <c r="P3031" s="1">
        <v>44983</v>
      </c>
      <c r="Q3031" s="2">
        <v>2.3784722222222221E-2</v>
      </c>
      <c r="R3031">
        <v>52.8</v>
      </c>
      <c r="S3031">
        <v>64.8</v>
      </c>
      <c r="T3031">
        <v>72.8</v>
      </c>
    </row>
    <row r="3032" spans="1:20" x14ac:dyDescent="0.35">
      <c r="A3032" t="s">
        <v>17</v>
      </c>
      <c r="B3032" s="2">
        <v>3.6805555555555557E-2</v>
      </c>
      <c r="D3032">
        <v>52.9</v>
      </c>
      <c r="E3032">
        <v>65.5</v>
      </c>
      <c r="F3032">
        <v>73.5</v>
      </c>
      <c r="G3032" t="s">
        <v>0</v>
      </c>
      <c r="H3032" t="s">
        <v>0</v>
      </c>
      <c r="M3032">
        <v>53</v>
      </c>
      <c r="N3032">
        <v>65.400000000000006</v>
      </c>
      <c r="O3032">
        <v>73.400000000000006</v>
      </c>
      <c r="P3032" s="1">
        <v>44983</v>
      </c>
      <c r="Q3032" s="2">
        <v>2.388888888888889E-2</v>
      </c>
      <c r="R3032">
        <v>52.9</v>
      </c>
      <c r="S3032">
        <v>65.5</v>
      </c>
      <c r="T3032">
        <v>73.5</v>
      </c>
    </row>
    <row r="3033" spans="1:20" x14ac:dyDescent="0.35">
      <c r="A3033" t="s">
        <v>15</v>
      </c>
      <c r="B3033" s="2">
        <v>3.6805555555555557E-2</v>
      </c>
      <c r="D3033">
        <v>52.3</v>
      </c>
      <c r="E3033">
        <v>65.599999999999994</v>
      </c>
      <c r="F3033">
        <v>73.599999999999994</v>
      </c>
      <c r="G3033" t="s">
        <v>0</v>
      </c>
      <c r="H3033" t="s">
        <v>0</v>
      </c>
      <c r="M3033">
        <v>53</v>
      </c>
      <c r="N3033">
        <v>65</v>
      </c>
      <c r="O3033">
        <v>73</v>
      </c>
      <c r="P3033" s="1">
        <v>44983</v>
      </c>
      <c r="Q3033" s="2">
        <v>2.3993055555555556E-2</v>
      </c>
      <c r="R3033">
        <v>52.3</v>
      </c>
      <c r="S3033">
        <v>65.599999999999994</v>
      </c>
      <c r="T3033">
        <v>73.599999999999994</v>
      </c>
    </row>
    <row r="3034" spans="1:20" x14ac:dyDescent="0.35">
      <c r="A3034" t="s">
        <v>15</v>
      </c>
      <c r="B3034" s="2">
        <v>3.6805555555555557E-2</v>
      </c>
      <c r="D3034">
        <v>53</v>
      </c>
      <c r="E3034">
        <v>66</v>
      </c>
      <c r="F3034">
        <v>74</v>
      </c>
      <c r="G3034" t="s">
        <v>0</v>
      </c>
      <c r="H3034" t="s">
        <v>0</v>
      </c>
      <c r="M3034">
        <v>53</v>
      </c>
      <c r="N3034">
        <v>65.099999999999994</v>
      </c>
      <c r="O3034">
        <v>73.099999999999994</v>
      </c>
      <c r="P3034" s="1">
        <v>44983</v>
      </c>
      <c r="Q3034" s="2">
        <v>2.4097222222222225E-2</v>
      </c>
      <c r="R3034">
        <v>53</v>
      </c>
      <c r="S3034">
        <v>66</v>
      </c>
      <c r="T3034">
        <v>74</v>
      </c>
    </row>
    <row r="3035" spans="1:20" x14ac:dyDescent="0.35">
      <c r="A3035" t="s">
        <v>15</v>
      </c>
      <c r="B3035" s="2">
        <v>3.6805555555555557E-2</v>
      </c>
      <c r="D3035">
        <v>53</v>
      </c>
      <c r="E3035">
        <v>66</v>
      </c>
      <c r="F3035">
        <v>74</v>
      </c>
      <c r="G3035" t="s">
        <v>0</v>
      </c>
      <c r="H3035" t="s">
        <v>0</v>
      </c>
      <c r="M3035">
        <v>53</v>
      </c>
      <c r="N3035">
        <v>65.2</v>
      </c>
      <c r="O3035">
        <v>73.2</v>
      </c>
      <c r="P3035" s="1">
        <v>44983</v>
      </c>
      <c r="Q3035" s="2">
        <v>2.4201388888888887E-2</v>
      </c>
      <c r="R3035">
        <v>53</v>
      </c>
      <c r="S3035">
        <v>66</v>
      </c>
      <c r="T3035">
        <v>74</v>
      </c>
    </row>
    <row r="3036" spans="1:20" x14ac:dyDescent="0.35">
      <c r="A3036" t="s">
        <v>15</v>
      </c>
      <c r="B3036" s="2">
        <v>3.6805555555555557E-2</v>
      </c>
      <c r="D3036">
        <v>52.7</v>
      </c>
      <c r="E3036">
        <v>64.900000000000006</v>
      </c>
      <c r="F3036">
        <v>72.900000000000006</v>
      </c>
      <c r="G3036" t="s">
        <v>0</v>
      </c>
      <c r="H3036" t="s">
        <v>0</v>
      </c>
      <c r="M3036">
        <v>52.9</v>
      </c>
      <c r="N3036">
        <v>65.3</v>
      </c>
      <c r="O3036">
        <v>73.3</v>
      </c>
      <c r="P3036" s="1">
        <v>44983</v>
      </c>
      <c r="Q3036" s="2">
        <v>2.4305555555555556E-2</v>
      </c>
      <c r="R3036">
        <v>52.7</v>
      </c>
      <c r="S3036">
        <v>64.900000000000006</v>
      </c>
      <c r="T3036">
        <v>72.900000000000006</v>
      </c>
    </row>
    <row r="3037" spans="1:20" x14ac:dyDescent="0.35">
      <c r="A3037" t="s">
        <v>17</v>
      </c>
      <c r="B3037" s="2">
        <v>3.6805555555555557E-2</v>
      </c>
      <c r="D3037">
        <v>52.3</v>
      </c>
      <c r="E3037">
        <v>64.3</v>
      </c>
      <c r="F3037">
        <v>72.3</v>
      </c>
      <c r="G3037" t="s">
        <v>0</v>
      </c>
      <c r="H3037" t="s">
        <v>0</v>
      </c>
      <c r="M3037">
        <v>52.5</v>
      </c>
      <c r="N3037">
        <v>65.099999999999994</v>
      </c>
      <c r="O3037">
        <v>73.099999999999994</v>
      </c>
      <c r="P3037" s="1">
        <v>44983</v>
      </c>
      <c r="Q3037" s="2">
        <v>2.4409722222222222E-2</v>
      </c>
      <c r="R3037">
        <v>52.3</v>
      </c>
      <c r="S3037">
        <v>64.3</v>
      </c>
      <c r="T3037">
        <v>72.3</v>
      </c>
    </row>
    <row r="3038" spans="1:20" x14ac:dyDescent="0.35">
      <c r="A3038" t="s">
        <v>17</v>
      </c>
      <c r="B3038" s="2">
        <v>3.6805555555555557E-2</v>
      </c>
      <c r="D3038">
        <v>51.8</v>
      </c>
      <c r="E3038">
        <v>63.8</v>
      </c>
      <c r="F3038">
        <v>71.8</v>
      </c>
      <c r="G3038" t="s">
        <v>0</v>
      </c>
      <c r="H3038" t="s">
        <v>0</v>
      </c>
      <c r="M3038">
        <v>53</v>
      </c>
      <c r="N3038">
        <v>65.8</v>
      </c>
      <c r="O3038">
        <v>73.900000000000006</v>
      </c>
      <c r="P3038" s="1">
        <v>44983</v>
      </c>
      <c r="Q3038" s="2">
        <v>2.4513888888888887E-2</v>
      </c>
      <c r="R3038">
        <v>51.8</v>
      </c>
      <c r="S3038">
        <v>63.8</v>
      </c>
      <c r="T3038">
        <v>71.8</v>
      </c>
    </row>
    <row r="3039" spans="1:20" x14ac:dyDescent="0.35">
      <c r="A3039" t="s">
        <v>18</v>
      </c>
      <c r="B3039" s="2">
        <v>3.6805555555555557E-2</v>
      </c>
      <c r="D3039">
        <v>51.6</v>
      </c>
      <c r="E3039">
        <v>63.6</v>
      </c>
      <c r="F3039">
        <v>71.599999999999994</v>
      </c>
      <c r="G3039" t="s">
        <v>0</v>
      </c>
      <c r="H3039" t="s">
        <v>0</v>
      </c>
      <c r="M3039">
        <v>53</v>
      </c>
      <c r="N3039">
        <v>66</v>
      </c>
      <c r="O3039">
        <v>74</v>
      </c>
      <c r="P3039" s="1">
        <v>44983</v>
      </c>
      <c r="Q3039" s="2">
        <v>2.461805555555556E-2</v>
      </c>
      <c r="R3039">
        <v>51.6</v>
      </c>
      <c r="S3039">
        <v>63.6</v>
      </c>
      <c r="T3039">
        <v>71.599999999999994</v>
      </c>
    </row>
    <row r="3040" spans="1:20" x14ac:dyDescent="0.35">
      <c r="A3040" t="s">
        <v>17</v>
      </c>
      <c r="B3040" s="2">
        <v>3.6805555555555557E-2</v>
      </c>
      <c r="D3040">
        <v>51.8</v>
      </c>
      <c r="E3040">
        <v>63.8</v>
      </c>
      <c r="F3040">
        <v>71.8</v>
      </c>
      <c r="G3040" t="s">
        <v>0</v>
      </c>
      <c r="H3040" t="s">
        <v>0</v>
      </c>
      <c r="M3040">
        <v>52.9</v>
      </c>
      <c r="N3040">
        <v>65.400000000000006</v>
      </c>
      <c r="O3040">
        <v>73.400000000000006</v>
      </c>
      <c r="P3040" s="1">
        <v>44983</v>
      </c>
      <c r="Q3040" s="2">
        <v>2.4722222222222225E-2</v>
      </c>
      <c r="R3040">
        <v>51.8</v>
      </c>
      <c r="S3040">
        <v>63.8</v>
      </c>
      <c r="T3040">
        <v>71.8</v>
      </c>
    </row>
    <row r="3041" spans="1:20" x14ac:dyDescent="0.35">
      <c r="A3041" t="s">
        <v>18</v>
      </c>
      <c r="B3041" s="2">
        <v>3.6805555555555557E-2</v>
      </c>
      <c r="D3041">
        <v>51.4</v>
      </c>
      <c r="E3041">
        <v>63.4</v>
      </c>
      <c r="F3041">
        <v>71.400000000000006</v>
      </c>
      <c r="G3041" t="s">
        <v>0</v>
      </c>
      <c r="H3041" t="s">
        <v>0</v>
      </c>
      <c r="M3041">
        <v>53</v>
      </c>
      <c r="N3041">
        <v>65</v>
      </c>
      <c r="O3041">
        <v>73</v>
      </c>
      <c r="P3041" s="1">
        <v>44983</v>
      </c>
      <c r="Q3041" s="2">
        <v>2.4826388888888887E-2</v>
      </c>
      <c r="R3041">
        <v>51.4</v>
      </c>
      <c r="S3041">
        <v>63.4</v>
      </c>
      <c r="T3041">
        <v>71.400000000000006</v>
      </c>
    </row>
    <row r="3042" spans="1:20" x14ac:dyDescent="0.35">
      <c r="A3042" t="s">
        <v>17</v>
      </c>
      <c r="B3042" s="2">
        <v>3.6805555555555557E-2</v>
      </c>
      <c r="D3042">
        <v>51.6</v>
      </c>
      <c r="E3042">
        <v>63.6</v>
      </c>
      <c r="F3042">
        <v>71.599999999999994</v>
      </c>
      <c r="G3042" t="s">
        <v>0</v>
      </c>
      <c r="H3042" t="s">
        <v>0</v>
      </c>
      <c r="M3042">
        <v>51.9</v>
      </c>
      <c r="N3042">
        <v>64</v>
      </c>
      <c r="O3042">
        <v>72</v>
      </c>
      <c r="P3042" s="1">
        <v>44983</v>
      </c>
      <c r="Q3042" s="2">
        <v>2.4930555555555553E-2</v>
      </c>
      <c r="R3042">
        <v>51.6</v>
      </c>
      <c r="S3042">
        <v>63.6</v>
      </c>
      <c r="T3042">
        <v>71.599999999999994</v>
      </c>
    </row>
    <row r="3043" spans="1:20" x14ac:dyDescent="0.35">
      <c r="A3043" t="s">
        <v>15</v>
      </c>
      <c r="B3043" s="2">
        <v>3.6805555555555557E-2</v>
      </c>
      <c r="D3043">
        <v>52.8</v>
      </c>
      <c r="E3043">
        <v>64.8</v>
      </c>
      <c r="F3043">
        <v>72.8</v>
      </c>
      <c r="G3043" t="s">
        <v>0</v>
      </c>
      <c r="H3043" t="s">
        <v>0</v>
      </c>
      <c r="M3043">
        <v>50.9</v>
      </c>
      <c r="N3043">
        <v>62.9</v>
      </c>
      <c r="O3043">
        <v>70.900000000000006</v>
      </c>
      <c r="P3043" s="1">
        <v>44983</v>
      </c>
      <c r="Q3043" s="2">
        <v>2.5034722222222222E-2</v>
      </c>
      <c r="R3043">
        <v>52.8</v>
      </c>
      <c r="S3043">
        <v>64.8</v>
      </c>
      <c r="T3043">
        <v>72.8</v>
      </c>
    </row>
    <row r="3044" spans="1:20" x14ac:dyDescent="0.35">
      <c r="A3044" t="s">
        <v>15</v>
      </c>
      <c r="B3044" s="2">
        <v>3.6805555555555557E-2</v>
      </c>
      <c r="D3044">
        <v>52.9</v>
      </c>
      <c r="E3044">
        <v>64.900000000000006</v>
      </c>
      <c r="F3044">
        <v>72.900000000000006</v>
      </c>
      <c r="G3044" t="s">
        <v>0</v>
      </c>
      <c r="H3044" t="s">
        <v>0</v>
      </c>
      <c r="M3044">
        <v>50.1</v>
      </c>
      <c r="N3044">
        <v>62.1</v>
      </c>
      <c r="O3044">
        <v>70.099999999999994</v>
      </c>
      <c r="P3044" s="1">
        <v>44983</v>
      </c>
      <c r="Q3044" s="2">
        <v>2.5138888888888891E-2</v>
      </c>
      <c r="R3044">
        <v>52.9</v>
      </c>
      <c r="S3044">
        <v>64.900000000000006</v>
      </c>
      <c r="T3044">
        <v>72.900000000000006</v>
      </c>
    </row>
    <row r="3045" spans="1:20" x14ac:dyDescent="0.35">
      <c r="A3045" t="s">
        <v>15</v>
      </c>
      <c r="B3045" s="2">
        <v>3.6805555555555557E-2</v>
      </c>
      <c r="D3045">
        <v>53</v>
      </c>
      <c r="E3045">
        <v>65</v>
      </c>
      <c r="F3045">
        <v>73</v>
      </c>
      <c r="G3045" t="s">
        <v>0</v>
      </c>
      <c r="H3045" t="s">
        <v>0</v>
      </c>
      <c r="M3045">
        <v>50.6</v>
      </c>
      <c r="N3045">
        <v>62.6</v>
      </c>
      <c r="O3045">
        <v>70.599999999999994</v>
      </c>
      <c r="P3045" s="1">
        <v>44983</v>
      </c>
      <c r="Q3045" s="2">
        <v>2.525462962962963E-2</v>
      </c>
      <c r="R3045">
        <v>53</v>
      </c>
      <c r="S3045">
        <v>65</v>
      </c>
      <c r="T3045">
        <v>73</v>
      </c>
    </row>
    <row r="3046" spans="1:20" x14ac:dyDescent="0.35">
      <c r="A3046" t="s">
        <v>17</v>
      </c>
      <c r="B3046" s="2">
        <v>3.6805555555555557E-2</v>
      </c>
      <c r="D3046">
        <v>51.9</v>
      </c>
      <c r="E3046">
        <v>63.9</v>
      </c>
      <c r="F3046">
        <v>71.900000000000006</v>
      </c>
      <c r="G3046" t="s">
        <v>0</v>
      </c>
      <c r="H3046" t="s">
        <v>0</v>
      </c>
      <c r="M3046">
        <v>49.9</v>
      </c>
      <c r="N3046">
        <v>61.9</v>
      </c>
      <c r="O3046">
        <v>69.900000000000006</v>
      </c>
      <c r="P3046" s="1">
        <v>44983</v>
      </c>
      <c r="Q3046" s="2">
        <v>2.5358796296296296E-2</v>
      </c>
      <c r="R3046">
        <v>51.9</v>
      </c>
      <c r="S3046">
        <v>63.9</v>
      </c>
      <c r="T3046">
        <v>71.900000000000006</v>
      </c>
    </row>
    <row r="3047" spans="1:20" x14ac:dyDescent="0.35">
      <c r="A3047" t="s">
        <v>17</v>
      </c>
      <c r="B3047" s="2">
        <v>3.6805555555555557E-2</v>
      </c>
      <c r="D3047">
        <v>51.9</v>
      </c>
      <c r="E3047">
        <v>63.9</v>
      </c>
      <c r="F3047">
        <v>71.900000000000006</v>
      </c>
      <c r="G3047" t="s">
        <v>0</v>
      </c>
      <c r="H3047" t="s">
        <v>0</v>
      </c>
      <c r="M3047">
        <v>50</v>
      </c>
      <c r="N3047">
        <v>62</v>
      </c>
      <c r="O3047">
        <v>70</v>
      </c>
      <c r="P3047" s="1">
        <v>44983</v>
      </c>
      <c r="Q3047" s="2">
        <v>2.5462962962962962E-2</v>
      </c>
      <c r="R3047">
        <v>51.9</v>
      </c>
      <c r="S3047">
        <v>63.9</v>
      </c>
      <c r="T3047">
        <v>71.900000000000006</v>
      </c>
    </row>
    <row r="3048" spans="1:20" x14ac:dyDescent="0.35">
      <c r="A3048" t="s">
        <v>17</v>
      </c>
      <c r="B3048" s="2">
        <v>3.6805555555555557E-2</v>
      </c>
      <c r="D3048">
        <v>52.2</v>
      </c>
      <c r="E3048">
        <v>64.2</v>
      </c>
      <c r="F3048">
        <v>72.2</v>
      </c>
      <c r="G3048" t="s">
        <v>0</v>
      </c>
      <c r="H3048" t="s">
        <v>0</v>
      </c>
      <c r="M3048">
        <v>50</v>
      </c>
      <c r="N3048">
        <v>62</v>
      </c>
      <c r="O3048">
        <v>70</v>
      </c>
      <c r="P3048" s="1">
        <v>44983</v>
      </c>
      <c r="Q3048" s="2">
        <v>2.5567129629629634E-2</v>
      </c>
      <c r="R3048">
        <v>52.2</v>
      </c>
      <c r="S3048">
        <v>64.2</v>
      </c>
      <c r="T3048">
        <v>72.2</v>
      </c>
    </row>
    <row r="3049" spans="1:20" x14ac:dyDescent="0.35">
      <c r="A3049" t="s">
        <v>17</v>
      </c>
      <c r="B3049" s="2">
        <v>3.6805555555555557E-2</v>
      </c>
      <c r="D3049">
        <v>51.9</v>
      </c>
      <c r="E3049">
        <v>63.9</v>
      </c>
      <c r="F3049">
        <v>71.900000000000006</v>
      </c>
      <c r="G3049" t="s">
        <v>0</v>
      </c>
      <c r="H3049" t="s">
        <v>0</v>
      </c>
      <c r="M3049">
        <v>49.9</v>
      </c>
      <c r="N3049">
        <v>62.1</v>
      </c>
      <c r="O3049">
        <v>70.099999999999994</v>
      </c>
      <c r="P3049" s="1">
        <v>44983</v>
      </c>
      <c r="Q3049" s="2">
        <v>2.56712962962963E-2</v>
      </c>
      <c r="R3049">
        <v>51.9</v>
      </c>
      <c r="S3049">
        <v>63.9</v>
      </c>
      <c r="T3049">
        <v>71.900000000000006</v>
      </c>
    </row>
    <row r="3050" spans="1:20" x14ac:dyDescent="0.35">
      <c r="A3050" t="s">
        <v>17</v>
      </c>
      <c r="B3050" s="2">
        <v>3.6805555555555557E-2</v>
      </c>
      <c r="D3050">
        <v>52</v>
      </c>
      <c r="E3050">
        <v>64</v>
      </c>
      <c r="F3050">
        <v>72</v>
      </c>
      <c r="G3050" t="s">
        <v>0</v>
      </c>
      <c r="H3050" t="s">
        <v>0</v>
      </c>
      <c r="M3050">
        <v>50.1</v>
      </c>
      <c r="N3050">
        <v>62.1</v>
      </c>
      <c r="O3050">
        <v>70.099999999999994</v>
      </c>
      <c r="P3050" s="1">
        <v>44983</v>
      </c>
      <c r="Q3050" s="2">
        <v>2.5775462962962962E-2</v>
      </c>
      <c r="R3050">
        <v>52</v>
      </c>
      <c r="S3050">
        <v>64</v>
      </c>
      <c r="T3050">
        <v>72</v>
      </c>
    </row>
    <row r="3051" spans="1:20" x14ac:dyDescent="0.35">
      <c r="A3051" t="s">
        <v>17</v>
      </c>
      <c r="B3051" s="2">
        <v>3.6805555555555557E-2</v>
      </c>
      <c r="D3051">
        <v>51.6</v>
      </c>
      <c r="E3051">
        <v>64</v>
      </c>
      <c r="F3051">
        <v>72</v>
      </c>
      <c r="G3051" t="s">
        <v>0</v>
      </c>
      <c r="H3051" t="s">
        <v>0</v>
      </c>
      <c r="M3051">
        <v>49.4</v>
      </c>
      <c r="N3051">
        <v>61.4</v>
      </c>
      <c r="O3051">
        <v>69.400000000000006</v>
      </c>
      <c r="P3051" s="1">
        <v>44983</v>
      </c>
      <c r="Q3051" s="2">
        <v>2.5879629629629627E-2</v>
      </c>
      <c r="R3051">
        <v>51.6</v>
      </c>
      <c r="S3051">
        <v>64</v>
      </c>
      <c r="T3051">
        <v>72</v>
      </c>
    </row>
    <row r="3052" spans="1:20" x14ac:dyDescent="0.35">
      <c r="A3052" t="s">
        <v>18</v>
      </c>
      <c r="B3052" s="2">
        <v>3.6805555555555557E-2</v>
      </c>
      <c r="D3052">
        <v>51.8</v>
      </c>
      <c r="E3052">
        <v>65</v>
      </c>
      <c r="F3052">
        <v>73</v>
      </c>
      <c r="G3052" t="s">
        <v>0</v>
      </c>
      <c r="H3052" t="s">
        <v>0</v>
      </c>
      <c r="M3052">
        <v>49.9</v>
      </c>
      <c r="N3052">
        <v>62</v>
      </c>
      <c r="O3052">
        <v>70</v>
      </c>
      <c r="P3052" s="1">
        <v>44983</v>
      </c>
      <c r="Q3052" s="2">
        <v>2.5983796296296297E-2</v>
      </c>
      <c r="R3052">
        <v>51.8</v>
      </c>
      <c r="S3052">
        <v>65</v>
      </c>
      <c r="T3052">
        <v>73</v>
      </c>
    </row>
    <row r="3053" spans="1:20" x14ac:dyDescent="0.35">
      <c r="A3053" t="s">
        <v>15</v>
      </c>
      <c r="B3053" s="2">
        <v>3.6805555555555557E-2</v>
      </c>
      <c r="D3053">
        <v>52.5</v>
      </c>
      <c r="E3053">
        <v>66</v>
      </c>
      <c r="F3053">
        <v>74</v>
      </c>
      <c r="G3053" t="s">
        <v>0</v>
      </c>
      <c r="H3053" t="s">
        <v>0</v>
      </c>
      <c r="M3053">
        <v>50.1</v>
      </c>
      <c r="N3053">
        <v>62.7</v>
      </c>
      <c r="O3053">
        <v>70.900000000000006</v>
      </c>
      <c r="P3053" s="1">
        <v>44983</v>
      </c>
      <c r="Q3053" s="2">
        <v>2.6087962962962966E-2</v>
      </c>
      <c r="R3053">
        <v>52.5</v>
      </c>
      <c r="S3053">
        <v>66</v>
      </c>
      <c r="T3053">
        <v>74</v>
      </c>
    </row>
    <row r="3054" spans="1:20" x14ac:dyDescent="0.35">
      <c r="A3054" t="s">
        <v>14</v>
      </c>
      <c r="B3054" s="2">
        <v>3.6805555555555557E-2</v>
      </c>
      <c r="D3054">
        <v>53.7</v>
      </c>
      <c r="E3054">
        <v>66.7</v>
      </c>
      <c r="F3054">
        <v>74.7</v>
      </c>
      <c r="G3054" t="s">
        <v>0</v>
      </c>
      <c r="H3054" t="s">
        <v>0</v>
      </c>
      <c r="M3054">
        <v>51</v>
      </c>
      <c r="N3054">
        <v>63</v>
      </c>
      <c r="O3054">
        <v>71.099999999999994</v>
      </c>
      <c r="P3054" s="1">
        <v>44983</v>
      </c>
      <c r="Q3054" s="2">
        <v>2.6192129629629631E-2</v>
      </c>
      <c r="R3054">
        <v>53.7</v>
      </c>
      <c r="S3054">
        <v>66.7</v>
      </c>
      <c r="T3054">
        <v>74.7</v>
      </c>
    </row>
    <row r="3055" spans="1:20" x14ac:dyDescent="0.35">
      <c r="A3055" t="s">
        <v>15</v>
      </c>
      <c r="B3055" s="2">
        <v>3.6805555555555557E-2</v>
      </c>
      <c r="D3055">
        <v>53.7</v>
      </c>
      <c r="E3055">
        <v>66.7</v>
      </c>
      <c r="F3055">
        <v>74.7</v>
      </c>
      <c r="G3055" t="s">
        <v>0</v>
      </c>
      <c r="H3055" t="s">
        <v>0</v>
      </c>
      <c r="M3055">
        <v>52</v>
      </c>
      <c r="N3055">
        <v>64</v>
      </c>
      <c r="O3055">
        <v>72</v>
      </c>
      <c r="P3055" s="1">
        <v>44983</v>
      </c>
      <c r="Q3055" s="2">
        <v>2.6296296296296293E-2</v>
      </c>
      <c r="R3055">
        <v>53.7</v>
      </c>
      <c r="S3055">
        <v>66.7</v>
      </c>
      <c r="T3055">
        <v>74.7</v>
      </c>
    </row>
    <row r="3056" spans="1:20" x14ac:dyDescent="0.35">
      <c r="A3056" t="s">
        <v>13</v>
      </c>
      <c r="B3056" s="2">
        <v>3.6805555555555557E-2</v>
      </c>
      <c r="D3056">
        <v>54</v>
      </c>
      <c r="E3056">
        <v>67</v>
      </c>
      <c r="F3056">
        <v>75.3</v>
      </c>
      <c r="G3056" t="s">
        <v>0</v>
      </c>
      <c r="H3056" t="s">
        <v>0</v>
      </c>
      <c r="M3056">
        <v>52.3</v>
      </c>
      <c r="N3056">
        <v>64.3</v>
      </c>
      <c r="O3056">
        <v>72.3</v>
      </c>
      <c r="P3056" s="1">
        <v>44983</v>
      </c>
      <c r="Q3056" s="2">
        <v>2.6400462962962962E-2</v>
      </c>
      <c r="R3056">
        <v>54</v>
      </c>
      <c r="S3056">
        <v>67</v>
      </c>
      <c r="T3056">
        <v>75.3</v>
      </c>
    </row>
    <row r="3057" spans="1:20" x14ac:dyDescent="0.35">
      <c r="A3057" t="s">
        <v>13</v>
      </c>
      <c r="B3057" s="2">
        <v>3.6805555555555557E-2</v>
      </c>
      <c r="D3057">
        <v>55</v>
      </c>
      <c r="E3057">
        <v>68</v>
      </c>
      <c r="F3057">
        <v>77</v>
      </c>
      <c r="G3057" t="s">
        <v>0</v>
      </c>
      <c r="H3057" t="s">
        <v>0</v>
      </c>
      <c r="M3057">
        <v>52.2</v>
      </c>
      <c r="N3057">
        <v>64.2</v>
      </c>
      <c r="O3057">
        <v>72.2</v>
      </c>
      <c r="P3057" s="1">
        <v>44983</v>
      </c>
      <c r="Q3057" s="2">
        <v>2.6504629629629628E-2</v>
      </c>
      <c r="R3057">
        <v>55</v>
      </c>
      <c r="S3057">
        <v>68</v>
      </c>
      <c r="T3057">
        <v>77</v>
      </c>
    </row>
    <row r="3058" spans="1:20" x14ac:dyDescent="0.35">
      <c r="A3058" t="s">
        <v>15</v>
      </c>
      <c r="B3058" s="2">
        <v>3.6805555555555557E-2</v>
      </c>
      <c r="D3058">
        <v>54.2</v>
      </c>
      <c r="E3058">
        <v>67.2</v>
      </c>
      <c r="F3058">
        <v>75.599999999999994</v>
      </c>
      <c r="G3058" t="s">
        <v>0</v>
      </c>
      <c r="H3058" t="s">
        <v>0</v>
      </c>
      <c r="M3058">
        <v>53</v>
      </c>
      <c r="N3058">
        <v>65.099999999999994</v>
      </c>
      <c r="O3058">
        <v>73.099999999999994</v>
      </c>
      <c r="P3058" s="1">
        <v>44983</v>
      </c>
      <c r="Q3058" s="2">
        <v>2.6608796296296297E-2</v>
      </c>
      <c r="R3058">
        <v>54.2</v>
      </c>
      <c r="S3058">
        <v>67.2</v>
      </c>
      <c r="T3058">
        <v>75.599999999999994</v>
      </c>
    </row>
    <row r="3059" spans="1:20" x14ac:dyDescent="0.35">
      <c r="A3059" t="s">
        <v>15</v>
      </c>
      <c r="B3059" s="2">
        <v>3.6805555555555557E-2</v>
      </c>
      <c r="D3059">
        <v>53</v>
      </c>
      <c r="E3059">
        <v>65.900000000000006</v>
      </c>
      <c r="F3059">
        <v>73.900000000000006</v>
      </c>
      <c r="G3059" t="s">
        <v>0</v>
      </c>
      <c r="H3059" t="s">
        <v>0</v>
      </c>
      <c r="M3059">
        <v>53</v>
      </c>
      <c r="N3059">
        <v>65.400000000000006</v>
      </c>
      <c r="O3059">
        <v>73.400000000000006</v>
      </c>
      <c r="P3059" s="1">
        <v>44983</v>
      </c>
      <c r="Q3059" s="2">
        <v>2.6712962962962966E-2</v>
      </c>
      <c r="R3059">
        <v>53</v>
      </c>
      <c r="S3059">
        <v>65.900000000000006</v>
      </c>
      <c r="T3059">
        <v>73.900000000000006</v>
      </c>
    </row>
    <row r="3060" spans="1:20" x14ac:dyDescent="0.35">
      <c r="A3060" t="s">
        <v>15</v>
      </c>
      <c r="B3060" s="2">
        <v>3.6805555555555557E-2</v>
      </c>
      <c r="D3060">
        <v>53</v>
      </c>
      <c r="E3060">
        <v>66</v>
      </c>
      <c r="F3060">
        <v>74</v>
      </c>
      <c r="G3060" t="s">
        <v>0</v>
      </c>
      <c r="H3060" t="s">
        <v>0</v>
      </c>
      <c r="M3060">
        <v>53</v>
      </c>
      <c r="N3060">
        <v>65</v>
      </c>
      <c r="O3060">
        <v>73</v>
      </c>
      <c r="P3060" s="1">
        <v>44983</v>
      </c>
      <c r="Q3060" s="2">
        <v>2.6817129629629632E-2</v>
      </c>
      <c r="R3060">
        <v>53</v>
      </c>
      <c r="S3060">
        <v>66</v>
      </c>
      <c r="T3060">
        <v>74</v>
      </c>
    </row>
    <row r="3061" spans="1:20" x14ac:dyDescent="0.35">
      <c r="A3061" t="s">
        <v>15</v>
      </c>
      <c r="B3061" s="2">
        <v>3.6805555555555557E-2</v>
      </c>
      <c r="D3061">
        <v>53</v>
      </c>
      <c r="E3061">
        <v>66</v>
      </c>
      <c r="F3061">
        <v>74</v>
      </c>
      <c r="G3061" t="s">
        <v>0</v>
      </c>
      <c r="H3061" t="s">
        <v>0</v>
      </c>
      <c r="M3061">
        <v>52.5</v>
      </c>
      <c r="N3061">
        <v>64.5</v>
      </c>
      <c r="O3061">
        <v>72.5</v>
      </c>
      <c r="P3061" s="1">
        <v>44983</v>
      </c>
      <c r="Q3061" s="2">
        <v>2.6909722222222224E-2</v>
      </c>
      <c r="R3061">
        <v>53</v>
      </c>
      <c r="S3061">
        <v>66</v>
      </c>
      <c r="T3061">
        <v>74</v>
      </c>
    </row>
    <row r="3062" spans="1:20" x14ac:dyDescent="0.35">
      <c r="A3062" t="s">
        <v>15</v>
      </c>
      <c r="B3062" s="2">
        <v>3.6805555555555557E-2</v>
      </c>
      <c r="D3062">
        <v>52.7</v>
      </c>
      <c r="E3062">
        <v>65.099999999999994</v>
      </c>
      <c r="F3062">
        <v>73.099999999999994</v>
      </c>
      <c r="G3062" t="s">
        <v>0</v>
      </c>
      <c r="H3062" t="s">
        <v>0</v>
      </c>
      <c r="M3062">
        <v>51.7</v>
      </c>
      <c r="N3062">
        <v>63.7</v>
      </c>
      <c r="O3062">
        <v>71.7</v>
      </c>
      <c r="P3062" s="1">
        <v>44983</v>
      </c>
      <c r="Q3062" s="2">
        <v>2.7025462962962959E-2</v>
      </c>
      <c r="R3062">
        <v>52.7</v>
      </c>
      <c r="S3062">
        <v>65.099999999999994</v>
      </c>
      <c r="T3062">
        <v>73.099999999999994</v>
      </c>
    </row>
    <row r="3063" spans="1:20" x14ac:dyDescent="0.35">
      <c r="A3063" t="s">
        <v>15</v>
      </c>
      <c r="B3063" s="2">
        <v>3.6805555555555557E-2</v>
      </c>
      <c r="D3063">
        <v>52.8</v>
      </c>
      <c r="E3063">
        <v>64.900000000000006</v>
      </c>
      <c r="F3063">
        <v>73.2</v>
      </c>
      <c r="G3063" t="s">
        <v>0</v>
      </c>
      <c r="H3063" t="s">
        <v>0</v>
      </c>
      <c r="M3063">
        <v>52.8</v>
      </c>
      <c r="N3063">
        <v>64.8</v>
      </c>
      <c r="O3063">
        <v>72.8</v>
      </c>
      <c r="P3063" s="1">
        <v>44983</v>
      </c>
      <c r="Q3063" s="2">
        <v>2.7129629629629632E-2</v>
      </c>
      <c r="R3063">
        <v>52.8</v>
      </c>
      <c r="S3063">
        <v>64.900000000000006</v>
      </c>
      <c r="T3063">
        <v>73.2</v>
      </c>
    </row>
    <row r="3064" spans="1:20" x14ac:dyDescent="0.35">
      <c r="A3064" t="s">
        <v>15</v>
      </c>
      <c r="B3064" s="2">
        <v>3.6805555555555557E-2</v>
      </c>
      <c r="D3064">
        <v>53</v>
      </c>
      <c r="E3064">
        <v>65.3</v>
      </c>
      <c r="F3064">
        <v>73.3</v>
      </c>
      <c r="G3064" t="s">
        <v>0</v>
      </c>
      <c r="H3064" t="s">
        <v>0</v>
      </c>
      <c r="M3064">
        <v>52.2</v>
      </c>
      <c r="N3064">
        <v>64.2</v>
      </c>
      <c r="O3064">
        <v>72.2</v>
      </c>
      <c r="P3064" s="1">
        <v>44983</v>
      </c>
      <c r="Q3064" s="2">
        <v>2.7233796296296298E-2</v>
      </c>
      <c r="R3064">
        <v>53</v>
      </c>
      <c r="S3064">
        <v>65.3</v>
      </c>
      <c r="T3064">
        <v>73.3</v>
      </c>
    </row>
    <row r="3065" spans="1:20" x14ac:dyDescent="0.35">
      <c r="A3065" t="s">
        <v>17</v>
      </c>
      <c r="B3065" s="2">
        <v>3.6805555555555557E-2</v>
      </c>
      <c r="D3065">
        <v>52.3</v>
      </c>
      <c r="E3065">
        <v>64.3</v>
      </c>
      <c r="F3065">
        <v>72.3</v>
      </c>
      <c r="G3065" t="s">
        <v>0</v>
      </c>
      <c r="H3065" t="s">
        <v>0</v>
      </c>
      <c r="M3065">
        <v>51.9</v>
      </c>
      <c r="N3065">
        <v>64.7</v>
      </c>
      <c r="O3065">
        <v>72.7</v>
      </c>
      <c r="P3065" s="1">
        <v>44983</v>
      </c>
      <c r="Q3065" s="2">
        <v>2.732638888888889E-2</v>
      </c>
      <c r="R3065">
        <v>52.3</v>
      </c>
      <c r="S3065">
        <v>64.3</v>
      </c>
      <c r="T3065">
        <v>72.3</v>
      </c>
    </row>
    <row r="3066" spans="1:20" x14ac:dyDescent="0.35">
      <c r="A3066" t="s">
        <v>17</v>
      </c>
      <c r="B3066" s="2">
        <v>3.6805555555555557E-2</v>
      </c>
      <c r="D3066">
        <v>52</v>
      </c>
      <c r="E3066">
        <v>64</v>
      </c>
      <c r="F3066">
        <v>72.3</v>
      </c>
      <c r="G3066" t="s">
        <v>0</v>
      </c>
      <c r="H3066" t="s">
        <v>0</v>
      </c>
      <c r="M3066">
        <v>53</v>
      </c>
      <c r="N3066">
        <v>65.5</v>
      </c>
      <c r="O3066">
        <v>73.5</v>
      </c>
      <c r="P3066" s="1">
        <v>44983</v>
      </c>
      <c r="Q3066" s="2">
        <v>2.7430555555555555E-2</v>
      </c>
      <c r="R3066">
        <v>52</v>
      </c>
      <c r="S3066">
        <v>64</v>
      </c>
      <c r="T3066">
        <v>72.3</v>
      </c>
    </row>
    <row r="3067" spans="1:20" x14ac:dyDescent="0.35">
      <c r="A3067" t="s">
        <v>15</v>
      </c>
      <c r="B3067" s="2">
        <v>3.6805555555555557E-2</v>
      </c>
      <c r="D3067">
        <v>52.6</v>
      </c>
      <c r="E3067">
        <v>64.599999999999994</v>
      </c>
      <c r="F3067">
        <v>72.8</v>
      </c>
      <c r="G3067" t="s">
        <v>0</v>
      </c>
      <c r="H3067" t="s">
        <v>0</v>
      </c>
      <c r="M3067">
        <v>53</v>
      </c>
      <c r="N3067">
        <v>65.900000000000006</v>
      </c>
      <c r="O3067">
        <v>73.900000000000006</v>
      </c>
      <c r="P3067" s="1">
        <v>44983</v>
      </c>
      <c r="Q3067" s="2">
        <v>2.7534722222222221E-2</v>
      </c>
      <c r="R3067">
        <v>52.6</v>
      </c>
      <c r="S3067">
        <v>64.599999999999994</v>
      </c>
      <c r="T3067">
        <v>72.8</v>
      </c>
    </row>
    <row r="3068" spans="1:20" x14ac:dyDescent="0.35">
      <c r="A3068" t="s">
        <v>15</v>
      </c>
      <c r="B3068" s="2">
        <v>3.6805555555555557E-2</v>
      </c>
      <c r="D3068">
        <v>53</v>
      </c>
      <c r="E3068">
        <v>65</v>
      </c>
      <c r="F3068">
        <v>73</v>
      </c>
      <c r="G3068" t="s">
        <v>0</v>
      </c>
      <c r="H3068" t="s">
        <v>0</v>
      </c>
      <c r="M3068">
        <v>53</v>
      </c>
      <c r="N3068">
        <v>65.7</v>
      </c>
      <c r="O3068">
        <v>73.7</v>
      </c>
      <c r="P3068" s="1">
        <v>44983</v>
      </c>
      <c r="Q3068" s="2">
        <v>2.7627314814814813E-2</v>
      </c>
      <c r="R3068">
        <v>53</v>
      </c>
      <c r="S3068">
        <v>65</v>
      </c>
      <c r="T3068">
        <v>73</v>
      </c>
    </row>
    <row r="3069" spans="1:20" x14ac:dyDescent="0.35">
      <c r="A3069" t="s">
        <v>17</v>
      </c>
      <c r="B3069" s="2">
        <v>3.6805555555555557E-2</v>
      </c>
      <c r="D3069">
        <v>52.5</v>
      </c>
      <c r="E3069">
        <v>64.5</v>
      </c>
      <c r="F3069">
        <v>72.599999999999994</v>
      </c>
      <c r="G3069" t="s">
        <v>0</v>
      </c>
      <c r="H3069" t="s">
        <v>0</v>
      </c>
      <c r="M3069">
        <v>51.8</v>
      </c>
      <c r="N3069">
        <v>64.3</v>
      </c>
      <c r="O3069">
        <v>72.3</v>
      </c>
      <c r="P3069" s="1">
        <v>44983</v>
      </c>
      <c r="Q3069" s="2">
        <v>2.7743055555555559E-2</v>
      </c>
      <c r="R3069">
        <v>52.5</v>
      </c>
      <c r="S3069">
        <v>64.5</v>
      </c>
      <c r="T3069">
        <v>72.599999999999994</v>
      </c>
    </row>
    <row r="3070" spans="1:20" x14ac:dyDescent="0.35">
      <c r="A3070" t="s">
        <v>18</v>
      </c>
      <c r="B3070" s="2">
        <v>3.6805555555555557E-2</v>
      </c>
      <c r="D3070">
        <v>51.8</v>
      </c>
      <c r="E3070">
        <v>63.8</v>
      </c>
      <c r="F3070">
        <v>71.8</v>
      </c>
      <c r="G3070" t="s">
        <v>0</v>
      </c>
      <c r="H3070" t="s">
        <v>0</v>
      </c>
      <c r="M3070">
        <v>50.5</v>
      </c>
      <c r="N3070">
        <v>63.5</v>
      </c>
      <c r="O3070">
        <v>71.5</v>
      </c>
      <c r="P3070" s="1">
        <v>44983</v>
      </c>
      <c r="Q3070" s="2">
        <v>2.7835648148148151E-2</v>
      </c>
      <c r="R3070">
        <v>51.8</v>
      </c>
      <c r="S3070">
        <v>63.8</v>
      </c>
      <c r="T3070">
        <v>71.8</v>
      </c>
    </row>
    <row r="3071" spans="1:20" x14ac:dyDescent="0.35">
      <c r="A3071" t="s">
        <v>17</v>
      </c>
      <c r="B3071" s="2">
        <v>3.6805555555555557E-2</v>
      </c>
      <c r="D3071">
        <v>51.5</v>
      </c>
      <c r="E3071">
        <v>63.5</v>
      </c>
      <c r="F3071">
        <v>71.5</v>
      </c>
      <c r="G3071" t="s">
        <v>0</v>
      </c>
      <c r="H3071" t="s">
        <v>0</v>
      </c>
      <c r="M3071">
        <v>51</v>
      </c>
      <c r="N3071">
        <v>63.1</v>
      </c>
      <c r="O3071">
        <v>71.099999999999994</v>
      </c>
      <c r="P3071" s="1">
        <v>44983</v>
      </c>
      <c r="Q3071" s="2">
        <v>2.7939814814814817E-2</v>
      </c>
      <c r="R3071">
        <v>51.5</v>
      </c>
      <c r="S3071">
        <v>63.5</v>
      </c>
      <c r="T3071">
        <v>71.5</v>
      </c>
    </row>
    <row r="3072" spans="1:20" x14ac:dyDescent="0.35">
      <c r="A3072" t="s">
        <v>18</v>
      </c>
      <c r="B3072" s="2">
        <v>3.6805555555555557E-2</v>
      </c>
      <c r="D3072">
        <v>51.8</v>
      </c>
      <c r="E3072">
        <v>63.8</v>
      </c>
      <c r="F3072">
        <v>71.8</v>
      </c>
      <c r="G3072" t="s">
        <v>0</v>
      </c>
      <c r="H3072" t="s">
        <v>0</v>
      </c>
      <c r="M3072">
        <v>50.8</v>
      </c>
      <c r="N3072">
        <v>62.8</v>
      </c>
      <c r="O3072">
        <v>70.8</v>
      </c>
      <c r="P3072" s="1">
        <v>44983</v>
      </c>
      <c r="Q3072" s="2">
        <v>2.8043981481481479E-2</v>
      </c>
      <c r="R3072">
        <v>51.8</v>
      </c>
      <c r="S3072">
        <v>63.8</v>
      </c>
      <c r="T3072">
        <v>71.8</v>
      </c>
    </row>
    <row r="3073" spans="1:20" x14ac:dyDescent="0.35">
      <c r="A3073" t="s">
        <v>19</v>
      </c>
      <c r="B3073" s="2">
        <v>3.6805555555555557E-2</v>
      </c>
      <c r="D3073">
        <v>50.2</v>
      </c>
      <c r="E3073">
        <v>63</v>
      </c>
      <c r="F3073">
        <v>71</v>
      </c>
      <c r="G3073" t="s">
        <v>0</v>
      </c>
      <c r="H3073" t="s">
        <v>0</v>
      </c>
      <c r="M3073">
        <v>50</v>
      </c>
      <c r="N3073">
        <v>62</v>
      </c>
      <c r="O3073">
        <v>70</v>
      </c>
      <c r="P3073" s="1">
        <v>44983</v>
      </c>
      <c r="Q3073" s="2">
        <v>2.8148148148148148E-2</v>
      </c>
      <c r="R3073">
        <v>50.2</v>
      </c>
      <c r="S3073">
        <v>63</v>
      </c>
      <c r="T3073">
        <v>71</v>
      </c>
    </row>
    <row r="3074" spans="1:20" x14ac:dyDescent="0.35">
      <c r="A3074" t="s">
        <v>18</v>
      </c>
      <c r="B3074" s="2">
        <v>3.6805555555555557E-2</v>
      </c>
      <c r="D3074">
        <v>50.8</v>
      </c>
      <c r="E3074">
        <v>63</v>
      </c>
      <c r="F3074">
        <v>71</v>
      </c>
      <c r="G3074" t="s">
        <v>0</v>
      </c>
      <c r="H3074" t="s">
        <v>0</v>
      </c>
      <c r="M3074">
        <v>50.4</v>
      </c>
      <c r="N3074">
        <v>62.4</v>
      </c>
      <c r="O3074">
        <v>70.400000000000006</v>
      </c>
      <c r="P3074" s="1">
        <v>44983</v>
      </c>
      <c r="Q3074" s="2">
        <v>2.8252314814814813E-2</v>
      </c>
      <c r="R3074">
        <v>50.8</v>
      </c>
      <c r="S3074">
        <v>63</v>
      </c>
      <c r="T3074">
        <v>71</v>
      </c>
    </row>
    <row r="3075" spans="1:20" x14ac:dyDescent="0.35">
      <c r="A3075" t="s">
        <v>18</v>
      </c>
      <c r="B3075" s="2">
        <v>3.6805555555555557E-2</v>
      </c>
      <c r="D3075">
        <v>50.8</v>
      </c>
      <c r="E3075">
        <v>62.8</v>
      </c>
      <c r="F3075">
        <v>70.8</v>
      </c>
      <c r="G3075" t="s">
        <v>0</v>
      </c>
      <c r="H3075" t="s">
        <v>0</v>
      </c>
      <c r="M3075">
        <v>51</v>
      </c>
      <c r="N3075">
        <v>63</v>
      </c>
      <c r="O3075">
        <v>71</v>
      </c>
      <c r="P3075" s="1">
        <v>44983</v>
      </c>
      <c r="Q3075" s="2">
        <v>2.8356481481481483E-2</v>
      </c>
      <c r="R3075">
        <v>50.8</v>
      </c>
      <c r="S3075">
        <v>62.8</v>
      </c>
      <c r="T3075">
        <v>70.8</v>
      </c>
    </row>
    <row r="3076" spans="1:20" x14ac:dyDescent="0.35">
      <c r="A3076" t="s">
        <v>17</v>
      </c>
      <c r="B3076" s="2">
        <v>3.6805555555555557E-2</v>
      </c>
      <c r="D3076">
        <v>51.1</v>
      </c>
      <c r="E3076">
        <v>63.1</v>
      </c>
      <c r="F3076">
        <v>71.099999999999994</v>
      </c>
      <c r="G3076" t="s">
        <v>0</v>
      </c>
      <c r="H3076" t="s">
        <v>0</v>
      </c>
      <c r="M3076">
        <v>50.5</v>
      </c>
      <c r="N3076">
        <v>62.8</v>
      </c>
      <c r="O3076">
        <v>70.8</v>
      </c>
      <c r="P3076" s="1">
        <v>44983</v>
      </c>
      <c r="Q3076" s="2">
        <v>2.8460648148148148E-2</v>
      </c>
      <c r="R3076">
        <v>51.1</v>
      </c>
      <c r="S3076">
        <v>63.1</v>
      </c>
      <c r="T3076">
        <v>71.099999999999994</v>
      </c>
    </row>
    <row r="3077" spans="1:20" x14ac:dyDescent="0.35">
      <c r="A3077" t="s">
        <v>18</v>
      </c>
      <c r="B3077" s="2">
        <v>3.6805555555555557E-2</v>
      </c>
      <c r="D3077">
        <v>51.9</v>
      </c>
      <c r="E3077">
        <v>63.9</v>
      </c>
      <c r="F3077">
        <v>71.900000000000006</v>
      </c>
      <c r="G3077" t="s">
        <v>0</v>
      </c>
      <c r="H3077" t="s">
        <v>0</v>
      </c>
      <c r="M3077">
        <v>50.2</v>
      </c>
      <c r="N3077">
        <v>62.2</v>
      </c>
      <c r="O3077">
        <v>70.2</v>
      </c>
      <c r="P3077" s="1">
        <v>44983</v>
      </c>
      <c r="Q3077" s="2">
        <v>2.8564814814814817E-2</v>
      </c>
      <c r="R3077">
        <v>51.9</v>
      </c>
      <c r="S3077">
        <v>63.9</v>
      </c>
      <c r="T3077">
        <v>71.900000000000006</v>
      </c>
    </row>
    <row r="3078" spans="1:20" x14ac:dyDescent="0.35">
      <c r="A3078" t="s">
        <v>17</v>
      </c>
      <c r="B3078" s="2">
        <v>3.6805555555555557E-2</v>
      </c>
      <c r="D3078">
        <v>52</v>
      </c>
      <c r="E3078">
        <v>64</v>
      </c>
      <c r="F3078">
        <v>72</v>
      </c>
      <c r="G3078" t="s">
        <v>0</v>
      </c>
      <c r="H3078" t="s">
        <v>0</v>
      </c>
      <c r="M3078">
        <v>49.8</v>
      </c>
      <c r="N3078">
        <v>61.8</v>
      </c>
      <c r="O3078">
        <v>69.8</v>
      </c>
      <c r="P3078" s="1">
        <v>44983</v>
      </c>
      <c r="Q3078" s="2">
        <v>2.8668981481481479E-2</v>
      </c>
      <c r="R3078">
        <v>52</v>
      </c>
      <c r="S3078">
        <v>64</v>
      </c>
      <c r="T3078">
        <v>72</v>
      </c>
    </row>
    <row r="3079" spans="1:20" x14ac:dyDescent="0.35">
      <c r="A3079" t="s">
        <v>15</v>
      </c>
      <c r="B3079" s="2">
        <v>3.6805555555555557E-2</v>
      </c>
      <c r="D3079">
        <v>52.7</v>
      </c>
      <c r="E3079">
        <v>64.7</v>
      </c>
      <c r="F3079">
        <v>72.7</v>
      </c>
      <c r="G3079" t="s">
        <v>0</v>
      </c>
      <c r="H3079" t="s">
        <v>0</v>
      </c>
      <c r="M3079">
        <v>50</v>
      </c>
      <c r="N3079">
        <v>62</v>
      </c>
      <c r="O3079">
        <v>70</v>
      </c>
      <c r="P3079" s="1">
        <v>44983</v>
      </c>
      <c r="Q3079" s="2">
        <v>2.8784722222222225E-2</v>
      </c>
      <c r="R3079">
        <v>52.7</v>
      </c>
      <c r="S3079">
        <v>64.7</v>
      </c>
      <c r="T3079">
        <v>72.7</v>
      </c>
    </row>
    <row r="3080" spans="1:20" x14ac:dyDescent="0.35">
      <c r="A3080" t="s">
        <v>17</v>
      </c>
      <c r="B3080" s="2">
        <v>3.6805555555555557E-2</v>
      </c>
      <c r="D3080">
        <v>52.1</v>
      </c>
      <c r="E3080">
        <v>64.099999999999994</v>
      </c>
      <c r="F3080">
        <v>72.099999999999994</v>
      </c>
      <c r="G3080" t="s">
        <v>0</v>
      </c>
      <c r="H3080" t="s">
        <v>0</v>
      </c>
      <c r="M3080">
        <v>49.6</v>
      </c>
      <c r="N3080">
        <v>61.6</v>
      </c>
      <c r="O3080">
        <v>70.400000000000006</v>
      </c>
      <c r="P3080" s="1">
        <v>44983</v>
      </c>
      <c r="Q3080" s="2">
        <v>2.8888888888888891E-2</v>
      </c>
      <c r="R3080">
        <v>52.1</v>
      </c>
      <c r="S3080">
        <v>64.099999999999994</v>
      </c>
      <c r="T3080">
        <v>72.099999999999994</v>
      </c>
    </row>
    <row r="3081" spans="1:20" x14ac:dyDescent="0.35">
      <c r="A3081" t="s">
        <v>17</v>
      </c>
      <c r="B3081" s="2">
        <v>3.6805555555555557E-2</v>
      </c>
      <c r="D3081">
        <v>52.5</v>
      </c>
      <c r="E3081">
        <v>64.5</v>
      </c>
      <c r="F3081">
        <v>72.5</v>
      </c>
      <c r="G3081" t="s">
        <v>0</v>
      </c>
      <c r="H3081" t="s">
        <v>0</v>
      </c>
      <c r="M3081">
        <v>49.6</v>
      </c>
      <c r="N3081">
        <v>61.6</v>
      </c>
      <c r="O3081">
        <v>69.599999999999994</v>
      </c>
      <c r="P3081" s="1">
        <v>44983</v>
      </c>
      <c r="Q3081" s="2">
        <v>2.8993055555555553E-2</v>
      </c>
      <c r="R3081">
        <v>52.5</v>
      </c>
      <c r="S3081">
        <v>64.5</v>
      </c>
      <c r="T3081">
        <v>72.5</v>
      </c>
    </row>
    <row r="3082" spans="1:20" x14ac:dyDescent="0.35">
      <c r="A3082" t="s">
        <v>17</v>
      </c>
      <c r="B3082" s="2">
        <v>3.6805555555555557E-2</v>
      </c>
      <c r="D3082">
        <v>52</v>
      </c>
      <c r="E3082">
        <v>64</v>
      </c>
      <c r="F3082">
        <v>72</v>
      </c>
      <c r="G3082" t="s">
        <v>0</v>
      </c>
      <c r="H3082" t="s">
        <v>0</v>
      </c>
      <c r="M3082">
        <v>49.6</v>
      </c>
      <c r="N3082">
        <v>61.6</v>
      </c>
      <c r="O3082">
        <v>69.599999999999994</v>
      </c>
      <c r="P3082" s="1">
        <v>44983</v>
      </c>
      <c r="Q3082" s="2">
        <v>2.9097222222222222E-2</v>
      </c>
      <c r="R3082">
        <v>52</v>
      </c>
      <c r="S3082">
        <v>64</v>
      </c>
      <c r="T3082">
        <v>72</v>
      </c>
    </row>
    <row r="3083" spans="1:20" x14ac:dyDescent="0.35">
      <c r="A3083" t="s">
        <v>15</v>
      </c>
      <c r="B3083" s="2">
        <v>3.6805555555555557E-2</v>
      </c>
      <c r="D3083">
        <v>52.7</v>
      </c>
      <c r="E3083">
        <v>64.8</v>
      </c>
      <c r="F3083">
        <v>72.8</v>
      </c>
      <c r="G3083" t="s">
        <v>0</v>
      </c>
      <c r="H3083" t="s">
        <v>0</v>
      </c>
      <c r="M3083">
        <v>50.1</v>
      </c>
      <c r="N3083">
        <v>62.1</v>
      </c>
      <c r="O3083">
        <v>70.099999999999994</v>
      </c>
      <c r="P3083" s="1">
        <v>44983</v>
      </c>
      <c r="Q3083" s="2">
        <v>2.9201388888888888E-2</v>
      </c>
      <c r="R3083">
        <v>52.7</v>
      </c>
      <c r="S3083">
        <v>64.8</v>
      </c>
      <c r="T3083">
        <v>72.8</v>
      </c>
    </row>
    <row r="3084" spans="1:20" x14ac:dyDescent="0.35">
      <c r="A3084" t="s">
        <v>15</v>
      </c>
      <c r="B3084" s="2">
        <v>3.6805555555555557E-2</v>
      </c>
      <c r="D3084">
        <v>53</v>
      </c>
      <c r="E3084">
        <v>65.2</v>
      </c>
      <c r="F3084">
        <v>73.2</v>
      </c>
      <c r="G3084" t="s">
        <v>0</v>
      </c>
      <c r="H3084" t="s">
        <v>0</v>
      </c>
      <c r="M3084">
        <v>50.9</v>
      </c>
      <c r="N3084">
        <v>62.9</v>
      </c>
      <c r="O3084">
        <v>70.900000000000006</v>
      </c>
      <c r="P3084" s="1">
        <v>44983</v>
      </c>
      <c r="Q3084" s="2">
        <v>2.9305555555555557E-2</v>
      </c>
      <c r="R3084">
        <v>53</v>
      </c>
      <c r="S3084">
        <v>65.2</v>
      </c>
      <c r="T3084">
        <v>73.2</v>
      </c>
    </row>
    <row r="3085" spans="1:20" x14ac:dyDescent="0.35">
      <c r="A3085" t="s">
        <v>15</v>
      </c>
      <c r="B3085" s="2">
        <v>3.6805555555555557E-2</v>
      </c>
      <c r="D3085">
        <v>53</v>
      </c>
      <c r="E3085">
        <v>65</v>
      </c>
      <c r="F3085">
        <v>73</v>
      </c>
      <c r="G3085" t="s">
        <v>0</v>
      </c>
      <c r="H3085" t="s">
        <v>0</v>
      </c>
      <c r="M3085">
        <v>51</v>
      </c>
      <c r="N3085">
        <v>63</v>
      </c>
      <c r="O3085">
        <v>71</v>
      </c>
      <c r="P3085" s="1">
        <v>44983</v>
      </c>
      <c r="Q3085" s="2">
        <v>2.9409722222222223E-2</v>
      </c>
      <c r="R3085">
        <v>53</v>
      </c>
      <c r="S3085">
        <v>65</v>
      </c>
      <c r="T3085">
        <v>73</v>
      </c>
    </row>
    <row r="3086" spans="1:20" x14ac:dyDescent="0.35">
      <c r="A3086" t="s">
        <v>15</v>
      </c>
      <c r="B3086" s="2">
        <v>3.6805555555555557E-2</v>
      </c>
      <c r="D3086">
        <v>52.9</v>
      </c>
      <c r="E3086">
        <v>64.900000000000006</v>
      </c>
      <c r="F3086">
        <v>72.900000000000006</v>
      </c>
      <c r="G3086" t="s">
        <v>0</v>
      </c>
      <c r="H3086" t="s">
        <v>0</v>
      </c>
      <c r="M3086">
        <v>51</v>
      </c>
      <c r="N3086">
        <v>63</v>
      </c>
      <c r="O3086">
        <v>71</v>
      </c>
      <c r="P3086" s="1">
        <v>44983</v>
      </c>
      <c r="Q3086" s="2">
        <v>2.9513888888888892E-2</v>
      </c>
      <c r="R3086">
        <v>52.9</v>
      </c>
      <c r="S3086">
        <v>64.900000000000006</v>
      </c>
      <c r="T3086">
        <v>72.900000000000006</v>
      </c>
    </row>
    <row r="3087" spans="1:20" x14ac:dyDescent="0.35">
      <c r="A3087" t="s">
        <v>17</v>
      </c>
      <c r="B3087" s="2">
        <v>3.6805555555555557E-2</v>
      </c>
      <c r="D3087">
        <v>52.4</v>
      </c>
      <c r="E3087">
        <v>64.400000000000006</v>
      </c>
      <c r="F3087">
        <v>72.400000000000006</v>
      </c>
      <c r="G3087" t="s">
        <v>0</v>
      </c>
      <c r="H3087" t="s">
        <v>0</v>
      </c>
      <c r="M3087">
        <v>51</v>
      </c>
      <c r="N3087">
        <v>63</v>
      </c>
      <c r="O3087">
        <v>71</v>
      </c>
      <c r="P3087" s="1">
        <v>44983</v>
      </c>
      <c r="Q3087" s="2">
        <v>2.960648148148148E-2</v>
      </c>
      <c r="R3087">
        <v>52.4</v>
      </c>
      <c r="S3087">
        <v>64.400000000000006</v>
      </c>
      <c r="T3087">
        <v>72.400000000000006</v>
      </c>
    </row>
    <row r="3088" spans="1:20" x14ac:dyDescent="0.35">
      <c r="A3088" t="s">
        <v>17</v>
      </c>
      <c r="B3088" s="2">
        <v>3.6805555555555557E-2</v>
      </c>
      <c r="D3088">
        <v>52</v>
      </c>
      <c r="E3088">
        <v>64</v>
      </c>
      <c r="F3088">
        <v>72</v>
      </c>
      <c r="G3088" t="s">
        <v>0</v>
      </c>
      <c r="H3088" t="s">
        <v>0</v>
      </c>
      <c r="M3088">
        <v>51</v>
      </c>
      <c r="N3088">
        <v>63</v>
      </c>
      <c r="O3088">
        <v>71</v>
      </c>
      <c r="P3088" s="1">
        <v>44983</v>
      </c>
      <c r="Q3088" s="2">
        <v>2.9710648148148149E-2</v>
      </c>
      <c r="R3088">
        <v>52</v>
      </c>
      <c r="S3088">
        <v>64</v>
      </c>
      <c r="T3088">
        <v>72</v>
      </c>
    </row>
    <row r="3089" spans="1:20" x14ac:dyDescent="0.35">
      <c r="A3089" t="s">
        <v>18</v>
      </c>
      <c r="B3089" s="2">
        <v>3.6805555555555557E-2</v>
      </c>
      <c r="D3089">
        <v>51.4</v>
      </c>
      <c r="E3089">
        <v>63.4</v>
      </c>
      <c r="F3089">
        <v>71.400000000000006</v>
      </c>
      <c r="G3089" t="s">
        <v>0</v>
      </c>
      <c r="H3089" t="s">
        <v>0</v>
      </c>
      <c r="M3089">
        <v>50.5</v>
      </c>
      <c r="N3089">
        <v>62.5</v>
      </c>
      <c r="O3089">
        <v>70.5</v>
      </c>
      <c r="P3089" s="1">
        <v>44983</v>
      </c>
      <c r="Q3089" s="2">
        <v>2.9814814814814811E-2</v>
      </c>
      <c r="R3089">
        <v>51.4</v>
      </c>
      <c r="S3089">
        <v>63.4</v>
      </c>
      <c r="T3089">
        <v>71.400000000000006</v>
      </c>
    </row>
    <row r="3090" spans="1:20" x14ac:dyDescent="0.35">
      <c r="A3090" t="s">
        <v>17</v>
      </c>
      <c r="B3090" s="2">
        <v>3.6805555555555557E-2</v>
      </c>
      <c r="D3090">
        <v>51.8</v>
      </c>
      <c r="E3090">
        <v>63.8</v>
      </c>
      <c r="F3090">
        <v>71.8</v>
      </c>
      <c r="G3090" t="s">
        <v>0</v>
      </c>
      <c r="H3090" t="s">
        <v>0</v>
      </c>
      <c r="M3090">
        <v>50.3</v>
      </c>
      <c r="N3090">
        <v>62.5</v>
      </c>
      <c r="O3090">
        <v>70.5</v>
      </c>
      <c r="P3090" s="1">
        <v>44983</v>
      </c>
      <c r="Q3090" s="2">
        <v>2.990740740740741E-2</v>
      </c>
      <c r="R3090">
        <v>51.8</v>
      </c>
      <c r="S3090">
        <v>63.8</v>
      </c>
      <c r="T3090">
        <v>71.8</v>
      </c>
    </row>
    <row r="3091" spans="1:20" x14ac:dyDescent="0.35">
      <c r="A3091" t="s">
        <v>18</v>
      </c>
      <c r="B3091" s="2">
        <v>3.6805555555555557E-2</v>
      </c>
      <c r="D3091">
        <v>51.9</v>
      </c>
      <c r="E3091">
        <v>63.9</v>
      </c>
      <c r="F3091">
        <v>71.900000000000006</v>
      </c>
      <c r="G3091" t="s">
        <v>0</v>
      </c>
      <c r="H3091" t="s">
        <v>0</v>
      </c>
      <c r="M3091">
        <v>50.8</v>
      </c>
      <c r="N3091">
        <v>63</v>
      </c>
      <c r="O3091">
        <v>71</v>
      </c>
      <c r="P3091" s="1">
        <v>44983</v>
      </c>
      <c r="Q3091" s="2">
        <v>3.0011574074074076E-2</v>
      </c>
      <c r="R3091">
        <v>51.9</v>
      </c>
      <c r="S3091">
        <v>63.9</v>
      </c>
      <c r="T3091">
        <v>71.900000000000006</v>
      </c>
    </row>
    <row r="3092" spans="1:20" x14ac:dyDescent="0.35">
      <c r="A3092" t="s">
        <v>18</v>
      </c>
      <c r="B3092" s="2">
        <v>3.6805555555555557E-2</v>
      </c>
      <c r="D3092">
        <v>51.4</v>
      </c>
      <c r="E3092">
        <v>63.4</v>
      </c>
      <c r="F3092">
        <v>71.400000000000006</v>
      </c>
      <c r="G3092" t="s">
        <v>0</v>
      </c>
      <c r="H3092" t="s">
        <v>0</v>
      </c>
      <c r="M3092">
        <v>51</v>
      </c>
      <c r="N3092">
        <v>63</v>
      </c>
      <c r="O3092">
        <v>71</v>
      </c>
      <c r="P3092" s="1">
        <v>44983</v>
      </c>
      <c r="Q3092" s="2">
        <v>3.0115740740740738E-2</v>
      </c>
      <c r="R3092">
        <v>51.4</v>
      </c>
      <c r="S3092">
        <v>63.4</v>
      </c>
      <c r="T3092">
        <v>71.400000000000006</v>
      </c>
    </row>
    <row r="3093" spans="1:20" x14ac:dyDescent="0.35">
      <c r="A3093" t="s">
        <v>15</v>
      </c>
      <c r="B3093" s="2">
        <v>3.6805555555555557E-2</v>
      </c>
      <c r="D3093">
        <v>52.5</v>
      </c>
      <c r="E3093">
        <v>64.5</v>
      </c>
      <c r="F3093">
        <v>72.5</v>
      </c>
      <c r="G3093" t="s">
        <v>0</v>
      </c>
      <c r="H3093" t="s">
        <v>0</v>
      </c>
      <c r="M3093">
        <v>51.2</v>
      </c>
      <c r="N3093">
        <v>63.2</v>
      </c>
      <c r="O3093">
        <v>71.2</v>
      </c>
      <c r="P3093" s="1">
        <v>44983</v>
      </c>
      <c r="Q3093" s="2">
        <v>3.0219907407407407E-2</v>
      </c>
      <c r="R3093">
        <v>52.5</v>
      </c>
      <c r="S3093">
        <v>64.5</v>
      </c>
      <c r="T3093">
        <v>72.5</v>
      </c>
    </row>
    <row r="3094" spans="1:20" x14ac:dyDescent="0.35">
      <c r="A3094" t="s">
        <v>15</v>
      </c>
      <c r="B3094" s="2">
        <v>3.6805555555555557E-2</v>
      </c>
      <c r="D3094">
        <v>53</v>
      </c>
      <c r="E3094">
        <v>65.2</v>
      </c>
      <c r="F3094">
        <v>73.2</v>
      </c>
      <c r="G3094" t="s">
        <v>0</v>
      </c>
      <c r="H3094" t="s">
        <v>0</v>
      </c>
      <c r="M3094">
        <v>51.5</v>
      </c>
      <c r="N3094">
        <v>63.5</v>
      </c>
      <c r="O3094">
        <v>71.5</v>
      </c>
      <c r="P3094" s="1">
        <v>44983</v>
      </c>
      <c r="Q3094" s="2">
        <v>3.0324074074074073E-2</v>
      </c>
      <c r="R3094">
        <v>53</v>
      </c>
      <c r="S3094">
        <v>65.2</v>
      </c>
      <c r="T3094">
        <v>73.2</v>
      </c>
    </row>
    <row r="3095" spans="1:20" x14ac:dyDescent="0.35">
      <c r="A3095" t="s">
        <v>15</v>
      </c>
      <c r="B3095" s="2">
        <v>3.6805555555555557E-2</v>
      </c>
      <c r="D3095">
        <v>53</v>
      </c>
      <c r="E3095">
        <v>65.2</v>
      </c>
      <c r="F3095">
        <v>73.2</v>
      </c>
      <c r="G3095" t="s">
        <v>0</v>
      </c>
      <c r="H3095" t="s">
        <v>0</v>
      </c>
      <c r="M3095">
        <v>51.2</v>
      </c>
      <c r="N3095">
        <v>63.4</v>
      </c>
      <c r="O3095">
        <v>71.400000000000006</v>
      </c>
      <c r="P3095" s="1">
        <v>44983</v>
      </c>
      <c r="Q3095" s="2">
        <v>3.0428240740740742E-2</v>
      </c>
      <c r="R3095">
        <v>53</v>
      </c>
      <c r="S3095">
        <v>65.2</v>
      </c>
      <c r="T3095">
        <v>73.2</v>
      </c>
    </row>
    <row r="3096" spans="1:20" x14ac:dyDescent="0.35">
      <c r="A3096" t="s">
        <v>17</v>
      </c>
      <c r="B3096" s="2">
        <v>3.6805555555555557E-2</v>
      </c>
      <c r="D3096">
        <v>52.1</v>
      </c>
      <c r="E3096">
        <v>64.099999999999994</v>
      </c>
      <c r="F3096">
        <v>72.099999999999994</v>
      </c>
      <c r="G3096" t="s">
        <v>0</v>
      </c>
      <c r="H3096" t="s">
        <v>0</v>
      </c>
      <c r="M3096">
        <v>51.4</v>
      </c>
      <c r="N3096">
        <v>63.4</v>
      </c>
      <c r="O3096">
        <v>71.400000000000006</v>
      </c>
      <c r="P3096" s="1">
        <v>44983</v>
      </c>
      <c r="Q3096" s="2">
        <v>3.0532407407407411E-2</v>
      </c>
      <c r="R3096">
        <v>52.1</v>
      </c>
      <c r="S3096">
        <v>64.099999999999994</v>
      </c>
      <c r="T3096">
        <v>72.099999999999994</v>
      </c>
    </row>
    <row r="3097" spans="1:20" x14ac:dyDescent="0.35">
      <c r="A3097" t="s">
        <v>15</v>
      </c>
      <c r="B3097" s="2">
        <v>3.6805555555555557E-2</v>
      </c>
      <c r="D3097">
        <v>52</v>
      </c>
      <c r="E3097">
        <v>64</v>
      </c>
      <c r="F3097">
        <v>72</v>
      </c>
      <c r="G3097" t="s">
        <v>0</v>
      </c>
      <c r="H3097" t="s">
        <v>0</v>
      </c>
      <c r="M3097">
        <v>51</v>
      </c>
      <c r="N3097">
        <v>63</v>
      </c>
      <c r="O3097">
        <v>71</v>
      </c>
      <c r="P3097" s="1">
        <v>44983</v>
      </c>
      <c r="Q3097" s="2">
        <v>3.0636574074074076E-2</v>
      </c>
      <c r="R3097">
        <v>52</v>
      </c>
      <c r="S3097">
        <v>64</v>
      </c>
      <c r="T3097">
        <v>72</v>
      </c>
    </row>
    <row r="3098" spans="1:20" x14ac:dyDescent="0.35">
      <c r="A3098" t="s">
        <v>15</v>
      </c>
      <c r="B3098" s="2">
        <v>3.6805555555555557E-2</v>
      </c>
      <c r="D3098">
        <v>53</v>
      </c>
      <c r="E3098">
        <v>65</v>
      </c>
      <c r="F3098">
        <v>73</v>
      </c>
      <c r="G3098" t="s">
        <v>0</v>
      </c>
      <c r="H3098" t="s">
        <v>0</v>
      </c>
      <c r="M3098">
        <v>51.1</v>
      </c>
      <c r="N3098">
        <v>63.1</v>
      </c>
      <c r="O3098">
        <v>71.099999999999994</v>
      </c>
      <c r="P3098" s="1">
        <v>44983</v>
      </c>
      <c r="Q3098" s="2">
        <v>3.0740740740740739E-2</v>
      </c>
      <c r="R3098">
        <v>53</v>
      </c>
      <c r="S3098">
        <v>65</v>
      </c>
      <c r="T3098">
        <v>73</v>
      </c>
    </row>
    <row r="3099" spans="1:20" x14ac:dyDescent="0.35">
      <c r="A3099" t="s">
        <v>15</v>
      </c>
      <c r="B3099" s="2">
        <v>3.6805555555555557E-2</v>
      </c>
      <c r="D3099">
        <v>53</v>
      </c>
      <c r="E3099">
        <v>65.099999999999994</v>
      </c>
      <c r="F3099">
        <v>73.099999999999994</v>
      </c>
      <c r="G3099" t="s">
        <v>0</v>
      </c>
      <c r="H3099" t="s">
        <v>0</v>
      </c>
      <c r="M3099">
        <v>51.7</v>
      </c>
      <c r="N3099">
        <v>63.7</v>
      </c>
      <c r="O3099">
        <v>71.7</v>
      </c>
      <c r="P3099" s="1">
        <v>44983</v>
      </c>
      <c r="Q3099" s="2">
        <v>3.0844907407407404E-2</v>
      </c>
      <c r="R3099">
        <v>53</v>
      </c>
      <c r="S3099">
        <v>65.099999999999994</v>
      </c>
      <c r="T3099">
        <v>73.099999999999994</v>
      </c>
    </row>
    <row r="3100" spans="1:20" x14ac:dyDescent="0.35">
      <c r="A3100" t="s">
        <v>15</v>
      </c>
      <c r="B3100" s="2">
        <v>3.6805555555555557E-2</v>
      </c>
      <c r="D3100">
        <v>53</v>
      </c>
      <c r="E3100">
        <v>65</v>
      </c>
      <c r="F3100">
        <v>73</v>
      </c>
      <c r="G3100" t="s">
        <v>0</v>
      </c>
      <c r="H3100" t="s">
        <v>0</v>
      </c>
      <c r="M3100">
        <v>51.6</v>
      </c>
      <c r="N3100">
        <v>63.6</v>
      </c>
      <c r="O3100">
        <v>71.599999999999994</v>
      </c>
      <c r="P3100" s="1">
        <v>44983</v>
      </c>
      <c r="Q3100" s="2">
        <v>3.0949074074074077E-2</v>
      </c>
      <c r="R3100">
        <v>53</v>
      </c>
      <c r="S3100">
        <v>65</v>
      </c>
      <c r="T3100">
        <v>73</v>
      </c>
    </row>
    <row r="3101" spans="1:20" x14ac:dyDescent="0.35">
      <c r="A3101" t="s">
        <v>15</v>
      </c>
      <c r="B3101" s="2">
        <v>3.6805555555555557E-2</v>
      </c>
      <c r="D3101">
        <v>53</v>
      </c>
      <c r="E3101">
        <v>65.8</v>
      </c>
      <c r="F3101">
        <v>73.8</v>
      </c>
      <c r="G3101" t="s">
        <v>0</v>
      </c>
      <c r="H3101" t="s">
        <v>0</v>
      </c>
      <c r="M3101">
        <v>51.2</v>
      </c>
      <c r="N3101">
        <v>63.2</v>
      </c>
      <c r="O3101">
        <v>71.3</v>
      </c>
      <c r="P3101" s="1">
        <v>44983</v>
      </c>
      <c r="Q3101" s="2">
        <v>3.1053240740740742E-2</v>
      </c>
      <c r="R3101">
        <v>53</v>
      </c>
      <c r="S3101">
        <v>65.8</v>
      </c>
      <c r="T3101">
        <v>73.8</v>
      </c>
    </row>
    <row r="3102" spans="1:20" x14ac:dyDescent="0.35">
      <c r="A3102" t="s">
        <v>15</v>
      </c>
      <c r="B3102" s="2">
        <v>3.6805555555555557E-2</v>
      </c>
      <c r="D3102">
        <v>53.5</v>
      </c>
      <c r="E3102">
        <v>66.5</v>
      </c>
      <c r="F3102">
        <v>74.5</v>
      </c>
      <c r="G3102" t="s">
        <v>0</v>
      </c>
      <c r="H3102" t="s">
        <v>0</v>
      </c>
      <c r="M3102">
        <v>51.1</v>
      </c>
      <c r="N3102">
        <v>63.1</v>
      </c>
      <c r="O3102">
        <v>71.099999999999994</v>
      </c>
      <c r="P3102" s="1">
        <v>44983</v>
      </c>
      <c r="Q3102" s="2">
        <v>3.1157407407407408E-2</v>
      </c>
      <c r="R3102">
        <v>53.5</v>
      </c>
      <c r="S3102">
        <v>66.5</v>
      </c>
      <c r="T3102">
        <v>74.5</v>
      </c>
    </row>
    <row r="3103" spans="1:20" x14ac:dyDescent="0.35">
      <c r="A3103" t="s">
        <v>15</v>
      </c>
      <c r="B3103" s="2">
        <v>3.6805555555555557E-2</v>
      </c>
      <c r="D3103">
        <v>52.9</v>
      </c>
      <c r="E3103">
        <v>66</v>
      </c>
      <c r="F3103">
        <v>74</v>
      </c>
      <c r="G3103" t="s">
        <v>0</v>
      </c>
      <c r="H3103" t="s">
        <v>0</v>
      </c>
      <c r="M3103">
        <v>52.1</v>
      </c>
      <c r="N3103">
        <v>64.400000000000006</v>
      </c>
      <c r="O3103">
        <v>72.400000000000006</v>
      </c>
      <c r="P3103" s="1">
        <v>44983</v>
      </c>
      <c r="Q3103" s="2">
        <v>3.1261574074074074E-2</v>
      </c>
      <c r="R3103">
        <v>52.9</v>
      </c>
      <c r="S3103">
        <v>66</v>
      </c>
      <c r="T3103">
        <v>74</v>
      </c>
    </row>
    <row r="3104" spans="1:20" x14ac:dyDescent="0.35">
      <c r="A3104" t="s">
        <v>17</v>
      </c>
      <c r="B3104" s="2">
        <v>3.6805555555555557E-2</v>
      </c>
      <c r="D3104">
        <v>52.5</v>
      </c>
      <c r="E3104">
        <v>65.2</v>
      </c>
      <c r="F3104">
        <v>73.2</v>
      </c>
      <c r="G3104" t="s">
        <v>0</v>
      </c>
      <c r="H3104" t="s">
        <v>0</v>
      </c>
      <c r="M3104">
        <v>52.7</v>
      </c>
      <c r="N3104">
        <v>64.7</v>
      </c>
      <c r="O3104">
        <v>72.7</v>
      </c>
      <c r="P3104" s="1">
        <v>44983</v>
      </c>
      <c r="Q3104" s="2">
        <v>3.1365740740740743E-2</v>
      </c>
      <c r="R3104">
        <v>52.5</v>
      </c>
      <c r="S3104">
        <v>65.2</v>
      </c>
      <c r="T3104">
        <v>73.2</v>
      </c>
    </row>
    <row r="3105" spans="1:20" x14ac:dyDescent="0.35">
      <c r="A3105" t="s">
        <v>17</v>
      </c>
      <c r="B3105" s="2">
        <v>3.6805555555555557E-2</v>
      </c>
      <c r="D3105">
        <v>52.9</v>
      </c>
      <c r="E3105">
        <v>64.900000000000006</v>
      </c>
      <c r="F3105">
        <v>72.900000000000006</v>
      </c>
      <c r="G3105" t="s">
        <v>0</v>
      </c>
      <c r="H3105" t="s">
        <v>0</v>
      </c>
      <c r="M3105">
        <v>51.5</v>
      </c>
      <c r="N3105">
        <v>64.099999999999994</v>
      </c>
      <c r="O3105">
        <v>72.099999999999994</v>
      </c>
      <c r="P3105" s="1">
        <v>44983</v>
      </c>
      <c r="Q3105" s="2">
        <v>3.1469907407407412E-2</v>
      </c>
      <c r="R3105">
        <v>52.9</v>
      </c>
      <c r="S3105">
        <v>64.900000000000006</v>
      </c>
      <c r="T3105">
        <v>72.900000000000006</v>
      </c>
    </row>
    <row r="3106" spans="1:20" x14ac:dyDescent="0.35">
      <c r="A3106" t="s">
        <v>17</v>
      </c>
      <c r="B3106" s="2">
        <v>3.6805555555555557E-2</v>
      </c>
      <c r="D3106">
        <v>52.1</v>
      </c>
      <c r="E3106">
        <v>64.099999999999994</v>
      </c>
      <c r="F3106">
        <v>72.099999999999994</v>
      </c>
      <c r="G3106" t="s">
        <v>0</v>
      </c>
      <c r="H3106" t="s">
        <v>0</v>
      </c>
      <c r="M3106">
        <v>51.7</v>
      </c>
      <c r="N3106">
        <v>64.099999999999994</v>
      </c>
      <c r="O3106">
        <v>72.099999999999994</v>
      </c>
      <c r="P3106" s="1">
        <v>44983</v>
      </c>
      <c r="Q3106" s="2">
        <v>3.1574074074074074E-2</v>
      </c>
      <c r="R3106">
        <v>52.1</v>
      </c>
      <c r="S3106">
        <v>64.099999999999994</v>
      </c>
      <c r="T3106">
        <v>72.099999999999994</v>
      </c>
    </row>
    <row r="3107" spans="1:20" x14ac:dyDescent="0.35">
      <c r="A3107" t="s">
        <v>19</v>
      </c>
      <c r="B3107" s="2">
        <v>3.6805555555555557E-2</v>
      </c>
      <c r="D3107">
        <v>50.8</v>
      </c>
      <c r="E3107">
        <v>62.8</v>
      </c>
      <c r="F3107">
        <v>70.8</v>
      </c>
      <c r="G3107" t="s">
        <v>0</v>
      </c>
      <c r="H3107" t="s">
        <v>0</v>
      </c>
      <c r="M3107">
        <v>52.8</v>
      </c>
      <c r="N3107">
        <v>65.099999999999994</v>
      </c>
      <c r="O3107">
        <v>73.099999999999994</v>
      </c>
      <c r="P3107" s="1">
        <v>44983</v>
      </c>
      <c r="Q3107" s="2">
        <v>3.1666666666666669E-2</v>
      </c>
      <c r="R3107">
        <v>50.8</v>
      </c>
      <c r="S3107">
        <v>62.8</v>
      </c>
      <c r="T3107">
        <v>70.8</v>
      </c>
    </row>
    <row r="3108" spans="1:20" x14ac:dyDescent="0.35">
      <c r="A3108" t="s">
        <v>18</v>
      </c>
      <c r="B3108" s="2">
        <v>3.6805555555555557E-2</v>
      </c>
      <c r="D3108">
        <v>50.2</v>
      </c>
      <c r="E3108">
        <v>62.2</v>
      </c>
      <c r="F3108">
        <v>70.2</v>
      </c>
      <c r="G3108" t="s">
        <v>0</v>
      </c>
      <c r="H3108" t="s">
        <v>0</v>
      </c>
      <c r="M3108">
        <v>53</v>
      </c>
      <c r="N3108">
        <v>65.400000000000006</v>
      </c>
      <c r="O3108">
        <v>73.400000000000006</v>
      </c>
      <c r="P3108" s="1">
        <v>44983</v>
      </c>
      <c r="Q3108" s="2">
        <v>3.1770833333333331E-2</v>
      </c>
      <c r="R3108">
        <v>50.2</v>
      </c>
      <c r="S3108">
        <v>62.2</v>
      </c>
      <c r="T3108">
        <v>70.2</v>
      </c>
    </row>
    <row r="3109" spans="1:20" x14ac:dyDescent="0.35">
      <c r="A3109" t="s">
        <v>18</v>
      </c>
      <c r="B3109" s="2">
        <v>3.6805555555555557E-2</v>
      </c>
      <c r="D3109">
        <v>50.7</v>
      </c>
      <c r="E3109">
        <v>62.7</v>
      </c>
      <c r="F3109">
        <v>70.7</v>
      </c>
      <c r="G3109" t="s">
        <v>0</v>
      </c>
      <c r="H3109" t="s">
        <v>0</v>
      </c>
      <c r="M3109">
        <v>52.6</v>
      </c>
      <c r="N3109">
        <v>64.900000000000006</v>
      </c>
      <c r="O3109">
        <v>72.900000000000006</v>
      </c>
      <c r="P3109" s="1">
        <v>44983</v>
      </c>
      <c r="Q3109" s="2">
        <v>3.1875000000000001E-2</v>
      </c>
      <c r="R3109">
        <v>50.7</v>
      </c>
      <c r="S3109">
        <v>62.7</v>
      </c>
      <c r="T3109">
        <v>70.7</v>
      </c>
    </row>
    <row r="3110" spans="1:20" x14ac:dyDescent="0.35">
      <c r="A3110" t="s">
        <v>19</v>
      </c>
      <c r="B3110" s="2">
        <v>3.6805555555555557E-2</v>
      </c>
      <c r="D3110">
        <v>50.1</v>
      </c>
      <c r="E3110">
        <v>62.2</v>
      </c>
      <c r="F3110">
        <v>70.2</v>
      </c>
      <c r="G3110" t="s">
        <v>0</v>
      </c>
      <c r="H3110" t="s">
        <v>0</v>
      </c>
      <c r="M3110">
        <v>51.5</v>
      </c>
      <c r="N3110">
        <v>63.6</v>
      </c>
      <c r="O3110">
        <v>71.599999999999994</v>
      </c>
      <c r="P3110" s="1">
        <v>44983</v>
      </c>
      <c r="Q3110" s="2">
        <v>3.1979166666666663E-2</v>
      </c>
      <c r="R3110">
        <v>50.1</v>
      </c>
      <c r="S3110">
        <v>62.2</v>
      </c>
      <c r="T3110">
        <v>70.2</v>
      </c>
    </row>
    <row r="3111" spans="1:20" x14ac:dyDescent="0.35">
      <c r="A3111" t="s">
        <v>18</v>
      </c>
      <c r="B3111" s="2">
        <v>3.6805555555555557E-2</v>
      </c>
      <c r="D3111">
        <v>50.2</v>
      </c>
      <c r="E3111">
        <v>62.2</v>
      </c>
      <c r="F3111">
        <v>71.599999999999994</v>
      </c>
      <c r="G3111" t="s">
        <v>0</v>
      </c>
      <c r="H3111" t="s">
        <v>0</v>
      </c>
      <c r="M3111">
        <v>50.9</v>
      </c>
      <c r="N3111">
        <v>62.9</v>
      </c>
      <c r="O3111">
        <v>70.900000000000006</v>
      </c>
      <c r="P3111" s="1">
        <v>44983</v>
      </c>
      <c r="Q3111" s="2">
        <v>3.2083333333333332E-2</v>
      </c>
      <c r="R3111">
        <v>50.2</v>
      </c>
      <c r="S3111">
        <v>62.2</v>
      </c>
      <c r="T3111">
        <v>71.599999999999994</v>
      </c>
    </row>
    <row r="3112" spans="1:20" x14ac:dyDescent="0.35">
      <c r="A3112" t="s">
        <v>17</v>
      </c>
      <c r="B3112" s="2">
        <v>3.6805555555555557E-2</v>
      </c>
      <c r="D3112">
        <v>51</v>
      </c>
      <c r="E3112">
        <v>63</v>
      </c>
      <c r="F3112">
        <v>71.5</v>
      </c>
      <c r="G3112" t="s">
        <v>0</v>
      </c>
      <c r="H3112" t="s">
        <v>0</v>
      </c>
      <c r="M3112">
        <v>50</v>
      </c>
      <c r="N3112">
        <v>62</v>
      </c>
      <c r="O3112">
        <v>70</v>
      </c>
      <c r="P3112" s="1">
        <v>44983</v>
      </c>
      <c r="Q3112" s="2">
        <v>3.2187500000000001E-2</v>
      </c>
      <c r="R3112">
        <v>51</v>
      </c>
      <c r="S3112">
        <v>63</v>
      </c>
      <c r="T3112">
        <v>71.5</v>
      </c>
    </row>
    <row r="3113" spans="1:20" x14ac:dyDescent="0.35">
      <c r="A3113" t="s">
        <v>17</v>
      </c>
      <c r="B3113" s="2">
        <v>3.6805555555555557E-2</v>
      </c>
      <c r="D3113">
        <v>51.8</v>
      </c>
      <c r="E3113">
        <v>64</v>
      </c>
      <c r="F3113">
        <v>72</v>
      </c>
      <c r="G3113" t="s">
        <v>0</v>
      </c>
      <c r="H3113" t="s">
        <v>0</v>
      </c>
      <c r="M3113">
        <v>50</v>
      </c>
      <c r="N3113">
        <v>62</v>
      </c>
      <c r="O3113">
        <v>70</v>
      </c>
      <c r="P3113" s="1">
        <v>44983</v>
      </c>
      <c r="Q3113" s="2">
        <v>3.229166666666667E-2</v>
      </c>
      <c r="R3113">
        <v>51.8</v>
      </c>
      <c r="S3113">
        <v>64</v>
      </c>
      <c r="T3113">
        <v>72</v>
      </c>
    </row>
    <row r="3114" spans="1:20" x14ac:dyDescent="0.35">
      <c r="A3114" t="s">
        <v>15</v>
      </c>
      <c r="B3114" s="2">
        <v>3.6805555555555557E-2</v>
      </c>
      <c r="D3114">
        <v>52.7</v>
      </c>
      <c r="E3114">
        <v>64.7</v>
      </c>
      <c r="F3114">
        <v>72.7</v>
      </c>
      <c r="G3114" t="s">
        <v>0</v>
      </c>
      <c r="H3114" t="s">
        <v>0</v>
      </c>
      <c r="M3114">
        <v>50</v>
      </c>
      <c r="N3114">
        <v>62</v>
      </c>
      <c r="O3114">
        <v>70</v>
      </c>
      <c r="P3114" s="1">
        <v>44983</v>
      </c>
      <c r="Q3114" s="2">
        <v>3.2395833333333332E-2</v>
      </c>
      <c r="R3114">
        <v>52.7</v>
      </c>
      <c r="S3114">
        <v>64.7</v>
      </c>
      <c r="T3114">
        <v>72.7</v>
      </c>
    </row>
    <row r="3115" spans="1:20" x14ac:dyDescent="0.35">
      <c r="A3115" t="s">
        <v>15</v>
      </c>
      <c r="B3115" s="2">
        <v>3.6805555555555557E-2</v>
      </c>
      <c r="D3115">
        <v>52.7</v>
      </c>
      <c r="E3115">
        <v>64.7</v>
      </c>
      <c r="F3115">
        <v>72.7</v>
      </c>
      <c r="G3115" t="s">
        <v>0</v>
      </c>
      <c r="H3115" t="s">
        <v>0</v>
      </c>
      <c r="M3115">
        <v>49.5</v>
      </c>
      <c r="N3115">
        <v>61.5</v>
      </c>
      <c r="O3115">
        <v>69.5</v>
      </c>
      <c r="P3115" s="1">
        <v>44983</v>
      </c>
      <c r="Q3115" s="2">
        <v>3.2499999999999994E-2</v>
      </c>
      <c r="R3115">
        <v>52.7</v>
      </c>
      <c r="S3115">
        <v>64.7</v>
      </c>
      <c r="T3115">
        <v>72.7</v>
      </c>
    </row>
    <row r="3116" spans="1:20" x14ac:dyDescent="0.35">
      <c r="A3116" t="s">
        <v>14</v>
      </c>
      <c r="B3116" s="2">
        <v>3.6805555555555557E-2</v>
      </c>
      <c r="D3116">
        <v>53.3</v>
      </c>
      <c r="E3116">
        <v>66.2</v>
      </c>
      <c r="F3116">
        <v>74.2</v>
      </c>
      <c r="G3116" t="s">
        <v>0</v>
      </c>
      <c r="H3116" t="s">
        <v>0</v>
      </c>
      <c r="M3116">
        <v>49.7</v>
      </c>
      <c r="N3116">
        <v>61.8</v>
      </c>
      <c r="O3116">
        <v>69.8</v>
      </c>
      <c r="P3116" s="1">
        <v>44983</v>
      </c>
      <c r="Q3116" s="2">
        <v>3.260416666666667E-2</v>
      </c>
      <c r="R3116">
        <v>53.3</v>
      </c>
      <c r="S3116">
        <v>66.2</v>
      </c>
      <c r="T3116">
        <v>74.2</v>
      </c>
    </row>
    <row r="3117" spans="1:20" x14ac:dyDescent="0.35">
      <c r="A3117" t="s">
        <v>15</v>
      </c>
      <c r="B3117" s="2">
        <v>3.6805555555555557E-2</v>
      </c>
      <c r="D3117">
        <v>53.3</v>
      </c>
      <c r="E3117">
        <v>66.5</v>
      </c>
      <c r="F3117">
        <v>74.5</v>
      </c>
      <c r="G3117" t="s">
        <v>0</v>
      </c>
      <c r="H3117" t="s">
        <v>0</v>
      </c>
      <c r="M3117">
        <v>50</v>
      </c>
      <c r="N3117">
        <v>62</v>
      </c>
      <c r="O3117">
        <v>70</v>
      </c>
      <c r="P3117" s="1">
        <v>44983</v>
      </c>
      <c r="Q3117" s="2">
        <v>3.2719907407407406E-2</v>
      </c>
      <c r="R3117">
        <v>53.3</v>
      </c>
      <c r="S3117">
        <v>66.5</v>
      </c>
      <c r="T3117">
        <v>74.5</v>
      </c>
    </row>
    <row r="3118" spans="1:20" x14ac:dyDescent="0.35">
      <c r="A3118" t="s">
        <v>15</v>
      </c>
      <c r="B3118" s="2">
        <v>3.6805555555555557E-2</v>
      </c>
      <c r="D3118">
        <v>53</v>
      </c>
      <c r="E3118">
        <v>65.900000000000006</v>
      </c>
      <c r="F3118">
        <v>73.900000000000006</v>
      </c>
      <c r="G3118" t="s">
        <v>0</v>
      </c>
      <c r="H3118" t="s">
        <v>0</v>
      </c>
      <c r="M3118">
        <v>50.2</v>
      </c>
      <c r="N3118">
        <v>62.2</v>
      </c>
      <c r="O3118">
        <v>70.2</v>
      </c>
      <c r="P3118" s="1">
        <v>44983</v>
      </c>
      <c r="Q3118" s="2">
        <v>3.2824074074074075E-2</v>
      </c>
      <c r="R3118">
        <v>53</v>
      </c>
      <c r="S3118">
        <v>65.900000000000006</v>
      </c>
      <c r="T3118">
        <v>73.900000000000006</v>
      </c>
    </row>
    <row r="3119" spans="1:20" x14ac:dyDescent="0.35">
      <c r="A3119" t="s">
        <v>15</v>
      </c>
      <c r="B3119" s="2">
        <v>3.6805555555555557E-2</v>
      </c>
      <c r="D3119">
        <v>53</v>
      </c>
      <c r="E3119">
        <v>65.900000000000006</v>
      </c>
      <c r="F3119">
        <v>73.900000000000006</v>
      </c>
      <c r="G3119" t="s">
        <v>0</v>
      </c>
      <c r="H3119" t="s">
        <v>0</v>
      </c>
      <c r="M3119">
        <v>50.6</v>
      </c>
      <c r="N3119">
        <v>62.6</v>
      </c>
      <c r="O3119">
        <v>70.599999999999994</v>
      </c>
      <c r="P3119" s="1">
        <v>44983</v>
      </c>
      <c r="Q3119" s="2">
        <v>3.2928240740740737E-2</v>
      </c>
      <c r="R3119">
        <v>53</v>
      </c>
      <c r="S3119">
        <v>65.900000000000006</v>
      </c>
      <c r="T3119">
        <v>73.900000000000006</v>
      </c>
    </row>
    <row r="3120" spans="1:20" x14ac:dyDescent="0.35">
      <c r="A3120" t="s">
        <v>15</v>
      </c>
      <c r="B3120" s="2">
        <v>3.6805555555555557E-2</v>
      </c>
      <c r="D3120">
        <v>53</v>
      </c>
      <c r="E3120">
        <v>65.5</v>
      </c>
      <c r="F3120">
        <v>73.5</v>
      </c>
      <c r="G3120" t="s">
        <v>0</v>
      </c>
      <c r="H3120" t="s">
        <v>0</v>
      </c>
      <c r="M3120">
        <v>49.4</v>
      </c>
      <c r="N3120">
        <v>61.4</v>
      </c>
      <c r="O3120">
        <v>69.400000000000006</v>
      </c>
      <c r="P3120" s="1">
        <v>44983</v>
      </c>
      <c r="Q3120" s="2">
        <v>3.3020833333333333E-2</v>
      </c>
      <c r="R3120">
        <v>53</v>
      </c>
      <c r="S3120">
        <v>65.5</v>
      </c>
      <c r="T3120">
        <v>73.5</v>
      </c>
    </row>
    <row r="3121" spans="1:20" x14ac:dyDescent="0.35">
      <c r="A3121" t="s">
        <v>17</v>
      </c>
      <c r="B3121" s="2">
        <v>3.6805555555555557E-2</v>
      </c>
      <c r="D3121">
        <v>52.7</v>
      </c>
      <c r="E3121">
        <v>64.7</v>
      </c>
      <c r="F3121">
        <v>72.7</v>
      </c>
      <c r="G3121" t="s">
        <v>0</v>
      </c>
      <c r="H3121" t="s">
        <v>0</v>
      </c>
      <c r="M3121">
        <v>50.3</v>
      </c>
      <c r="N3121">
        <v>62.3</v>
      </c>
      <c r="O3121">
        <v>70.3</v>
      </c>
      <c r="P3121" s="1">
        <v>44983</v>
      </c>
      <c r="Q3121" s="2">
        <v>3.3136574074074075E-2</v>
      </c>
      <c r="R3121">
        <v>52.7</v>
      </c>
      <c r="S3121">
        <v>64.7</v>
      </c>
      <c r="T3121">
        <v>72.7</v>
      </c>
    </row>
    <row r="3122" spans="1:20" x14ac:dyDescent="0.35">
      <c r="A3122" t="s">
        <v>18</v>
      </c>
      <c r="B3122" s="2">
        <v>3.6805555555555557E-2</v>
      </c>
      <c r="D3122">
        <v>51.5</v>
      </c>
      <c r="E3122">
        <v>63.5</v>
      </c>
      <c r="F3122">
        <v>71.5</v>
      </c>
      <c r="G3122" t="s">
        <v>0</v>
      </c>
      <c r="H3122" t="s">
        <v>0</v>
      </c>
      <c r="M3122">
        <v>50.4</v>
      </c>
      <c r="N3122">
        <v>62.4</v>
      </c>
      <c r="O3122">
        <v>70.400000000000006</v>
      </c>
      <c r="P3122" s="1">
        <v>44983</v>
      </c>
      <c r="Q3122" s="2">
        <v>3.3229166666666664E-2</v>
      </c>
      <c r="R3122">
        <v>51.5</v>
      </c>
      <c r="S3122">
        <v>63.5</v>
      </c>
      <c r="T3122">
        <v>71.5</v>
      </c>
    </row>
    <row r="3123" spans="1:20" x14ac:dyDescent="0.35">
      <c r="A3123" t="s">
        <v>18</v>
      </c>
      <c r="B3123" s="2">
        <v>3.6805555555555557E-2</v>
      </c>
      <c r="D3123">
        <v>50.8</v>
      </c>
      <c r="E3123">
        <v>63.4</v>
      </c>
      <c r="F3123">
        <v>71.400000000000006</v>
      </c>
      <c r="G3123" t="s">
        <v>0</v>
      </c>
      <c r="H3123" t="s">
        <v>0</v>
      </c>
      <c r="M3123">
        <v>50.1</v>
      </c>
      <c r="N3123">
        <v>62.1</v>
      </c>
      <c r="O3123">
        <v>70.099999999999994</v>
      </c>
      <c r="P3123" s="1">
        <v>44983</v>
      </c>
      <c r="Q3123" s="2">
        <v>3.3333333333333333E-2</v>
      </c>
      <c r="R3123">
        <v>50.8</v>
      </c>
      <c r="S3123">
        <v>63.4</v>
      </c>
      <c r="T3123">
        <v>71.400000000000006</v>
      </c>
    </row>
    <row r="3124" spans="1:20" x14ac:dyDescent="0.35">
      <c r="A3124" t="s">
        <v>17</v>
      </c>
      <c r="B3124" s="2">
        <v>3.6805555555555557E-2</v>
      </c>
      <c r="D3124">
        <v>51.6</v>
      </c>
      <c r="E3124">
        <v>63.8</v>
      </c>
      <c r="F3124">
        <v>71.8</v>
      </c>
      <c r="G3124" t="s">
        <v>0</v>
      </c>
      <c r="H3124" t="s">
        <v>0</v>
      </c>
      <c r="M3124">
        <v>50.8</v>
      </c>
      <c r="N3124">
        <v>62.8</v>
      </c>
      <c r="O3124">
        <v>70.8</v>
      </c>
      <c r="P3124" s="1">
        <v>44983</v>
      </c>
      <c r="Q3124" s="2">
        <v>3.3437500000000002E-2</v>
      </c>
      <c r="R3124">
        <v>51.6</v>
      </c>
      <c r="S3124">
        <v>63.8</v>
      </c>
      <c r="T3124">
        <v>71.8</v>
      </c>
    </row>
    <row r="3125" spans="1:20" x14ac:dyDescent="0.35">
      <c r="A3125" t="s">
        <v>17</v>
      </c>
      <c r="B3125" s="2">
        <v>3.6805555555555557E-2</v>
      </c>
      <c r="D3125">
        <v>52</v>
      </c>
      <c r="E3125">
        <v>64</v>
      </c>
      <c r="F3125">
        <v>72</v>
      </c>
      <c r="G3125" t="s">
        <v>0</v>
      </c>
      <c r="H3125" t="s">
        <v>0</v>
      </c>
      <c r="M3125">
        <v>50.5</v>
      </c>
      <c r="N3125">
        <v>62.5</v>
      </c>
      <c r="O3125">
        <v>70.5</v>
      </c>
      <c r="P3125" s="1">
        <v>44983</v>
      </c>
      <c r="Q3125" s="2">
        <v>3.3541666666666664E-2</v>
      </c>
      <c r="R3125">
        <v>52</v>
      </c>
      <c r="S3125">
        <v>64</v>
      </c>
      <c r="T3125">
        <v>72</v>
      </c>
    </row>
    <row r="3126" spans="1:20" x14ac:dyDescent="0.35">
      <c r="A3126" t="s">
        <v>15</v>
      </c>
      <c r="B3126" s="2">
        <v>3.6805555555555557E-2</v>
      </c>
      <c r="D3126">
        <v>52.6</v>
      </c>
      <c r="E3126">
        <v>64.599999999999994</v>
      </c>
      <c r="F3126">
        <v>72.599999999999994</v>
      </c>
      <c r="G3126" t="s">
        <v>0</v>
      </c>
      <c r="H3126" t="s">
        <v>0</v>
      </c>
      <c r="M3126">
        <v>50.8</v>
      </c>
      <c r="N3126">
        <v>62.8</v>
      </c>
      <c r="O3126">
        <v>70.8</v>
      </c>
      <c r="P3126" s="1">
        <v>44983</v>
      </c>
      <c r="Q3126" s="2">
        <v>3.3645833333333333E-2</v>
      </c>
      <c r="R3126">
        <v>52.6</v>
      </c>
      <c r="S3126">
        <v>64.599999999999994</v>
      </c>
      <c r="T3126">
        <v>72.599999999999994</v>
      </c>
    </row>
    <row r="3127" spans="1:20" x14ac:dyDescent="0.35">
      <c r="A3127" t="s">
        <v>15</v>
      </c>
      <c r="B3127" s="2">
        <v>3.6805555555555557E-2</v>
      </c>
      <c r="D3127">
        <v>53</v>
      </c>
      <c r="E3127">
        <v>65.7</v>
      </c>
      <c r="F3127">
        <v>73.7</v>
      </c>
      <c r="G3127" t="s">
        <v>0</v>
      </c>
      <c r="H3127" t="s">
        <v>0</v>
      </c>
      <c r="M3127">
        <v>49.3</v>
      </c>
      <c r="N3127">
        <v>62.3</v>
      </c>
      <c r="O3127">
        <v>70.3</v>
      </c>
      <c r="P3127" s="1">
        <v>44983</v>
      </c>
      <c r="Q3127" s="2">
        <v>3.3750000000000002E-2</v>
      </c>
      <c r="R3127">
        <v>53</v>
      </c>
      <c r="S3127">
        <v>65.7</v>
      </c>
      <c r="T3127">
        <v>73.7</v>
      </c>
    </row>
    <row r="3128" spans="1:20" x14ac:dyDescent="0.35">
      <c r="A3128" t="s">
        <v>15</v>
      </c>
      <c r="B3128" s="2">
        <v>3.6805555555555557E-2</v>
      </c>
      <c r="D3128">
        <v>53</v>
      </c>
      <c r="E3128">
        <v>66</v>
      </c>
      <c r="F3128">
        <v>74</v>
      </c>
      <c r="G3128" t="s">
        <v>0</v>
      </c>
      <c r="H3128" t="s">
        <v>0</v>
      </c>
      <c r="M3128">
        <v>50.6</v>
      </c>
      <c r="N3128">
        <v>62.6</v>
      </c>
      <c r="O3128">
        <v>70.599999999999994</v>
      </c>
      <c r="P3128" s="1">
        <v>44983</v>
      </c>
      <c r="Q3128" s="2">
        <v>3.3842592592592598E-2</v>
      </c>
      <c r="R3128">
        <v>53</v>
      </c>
      <c r="S3128">
        <v>66</v>
      </c>
      <c r="T3128">
        <v>74</v>
      </c>
    </row>
    <row r="3129" spans="1:20" x14ac:dyDescent="0.35">
      <c r="A3129" t="s">
        <v>15</v>
      </c>
      <c r="B3129" s="2">
        <v>3.6805555555555557E-2</v>
      </c>
      <c r="D3129">
        <v>53</v>
      </c>
      <c r="E3129">
        <v>65.3</v>
      </c>
      <c r="F3129">
        <v>73.3</v>
      </c>
      <c r="G3129" t="s">
        <v>0</v>
      </c>
      <c r="H3129" t="s">
        <v>0</v>
      </c>
      <c r="M3129">
        <v>50</v>
      </c>
      <c r="N3129">
        <v>62</v>
      </c>
      <c r="O3129">
        <v>70</v>
      </c>
      <c r="P3129" s="1">
        <v>44983</v>
      </c>
      <c r="Q3129" s="2">
        <v>3.3958333333333333E-2</v>
      </c>
      <c r="R3129">
        <v>53</v>
      </c>
      <c r="S3129">
        <v>65.3</v>
      </c>
      <c r="T3129">
        <v>73.3</v>
      </c>
    </row>
    <row r="3130" spans="1:20" x14ac:dyDescent="0.35">
      <c r="A3130" t="s">
        <v>15</v>
      </c>
      <c r="B3130" s="2">
        <v>3.6805555555555557E-2</v>
      </c>
      <c r="D3130">
        <v>52.9</v>
      </c>
      <c r="E3130">
        <v>64.900000000000006</v>
      </c>
      <c r="F3130">
        <v>72.900000000000006</v>
      </c>
      <c r="G3130" t="s">
        <v>0</v>
      </c>
      <c r="H3130" t="s">
        <v>0</v>
      </c>
      <c r="M3130">
        <v>50.1</v>
      </c>
      <c r="N3130">
        <v>62.1</v>
      </c>
      <c r="O3130">
        <v>70.099999999999994</v>
      </c>
      <c r="P3130" s="1">
        <v>44983</v>
      </c>
      <c r="Q3130" s="2">
        <v>3.4062500000000002E-2</v>
      </c>
      <c r="R3130">
        <v>52.9</v>
      </c>
      <c r="S3130">
        <v>64.900000000000006</v>
      </c>
      <c r="T3130">
        <v>72.900000000000006</v>
      </c>
    </row>
    <row r="3131" spans="1:20" x14ac:dyDescent="0.35">
      <c r="A3131" t="s">
        <v>15</v>
      </c>
      <c r="B3131" s="2">
        <v>3.6805555555555557E-2</v>
      </c>
      <c r="D3131">
        <v>53</v>
      </c>
      <c r="E3131">
        <v>65</v>
      </c>
      <c r="F3131">
        <v>73</v>
      </c>
      <c r="G3131" t="s">
        <v>0</v>
      </c>
      <c r="H3131" t="s">
        <v>0</v>
      </c>
      <c r="M3131">
        <v>50.7</v>
      </c>
      <c r="N3131">
        <v>62.7</v>
      </c>
      <c r="O3131">
        <v>70.7</v>
      </c>
      <c r="P3131" s="1">
        <v>44983</v>
      </c>
      <c r="Q3131" s="2">
        <v>3.4166666666666672E-2</v>
      </c>
      <c r="R3131">
        <v>53</v>
      </c>
      <c r="S3131">
        <v>65</v>
      </c>
      <c r="T3131">
        <v>73</v>
      </c>
    </row>
    <row r="3132" spans="1:20" x14ac:dyDescent="0.35">
      <c r="A3132" t="s">
        <v>17</v>
      </c>
      <c r="B3132" s="2">
        <v>3.6805555555555557E-2</v>
      </c>
      <c r="D3132">
        <v>52.1</v>
      </c>
      <c r="E3132">
        <v>64.099999999999994</v>
      </c>
      <c r="F3132">
        <v>72.099999999999994</v>
      </c>
      <c r="G3132" t="s">
        <v>0</v>
      </c>
      <c r="H3132" t="s">
        <v>0</v>
      </c>
      <c r="M3132">
        <v>50.8</v>
      </c>
      <c r="N3132">
        <v>62.8</v>
      </c>
      <c r="O3132">
        <v>70.8</v>
      </c>
      <c r="P3132" s="1">
        <v>44983</v>
      </c>
      <c r="Q3132" s="2">
        <v>3.4270833333333334E-2</v>
      </c>
      <c r="R3132">
        <v>52.1</v>
      </c>
      <c r="S3132">
        <v>64.099999999999994</v>
      </c>
      <c r="T3132">
        <v>72.099999999999994</v>
      </c>
    </row>
    <row r="3133" spans="1:20" x14ac:dyDescent="0.35">
      <c r="A3133" t="s">
        <v>18</v>
      </c>
      <c r="B3133" s="2">
        <v>3.6805555555555557E-2</v>
      </c>
      <c r="D3133">
        <v>51.6</v>
      </c>
      <c r="E3133">
        <v>63.6</v>
      </c>
      <c r="F3133">
        <v>71.599999999999994</v>
      </c>
      <c r="G3133" t="s">
        <v>0</v>
      </c>
      <c r="H3133" t="s">
        <v>0</v>
      </c>
      <c r="M3133">
        <v>50</v>
      </c>
      <c r="N3133">
        <v>62</v>
      </c>
      <c r="O3133">
        <v>70</v>
      </c>
      <c r="P3133" s="1">
        <v>44983</v>
      </c>
      <c r="Q3133" s="2">
        <v>3.4374999999999996E-2</v>
      </c>
      <c r="R3133">
        <v>51.6</v>
      </c>
      <c r="S3133">
        <v>63.6</v>
      </c>
      <c r="T3133">
        <v>71.599999999999994</v>
      </c>
    </row>
    <row r="3134" spans="1:20" x14ac:dyDescent="0.35">
      <c r="A3134" t="s">
        <v>17</v>
      </c>
      <c r="B3134" s="2">
        <v>3.6805555555555557E-2</v>
      </c>
      <c r="D3134">
        <v>51.5</v>
      </c>
      <c r="E3134">
        <v>63.5</v>
      </c>
      <c r="F3134">
        <v>71.5</v>
      </c>
      <c r="G3134" t="s">
        <v>0</v>
      </c>
      <c r="H3134" t="s">
        <v>0</v>
      </c>
      <c r="M3134">
        <v>50.2</v>
      </c>
      <c r="N3134">
        <v>62.2</v>
      </c>
      <c r="O3134">
        <v>70.2</v>
      </c>
      <c r="P3134" s="1">
        <v>44983</v>
      </c>
      <c r="Q3134" s="2">
        <v>3.4479166666666665E-2</v>
      </c>
      <c r="R3134">
        <v>51.5</v>
      </c>
      <c r="S3134">
        <v>63.5</v>
      </c>
      <c r="T3134">
        <v>71.5</v>
      </c>
    </row>
    <row r="3135" spans="1:20" x14ac:dyDescent="0.35">
      <c r="A3135" t="s">
        <v>17</v>
      </c>
      <c r="B3135" s="2">
        <v>3.6805555555555557E-2</v>
      </c>
      <c r="D3135">
        <v>52</v>
      </c>
      <c r="E3135">
        <v>64</v>
      </c>
      <c r="F3135">
        <v>72</v>
      </c>
      <c r="G3135" t="s">
        <v>0</v>
      </c>
      <c r="H3135" t="s">
        <v>0</v>
      </c>
      <c r="M3135">
        <v>50.9</v>
      </c>
      <c r="N3135">
        <v>63</v>
      </c>
      <c r="O3135">
        <v>71</v>
      </c>
      <c r="P3135" s="1">
        <v>44983</v>
      </c>
      <c r="Q3135" s="2">
        <v>3.4583333333333334E-2</v>
      </c>
      <c r="R3135">
        <v>52</v>
      </c>
      <c r="S3135">
        <v>64</v>
      </c>
      <c r="T3135">
        <v>72</v>
      </c>
    </row>
    <row r="3136" spans="1:20" x14ac:dyDescent="0.35">
      <c r="A3136" t="s">
        <v>17</v>
      </c>
      <c r="B3136" s="2">
        <v>3.6805555555555557E-2</v>
      </c>
      <c r="D3136">
        <v>52</v>
      </c>
      <c r="E3136">
        <v>64</v>
      </c>
      <c r="F3136">
        <v>72</v>
      </c>
      <c r="G3136" t="s">
        <v>0</v>
      </c>
      <c r="H3136" t="s">
        <v>0</v>
      </c>
      <c r="M3136">
        <v>50.9</v>
      </c>
      <c r="N3136">
        <v>62.9</v>
      </c>
      <c r="O3136">
        <v>70.900000000000006</v>
      </c>
      <c r="P3136" s="1">
        <v>44983</v>
      </c>
      <c r="Q3136" s="2">
        <v>3.4687500000000003E-2</v>
      </c>
      <c r="R3136">
        <v>52</v>
      </c>
      <c r="S3136">
        <v>64</v>
      </c>
      <c r="T3136">
        <v>72</v>
      </c>
    </row>
    <row r="3137" spans="1:20" x14ac:dyDescent="0.35">
      <c r="A3137" t="s">
        <v>18</v>
      </c>
      <c r="B3137" s="2">
        <v>3.6805555555555557E-2</v>
      </c>
      <c r="D3137">
        <v>51.8</v>
      </c>
      <c r="E3137">
        <v>63.8</v>
      </c>
      <c r="F3137">
        <v>71.8</v>
      </c>
      <c r="G3137" t="s">
        <v>0</v>
      </c>
      <c r="H3137" t="s">
        <v>0</v>
      </c>
      <c r="M3137">
        <v>50.8</v>
      </c>
      <c r="N3137">
        <v>62.8</v>
      </c>
      <c r="O3137">
        <v>70.8</v>
      </c>
      <c r="P3137" s="1">
        <v>44983</v>
      </c>
      <c r="Q3137" s="2">
        <v>3.4791666666666672E-2</v>
      </c>
      <c r="R3137">
        <v>51.8</v>
      </c>
      <c r="S3137">
        <v>63.8</v>
      </c>
      <c r="T3137">
        <v>71.8</v>
      </c>
    </row>
    <row r="3138" spans="1:20" x14ac:dyDescent="0.35">
      <c r="A3138" t="s">
        <v>19</v>
      </c>
      <c r="B3138" s="2">
        <v>3.6805555555555557E-2</v>
      </c>
      <c r="D3138">
        <v>50.9</v>
      </c>
      <c r="E3138">
        <v>62.9</v>
      </c>
      <c r="F3138">
        <v>70.900000000000006</v>
      </c>
      <c r="G3138" t="s">
        <v>0</v>
      </c>
      <c r="H3138" t="s">
        <v>0</v>
      </c>
      <c r="M3138">
        <v>50.6</v>
      </c>
      <c r="N3138">
        <v>62.6</v>
      </c>
      <c r="O3138">
        <v>70.599999999999994</v>
      </c>
      <c r="P3138" s="1">
        <v>44983</v>
      </c>
      <c r="Q3138" s="2">
        <v>3.4895833333333334E-2</v>
      </c>
      <c r="R3138">
        <v>50.9</v>
      </c>
      <c r="S3138">
        <v>62.9</v>
      </c>
      <c r="T3138">
        <v>70.900000000000006</v>
      </c>
    </row>
    <row r="3139" spans="1:20" x14ac:dyDescent="0.35">
      <c r="A3139" t="s">
        <v>17</v>
      </c>
      <c r="B3139" s="2">
        <v>3.6805555555555557E-2</v>
      </c>
      <c r="D3139">
        <v>51.1</v>
      </c>
      <c r="E3139">
        <v>63.1</v>
      </c>
      <c r="F3139">
        <v>71.099999999999994</v>
      </c>
      <c r="G3139" t="s">
        <v>0</v>
      </c>
      <c r="H3139" t="s">
        <v>0</v>
      </c>
      <c r="M3139">
        <v>51.9</v>
      </c>
      <c r="N3139">
        <v>63.9</v>
      </c>
      <c r="O3139">
        <v>71.900000000000006</v>
      </c>
      <c r="P3139" s="1">
        <v>44983</v>
      </c>
      <c r="Q3139" s="2">
        <v>3.4999999999999996E-2</v>
      </c>
      <c r="R3139">
        <v>51.1</v>
      </c>
      <c r="S3139">
        <v>63.1</v>
      </c>
      <c r="T3139">
        <v>71.099999999999994</v>
      </c>
    </row>
    <row r="3140" spans="1:20" x14ac:dyDescent="0.35">
      <c r="A3140" t="s">
        <v>17</v>
      </c>
      <c r="B3140" s="2">
        <v>3.6805555555555557E-2</v>
      </c>
      <c r="D3140">
        <v>51.8</v>
      </c>
      <c r="E3140">
        <v>63.8</v>
      </c>
      <c r="F3140">
        <v>71.8</v>
      </c>
      <c r="G3140" t="s">
        <v>0</v>
      </c>
      <c r="H3140" t="s">
        <v>0</v>
      </c>
      <c r="M3140">
        <v>51.3</v>
      </c>
      <c r="N3140">
        <v>63.4</v>
      </c>
      <c r="O3140">
        <v>71.400000000000006</v>
      </c>
      <c r="P3140" s="1">
        <v>44983</v>
      </c>
      <c r="Q3140" s="2">
        <v>3.5104166666666665E-2</v>
      </c>
      <c r="R3140">
        <v>51.8</v>
      </c>
      <c r="S3140">
        <v>63.8</v>
      </c>
      <c r="T3140">
        <v>71.8</v>
      </c>
    </row>
    <row r="3141" spans="1:20" x14ac:dyDescent="0.35">
      <c r="A3141" t="s">
        <v>17</v>
      </c>
      <c r="B3141" s="2">
        <v>3.6805555555555557E-2</v>
      </c>
      <c r="D3141">
        <v>51.9</v>
      </c>
      <c r="E3141">
        <v>63.9</v>
      </c>
      <c r="F3141">
        <v>71.900000000000006</v>
      </c>
      <c r="G3141" t="s">
        <v>0</v>
      </c>
      <c r="H3141" t="s">
        <v>0</v>
      </c>
      <c r="M3141">
        <v>51.7</v>
      </c>
      <c r="N3141">
        <v>63.7</v>
      </c>
      <c r="O3141">
        <v>71.7</v>
      </c>
      <c r="P3141" s="1">
        <v>44983</v>
      </c>
      <c r="Q3141" s="2">
        <v>3.5208333333333335E-2</v>
      </c>
      <c r="R3141">
        <v>51.9</v>
      </c>
      <c r="S3141">
        <v>63.9</v>
      </c>
      <c r="T3141">
        <v>71.900000000000006</v>
      </c>
    </row>
    <row r="3142" spans="1:20" x14ac:dyDescent="0.35">
      <c r="A3142" t="s">
        <v>17</v>
      </c>
      <c r="B3142" s="2">
        <v>3.6805555555555557E-2</v>
      </c>
      <c r="D3142">
        <v>51.8</v>
      </c>
      <c r="E3142">
        <v>63.8</v>
      </c>
      <c r="F3142">
        <v>71.8</v>
      </c>
      <c r="G3142" t="s">
        <v>0</v>
      </c>
      <c r="H3142" t="s">
        <v>0</v>
      </c>
      <c r="M3142">
        <v>51.8</v>
      </c>
      <c r="N3142">
        <v>64</v>
      </c>
      <c r="O3142">
        <v>72</v>
      </c>
      <c r="P3142" s="1">
        <v>44983</v>
      </c>
      <c r="Q3142" s="2">
        <v>3.5312500000000004E-2</v>
      </c>
      <c r="R3142">
        <v>51.8</v>
      </c>
      <c r="S3142">
        <v>63.8</v>
      </c>
      <c r="T3142">
        <v>71.8</v>
      </c>
    </row>
    <row r="3143" spans="1:20" x14ac:dyDescent="0.35">
      <c r="A3143" t="s">
        <v>17</v>
      </c>
      <c r="B3143" s="2">
        <v>3.6805555555555557E-2</v>
      </c>
      <c r="D3143">
        <v>51.6</v>
      </c>
      <c r="E3143">
        <v>63.6</v>
      </c>
      <c r="F3143">
        <v>71.599999999999994</v>
      </c>
      <c r="G3143" t="s">
        <v>0</v>
      </c>
      <c r="H3143" t="s">
        <v>0</v>
      </c>
      <c r="M3143">
        <v>51.4</v>
      </c>
      <c r="N3143">
        <v>63.5</v>
      </c>
      <c r="O3143">
        <v>71.5</v>
      </c>
      <c r="P3143" s="1">
        <v>44983</v>
      </c>
      <c r="Q3143" s="2">
        <v>3.5416666666666666E-2</v>
      </c>
      <c r="R3143">
        <v>51.6</v>
      </c>
      <c r="S3143">
        <v>63.6</v>
      </c>
      <c r="T3143">
        <v>71.599999999999994</v>
      </c>
    </row>
    <row r="3144" spans="1:20" x14ac:dyDescent="0.35">
      <c r="A3144" t="s">
        <v>17</v>
      </c>
      <c r="B3144" s="2">
        <v>3.6805555555555557E-2</v>
      </c>
      <c r="D3144">
        <v>52.3</v>
      </c>
      <c r="E3144">
        <v>64.400000000000006</v>
      </c>
      <c r="F3144">
        <v>72.400000000000006</v>
      </c>
      <c r="G3144" t="s">
        <v>0</v>
      </c>
      <c r="H3144" t="s">
        <v>0</v>
      </c>
      <c r="M3144">
        <v>51.6</v>
      </c>
      <c r="N3144">
        <v>63.6</v>
      </c>
      <c r="O3144">
        <v>71.599999999999994</v>
      </c>
      <c r="P3144" s="1">
        <v>44983</v>
      </c>
      <c r="Q3144" s="2">
        <v>3.5520833333333328E-2</v>
      </c>
      <c r="R3144">
        <v>52.3</v>
      </c>
      <c r="S3144">
        <v>64.400000000000006</v>
      </c>
      <c r="T3144">
        <v>72.400000000000006</v>
      </c>
    </row>
    <row r="3145" spans="1:20" x14ac:dyDescent="0.35">
      <c r="A3145" t="s">
        <v>17</v>
      </c>
      <c r="B3145" s="2">
        <v>3.6805555555555557E-2</v>
      </c>
      <c r="D3145">
        <v>52.1</v>
      </c>
      <c r="E3145">
        <v>64.099999999999994</v>
      </c>
      <c r="F3145">
        <v>72.099999999999994</v>
      </c>
      <c r="G3145" t="s">
        <v>0</v>
      </c>
      <c r="H3145" t="s">
        <v>0</v>
      </c>
      <c r="M3145">
        <v>50.1</v>
      </c>
      <c r="N3145">
        <v>62.3</v>
      </c>
      <c r="O3145">
        <v>70.3</v>
      </c>
      <c r="P3145" s="1">
        <v>44983</v>
      </c>
      <c r="Q3145" s="2">
        <v>3.5624999999999997E-2</v>
      </c>
      <c r="R3145">
        <v>52.1</v>
      </c>
      <c r="S3145">
        <v>64.099999999999994</v>
      </c>
      <c r="T3145">
        <v>72.099999999999994</v>
      </c>
    </row>
    <row r="3146" spans="1:20" x14ac:dyDescent="0.35">
      <c r="A3146" t="s">
        <v>17</v>
      </c>
      <c r="B3146" s="2">
        <v>3.6805555555555557E-2</v>
      </c>
      <c r="D3146">
        <v>51.9</v>
      </c>
      <c r="E3146">
        <v>63.9</v>
      </c>
      <c r="F3146">
        <v>71.900000000000006</v>
      </c>
      <c r="G3146" t="s">
        <v>0</v>
      </c>
      <c r="H3146" t="s">
        <v>0</v>
      </c>
      <c r="M3146">
        <v>48.8</v>
      </c>
      <c r="N3146">
        <v>61.2</v>
      </c>
      <c r="O3146">
        <v>69.2</v>
      </c>
      <c r="P3146" s="1">
        <v>44983</v>
      </c>
      <c r="Q3146" s="2">
        <v>3.5717592592592592E-2</v>
      </c>
      <c r="R3146">
        <v>51.9</v>
      </c>
      <c r="S3146">
        <v>63.9</v>
      </c>
      <c r="T3146">
        <v>71.900000000000006</v>
      </c>
    </row>
    <row r="3147" spans="1:20" x14ac:dyDescent="0.35">
      <c r="A3147" t="s">
        <v>17</v>
      </c>
      <c r="B3147" s="2">
        <v>3.6805555555555557E-2</v>
      </c>
      <c r="D3147">
        <v>52.2</v>
      </c>
      <c r="E3147">
        <v>64.2</v>
      </c>
      <c r="F3147">
        <v>72.2</v>
      </c>
      <c r="G3147" t="s">
        <v>0</v>
      </c>
      <c r="H3147" t="s">
        <v>0</v>
      </c>
      <c r="M3147">
        <v>49</v>
      </c>
      <c r="N3147">
        <v>61</v>
      </c>
      <c r="O3147">
        <v>69</v>
      </c>
      <c r="P3147" s="1">
        <v>44983</v>
      </c>
      <c r="Q3147" s="2">
        <v>3.5821759259259262E-2</v>
      </c>
      <c r="R3147">
        <v>52.2</v>
      </c>
      <c r="S3147">
        <v>64.2</v>
      </c>
      <c r="T3147">
        <v>72.2</v>
      </c>
    </row>
    <row r="3148" spans="1:20" x14ac:dyDescent="0.35">
      <c r="A3148" t="s">
        <v>17</v>
      </c>
      <c r="B3148" s="2">
        <v>3.6805555555555557E-2</v>
      </c>
      <c r="D3148">
        <v>52.1</v>
      </c>
      <c r="E3148">
        <v>64.099999999999994</v>
      </c>
      <c r="F3148">
        <v>72.099999999999994</v>
      </c>
      <c r="G3148" t="s">
        <v>0</v>
      </c>
      <c r="H3148" t="s">
        <v>0</v>
      </c>
      <c r="M3148">
        <v>49.4</v>
      </c>
      <c r="N3148">
        <v>61.4</v>
      </c>
      <c r="O3148">
        <v>69.400000000000006</v>
      </c>
      <c r="P3148" s="1">
        <v>44983</v>
      </c>
      <c r="Q3148" s="2">
        <v>3.5925925925925924E-2</v>
      </c>
      <c r="R3148">
        <v>52.1</v>
      </c>
      <c r="S3148">
        <v>64.099999999999994</v>
      </c>
      <c r="T3148">
        <v>72.099999999999994</v>
      </c>
    </row>
    <row r="3149" spans="1:20" x14ac:dyDescent="0.35">
      <c r="A3149" t="s">
        <v>18</v>
      </c>
      <c r="B3149" s="2">
        <v>3.6805555555555557E-2</v>
      </c>
      <c r="D3149">
        <v>51.3</v>
      </c>
      <c r="E3149">
        <v>63.3</v>
      </c>
      <c r="F3149">
        <v>71.3</v>
      </c>
      <c r="G3149" t="s">
        <v>0</v>
      </c>
      <c r="H3149" t="s">
        <v>0</v>
      </c>
      <c r="M3149">
        <v>50</v>
      </c>
      <c r="N3149">
        <v>62</v>
      </c>
      <c r="O3149">
        <v>70</v>
      </c>
      <c r="P3149" s="1">
        <v>44983</v>
      </c>
      <c r="Q3149" s="2">
        <v>3.6030092592592593E-2</v>
      </c>
      <c r="R3149">
        <v>51.3</v>
      </c>
      <c r="S3149">
        <v>63.3</v>
      </c>
      <c r="T3149">
        <v>71.3</v>
      </c>
    </row>
    <row r="3150" spans="1:20" x14ac:dyDescent="0.35">
      <c r="A3150" t="s">
        <v>17</v>
      </c>
      <c r="B3150" s="2">
        <v>3.6805555555555557E-2</v>
      </c>
      <c r="D3150">
        <v>51</v>
      </c>
      <c r="E3150">
        <v>63</v>
      </c>
      <c r="F3150">
        <v>71</v>
      </c>
      <c r="G3150" t="s">
        <v>0</v>
      </c>
      <c r="H3150" t="s">
        <v>0</v>
      </c>
      <c r="M3150">
        <v>50.5</v>
      </c>
      <c r="N3150">
        <v>62.5</v>
      </c>
      <c r="O3150">
        <v>70.5</v>
      </c>
      <c r="P3150" s="1">
        <v>44983</v>
      </c>
      <c r="Q3150" s="2">
        <v>3.6134259259259262E-2</v>
      </c>
      <c r="R3150">
        <v>51</v>
      </c>
      <c r="S3150">
        <v>63</v>
      </c>
      <c r="T3150">
        <v>71</v>
      </c>
    </row>
    <row r="3151" spans="1:20" x14ac:dyDescent="0.35">
      <c r="A3151" t="s">
        <v>18</v>
      </c>
      <c r="B3151" s="2">
        <v>3.6805555555555557E-2</v>
      </c>
      <c r="D3151">
        <v>51</v>
      </c>
      <c r="E3151">
        <v>63</v>
      </c>
      <c r="F3151">
        <v>71</v>
      </c>
      <c r="G3151" t="s">
        <v>0</v>
      </c>
      <c r="H3151" t="s">
        <v>0</v>
      </c>
      <c r="M3151">
        <v>52.2</v>
      </c>
      <c r="N3151">
        <v>64.2</v>
      </c>
      <c r="O3151">
        <v>72.2</v>
      </c>
      <c r="P3151" s="1">
        <v>44983</v>
      </c>
      <c r="Q3151" s="2">
        <v>3.6249999999999998E-2</v>
      </c>
      <c r="R3151">
        <v>51</v>
      </c>
      <c r="S3151">
        <v>63</v>
      </c>
      <c r="T3151">
        <v>71</v>
      </c>
    </row>
    <row r="3152" spans="1:20" x14ac:dyDescent="0.35">
      <c r="A3152" t="s">
        <v>18</v>
      </c>
      <c r="B3152" s="2">
        <v>3.6805555555555557E-2</v>
      </c>
      <c r="D3152">
        <v>51</v>
      </c>
      <c r="E3152">
        <v>63</v>
      </c>
      <c r="F3152">
        <v>71</v>
      </c>
      <c r="G3152" t="s">
        <v>0</v>
      </c>
      <c r="H3152" t="s">
        <v>0</v>
      </c>
      <c r="M3152">
        <v>53</v>
      </c>
      <c r="N3152">
        <v>65.099999999999994</v>
      </c>
      <c r="O3152">
        <v>73.099999999999994</v>
      </c>
      <c r="P3152" s="1">
        <v>44983</v>
      </c>
      <c r="Q3152" s="2">
        <v>3.6342592592592593E-2</v>
      </c>
      <c r="R3152">
        <v>51</v>
      </c>
      <c r="S3152">
        <v>63</v>
      </c>
      <c r="T3152">
        <v>71</v>
      </c>
    </row>
    <row r="3153" spans="1:20" x14ac:dyDescent="0.35">
      <c r="A3153" t="s">
        <v>18</v>
      </c>
      <c r="B3153" s="2">
        <v>3.6805555555555557E-2</v>
      </c>
      <c r="D3153">
        <v>50.2</v>
      </c>
      <c r="E3153">
        <v>62.2</v>
      </c>
      <c r="F3153">
        <v>70.2</v>
      </c>
      <c r="G3153" t="s">
        <v>0</v>
      </c>
      <c r="H3153" t="s">
        <v>0</v>
      </c>
      <c r="M3153">
        <v>53</v>
      </c>
      <c r="N3153">
        <v>65.099999999999994</v>
      </c>
      <c r="O3153">
        <v>73.099999999999994</v>
      </c>
      <c r="P3153" s="1">
        <v>44983</v>
      </c>
      <c r="Q3153" s="2">
        <v>3.6446759259259262E-2</v>
      </c>
      <c r="R3153">
        <v>50.2</v>
      </c>
      <c r="S3153">
        <v>62.2</v>
      </c>
      <c r="T3153">
        <v>70.2</v>
      </c>
    </row>
    <row r="3154" spans="1:20" x14ac:dyDescent="0.35">
      <c r="A3154" t="s">
        <v>18</v>
      </c>
      <c r="B3154" s="2">
        <v>3.6805555555555557E-2</v>
      </c>
      <c r="D3154">
        <v>50.9</v>
      </c>
      <c r="E3154">
        <v>62.9</v>
      </c>
      <c r="F3154">
        <v>70.900000000000006</v>
      </c>
      <c r="G3154" t="s">
        <v>0</v>
      </c>
      <c r="H3154" t="s">
        <v>0</v>
      </c>
      <c r="M3154">
        <v>53</v>
      </c>
      <c r="N3154">
        <v>65.3</v>
      </c>
      <c r="O3154">
        <v>73.3</v>
      </c>
      <c r="P3154" s="1">
        <v>44983</v>
      </c>
      <c r="Q3154" s="2">
        <v>3.6550925925925924E-2</v>
      </c>
      <c r="R3154">
        <v>50.9</v>
      </c>
      <c r="S3154">
        <v>62.9</v>
      </c>
      <c r="T3154">
        <v>70.900000000000006</v>
      </c>
    </row>
    <row r="3155" spans="1:20" x14ac:dyDescent="0.35">
      <c r="A3155" t="s">
        <v>15</v>
      </c>
      <c r="B3155" s="2">
        <v>3.6805555555555557E-2</v>
      </c>
      <c r="D3155">
        <v>52.1</v>
      </c>
      <c r="E3155">
        <v>64.099999999999994</v>
      </c>
      <c r="F3155">
        <v>72.099999999999994</v>
      </c>
      <c r="G3155" t="s">
        <v>0</v>
      </c>
      <c r="H3155" t="s">
        <v>0</v>
      </c>
      <c r="M3155">
        <v>52.2</v>
      </c>
      <c r="N3155">
        <v>64.2</v>
      </c>
      <c r="O3155">
        <v>72.2</v>
      </c>
      <c r="P3155" s="1">
        <v>44983</v>
      </c>
      <c r="Q3155" s="2">
        <v>3.6655092592592593E-2</v>
      </c>
      <c r="R3155">
        <v>52.1</v>
      </c>
      <c r="S3155">
        <v>64.099999999999994</v>
      </c>
      <c r="T3155">
        <v>72.099999999999994</v>
      </c>
    </row>
    <row r="3156" spans="1:20" x14ac:dyDescent="0.35">
      <c r="A3156" t="s">
        <v>15</v>
      </c>
      <c r="B3156" s="2">
        <v>3.6805555555555557E-2</v>
      </c>
      <c r="D3156">
        <v>52.7</v>
      </c>
      <c r="E3156">
        <v>65.3</v>
      </c>
      <c r="F3156">
        <v>73.3</v>
      </c>
      <c r="G3156" t="s">
        <v>0</v>
      </c>
      <c r="H3156" t="s">
        <v>0</v>
      </c>
      <c r="M3156">
        <v>51.4</v>
      </c>
      <c r="N3156">
        <v>63.4</v>
      </c>
      <c r="O3156">
        <v>71.400000000000006</v>
      </c>
      <c r="P3156" s="1">
        <v>44983</v>
      </c>
      <c r="Q3156" s="2">
        <v>3.6759259259259255E-2</v>
      </c>
      <c r="R3156">
        <v>52.7</v>
      </c>
      <c r="S3156">
        <v>65.3</v>
      </c>
      <c r="T3156">
        <v>73.3</v>
      </c>
    </row>
    <row r="3157" spans="1:20" x14ac:dyDescent="0.35">
      <c r="A3157" t="s">
        <v>15</v>
      </c>
      <c r="B3157" s="2">
        <v>3.6805555555555557E-2</v>
      </c>
      <c r="D3157">
        <v>53</v>
      </c>
      <c r="E3157">
        <v>65</v>
      </c>
      <c r="F3157">
        <v>73</v>
      </c>
      <c r="G3157" t="s">
        <v>0</v>
      </c>
      <c r="H3157" t="s">
        <v>0</v>
      </c>
      <c r="M3157">
        <v>50.9</v>
      </c>
      <c r="N3157">
        <v>62.9</v>
      </c>
      <c r="O3157">
        <v>70.900000000000006</v>
      </c>
      <c r="P3157" s="1">
        <v>44983</v>
      </c>
      <c r="Q3157" s="2">
        <v>3.6863425925925931E-2</v>
      </c>
      <c r="R3157">
        <v>53</v>
      </c>
      <c r="S3157">
        <v>65</v>
      </c>
      <c r="T3157">
        <v>73</v>
      </c>
    </row>
    <row r="3158" spans="1:20" x14ac:dyDescent="0.35">
      <c r="A3158" t="s">
        <v>15</v>
      </c>
      <c r="B3158" s="2">
        <v>3.6805555555555557E-2</v>
      </c>
      <c r="D3158">
        <v>53</v>
      </c>
      <c r="E3158">
        <v>65</v>
      </c>
      <c r="F3158">
        <v>73</v>
      </c>
      <c r="G3158" t="s">
        <v>0</v>
      </c>
      <c r="H3158" t="s">
        <v>0</v>
      </c>
      <c r="M3158">
        <v>50.4</v>
      </c>
      <c r="N3158">
        <v>62.4</v>
      </c>
      <c r="O3158">
        <v>70.400000000000006</v>
      </c>
      <c r="P3158" s="1">
        <v>44983</v>
      </c>
      <c r="Q3158" s="2">
        <v>3.6967592592592594E-2</v>
      </c>
      <c r="R3158">
        <v>53</v>
      </c>
      <c r="S3158">
        <v>65</v>
      </c>
      <c r="T3158">
        <v>73</v>
      </c>
    </row>
    <row r="3159" spans="1:20" x14ac:dyDescent="0.35">
      <c r="A3159" t="s">
        <v>15</v>
      </c>
      <c r="B3159" s="2">
        <v>3.6805555555555557E-2</v>
      </c>
      <c r="D3159">
        <v>53</v>
      </c>
      <c r="E3159">
        <v>65.5</v>
      </c>
      <c r="F3159">
        <v>73.5</v>
      </c>
      <c r="G3159" t="s">
        <v>0</v>
      </c>
      <c r="H3159" t="s">
        <v>0</v>
      </c>
      <c r="M3159">
        <v>50</v>
      </c>
      <c r="N3159">
        <v>62.5</v>
      </c>
      <c r="O3159">
        <v>70.5</v>
      </c>
      <c r="P3159" s="1">
        <v>44983</v>
      </c>
      <c r="Q3159" s="2">
        <v>3.7071759259259256E-2</v>
      </c>
      <c r="R3159">
        <v>53</v>
      </c>
      <c r="S3159">
        <v>65.5</v>
      </c>
      <c r="T3159">
        <v>73.5</v>
      </c>
    </row>
    <row r="3160" spans="1:20" x14ac:dyDescent="0.35">
      <c r="A3160" t="s">
        <v>15</v>
      </c>
      <c r="B3160" s="2">
        <v>3.6805555555555557E-2</v>
      </c>
      <c r="D3160">
        <v>53</v>
      </c>
      <c r="E3160">
        <v>65.5</v>
      </c>
      <c r="F3160">
        <v>73.5</v>
      </c>
      <c r="G3160" t="s">
        <v>0</v>
      </c>
      <c r="H3160" t="s">
        <v>0</v>
      </c>
      <c r="M3160">
        <v>50.3</v>
      </c>
      <c r="N3160">
        <v>62.4</v>
      </c>
      <c r="O3160">
        <v>70.400000000000006</v>
      </c>
      <c r="P3160" s="1">
        <v>44983</v>
      </c>
      <c r="Q3160" s="2">
        <v>3.7164351851851851E-2</v>
      </c>
      <c r="R3160">
        <v>53</v>
      </c>
      <c r="S3160">
        <v>65.5</v>
      </c>
      <c r="T3160">
        <v>73.5</v>
      </c>
    </row>
    <row r="3161" spans="1:20" x14ac:dyDescent="0.35">
      <c r="A3161" t="s">
        <v>17</v>
      </c>
      <c r="B3161" s="2">
        <v>3.6805555555555557E-2</v>
      </c>
      <c r="D3161">
        <v>52.7</v>
      </c>
      <c r="E3161">
        <v>64.7</v>
      </c>
      <c r="F3161">
        <v>72.7</v>
      </c>
      <c r="G3161" t="s">
        <v>0</v>
      </c>
      <c r="H3161" t="s">
        <v>0</v>
      </c>
      <c r="M3161">
        <v>50.3</v>
      </c>
      <c r="N3161">
        <v>62.3</v>
      </c>
      <c r="O3161">
        <v>70.3</v>
      </c>
      <c r="P3161" s="1">
        <v>44983</v>
      </c>
      <c r="Q3161" s="2">
        <v>3.7268518518518513E-2</v>
      </c>
      <c r="R3161">
        <v>52.7</v>
      </c>
      <c r="S3161">
        <v>64.7</v>
      </c>
      <c r="T3161">
        <v>72.7</v>
      </c>
    </row>
    <row r="3162" spans="1:20" x14ac:dyDescent="0.35">
      <c r="A3162" t="s">
        <v>15</v>
      </c>
      <c r="B3162" s="2">
        <v>3.6805555555555557E-2</v>
      </c>
      <c r="D3162">
        <v>52.2</v>
      </c>
      <c r="E3162">
        <v>64.3</v>
      </c>
      <c r="F3162">
        <v>72.3</v>
      </c>
      <c r="G3162" t="s">
        <v>0</v>
      </c>
      <c r="H3162" t="s">
        <v>0</v>
      </c>
      <c r="M3162">
        <v>50</v>
      </c>
      <c r="N3162">
        <v>62</v>
      </c>
      <c r="O3162">
        <v>70</v>
      </c>
      <c r="P3162" s="1">
        <v>44983</v>
      </c>
      <c r="Q3162" s="2">
        <v>3.7372685185185189E-2</v>
      </c>
      <c r="R3162">
        <v>52.2</v>
      </c>
      <c r="S3162">
        <v>64.3</v>
      </c>
      <c r="T3162">
        <v>72.3</v>
      </c>
    </row>
    <row r="3163" spans="1:20" x14ac:dyDescent="0.35">
      <c r="A3163" t="s">
        <v>17</v>
      </c>
      <c r="B3163" s="2">
        <v>3.6805555555555557E-2</v>
      </c>
      <c r="D3163">
        <v>52.1</v>
      </c>
      <c r="E3163">
        <v>64.8</v>
      </c>
      <c r="F3163">
        <v>72.8</v>
      </c>
      <c r="G3163" t="s">
        <v>0</v>
      </c>
      <c r="H3163" t="s">
        <v>0</v>
      </c>
      <c r="M3163">
        <v>50.1</v>
      </c>
      <c r="N3163">
        <v>62.1</v>
      </c>
      <c r="O3163">
        <v>70.099999999999994</v>
      </c>
      <c r="P3163" s="1">
        <v>44983</v>
      </c>
      <c r="Q3163" s="2">
        <v>3.7488425925925925E-2</v>
      </c>
      <c r="R3163">
        <v>52.1</v>
      </c>
      <c r="S3163">
        <v>64.8</v>
      </c>
      <c r="T3163">
        <v>72.8</v>
      </c>
    </row>
    <row r="3164" spans="1:20" x14ac:dyDescent="0.35">
      <c r="A3164" t="s">
        <v>17</v>
      </c>
      <c r="B3164" s="2">
        <v>3.6805555555555557E-2</v>
      </c>
      <c r="D3164">
        <v>52.9</v>
      </c>
      <c r="E3164">
        <v>64.900000000000006</v>
      </c>
      <c r="F3164">
        <v>72.900000000000006</v>
      </c>
      <c r="G3164" t="s">
        <v>0</v>
      </c>
      <c r="H3164" t="s">
        <v>0</v>
      </c>
      <c r="M3164">
        <v>50.5</v>
      </c>
      <c r="N3164">
        <v>62.5</v>
      </c>
      <c r="O3164">
        <v>70.5</v>
      </c>
      <c r="P3164" s="1">
        <v>44983</v>
      </c>
      <c r="Q3164" s="2">
        <v>3.7592592592592594E-2</v>
      </c>
      <c r="R3164">
        <v>52.9</v>
      </c>
      <c r="S3164">
        <v>64.900000000000006</v>
      </c>
      <c r="T3164">
        <v>72.900000000000006</v>
      </c>
    </row>
    <row r="3165" spans="1:20" x14ac:dyDescent="0.35">
      <c r="A3165" t="s">
        <v>15</v>
      </c>
      <c r="B3165" s="2">
        <v>3.6805555555555557E-2</v>
      </c>
      <c r="D3165">
        <v>52.4</v>
      </c>
      <c r="E3165">
        <v>64.400000000000006</v>
      </c>
      <c r="F3165">
        <v>72.400000000000006</v>
      </c>
      <c r="G3165" t="s">
        <v>0</v>
      </c>
      <c r="H3165" t="s">
        <v>0</v>
      </c>
      <c r="M3165">
        <v>49.8</v>
      </c>
      <c r="N3165">
        <v>61.8</v>
      </c>
      <c r="O3165">
        <v>69.8</v>
      </c>
      <c r="P3165" s="1">
        <v>44983</v>
      </c>
      <c r="Q3165" s="2">
        <v>3.7696759259259256E-2</v>
      </c>
      <c r="R3165">
        <v>52.4</v>
      </c>
      <c r="S3165">
        <v>64.400000000000006</v>
      </c>
      <c r="T3165">
        <v>72.400000000000006</v>
      </c>
    </row>
    <row r="3166" spans="1:20" x14ac:dyDescent="0.35">
      <c r="A3166" t="s">
        <v>15</v>
      </c>
      <c r="B3166" s="2">
        <v>3.6805555555555557E-2</v>
      </c>
      <c r="D3166">
        <v>52.9</v>
      </c>
      <c r="E3166">
        <v>64.900000000000006</v>
      </c>
      <c r="F3166">
        <v>72.900000000000006</v>
      </c>
      <c r="G3166" t="s">
        <v>0</v>
      </c>
      <c r="H3166" t="s">
        <v>0</v>
      </c>
      <c r="M3166">
        <v>49.6</v>
      </c>
      <c r="N3166">
        <v>61.6</v>
      </c>
      <c r="O3166">
        <v>69.599999999999994</v>
      </c>
      <c r="P3166" s="1">
        <v>44983</v>
      </c>
      <c r="Q3166" s="2">
        <v>3.7789351851851852E-2</v>
      </c>
      <c r="R3166">
        <v>52.9</v>
      </c>
      <c r="S3166">
        <v>64.900000000000006</v>
      </c>
      <c r="T3166">
        <v>72.900000000000006</v>
      </c>
    </row>
    <row r="3167" spans="1:20" x14ac:dyDescent="0.35">
      <c r="A3167" t="s">
        <v>15</v>
      </c>
      <c r="B3167" s="2">
        <v>3.6805555555555557E-2</v>
      </c>
      <c r="D3167">
        <v>53</v>
      </c>
      <c r="E3167">
        <v>65.599999999999994</v>
      </c>
      <c r="F3167">
        <v>73.599999999999994</v>
      </c>
      <c r="G3167" t="s">
        <v>0</v>
      </c>
      <c r="H3167" t="s">
        <v>0</v>
      </c>
      <c r="M3167">
        <v>49.9</v>
      </c>
      <c r="N3167">
        <v>61.9</v>
      </c>
      <c r="O3167">
        <v>69.900000000000006</v>
      </c>
      <c r="P3167" s="1">
        <v>44983</v>
      </c>
      <c r="Q3167" s="2">
        <v>3.7893518518518521E-2</v>
      </c>
      <c r="R3167">
        <v>53</v>
      </c>
      <c r="S3167">
        <v>65.599999999999994</v>
      </c>
      <c r="T3167">
        <v>73.599999999999994</v>
      </c>
    </row>
    <row r="3168" spans="1:20" x14ac:dyDescent="0.35">
      <c r="A3168" t="s">
        <v>15</v>
      </c>
      <c r="B3168" s="2">
        <v>3.6805555555555557E-2</v>
      </c>
      <c r="D3168">
        <v>53</v>
      </c>
      <c r="E3168">
        <v>65.400000000000006</v>
      </c>
      <c r="F3168">
        <v>73.400000000000006</v>
      </c>
      <c r="G3168" t="s">
        <v>0</v>
      </c>
      <c r="H3168" t="s">
        <v>0</v>
      </c>
      <c r="M3168">
        <v>50.8</v>
      </c>
      <c r="N3168">
        <v>62.8</v>
      </c>
      <c r="O3168">
        <v>70.8</v>
      </c>
      <c r="P3168" s="1">
        <v>44983</v>
      </c>
      <c r="Q3168" s="2">
        <v>3.7997685185185183E-2</v>
      </c>
      <c r="R3168">
        <v>53</v>
      </c>
      <c r="S3168">
        <v>65.400000000000006</v>
      </c>
      <c r="T3168">
        <v>73.400000000000006</v>
      </c>
    </row>
    <row r="3169" spans="1:20" x14ac:dyDescent="0.35">
      <c r="A3169" t="s">
        <v>15</v>
      </c>
      <c r="B3169" s="2">
        <v>3.6805555555555557E-2</v>
      </c>
      <c r="D3169">
        <v>53</v>
      </c>
      <c r="E3169">
        <v>65</v>
      </c>
      <c r="F3169">
        <v>73</v>
      </c>
      <c r="G3169" t="s">
        <v>0</v>
      </c>
      <c r="H3169" t="s">
        <v>0</v>
      </c>
      <c r="M3169">
        <v>50.9</v>
      </c>
      <c r="N3169">
        <v>62.9</v>
      </c>
      <c r="O3169">
        <v>70.900000000000006</v>
      </c>
      <c r="P3169" s="1">
        <v>44983</v>
      </c>
      <c r="Q3169" s="2">
        <v>3.8113425925925926E-2</v>
      </c>
      <c r="R3169">
        <v>53</v>
      </c>
      <c r="S3169">
        <v>65</v>
      </c>
      <c r="T3169">
        <v>73</v>
      </c>
    </row>
    <row r="3170" spans="1:20" x14ac:dyDescent="0.35">
      <c r="A3170" t="s">
        <v>15</v>
      </c>
      <c r="B3170" s="2">
        <v>3.6805555555555557E-2</v>
      </c>
      <c r="D3170">
        <v>53</v>
      </c>
      <c r="E3170">
        <v>65.099999999999994</v>
      </c>
      <c r="F3170">
        <v>73.099999999999994</v>
      </c>
      <c r="G3170" t="s">
        <v>0</v>
      </c>
      <c r="H3170" t="s">
        <v>0</v>
      </c>
      <c r="M3170">
        <v>51.1</v>
      </c>
      <c r="N3170">
        <v>63.1</v>
      </c>
      <c r="O3170">
        <v>71.099999999999994</v>
      </c>
      <c r="P3170" s="1">
        <v>44983</v>
      </c>
      <c r="Q3170" s="2">
        <v>3.8217592592592588E-2</v>
      </c>
      <c r="R3170">
        <v>53</v>
      </c>
      <c r="S3170">
        <v>65.099999999999994</v>
      </c>
      <c r="T3170">
        <v>73.099999999999994</v>
      </c>
    </row>
    <row r="3171" spans="1:20" x14ac:dyDescent="0.35">
      <c r="A3171" t="s">
        <v>15</v>
      </c>
      <c r="B3171" s="2">
        <v>3.6805555555555557E-2</v>
      </c>
      <c r="D3171">
        <v>53</v>
      </c>
      <c r="E3171">
        <v>65.2</v>
      </c>
      <c r="F3171">
        <v>73.2</v>
      </c>
      <c r="G3171" t="s">
        <v>0</v>
      </c>
      <c r="H3171" t="s">
        <v>0</v>
      </c>
      <c r="M3171">
        <v>52.5</v>
      </c>
      <c r="N3171">
        <v>64.5</v>
      </c>
      <c r="O3171">
        <v>72.5</v>
      </c>
      <c r="P3171" s="1">
        <v>44983</v>
      </c>
      <c r="Q3171" s="2">
        <v>3.8321759259259257E-2</v>
      </c>
      <c r="R3171">
        <v>53</v>
      </c>
      <c r="S3171">
        <v>65.2</v>
      </c>
      <c r="T3171">
        <v>73.2</v>
      </c>
    </row>
    <row r="3172" spans="1:20" x14ac:dyDescent="0.35">
      <c r="A3172" t="s">
        <v>15</v>
      </c>
      <c r="B3172" s="2">
        <v>3.6805555555555557E-2</v>
      </c>
      <c r="D3172">
        <v>52.9</v>
      </c>
      <c r="E3172">
        <v>65.3</v>
      </c>
      <c r="F3172">
        <v>73.3</v>
      </c>
      <c r="G3172" t="s">
        <v>0</v>
      </c>
      <c r="H3172" t="s">
        <v>0</v>
      </c>
      <c r="M3172">
        <v>52.9</v>
      </c>
      <c r="N3172">
        <v>64.900000000000006</v>
      </c>
      <c r="O3172">
        <v>72.900000000000006</v>
      </c>
      <c r="P3172" s="1">
        <v>44983</v>
      </c>
      <c r="Q3172" s="2">
        <v>3.8414351851851852E-2</v>
      </c>
      <c r="R3172">
        <v>52.9</v>
      </c>
      <c r="S3172">
        <v>65.3</v>
      </c>
      <c r="T3172">
        <v>73.3</v>
      </c>
    </row>
    <row r="3173" spans="1:20" x14ac:dyDescent="0.35">
      <c r="A3173" t="s">
        <v>15</v>
      </c>
      <c r="B3173" s="2">
        <v>3.6805555555555557E-2</v>
      </c>
      <c r="D3173">
        <v>52.5</v>
      </c>
      <c r="E3173">
        <v>65.099999999999994</v>
      </c>
      <c r="F3173">
        <v>73.099999999999994</v>
      </c>
      <c r="G3173" t="s">
        <v>0</v>
      </c>
      <c r="H3173" t="s">
        <v>0</v>
      </c>
      <c r="M3173">
        <v>53</v>
      </c>
      <c r="N3173">
        <v>65</v>
      </c>
      <c r="O3173">
        <v>73</v>
      </c>
      <c r="P3173" s="1">
        <v>44983</v>
      </c>
      <c r="Q3173" s="2">
        <v>3.8518518518518521E-2</v>
      </c>
      <c r="R3173">
        <v>52.5</v>
      </c>
      <c r="S3173">
        <v>65.099999999999994</v>
      </c>
      <c r="T3173">
        <v>73.099999999999994</v>
      </c>
    </row>
    <row r="3174" spans="1:20" x14ac:dyDescent="0.35">
      <c r="A3174" t="s">
        <v>15</v>
      </c>
      <c r="B3174" s="2">
        <v>3.6805555555555557E-2</v>
      </c>
      <c r="D3174">
        <v>53</v>
      </c>
      <c r="E3174">
        <v>65.8</v>
      </c>
      <c r="F3174">
        <v>73.900000000000006</v>
      </c>
      <c r="G3174" t="s">
        <v>0</v>
      </c>
      <c r="H3174" t="s">
        <v>0</v>
      </c>
      <c r="M3174">
        <v>53</v>
      </c>
      <c r="N3174">
        <v>65</v>
      </c>
      <c r="O3174">
        <v>73</v>
      </c>
      <c r="P3174" s="1">
        <v>44983</v>
      </c>
      <c r="Q3174" s="2">
        <v>3.8622685185185184E-2</v>
      </c>
      <c r="R3174">
        <v>53</v>
      </c>
      <c r="S3174">
        <v>65.8</v>
      </c>
      <c r="T3174">
        <v>73.900000000000006</v>
      </c>
    </row>
    <row r="3175" spans="1:20" x14ac:dyDescent="0.35">
      <c r="A3175" t="s">
        <v>15</v>
      </c>
      <c r="B3175" s="2">
        <v>3.6805555555555557E-2</v>
      </c>
      <c r="D3175">
        <v>53</v>
      </c>
      <c r="E3175">
        <v>66</v>
      </c>
      <c r="F3175">
        <v>74</v>
      </c>
      <c r="G3175" t="s">
        <v>0</v>
      </c>
      <c r="H3175" t="s">
        <v>0</v>
      </c>
      <c r="M3175">
        <v>52.9</v>
      </c>
      <c r="N3175">
        <v>65.099999999999994</v>
      </c>
      <c r="O3175">
        <v>73.3</v>
      </c>
      <c r="P3175" s="1">
        <v>44983</v>
      </c>
      <c r="Q3175" s="2">
        <v>3.8726851851851853E-2</v>
      </c>
      <c r="R3175">
        <v>53</v>
      </c>
      <c r="S3175">
        <v>66</v>
      </c>
      <c r="T3175">
        <v>74</v>
      </c>
    </row>
    <row r="3176" spans="1:20" x14ac:dyDescent="0.35">
      <c r="A3176" t="s">
        <v>15</v>
      </c>
      <c r="B3176" s="2">
        <v>3.6805555555555557E-2</v>
      </c>
      <c r="D3176">
        <v>52.9</v>
      </c>
      <c r="E3176">
        <v>65.400000000000006</v>
      </c>
      <c r="F3176">
        <v>73.400000000000006</v>
      </c>
      <c r="G3176" t="s">
        <v>0</v>
      </c>
      <c r="H3176" t="s">
        <v>0</v>
      </c>
      <c r="M3176">
        <v>52.7</v>
      </c>
      <c r="N3176">
        <v>64.7</v>
      </c>
      <c r="O3176">
        <v>72.8</v>
      </c>
      <c r="P3176" s="1">
        <v>44983</v>
      </c>
      <c r="Q3176" s="2">
        <v>3.8831018518518515E-2</v>
      </c>
      <c r="R3176">
        <v>52.9</v>
      </c>
      <c r="S3176">
        <v>65.400000000000006</v>
      </c>
      <c r="T3176">
        <v>73.400000000000006</v>
      </c>
    </row>
    <row r="3177" spans="1:20" x14ac:dyDescent="0.35">
      <c r="A3177" t="s">
        <v>15</v>
      </c>
      <c r="B3177" s="2">
        <v>3.6805555555555557E-2</v>
      </c>
      <c r="D3177">
        <v>53</v>
      </c>
      <c r="E3177">
        <v>65</v>
      </c>
      <c r="F3177">
        <v>73</v>
      </c>
      <c r="G3177" t="s">
        <v>0</v>
      </c>
      <c r="H3177" t="s">
        <v>0</v>
      </c>
      <c r="M3177">
        <v>51.4</v>
      </c>
      <c r="N3177">
        <v>63.4</v>
      </c>
      <c r="O3177">
        <v>71.400000000000006</v>
      </c>
      <c r="P3177" s="1">
        <v>44983</v>
      </c>
      <c r="Q3177" s="2">
        <v>3.8935185185185191E-2</v>
      </c>
      <c r="R3177">
        <v>53</v>
      </c>
      <c r="S3177">
        <v>65</v>
      </c>
      <c r="T3177">
        <v>73</v>
      </c>
    </row>
    <row r="3178" spans="1:20" x14ac:dyDescent="0.35">
      <c r="A3178" t="s">
        <v>18</v>
      </c>
      <c r="B3178" s="2">
        <v>3.6805555555555557E-2</v>
      </c>
      <c r="D3178">
        <v>51.9</v>
      </c>
      <c r="E3178">
        <v>64</v>
      </c>
      <c r="F3178">
        <v>72</v>
      </c>
      <c r="G3178" t="s">
        <v>0</v>
      </c>
      <c r="H3178" t="s">
        <v>0</v>
      </c>
      <c r="M3178">
        <v>51.5</v>
      </c>
      <c r="N3178">
        <v>63.5</v>
      </c>
      <c r="O3178">
        <v>71.5</v>
      </c>
      <c r="P3178" s="1">
        <v>44983</v>
      </c>
      <c r="Q3178" s="2">
        <v>3.9027777777777779E-2</v>
      </c>
      <c r="R3178">
        <v>51.9</v>
      </c>
      <c r="S3178">
        <v>64</v>
      </c>
      <c r="T3178">
        <v>72</v>
      </c>
    </row>
    <row r="3179" spans="1:20" x14ac:dyDescent="0.35">
      <c r="A3179" t="s">
        <v>19</v>
      </c>
      <c r="B3179" s="2">
        <v>3.6805555555555557E-2</v>
      </c>
      <c r="D3179">
        <v>50.9</v>
      </c>
      <c r="E3179">
        <v>62.9</v>
      </c>
      <c r="F3179">
        <v>70.900000000000006</v>
      </c>
      <c r="G3179" t="s">
        <v>0</v>
      </c>
      <c r="H3179" t="s">
        <v>0</v>
      </c>
      <c r="M3179">
        <v>51.5</v>
      </c>
      <c r="N3179">
        <v>63.5</v>
      </c>
      <c r="O3179">
        <v>71.5</v>
      </c>
      <c r="P3179" s="1">
        <v>44983</v>
      </c>
      <c r="Q3179" s="2">
        <v>3.9143518518518515E-2</v>
      </c>
      <c r="R3179">
        <v>50.9</v>
      </c>
      <c r="S3179">
        <v>62.9</v>
      </c>
      <c r="T3179">
        <v>70.900000000000006</v>
      </c>
    </row>
    <row r="3180" spans="1:20" x14ac:dyDescent="0.35">
      <c r="A3180" t="s">
        <v>19</v>
      </c>
      <c r="B3180" s="2">
        <v>3.6805555555555557E-2</v>
      </c>
      <c r="D3180">
        <v>50.1</v>
      </c>
      <c r="E3180">
        <v>62.1</v>
      </c>
      <c r="F3180">
        <v>70.099999999999994</v>
      </c>
      <c r="G3180" t="s">
        <v>0</v>
      </c>
      <c r="H3180" t="s">
        <v>0</v>
      </c>
      <c r="M3180">
        <v>51.7</v>
      </c>
      <c r="N3180">
        <v>63.8</v>
      </c>
      <c r="O3180">
        <v>71.8</v>
      </c>
      <c r="P3180" s="1">
        <v>44983</v>
      </c>
      <c r="Q3180" s="2">
        <v>3.923611111111111E-2</v>
      </c>
      <c r="R3180">
        <v>50.1</v>
      </c>
      <c r="S3180">
        <v>62.1</v>
      </c>
      <c r="T3180">
        <v>70.099999999999994</v>
      </c>
    </row>
    <row r="3181" spans="1:20" x14ac:dyDescent="0.35">
      <c r="A3181" t="s">
        <v>18</v>
      </c>
      <c r="B3181" s="2">
        <v>3.6805555555555557E-2</v>
      </c>
      <c r="D3181">
        <v>50.6</v>
      </c>
      <c r="E3181">
        <v>62.6</v>
      </c>
      <c r="F3181">
        <v>70.599999999999994</v>
      </c>
      <c r="G3181" t="s">
        <v>0</v>
      </c>
      <c r="H3181" t="s">
        <v>0</v>
      </c>
      <c r="M3181">
        <v>51.7</v>
      </c>
      <c r="N3181">
        <v>63.7</v>
      </c>
      <c r="O3181">
        <v>71.7</v>
      </c>
      <c r="P3181" s="1">
        <v>44983</v>
      </c>
      <c r="Q3181" s="2">
        <v>3.9351851851851853E-2</v>
      </c>
      <c r="R3181">
        <v>50.6</v>
      </c>
      <c r="S3181">
        <v>62.6</v>
      </c>
      <c r="T3181">
        <v>70.599999999999994</v>
      </c>
    </row>
    <row r="3182" spans="1:20" x14ac:dyDescent="0.35">
      <c r="A3182" t="s">
        <v>19</v>
      </c>
      <c r="B3182" s="2">
        <v>3.6805555555555557E-2</v>
      </c>
      <c r="D3182">
        <v>49.9</v>
      </c>
      <c r="E3182">
        <v>61.9</v>
      </c>
      <c r="F3182">
        <v>69.900000000000006</v>
      </c>
      <c r="G3182" t="s">
        <v>0</v>
      </c>
      <c r="H3182" t="s">
        <v>0</v>
      </c>
      <c r="M3182">
        <v>51.3</v>
      </c>
      <c r="N3182">
        <v>63.3</v>
      </c>
      <c r="O3182">
        <v>71.3</v>
      </c>
      <c r="P3182" s="1">
        <v>44983</v>
      </c>
      <c r="Q3182" s="2">
        <v>3.9444444444444442E-2</v>
      </c>
      <c r="R3182">
        <v>49.9</v>
      </c>
      <c r="S3182">
        <v>61.9</v>
      </c>
      <c r="T3182">
        <v>69.900000000000006</v>
      </c>
    </row>
    <row r="3183" spans="1:20" x14ac:dyDescent="0.35">
      <c r="A3183" t="s">
        <v>19</v>
      </c>
      <c r="B3183" s="2">
        <v>3.6805555555555557E-2</v>
      </c>
      <c r="D3183">
        <v>50</v>
      </c>
      <c r="E3183">
        <v>62</v>
      </c>
      <c r="F3183">
        <v>70</v>
      </c>
      <c r="G3183" t="s">
        <v>0</v>
      </c>
      <c r="H3183" t="s">
        <v>0</v>
      </c>
      <c r="M3183">
        <v>51.3</v>
      </c>
      <c r="N3183">
        <v>63.3</v>
      </c>
      <c r="O3183">
        <v>71.3</v>
      </c>
      <c r="P3183" s="1">
        <v>44983</v>
      </c>
      <c r="Q3183" s="2">
        <v>3.9548611111111111E-2</v>
      </c>
      <c r="R3183">
        <v>50</v>
      </c>
      <c r="S3183">
        <v>62</v>
      </c>
      <c r="T3183">
        <v>70</v>
      </c>
    </row>
    <row r="3184" spans="1:20" x14ac:dyDescent="0.35">
      <c r="A3184" t="s">
        <v>19</v>
      </c>
      <c r="B3184" s="2">
        <v>3.6805555555555557E-2</v>
      </c>
      <c r="D3184">
        <v>50</v>
      </c>
      <c r="E3184">
        <v>62</v>
      </c>
      <c r="F3184">
        <v>70</v>
      </c>
      <c r="G3184" t="s">
        <v>0</v>
      </c>
      <c r="H3184" t="s">
        <v>0</v>
      </c>
      <c r="M3184">
        <v>51.1</v>
      </c>
      <c r="N3184">
        <v>63.1</v>
      </c>
      <c r="O3184">
        <v>71.099999999999994</v>
      </c>
      <c r="P3184" s="1">
        <v>44983</v>
      </c>
      <c r="Q3184" s="2">
        <v>3.965277777777778E-2</v>
      </c>
      <c r="R3184">
        <v>50</v>
      </c>
      <c r="S3184">
        <v>62</v>
      </c>
      <c r="T3184">
        <v>70</v>
      </c>
    </row>
    <row r="3185" spans="1:20" x14ac:dyDescent="0.35">
      <c r="A3185" t="s">
        <v>19</v>
      </c>
      <c r="B3185" s="2">
        <v>3.6805555555555557E-2</v>
      </c>
      <c r="D3185">
        <v>49.9</v>
      </c>
      <c r="E3185">
        <v>62.1</v>
      </c>
      <c r="F3185">
        <v>70.099999999999994</v>
      </c>
      <c r="G3185" t="s">
        <v>0</v>
      </c>
      <c r="H3185" t="s">
        <v>0</v>
      </c>
      <c r="M3185">
        <v>51.8</v>
      </c>
      <c r="N3185">
        <v>63.8</v>
      </c>
      <c r="O3185">
        <v>71.8</v>
      </c>
      <c r="P3185" s="1">
        <v>44983</v>
      </c>
      <c r="Q3185" s="2">
        <v>3.9756944444444449E-2</v>
      </c>
      <c r="R3185">
        <v>49.9</v>
      </c>
      <c r="S3185">
        <v>62.1</v>
      </c>
      <c r="T3185">
        <v>70.099999999999994</v>
      </c>
    </row>
    <row r="3186" spans="1:20" x14ac:dyDescent="0.35">
      <c r="A3186" t="s">
        <v>19</v>
      </c>
      <c r="B3186" s="2">
        <v>3.6805555555555557E-2</v>
      </c>
      <c r="D3186">
        <v>50.1</v>
      </c>
      <c r="E3186">
        <v>62.1</v>
      </c>
      <c r="F3186">
        <v>70.099999999999994</v>
      </c>
      <c r="G3186" t="s">
        <v>0</v>
      </c>
      <c r="H3186" t="s">
        <v>0</v>
      </c>
      <c r="M3186">
        <v>51.7</v>
      </c>
      <c r="N3186">
        <v>63.7</v>
      </c>
      <c r="O3186">
        <v>71.7</v>
      </c>
      <c r="P3186" s="1">
        <v>44983</v>
      </c>
      <c r="Q3186" s="2">
        <v>3.9861111111111111E-2</v>
      </c>
      <c r="R3186">
        <v>50.1</v>
      </c>
      <c r="S3186">
        <v>62.1</v>
      </c>
      <c r="T3186">
        <v>70.099999999999994</v>
      </c>
    </row>
    <row r="3187" spans="1:20" x14ac:dyDescent="0.35">
      <c r="A3187" t="s">
        <v>19</v>
      </c>
      <c r="B3187" s="2">
        <v>3.6805555555555557E-2</v>
      </c>
      <c r="D3187">
        <v>49.4</v>
      </c>
      <c r="E3187">
        <v>61.4</v>
      </c>
      <c r="F3187">
        <v>69.400000000000006</v>
      </c>
      <c r="G3187" t="s">
        <v>0</v>
      </c>
      <c r="H3187" t="s">
        <v>0</v>
      </c>
      <c r="M3187">
        <v>51.3</v>
      </c>
      <c r="N3187">
        <v>63.3</v>
      </c>
      <c r="O3187">
        <v>71.3</v>
      </c>
      <c r="P3187" s="1">
        <v>44983</v>
      </c>
      <c r="Q3187" s="2">
        <v>3.9965277777777773E-2</v>
      </c>
      <c r="R3187">
        <v>49.4</v>
      </c>
      <c r="S3187">
        <v>61.4</v>
      </c>
      <c r="T3187">
        <v>69.400000000000006</v>
      </c>
    </row>
    <row r="3188" spans="1:20" x14ac:dyDescent="0.35">
      <c r="A3188" t="s">
        <v>19</v>
      </c>
      <c r="B3188" s="2">
        <v>3.6805555555555557E-2</v>
      </c>
      <c r="D3188">
        <v>49.9</v>
      </c>
      <c r="E3188">
        <v>62</v>
      </c>
      <c r="F3188">
        <v>70</v>
      </c>
      <c r="G3188" t="s">
        <v>0</v>
      </c>
      <c r="H3188" t="s">
        <v>0</v>
      </c>
      <c r="M3188">
        <v>50.6</v>
      </c>
      <c r="N3188">
        <v>63</v>
      </c>
      <c r="O3188">
        <v>71</v>
      </c>
      <c r="P3188" s="1">
        <v>44983</v>
      </c>
      <c r="Q3188" s="2">
        <v>4.0069444444444442E-2</v>
      </c>
      <c r="R3188">
        <v>49.9</v>
      </c>
      <c r="S3188">
        <v>62</v>
      </c>
      <c r="T3188">
        <v>70</v>
      </c>
    </row>
    <row r="3189" spans="1:20" x14ac:dyDescent="0.35">
      <c r="A3189" t="s">
        <v>18</v>
      </c>
      <c r="B3189" s="2">
        <v>3.6805555555555557E-2</v>
      </c>
      <c r="D3189">
        <v>50.1</v>
      </c>
      <c r="E3189">
        <v>62.7</v>
      </c>
      <c r="F3189">
        <v>70.900000000000006</v>
      </c>
      <c r="G3189" t="s">
        <v>0</v>
      </c>
      <c r="H3189" t="s">
        <v>0</v>
      </c>
      <c r="M3189">
        <v>51.2</v>
      </c>
      <c r="N3189">
        <v>63.2</v>
      </c>
      <c r="O3189">
        <v>71.2</v>
      </c>
      <c r="P3189" s="1">
        <v>44983</v>
      </c>
      <c r="Q3189" s="2">
        <v>4.0173611111111111E-2</v>
      </c>
      <c r="R3189">
        <v>50.1</v>
      </c>
      <c r="S3189">
        <v>62.7</v>
      </c>
      <c r="T3189">
        <v>70.900000000000006</v>
      </c>
    </row>
    <row r="3190" spans="1:20" x14ac:dyDescent="0.35">
      <c r="A3190" t="s">
        <v>18</v>
      </c>
      <c r="B3190" s="2">
        <v>3.6805555555555557E-2</v>
      </c>
      <c r="D3190">
        <v>51</v>
      </c>
      <c r="E3190">
        <v>63</v>
      </c>
      <c r="F3190">
        <v>71.099999999999994</v>
      </c>
      <c r="G3190" t="s">
        <v>0</v>
      </c>
      <c r="H3190" t="s">
        <v>0</v>
      </c>
      <c r="M3190">
        <v>50.9</v>
      </c>
      <c r="N3190">
        <v>63</v>
      </c>
      <c r="O3190">
        <v>71</v>
      </c>
      <c r="P3190" s="1">
        <v>44983</v>
      </c>
      <c r="Q3190" s="2">
        <v>4.027777777777778E-2</v>
      </c>
      <c r="R3190">
        <v>51</v>
      </c>
      <c r="S3190">
        <v>63</v>
      </c>
      <c r="T3190">
        <v>71.099999999999994</v>
      </c>
    </row>
    <row r="3191" spans="1:20" x14ac:dyDescent="0.35">
      <c r="A3191" t="s">
        <v>17</v>
      </c>
      <c r="B3191" s="2">
        <v>3.6805555555555557E-2</v>
      </c>
      <c r="D3191">
        <v>52</v>
      </c>
      <c r="E3191">
        <v>64</v>
      </c>
      <c r="F3191">
        <v>72</v>
      </c>
      <c r="G3191" t="s">
        <v>0</v>
      </c>
      <c r="H3191" t="s">
        <v>0</v>
      </c>
      <c r="M3191">
        <v>51</v>
      </c>
      <c r="N3191">
        <v>63</v>
      </c>
      <c r="O3191">
        <v>71</v>
      </c>
      <c r="P3191" s="1">
        <v>44983</v>
      </c>
      <c r="Q3191" s="2">
        <v>4.0381944444444443E-2</v>
      </c>
      <c r="R3191">
        <v>52</v>
      </c>
      <c r="S3191">
        <v>64</v>
      </c>
      <c r="T3191">
        <v>72</v>
      </c>
    </row>
    <row r="3192" spans="1:20" x14ac:dyDescent="0.35">
      <c r="A3192" t="s">
        <v>15</v>
      </c>
      <c r="B3192" s="2">
        <v>3.6805555555555557E-2</v>
      </c>
      <c r="D3192">
        <v>52.3</v>
      </c>
      <c r="E3192">
        <v>64.3</v>
      </c>
      <c r="F3192">
        <v>72.3</v>
      </c>
      <c r="G3192" t="s">
        <v>0</v>
      </c>
      <c r="H3192" t="s">
        <v>0</v>
      </c>
      <c r="M3192">
        <v>50.1</v>
      </c>
      <c r="N3192">
        <v>62.5</v>
      </c>
      <c r="O3192">
        <v>70.5</v>
      </c>
      <c r="P3192" s="1">
        <v>44983</v>
      </c>
      <c r="Q3192" s="2">
        <v>4.0486111111111105E-2</v>
      </c>
      <c r="R3192">
        <v>52.3</v>
      </c>
      <c r="S3192">
        <v>64.3</v>
      </c>
      <c r="T3192">
        <v>72.3</v>
      </c>
    </row>
    <row r="3193" spans="1:20" x14ac:dyDescent="0.35">
      <c r="A3193" t="s">
        <v>17</v>
      </c>
      <c r="B3193" s="2">
        <v>3.6805555555555557E-2</v>
      </c>
      <c r="D3193">
        <v>52.2</v>
      </c>
      <c r="E3193">
        <v>64.2</v>
      </c>
      <c r="F3193">
        <v>72.2</v>
      </c>
      <c r="G3193" t="s">
        <v>0</v>
      </c>
      <c r="H3193" t="s">
        <v>0</v>
      </c>
      <c r="M3193">
        <v>50.8</v>
      </c>
      <c r="N3193">
        <v>62.8</v>
      </c>
      <c r="O3193">
        <v>70.8</v>
      </c>
      <c r="P3193" s="1">
        <v>44983</v>
      </c>
      <c r="Q3193" s="2">
        <v>4.0590277777777781E-2</v>
      </c>
      <c r="R3193">
        <v>52.2</v>
      </c>
      <c r="S3193">
        <v>64.2</v>
      </c>
      <c r="T3193">
        <v>72.2</v>
      </c>
    </row>
    <row r="3194" spans="1:20" x14ac:dyDescent="0.35">
      <c r="A3194" t="s">
        <v>15</v>
      </c>
      <c r="B3194" s="2">
        <v>3.6805555555555557E-2</v>
      </c>
      <c r="D3194">
        <v>53</v>
      </c>
      <c r="E3194">
        <v>65.099999999999994</v>
      </c>
      <c r="F3194">
        <v>73.099999999999994</v>
      </c>
      <c r="G3194" t="s">
        <v>0</v>
      </c>
      <c r="H3194" t="s">
        <v>0</v>
      </c>
      <c r="M3194">
        <v>51</v>
      </c>
      <c r="N3194">
        <v>63</v>
      </c>
      <c r="O3194">
        <v>71</v>
      </c>
      <c r="P3194" s="1">
        <v>44983</v>
      </c>
      <c r="Q3194" s="2">
        <v>4.0694444444444443E-2</v>
      </c>
      <c r="R3194">
        <v>53</v>
      </c>
      <c r="S3194">
        <v>65.099999999999994</v>
      </c>
      <c r="T3194">
        <v>73.099999999999994</v>
      </c>
    </row>
    <row r="3195" spans="1:20" x14ac:dyDescent="0.35">
      <c r="A3195" t="s">
        <v>15</v>
      </c>
      <c r="B3195" s="2">
        <v>3.6805555555555557E-2</v>
      </c>
      <c r="D3195">
        <v>53</v>
      </c>
      <c r="E3195">
        <v>65.400000000000006</v>
      </c>
      <c r="F3195">
        <v>73.400000000000006</v>
      </c>
      <c r="G3195" t="s">
        <v>0</v>
      </c>
      <c r="H3195" t="s">
        <v>0</v>
      </c>
      <c r="M3195">
        <v>50.8</v>
      </c>
      <c r="N3195">
        <v>62.8</v>
      </c>
      <c r="O3195">
        <v>70.8</v>
      </c>
      <c r="P3195" s="1">
        <v>44983</v>
      </c>
      <c r="Q3195" s="2">
        <v>4.0798611111111112E-2</v>
      </c>
      <c r="R3195">
        <v>53</v>
      </c>
      <c r="S3195">
        <v>65.400000000000006</v>
      </c>
      <c r="T3195">
        <v>73.400000000000006</v>
      </c>
    </row>
    <row r="3196" spans="1:20" x14ac:dyDescent="0.35">
      <c r="A3196" t="s">
        <v>15</v>
      </c>
      <c r="B3196" s="2">
        <v>3.6805555555555557E-2</v>
      </c>
      <c r="D3196">
        <v>53</v>
      </c>
      <c r="E3196">
        <v>65</v>
      </c>
      <c r="F3196">
        <v>73</v>
      </c>
      <c r="G3196" t="s">
        <v>0</v>
      </c>
      <c r="H3196" t="s">
        <v>0</v>
      </c>
      <c r="M3196">
        <v>50.5</v>
      </c>
      <c r="N3196">
        <v>62.9</v>
      </c>
      <c r="O3196">
        <v>70.900000000000006</v>
      </c>
      <c r="P3196" s="1">
        <v>44983</v>
      </c>
      <c r="Q3196" s="2">
        <v>4.0902777777777781E-2</v>
      </c>
      <c r="R3196">
        <v>53</v>
      </c>
      <c r="S3196">
        <v>65</v>
      </c>
      <c r="T3196">
        <v>73</v>
      </c>
    </row>
    <row r="3197" spans="1:20" x14ac:dyDescent="0.35">
      <c r="A3197" t="s">
        <v>17</v>
      </c>
      <c r="B3197" s="2">
        <v>3.6805555555555557E-2</v>
      </c>
      <c r="D3197">
        <v>52.5</v>
      </c>
      <c r="E3197">
        <v>64.5</v>
      </c>
      <c r="F3197">
        <v>72.5</v>
      </c>
      <c r="G3197" t="s">
        <v>0</v>
      </c>
      <c r="H3197" t="s">
        <v>0</v>
      </c>
      <c r="M3197">
        <v>50.8</v>
      </c>
      <c r="N3197">
        <v>63</v>
      </c>
      <c r="O3197">
        <v>71</v>
      </c>
      <c r="P3197" s="1">
        <v>44983</v>
      </c>
      <c r="Q3197" s="2">
        <v>4.1006944444444443E-2</v>
      </c>
      <c r="R3197">
        <v>52.5</v>
      </c>
      <c r="S3197">
        <v>64.5</v>
      </c>
      <c r="T3197">
        <v>72.5</v>
      </c>
    </row>
    <row r="3198" spans="1:20" x14ac:dyDescent="0.35">
      <c r="A3198" t="s">
        <v>17</v>
      </c>
      <c r="B3198" s="2">
        <v>3.6805555555555557E-2</v>
      </c>
      <c r="D3198">
        <v>51.7</v>
      </c>
      <c r="E3198">
        <v>63.7</v>
      </c>
      <c r="F3198">
        <v>71.7</v>
      </c>
      <c r="G3198" t="s">
        <v>0</v>
      </c>
      <c r="H3198" t="s">
        <v>0</v>
      </c>
      <c r="M3198">
        <v>50.6</v>
      </c>
      <c r="N3198">
        <v>63</v>
      </c>
      <c r="O3198">
        <v>71</v>
      </c>
      <c r="P3198" s="1">
        <v>44983</v>
      </c>
      <c r="Q3198" s="2">
        <v>4.1111111111111112E-2</v>
      </c>
      <c r="R3198">
        <v>51.7</v>
      </c>
      <c r="S3198">
        <v>63.7</v>
      </c>
      <c r="T3198">
        <v>71.7</v>
      </c>
    </row>
    <row r="3199" spans="1:20" x14ac:dyDescent="0.35">
      <c r="A3199" t="s">
        <v>15</v>
      </c>
      <c r="B3199" s="2">
        <v>3.6805555555555557E-2</v>
      </c>
      <c r="D3199">
        <v>52.8</v>
      </c>
      <c r="E3199">
        <v>64.8</v>
      </c>
      <c r="F3199">
        <v>72.8</v>
      </c>
      <c r="G3199" t="s">
        <v>0</v>
      </c>
      <c r="H3199" t="s">
        <v>0</v>
      </c>
      <c r="M3199">
        <v>50.5</v>
      </c>
      <c r="N3199">
        <v>62.6</v>
      </c>
      <c r="O3199">
        <v>70.599999999999994</v>
      </c>
      <c r="P3199" s="1">
        <v>44983</v>
      </c>
      <c r="Q3199" s="2">
        <v>4.1215277777777774E-2</v>
      </c>
      <c r="R3199">
        <v>52.8</v>
      </c>
      <c r="S3199">
        <v>64.8</v>
      </c>
      <c r="T3199">
        <v>72.8</v>
      </c>
    </row>
    <row r="3200" spans="1:20" x14ac:dyDescent="0.35">
      <c r="A3200" t="s">
        <v>17</v>
      </c>
      <c r="B3200" s="2">
        <v>3.6805555555555557E-2</v>
      </c>
      <c r="D3200">
        <v>52.2</v>
      </c>
      <c r="E3200">
        <v>64.2</v>
      </c>
      <c r="F3200">
        <v>72.2</v>
      </c>
      <c r="G3200" t="s">
        <v>0</v>
      </c>
      <c r="H3200" t="s">
        <v>0</v>
      </c>
      <c r="M3200">
        <v>51</v>
      </c>
      <c r="N3200">
        <v>63</v>
      </c>
      <c r="O3200">
        <v>71</v>
      </c>
      <c r="P3200" s="1">
        <v>44983</v>
      </c>
      <c r="Q3200" s="2">
        <v>4.1319444444444443E-2</v>
      </c>
      <c r="R3200">
        <v>52.2</v>
      </c>
      <c r="S3200">
        <v>64.2</v>
      </c>
      <c r="T3200">
        <v>72.2</v>
      </c>
    </row>
    <row r="3201" spans="1:20" x14ac:dyDescent="0.35">
      <c r="A3201" t="s">
        <v>17</v>
      </c>
      <c r="B3201" s="2">
        <v>3.6805555555555557E-2</v>
      </c>
      <c r="D3201">
        <v>51.9</v>
      </c>
      <c r="E3201">
        <v>64.7</v>
      </c>
      <c r="F3201">
        <v>72.7</v>
      </c>
      <c r="G3201" t="s">
        <v>0</v>
      </c>
      <c r="H3201" t="s">
        <v>0</v>
      </c>
      <c r="M3201">
        <v>51</v>
      </c>
      <c r="N3201">
        <v>63</v>
      </c>
      <c r="O3201">
        <v>71</v>
      </c>
      <c r="P3201" s="1">
        <v>44983</v>
      </c>
      <c r="Q3201" s="2">
        <v>4.1423611111111112E-2</v>
      </c>
      <c r="R3201">
        <v>51.9</v>
      </c>
      <c r="S3201">
        <v>64.7</v>
      </c>
      <c r="T3201">
        <v>72.7</v>
      </c>
    </row>
    <row r="3202" spans="1:20" x14ac:dyDescent="0.35">
      <c r="A3202" t="s">
        <v>15</v>
      </c>
      <c r="B3202" s="2">
        <v>3.6805555555555557E-2</v>
      </c>
      <c r="D3202">
        <v>53</v>
      </c>
      <c r="E3202">
        <v>65.5</v>
      </c>
      <c r="F3202">
        <v>73.5</v>
      </c>
      <c r="G3202" t="s">
        <v>0</v>
      </c>
      <c r="H3202" t="s">
        <v>0</v>
      </c>
      <c r="M3202">
        <v>51.7</v>
      </c>
      <c r="N3202">
        <v>63.9</v>
      </c>
      <c r="O3202">
        <v>71.900000000000006</v>
      </c>
      <c r="P3202" s="1">
        <v>44983</v>
      </c>
      <c r="Q3202" s="2">
        <v>4.1527777777777775E-2</v>
      </c>
      <c r="R3202">
        <v>53</v>
      </c>
      <c r="S3202">
        <v>65.5</v>
      </c>
      <c r="T3202">
        <v>73.5</v>
      </c>
    </row>
    <row r="3203" spans="1:20" x14ac:dyDescent="0.35">
      <c r="A3203" t="s">
        <v>15</v>
      </c>
      <c r="B3203" s="2">
        <v>3.6805555555555557E-2</v>
      </c>
      <c r="D3203">
        <v>53</v>
      </c>
      <c r="E3203">
        <v>65.900000000000006</v>
      </c>
      <c r="F3203">
        <v>73.900000000000006</v>
      </c>
      <c r="G3203" t="s">
        <v>0</v>
      </c>
      <c r="H3203" t="s">
        <v>0</v>
      </c>
      <c r="M3203">
        <v>51.4</v>
      </c>
      <c r="N3203">
        <v>63.4</v>
      </c>
      <c r="O3203">
        <v>71.400000000000006</v>
      </c>
      <c r="P3203" s="1">
        <v>44983</v>
      </c>
      <c r="Q3203" s="2">
        <v>4.1631944444444451E-2</v>
      </c>
      <c r="R3203">
        <v>53</v>
      </c>
      <c r="S3203">
        <v>65.900000000000006</v>
      </c>
      <c r="T3203">
        <v>73.900000000000006</v>
      </c>
    </row>
    <row r="3204" spans="1:20" x14ac:dyDescent="0.35">
      <c r="A3204" t="s">
        <v>15</v>
      </c>
      <c r="B3204" s="2">
        <v>3.6805555555555557E-2</v>
      </c>
      <c r="D3204">
        <v>53</v>
      </c>
      <c r="E3204">
        <v>65.7</v>
      </c>
      <c r="F3204">
        <v>73.7</v>
      </c>
      <c r="G3204" t="s">
        <v>0</v>
      </c>
      <c r="H3204" t="s">
        <v>0</v>
      </c>
      <c r="M3204">
        <v>51.9</v>
      </c>
      <c r="N3204">
        <v>63.9</v>
      </c>
      <c r="O3204">
        <v>71.900000000000006</v>
      </c>
      <c r="P3204" s="1">
        <v>44983</v>
      </c>
      <c r="Q3204" s="2">
        <v>4.1724537037037039E-2</v>
      </c>
      <c r="R3204">
        <v>53</v>
      </c>
      <c r="S3204">
        <v>65.7</v>
      </c>
      <c r="T3204">
        <v>73.7</v>
      </c>
    </row>
    <row r="3205" spans="1:20" x14ac:dyDescent="0.35">
      <c r="A3205" t="s">
        <v>19</v>
      </c>
      <c r="B3205" s="2">
        <v>3.6805555555555557E-2</v>
      </c>
      <c r="D3205">
        <v>51.8</v>
      </c>
      <c r="E3205">
        <v>64.3</v>
      </c>
      <c r="F3205">
        <v>72.3</v>
      </c>
      <c r="G3205" t="s">
        <v>0</v>
      </c>
      <c r="H3205" t="s">
        <v>0</v>
      </c>
      <c r="M3205">
        <v>51.6</v>
      </c>
      <c r="N3205">
        <v>63.6</v>
      </c>
      <c r="O3205">
        <v>71.599999999999994</v>
      </c>
      <c r="P3205" s="1">
        <v>44983</v>
      </c>
      <c r="Q3205" s="2">
        <v>4.1828703703703701E-2</v>
      </c>
      <c r="R3205">
        <v>51.8</v>
      </c>
      <c r="S3205">
        <v>64.3</v>
      </c>
      <c r="T3205">
        <v>72.3</v>
      </c>
    </row>
    <row r="3206" spans="1:20" x14ac:dyDescent="0.35">
      <c r="A3206" t="s">
        <v>19</v>
      </c>
      <c r="B3206" s="2">
        <v>3.6805555555555557E-2</v>
      </c>
      <c r="D3206">
        <v>50.5</v>
      </c>
      <c r="E3206">
        <v>63.5</v>
      </c>
      <c r="F3206">
        <v>71.5</v>
      </c>
      <c r="G3206" t="s">
        <v>0</v>
      </c>
      <c r="H3206" t="s">
        <v>0</v>
      </c>
      <c r="M3206">
        <v>52.2</v>
      </c>
      <c r="N3206">
        <v>64.2</v>
      </c>
      <c r="O3206">
        <v>72.2</v>
      </c>
      <c r="P3206" s="1">
        <v>44983</v>
      </c>
      <c r="Q3206" s="2">
        <v>4.1944444444444444E-2</v>
      </c>
      <c r="R3206">
        <v>50.5</v>
      </c>
      <c r="S3206">
        <v>63.5</v>
      </c>
      <c r="T3206">
        <v>71.5</v>
      </c>
    </row>
    <row r="3207" spans="1:20" x14ac:dyDescent="0.35">
      <c r="A3207" t="s">
        <v>18</v>
      </c>
      <c r="B3207" s="2">
        <v>3.6805555555555557E-2</v>
      </c>
      <c r="D3207">
        <v>51</v>
      </c>
      <c r="E3207">
        <v>63.1</v>
      </c>
      <c r="F3207">
        <v>71.099999999999994</v>
      </c>
      <c r="G3207" t="s">
        <v>0</v>
      </c>
      <c r="H3207" t="s">
        <v>0</v>
      </c>
      <c r="M3207">
        <v>51.9</v>
      </c>
      <c r="N3207">
        <v>64</v>
      </c>
      <c r="O3207">
        <v>72</v>
      </c>
      <c r="P3207" s="1">
        <v>44983</v>
      </c>
      <c r="Q3207" s="2">
        <v>4.2048611111111113E-2</v>
      </c>
      <c r="R3207">
        <v>51</v>
      </c>
      <c r="S3207">
        <v>63.1</v>
      </c>
      <c r="T3207">
        <v>71.099999999999994</v>
      </c>
    </row>
    <row r="3208" spans="1:20" x14ac:dyDescent="0.35">
      <c r="A3208" t="s">
        <v>19</v>
      </c>
      <c r="B3208" s="2">
        <v>3.6805555555555557E-2</v>
      </c>
      <c r="D3208">
        <v>50.8</v>
      </c>
      <c r="E3208">
        <v>62.8</v>
      </c>
      <c r="F3208">
        <v>70.8</v>
      </c>
      <c r="G3208" t="s">
        <v>0</v>
      </c>
      <c r="H3208" t="s">
        <v>0</v>
      </c>
      <c r="M3208">
        <v>51.4</v>
      </c>
      <c r="N3208">
        <v>63.4</v>
      </c>
      <c r="O3208">
        <v>71.400000000000006</v>
      </c>
      <c r="P3208" s="1">
        <v>44983</v>
      </c>
      <c r="Q3208" s="2">
        <v>4.2152777777777782E-2</v>
      </c>
      <c r="R3208">
        <v>50.8</v>
      </c>
      <c r="S3208">
        <v>62.8</v>
      </c>
      <c r="T3208">
        <v>70.8</v>
      </c>
    </row>
    <row r="3209" spans="1:20" x14ac:dyDescent="0.35">
      <c r="A3209" t="s">
        <v>19</v>
      </c>
      <c r="B3209" s="2">
        <v>3.6805555555555557E-2</v>
      </c>
      <c r="D3209">
        <v>50</v>
      </c>
      <c r="E3209">
        <v>62</v>
      </c>
      <c r="F3209">
        <v>70</v>
      </c>
      <c r="G3209" t="s">
        <v>0</v>
      </c>
      <c r="H3209" t="s">
        <v>0</v>
      </c>
      <c r="M3209">
        <v>51</v>
      </c>
      <c r="N3209">
        <v>63</v>
      </c>
      <c r="O3209">
        <v>71</v>
      </c>
      <c r="P3209" s="1">
        <v>44983</v>
      </c>
      <c r="Q3209" s="2">
        <v>4.2256944444444444E-2</v>
      </c>
      <c r="R3209">
        <v>50</v>
      </c>
      <c r="S3209">
        <v>62</v>
      </c>
      <c r="T3209">
        <v>70</v>
      </c>
    </row>
    <row r="3210" spans="1:20" x14ac:dyDescent="0.35">
      <c r="A3210" t="s">
        <v>18</v>
      </c>
      <c r="B3210" s="2">
        <v>3.6805555555555557E-2</v>
      </c>
      <c r="D3210">
        <v>50.4</v>
      </c>
      <c r="E3210">
        <v>62.4</v>
      </c>
      <c r="F3210">
        <v>70.400000000000006</v>
      </c>
      <c r="G3210" t="s">
        <v>0</v>
      </c>
      <c r="H3210" t="s">
        <v>0</v>
      </c>
      <c r="M3210">
        <v>50.3</v>
      </c>
      <c r="N3210">
        <v>62.3</v>
      </c>
      <c r="O3210">
        <v>70.3</v>
      </c>
      <c r="P3210" s="1">
        <v>44983</v>
      </c>
      <c r="Q3210" s="2">
        <v>4.2361111111111106E-2</v>
      </c>
      <c r="R3210">
        <v>50.4</v>
      </c>
      <c r="S3210">
        <v>62.4</v>
      </c>
      <c r="T3210">
        <v>70.400000000000006</v>
      </c>
    </row>
    <row r="3211" spans="1:20" x14ac:dyDescent="0.35">
      <c r="A3211" t="s">
        <v>18</v>
      </c>
      <c r="B3211" s="2">
        <v>3.6805555555555557E-2</v>
      </c>
      <c r="D3211">
        <v>51</v>
      </c>
      <c r="E3211">
        <v>63</v>
      </c>
      <c r="F3211">
        <v>71</v>
      </c>
      <c r="G3211" t="s">
        <v>0</v>
      </c>
      <c r="H3211" t="s">
        <v>0</v>
      </c>
      <c r="M3211">
        <v>50.2</v>
      </c>
      <c r="N3211">
        <v>62.3</v>
      </c>
      <c r="O3211">
        <v>70.3</v>
      </c>
      <c r="P3211" s="1">
        <v>44983</v>
      </c>
      <c r="Q3211" s="2">
        <v>4.2465277777777775E-2</v>
      </c>
      <c r="R3211">
        <v>51</v>
      </c>
      <c r="S3211">
        <v>63</v>
      </c>
      <c r="T3211">
        <v>71</v>
      </c>
    </row>
    <row r="3212" spans="1:20" x14ac:dyDescent="0.35">
      <c r="A3212" t="s">
        <v>19</v>
      </c>
      <c r="B3212" s="2">
        <v>3.6805555555555557E-2</v>
      </c>
      <c r="D3212">
        <v>50.5</v>
      </c>
      <c r="E3212">
        <v>62.8</v>
      </c>
      <c r="F3212">
        <v>70.8</v>
      </c>
      <c r="G3212" t="s">
        <v>0</v>
      </c>
      <c r="H3212" t="s">
        <v>0</v>
      </c>
      <c r="M3212">
        <v>49.9</v>
      </c>
      <c r="N3212">
        <v>62.2</v>
      </c>
      <c r="O3212">
        <v>70.2</v>
      </c>
      <c r="P3212" s="1">
        <v>44983</v>
      </c>
      <c r="Q3212" s="2">
        <v>4.2569444444444444E-2</v>
      </c>
      <c r="R3212">
        <v>50.5</v>
      </c>
      <c r="S3212">
        <v>62.8</v>
      </c>
      <c r="T3212">
        <v>70.8</v>
      </c>
    </row>
    <row r="3213" spans="1:20" x14ac:dyDescent="0.35">
      <c r="A3213" t="s">
        <v>19</v>
      </c>
      <c r="B3213" s="2">
        <v>3.6805555555555557E-2</v>
      </c>
      <c r="D3213">
        <v>50.2</v>
      </c>
      <c r="E3213">
        <v>62.2</v>
      </c>
      <c r="F3213">
        <v>70.2</v>
      </c>
      <c r="G3213" t="s">
        <v>0</v>
      </c>
      <c r="H3213" t="s">
        <v>0</v>
      </c>
      <c r="M3213">
        <v>49.9</v>
      </c>
      <c r="N3213">
        <v>61.9</v>
      </c>
      <c r="O3213">
        <v>69.900000000000006</v>
      </c>
      <c r="P3213" s="1">
        <v>44983</v>
      </c>
      <c r="Q3213" s="2">
        <v>4.2673611111111114E-2</v>
      </c>
      <c r="R3213">
        <v>50.2</v>
      </c>
      <c r="S3213">
        <v>62.2</v>
      </c>
      <c r="T3213">
        <v>70.2</v>
      </c>
    </row>
    <row r="3214" spans="1:20" x14ac:dyDescent="0.35">
      <c r="A3214" t="s">
        <v>19</v>
      </c>
      <c r="B3214" s="2">
        <v>3.6805555555555557E-2</v>
      </c>
      <c r="D3214">
        <v>49.8</v>
      </c>
      <c r="E3214">
        <v>61.8</v>
      </c>
      <c r="F3214">
        <v>69.8</v>
      </c>
      <c r="G3214" t="s">
        <v>0</v>
      </c>
      <c r="H3214" t="s">
        <v>0</v>
      </c>
      <c r="M3214">
        <v>50.6</v>
      </c>
      <c r="N3214">
        <v>62.6</v>
      </c>
      <c r="O3214">
        <v>70.599999999999994</v>
      </c>
      <c r="P3214" s="1">
        <v>44983</v>
      </c>
      <c r="Q3214" s="2">
        <v>4.2777777777777776E-2</v>
      </c>
      <c r="R3214">
        <v>49.8</v>
      </c>
      <c r="S3214">
        <v>61.8</v>
      </c>
      <c r="T3214">
        <v>69.8</v>
      </c>
    </row>
    <row r="3215" spans="1:20" x14ac:dyDescent="0.35">
      <c r="A3215" t="s">
        <v>19</v>
      </c>
      <c r="B3215" s="2">
        <v>3.6805555555555557E-2</v>
      </c>
      <c r="D3215">
        <v>50</v>
      </c>
      <c r="E3215">
        <v>62</v>
      </c>
      <c r="F3215">
        <v>70</v>
      </c>
      <c r="G3215" t="s">
        <v>0</v>
      </c>
      <c r="H3215" t="s">
        <v>0</v>
      </c>
      <c r="M3215">
        <v>51.6</v>
      </c>
      <c r="N3215">
        <v>63.8</v>
      </c>
      <c r="O3215">
        <v>71.900000000000006</v>
      </c>
      <c r="P3215" s="1">
        <v>44983</v>
      </c>
      <c r="Q3215" s="2">
        <v>4.2881944444444438E-2</v>
      </c>
      <c r="R3215">
        <v>50</v>
      </c>
      <c r="S3215">
        <v>62</v>
      </c>
      <c r="T3215">
        <v>70</v>
      </c>
    </row>
    <row r="3216" spans="1:20" x14ac:dyDescent="0.35">
      <c r="A3216" t="s">
        <v>188</v>
      </c>
      <c r="B3216" s="2">
        <v>3.6805555555555557E-2</v>
      </c>
      <c r="D3216">
        <v>49.6</v>
      </c>
      <c r="E3216">
        <v>61.6</v>
      </c>
      <c r="F3216">
        <v>70.400000000000006</v>
      </c>
      <c r="G3216" t="s">
        <v>0</v>
      </c>
      <c r="H3216" t="s">
        <v>0</v>
      </c>
      <c r="M3216">
        <v>52</v>
      </c>
      <c r="N3216">
        <v>64</v>
      </c>
      <c r="O3216">
        <v>72.099999999999994</v>
      </c>
      <c r="P3216" s="1">
        <v>44983</v>
      </c>
      <c r="Q3216" s="2">
        <v>4.297453703703704E-2</v>
      </c>
      <c r="R3216">
        <v>49.6</v>
      </c>
      <c r="S3216">
        <v>61.6</v>
      </c>
      <c r="T3216">
        <v>70.400000000000006</v>
      </c>
    </row>
    <row r="3217" spans="1:20" x14ac:dyDescent="0.35">
      <c r="A3217" t="s">
        <v>188</v>
      </c>
      <c r="B3217" s="2">
        <v>3.6805555555555557E-2</v>
      </c>
      <c r="D3217">
        <v>49.6</v>
      </c>
      <c r="E3217">
        <v>61.6</v>
      </c>
      <c r="F3217">
        <v>69.599999999999994</v>
      </c>
      <c r="G3217" t="s">
        <v>0</v>
      </c>
      <c r="H3217" t="s">
        <v>0</v>
      </c>
      <c r="M3217">
        <v>51.9</v>
      </c>
      <c r="N3217">
        <v>63.9</v>
      </c>
      <c r="O3217">
        <v>72</v>
      </c>
      <c r="P3217" s="1">
        <v>44983</v>
      </c>
      <c r="Q3217" s="2">
        <v>4.3090277777777776E-2</v>
      </c>
      <c r="R3217">
        <v>49.6</v>
      </c>
      <c r="S3217">
        <v>61.6</v>
      </c>
      <c r="T3217">
        <v>69.599999999999994</v>
      </c>
    </row>
    <row r="3218" spans="1:20" x14ac:dyDescent="0.35">
      <c r="A3218" t="s">
        <v>19</v>
      </c>
      <c r="B3218" s="2">
        <v>3.6805555555555557E-2</v>
      </c>
      <c r="D3218">
        <v>49.6</v>
      </c>
      <c r="E3218">
        <v>61.6</v>
      </c>
      <c r="F3218">
        <v>69.599999999999994</v>
      </c>
      <c r="G3218" t="s">
        <v>0</v>
      </c>
      <c r="H3218" t="s">
        <v>0</v>
      </c>
      <c r="M3218">
        <v>51</v>
      </c>
      <c r="N3218">
        <v>63</v>
      </c>
      <c r="O3218">
        <v>71</v>
      </c>
      <c r="P3218" s="1">
        <v>44983</v>
      </c>
      <c r="Q3218" s="2">
        <v>4.3194444444444445E-2</v>
      </c>
      <c r="R3218">
        <v>49.6</v>
      </c>
      <c r="S3218">
        <v>61.6</v>
      </c>
      <c r="T3218">
        <v>69.599999999999994</v>
      </c>
    </row>
    <row r="3219" spans="1:20" x14ac:dyDescent="0.35">
      <c r="A3219" t="s">
        <v>18</v>
      </c>
      <c r="B3219" s="2">
        <v>3.6805555555555557E-2</v>
      </c>
      <c r="D3219">
        <v>50.1</v>
      </c>
      <c r="E3219">
        <v>62.1</v>
      </c>
      <c r="F3219">
        <v>70.099999999999994</v>
      </c>
      <c r="G3219" t="s">
        <v>0</v>
      </c>
      <c r="H3219" t="s">
        <v>0</v>
      </c>
      <c r="M3219">
        <v>50.9</v>
      </c>
      <c r="N3219">
        <v>62.9</v>
      </c>
      <c r="O3219">
        <v>70.900000000000006</v>
      </c>
      <c r="P3219" s="1">
        <v>44983</v>
      </c>
      <c r="Q3219" s="2">
        <v>4.3287037037037041E-2</v>
      </c>
      <c r="R3219">
        <v>50.1</v>
      </c>
      <c r="S3219">
        <v>62.1</v>
      </c>
      <c r="T3219">
        <v>70.099999999999994</v>
      </c>
    </row>
    <row r="3220" spans="1:20" x14ac:dyDescent="0.35">
      <c r="A3220" t="s">
        <v>18</v>
      </c>
      <c r="B3220" s="2">
        <v>3.6805555555555557E-2</v>
      </c>
      <c r="D3220">
        <v>50.9</v>
      </c>
      <c r="E3220">
        <v>62.9</v>
      </c>
      <c r="F3220">
        <v>70.900000000000006</v>
      </c>
      <c r="G3220" t="s">
        <v>0</v>
      </c>
      <c r="H3220" t="s">
        <v>0</v>
      </c>
      <c r="M3220">
        <v>51</v>
      </c>
      <c r="N3220">
        <v>63</v>
      </c>
      <c r="O3220">
        <v>71</v>
      </c>
      <c r="P3220" s="1">
        <v>44983</v>
      </c>
      <c r="Q3220" s="2">
        <v>4.3402777777777783E-2</v>
      </c>
      <c r="R3220">
        <v>50.9</v>
      </c>
      <c r="S3220">
        <v>62.9</v>
      </c>
      <c r="T3220">
        <v>70.900000000000006</v>
      </c>
    </row>
    <row r="3221" spans="1:20" x14ac:dyDescent="0.35">
      <c r="A3221" t="s">
        <v>18</v>
      </c>
      <c r="B3221" s="2">
        <v>3.6805555555555557E-2</v>
      </c>
      <c r="D3221">
        <v>51</v>
      </c>
      <c r="E3221">
        <v>63</v>
      </c>
      <c r="F3221">
        <v>71</v>
      </c>
      <c r="G3221" t="s">
        <v>0</v>
      </c>
      <c r="H3221" t="s">
        <v>0</v>
      </c>
      <c r="M3221">
        <v>50</v>
      </c>
      <c r="N3221">
        <v>62</v>
      </c>
      <c r="O3221">
        <v>70</v>
      </c>
      <c r="P3221" s="1">
        <v>44983</v>
      </c>
      <c r="Q3221" s="2">
        <v>4.3495370370370372E-2</v>
      </c>
      <c r="R3221">
        <v>51</v>
      </c>
      <c r="S3221">
        <v>63</v>
      </c>
      <c r="T3221">
        <v>71</v>
      </c>
    </row>
    <row r="3222" spans="1:20" x14ac:dyDescent="0.35">
      <c r="A3222" t="s">
        <v>18</v>
      </c>
      <c r="B3222" s="2">
        <v>3.6805555555555557E-2</v>
      </c>
      <c r="D3222">
        <v>51</v>
      </c>
      <c r="E3222">
        <v>63</v>
      </c>
      <c r="F3222">
        <v>71</v>
      </c>
      <c r="G3222" t="s">
        <v>0</v>
      </c>
      <c r="H3222" t="s">
        <v>0</v>
      </c>
      <c r="M3222">
        <v>50.1</v>
      </c>
      <c r="N3222">
        <v>62.1</v>
      </c>
      <c r="O3222">
        <v>70.099999999999994</v>
      </c>
      <c r="P3222" s="1">
        <v>44983</v>
      </c>
      <c r="Q3222" s="2">
        <v>4.3599537037037034E-2</v>
      </c>
      <c r="R3222">
        <v>51</v>
      </c>
      <c r="S3222">
        <v>63</v>
      </c>
      <c r="T3222">
        <v>71</v>
      </c>
    </row>
    <row r="3223" spans="1:20" x14ac:dyDescent="0.35">
      <c r="A3223" t="s">
        <v>18</v>
      </c>
      <c r="B3223" s="2">
        <v>3.6805555555555557E-2</v>
      </c>
      <c r="D3223">
        <v>51</v>
      </c>
      <c r="E3223">
        <v>63</v>
      </c>
      <c r="F3223">
        <v>71</v>
      </c>
      <c r="G3223" t="s">
        <v>0</v>
      </c>
      <c r="H3223" t="s">
        <v>0</v>
      </c>
      <c r="M3223">
        <v>50.3</v>
      </c>
      <c r="N3223">
        <v>62.3</v>
      </c>
      <c r="O3223">
        <v>70.3</v>
      </c>
      <c r="P3223" s="1">
        <v>44983</v>
      </c>
      <c r="Q3223" s="2">
        <v>4.370370370370371E-2</v>
      </c>
      <c r="R3223">
        <v>51</v>
      </c>
      <c r="S3223">
        <v>63</v>
      </c>
      <c r="T3223">
        <v>71</v>
      </c>
    </row>
    <row r="3224" spans="1:20" x14ac:dyDescent="0.35">
      <c r="A3224" t="s">
        <v>18</v>
      </c>
      <c r="B3224" s="2">
        <v>3.6805555555555557E-2</v>
      </c>
      <c r="D3224">
        <v>51</v>
      </c>
      <c r="E3224">
        <v>63</v>
      </c>
      <c r="F3224">
        <v>71</v>
      </c>
      <c r="G3224" t="s">
        <v>0</v>
      </c>
      <c r="H3224" t="s">
        <v>0</v>
      </c>
      <c r="M3224">
        <v>50.4</v>
      </c>
      <c r="N3224">
        <v>62.4</v>
      </c>
      <c r="O3224">
        <v>70.400000000000006</v>
      </c>
      <c r="P3224" s="1">
        <v>44983</v>
      </c>
      <c r="Q3224" s="2">
        <v>4.3807870370370372E-2</v>
      </c>
      <c r="R3224">
        <v>51</v>
      </c>
      <c r="S3224">
        <v>63</v>
      </c>
      <c r="T3224">
        <v>71</v>
      </c>
    </row>
    <row r="3225" spans="1:20" x14ac:dyDescent="0.35">
      <c r="A3225" t="s">
        <v>19</v>
      </c>
      <c r="B3225" s="2">
        <v>3.6805555555555557E-2</v>
      </c>
      <c r="D3225">
        <v>50.5</v>
      </c>
      <c r="E3225">
        <v>62.5</v>
      </c>
      <c r="F3225">
        <v>70.5</v>
      </c>
      <c r="G3225" t="s">
        <v>0</v>
      </c>
      <c r="H3225" t="s">
        <v>0</v>
      </c>
      <c r="M3225">
        <v>50.6</v>
      </c>
      <c r="N3225">
        <v>62.6</v>
      </c>
      <c r="O3225">
        <v>70.599999999999994</v>
      </c>
      <c r="P3225" s="1">
        <v>44983</v>
      </c>
      <c r="Q3225" s="2">
        <v>4.3912037037037034E-2</v>
      </c>
      <c r="R3225">
        <v>50.5</v>
      </c>
      <c r="S3225">
        <v>62.5</v>
      </c>
      <c r="T3225">
        <v>70.5</v>
      </c>
    </row>
    <row r="3226" spans="1:20" x14ac:dyDescent="0.35">
      <c r="A3226" t="s">
        <v>19</v>
      </c>
      <c r="B3226" s="2">
        <v>3.6805555555555557E-2</v>
      </c>
      <c r="D3226">
        <v>50.3</v>
      </c>
      <c r="E3226">
        <v>62.5</v>
      </c>
      <c r="F3226">
        <v>70.5</v>
      </c>
      <c r="G3226" t="s">
        <v>0</v>
      </c>
      <c r="H3226" t="s">
        <v>0</v>
      </c>
      <c r="M3226">
        <v>49.4</v>
      </c>
      <c r="N3226">
        <v>61.4</v>
      </c>
      <c r="O3226">
        <v>69.400000000000006</v>
      </c>
      <c r="P3226" s="1">
        <v>44983</v>
      </c>
      <c r="Q3226" s="2">
        <v>4.4016203703703703E-2</v>
      </c>
      <c r="R3226">
        <v>50.3</v>
      </c>
      <c r="S3226">
        <v>62.5</v>
      </c>
      <c r="T3226">
        <v>70.5</v>
      </c>
    </row>
    <row r="3227" spans="1:20" x14ac:dyDescent="0.35">
      <c r="A3227" t="s">
        <v>18</v>
      </c>
      <c r="B3227" s="2">
        <v>3.6805555555555557E-2</v>
      </c>
      <c r="D3227">
        <v>50.8</v>
      </c>
      <c r="E3227">
        <v>63</v>
      </c>
      <c r="F3227">
        <v>71</v>
      </c>
      <c r="G3227" t="s">
        <v>0</v>
      </c>
      <c r="H3227" t="s">
        <v>0</v>
      </c>
      <c r="M3227">
        <v>49.4</v>
      </c>
      <c r="N3227">
        <v>61.4</v>
      </c>
      <c r="O3227">
        <v>69.400000000000006</v>
      </c>
      <c r="P3227" s="1">
        <v>44983</v>
      </c>
      <c r="Q3227" s="2">
        <v>4.4120370370370372E-2</v>
      </c>
      <c r="R3227">
        <v>50.8</v>
      </c>
      <c r="S3227">
        <v>63</v>
      </c>
      <c r="T3227">
        <v>71</v>
      </c>
    </row>
    <row r="3228" spans="1:20" x14ac:dyDescent="0.35">
      <c r="A3228" t="s">
        <v>18</v>
      </c>
      <c r="B3228" s="2">
        <v>3.6805555555555557E-2</v>
      </c>
      <c r="D3228">
        <v>51</v>
      </c>
      <c r="E3228">
        <v>63</v>
      </c>
      <c r="F3228">
        <v>71</v>
      </c>
      <c r="G3228" t="s">
        <v>0</v>
      </c>
      <c r="H3228" t="s">
        <v>0</v>
      </c>
      <c r="M3228">
        <v>50.2</v>
      </c>
      <c r="N3228">
        <v>62.2</v>
      </c>
      <c r="O3228">
        <v>70.2</v>
      </c>
      <c r="P3228" s="1">
        <v>44983</v>
      </c>
      <c r="Q3228" s="2">
        <v>4.4212962962962961E-2</v>
      </c>
      <c r="R3228">
        <v>51</v>
      </c>
      <c r="S3228">
        <v>63</v>
      </c>
      <c r="T3228">
        <v>71</v>
      </c>
    </row>
    <row r="3229" spans="1:20" x14ac:dyDescent="0.35">
      <c r="A3229" t="s">
        <v>17</v>
      </c>
      <c r="B3229" s="2">
        <v>3.6805555555555557E-2</v>
      </c>
      <c r="D3229">
        <v>51.2</v>
      </c>
      <c r="E3229">
        <v>63.2</v>
      </c>
      <c r="F3229">
        <v>71.2</v>
      </c>
      <c r="G3229" t="s">
        <v>0</v>
      </c>
      <c r="H3229" t="s">
        <v>0</v>
      </c>
      <c r="M3229">
        <v>50.8</v>
      </c>
      <c r="N3229">
        <v>62.8</v>
      </c>
      <c r="O3229">
        <v>70.8</v>
      </c>
      <c r="P3229" s="1">
        <v>44983</v>
      </c>
      <c r="Q3229" s="2">
        <v>4.431712962962963E-2</v>
      </c>
      <c r="R3229">
        <v>51.2</v>
      </c>
      <c r="S3229">
        <v>63.2</v>
      </c>
      <c r="T3229">
        <v>71.2</v>
      </c>
    </row>
    <row r="3230" spans="1:20" x14ac:dyDescent="0.35">
      <c r="A3230" t="s">
        <v>18</v>
      </c>
      <c r="B3230" s="2">
        <v>3.6805555555555557E-2</v>
      </c>
      <c r="D3230">
        <v>51.5</v>
      </c>
      <c r="E3230">
        <v>63.5</v>
      </c>
      <c r="F3230">
        <v>71.5</v>
      </c>
      <c r="G3230" t="s">
        <v>0</v>
      </c>
      <c r="H3230" t="s">
        <v>0</v>
      </c>
      <c r="M3230">
        <v>51.6</v>
      </c>
      <c r="N3230">
        <v>63.7</v>
      </c>
      <c r="O3230">
        <v>71.7</v>
      </c>
      <c r="P3230" s="1">
        <v>44983</v>
      </c>
      <c r="Q3230" s="2">
        <v>4.4421296296296292E-2</v>
      </c>
      <c r="R3230">
        <v>51.5</v>
      </c>
      <c r="S3230">
        <v>63.5</v>
      </c>
      <c r="T3230">
        <v>71.5</v>
      </c>
    </row>
    <row r="3231" spans="1:20" x14ac:dyDescent="0.35">
      <c r="A3231" t="s">
        <v>18</v>
      </c>
      <c r="B3231" s="2">
        <v>3.6805555555555557E-2</v>
      </c>
      <c r="D3231">
        <v>51.2</v>
      </c>
      <c r="E3231">
        <v>63.4</v>
      </c>
      <c r="F3231">
        <v>71.400000000000006</v>
      </c>
      <c r="G3231" t="s">
        <v>0</v>
      </c>
      <c r="H3231" t="s">
        <v>0</v>
      </c>
      <c r="M3231">
        <v>52.2</v>
      </c>
      <c r="N3231">
        <v>64.2</v>
      </c>
      <c r="O3231">
        <v>72.2</v>
      </c>
      <c r="P3231" s="1">
        <v>44983</v>
      </c>
      <c r="Q3231" s="2">
        <v>4.4525462962962968E-2</v>
      </c>
      <c r="R3231">
        <v>51.2</v>
      </c>
      <c r="S3231">
        <v>63.4</v>
      </c>
      <c r="T3231">
        <v>71.400000000000006</v>
      </c>
    </row>
    <row r="3232" spans="1:20" x14ac:dyDescent="0.35">
      <c r="A3232" t="s">
        <v>18</v>
      </c>
      <c r="B3232" s="2">
        <v>3.6805555555555557E-2</v>
      </c>
      <c r="D3232">
        <v>51.4</v>
      </c>
      <c r="E3232">
        <v>63.4</v>
      </c>
      <c r="F3232">
        <v>71.400000000000006</v>
      </c>
      <c r="G3232" t="s">
        <v>0</v>
      </c>
      <c r="H3232" t="s">
        <v>0</v>
      </c>
      <c r="M3232">
        <v>53</v>
      </c>
      <c r="N3232">
        <v>65</v>
      </c>
      <c r="O3232">
        <v>73</v>
      </c>
      <c r="P3232" s="1">
        <v>44983</v>
      </c>
      <c r="Q3232" s="2">
        <v>4.462962962962963E-2</v>
      </c>
      <c r="R3232">
        <v>51.4</v>
      </c>
      <c r="S3232">
        <v>63.4</v>
      </c>
      <c r="T3232">
        <v>71.400000000000006</v>
      </c>
    </row>
    <row r="3233" spans="1:20" x14ac:dyDescent="0.35">
      <c r="A3233" t="s">
        <v>18</v>
      </c>
      <c r="B3233" s="2">
        <v>3.6805555555555557E-2</v>
      </c>
      <c r="D3233">
        <v>51</v>
      </c>
      <c r="E3233">
        <v>63</v>
      </c>
      <c r="F3233">
        <v>71</v>
      </c>
      <c r="G3233" t="s">
        <v>0</v>
      </c>
      <c r="H3233" t="s">
        <v>0</v>
      </c>
      <c r="M3233">
        <v>53</v>
      </c>
      <c r="N3233">
        <v>65</v>
      </c>
      <c r="O3233">
        <v>73</v>
      </c>
      <c r="P3233" s="1">
        <v>44983</v>
      </c>
      <c r="Q3233" s="2">
        <v>4.4733796296296292E-2</v>
      </c>
      <c r="R3233">
        <v>51</v>
      </c>
      <c r="S3233">
        <v>63</v>
      </c>
      <c r="T3233">
        <v>71</v>
      </c>
    </row>
    <row r="3234" spans="1:20" x14ac:dyDescent="0.35">
      <c r="A3234" t="s">
        <v>17</v>
      </c>
      <c r="B3234" s="2">
        <v>3.6805555555555557E-2</v>
      </c>
      <c r="D3234">
        <v>51.1</v>
      </c>
      <c r="E3234">
        <v>63.1</v>
      </c>
      <c r="F3234">
        <v>71.099999999999994</v>
      </c>
      <c r="G3234" t="s">
        <v>0</v>
      </c>
      <c r="H3234" t="s">
        <v>0</v>
      </c>
      <c r="M3234">
        <v>52.1</v>
      </c>
      <c r="N3234">
        <v>64.5</v>
      </c>
      <c r="O3234">
        <v>72.5</v>
      </c>
      <c r="P3234" s="1">
        <v>44983</v>
      </c>
      <c r="Q3234" s="2">
        <v>4.4826388888888895E-2</v>
      </c>
      <c r="R3234">
        <v>51.1</v>
      </c>
      <c r="S3234">
        <v>63.1</v>
      </c>
      <c r="T3234">
        <v>71.099999999999994</v>
      </c>
    </row>
    <row r="3235" spans="1:20" x14ac:dyDescent="0.35">
      <c r="A3235" t="s">
        <v>17</v>
      </c>
      <c r="B3235" s="2">
        <v>3.6805555555555557E-2</v>
      </c>
      <c r="D3235">
        <v>51.7</v>
      </c>
      <c r="E3235">
        <v>63.7</v>
      </c>
      <c r="F3235">
        <v>71.7</v>
      </c>
      <c r="G3235" t="s">
        <v>0</v>
      </c>
      <c r="H3235" t="s">
        <v>0</v>
      </c>
      <c r="M3235">
        <v>52.4</v>
      </c>
      <c r="N3235">
        <v>64.400000000000006</v>
      </c>
      <c r="O3235">
        <v>72.400000000000006</v>
      </c>
      <c r="P3235" s="1">
        <v>44983</v>
      </c>
      <c r="Q3235" s="2">
        <v>4.494212962962963E-2</v>
      </c>
      <c r="R3235">
        <v>51.7</v>
      </c>
      <c r="S3235">
        <v>63.7</v>
      </c>
      <c r="T3235">
        <v>71.7</v>
      </c>
    </row>
    <row r="3236" spans="1:20" x14ac:dyDescent="0.35">
      <c r="A3236" t="s">
        <v>17</v>
      </c>
      <c r="B3236" s="2">
        <v>3.6805555555555557E-2</v>
      </c>
      <c r="D3236">
        <v>51.6</v>
      </c>
      <c r="E3236">
        <v>63.6</v>
      </c>
      <c r="F3236">
        <v>71.599999999999994</v>
      </c>
      <c r="G3236" t="s">
        <v>0</v>
      </c>
      <c r="H3236" t="s">
        <v>0</v>
      </c>
      <c r="M3236">
        <v>51.8</v>
      </c>
      <c r="N3236">
        <v>63.8</v>
      </c>
      <c r="O3236">
        <v>71.8</v>
      </c>
      <c r="P3236" s="1">
        <v>44983</v>
      </c>
      <c r="Q3236" s="2">
        <v>4.50462962962963E-2</v>
      </c>
      <c r="R3236">
        <v>51.6</v>
      </c>
      <c r="S3236">
        <v>63.6</v>
      </c>
      <c r="T3236">
        <v>71.599999999999994</v>
      </c>
    </row>
    <row r="3237" spans="1:20" x14ac:dyDescent="0.35">
      <c r="A3237" t="s">
        <v>18</v>
      </c>
      <c r="B3237" s="2">
        <v>3.6805555555555557E-2</v>
      </c>
      <c r="D3237">
        <v>51.2</v>
      </c>
      <c r="E3237">
        <v>63.2</v>
      </c>
      <c r="F3237">
        <v>71.3</v>
      </c>
      <c r="G3237" t="s">
        <v>0</v>
      </c>
      <c r="H3237" t="s">
        <v>0</v>
      </c>
      <c r="M3237">
        <v>51.7</v>
      </c>
      <c r="N3237">
        <v>63.7</v>
      </c>
      <c r="O3237">
        <v>71.7</v>
      </c>
      <c r="P3237" s="1">
        <v>44983</v>
      </c>
      <c r="Q3237" s="2">
        <v>4.5150462962962962E-2</v>
      </c>
      <c r="R3237">
        <v>51.2</v>
      </c>
      <c r="S3237">
        <v>63.2</v>
      </c>
      <c r="T3237">
        <v>71.3</v>
      </c>
    </row>
    <row r="3238" spans="1:20" x14ac:dyDescent="0.35">
      <c r="A3238" t="s">
        <v>18</v>
      </c>
      <c r="B3238" s="2">
        <v>3.6805555555555557E-2</v>
      </c>
      <c r="D3238">
        <v>51.1</v>
      </c>
      <c r="E3238">
        <v>63.1</v>
      </c>
      <c r="F3238">
        <v>71.099999999999994</v>
      </c>
      <c r="G3238" t="s">
        <v>0</v>
      </c>
      <c r="H3238" t="s">
        <v>0</v>
      </c>
      <c r="M3238">
        <v>50.6</v>
      </c>
      <c r="N3238">
        <v>63.1</v>
      </c>
      <c r="O3238">
        <v>71.099999999999994</v>
      </c>
      <c r="P3238" s="1">
        <v>44983</v>
      </c>
      <c r="Q3238" s="2">
        <v>4.5243055555555557E-2</v>
      </c>
      <c r="R3238">
        <v>51.1</v>
      </c>
      <c r="S3238">
        <v>63.1</v>
      </c>
      <c r="T3238">
        <v>71.099999999999994</v>
      </c>
    </row>
    <row r="3239" spans="1:20" x14ac:dyDescent="0.35">
      <c r="A3239" t="s">
        <v>15</v>
      </c>
      <c r="B3239" s="2">
        <v>3.6805555555555557E-2</v>
      </c>
      <c r="D3239">
        <v>52.1</v>
      </c>
      <c r="E3239">
        <v>64.400000000000006</v>
      </c>
      <c r="F3239">
        <v>72.400000000000006</v>
      </c>
      <c r="G3239" t="s">
        <v>0</v>
      </c>
      <c r="H3239" t="s">
        <v>0</v>
      </c>
      <c r="M3239">
        <v>50.7</v>
      </c>
      <c r="N3239">
        <v>62.7</v>
      </c>
      <c r="O3239">
        <v>70.7</v>
      </c>
      <c r="P3239" s="1">
        <v>44983</v>
      </c>
      <c r="Q3239" s="2">
        <v>4.53587962962963E-2</v>
      </c>
      <c r="R3239">
        <v>52.1</v>
      </c>
      <c r="S3239">
        <v>64.400000000000006</v>
      </c>
      <c r="T3239">
        <v>72.400000000000006</v>
      </c>
    </row>
    <row r="3240" spans="1:20" x14ac:dyDescent="0.35">
      <c r="A3240" t="s">
        <v>17</v>
      </c>
      <c r="B3240" s="2">
        <v>3.6805555555555557E-2</v>
      </c>
      <c r="D3240">
        <v>52.7</v>
      </c>
      <c r="E3240">
        <v>64.7</v>
      </c>
      <c r="F3240">
        <v>72.7</v>
      </c>
      <c r="G3240" t="s">
        <v>0</v>
      </c>
      <c r="H3240" t="s">
        <v>0</v>
      </c>
      <c r="M3240">
        <v>50.4</v>
      </c>
      <c r="N3240">
        <v>62.4</v>
      </c>
      <c r="O3240">
        <v>70.400000000000006</v>
      </c>
      <c r="P3240" s="1">
        <v>44983</v>
      </c>
      <c r="Q3240" s="2">
        <v>4.5462962962962962E-2</v>
      </c>
      <c r="R3240">
        <v>52.7</v>
      </c>
      <c r="S3240">
        <v>64.7</v>
      </c>
      <c r="T3240">
        <v>72.7</v>
      </c>
    </row>
    <row r="3241" spans="1:20" x14ac:dyDescent="0.35">
      <c r="A3241" t="s">
        <v>19</v>
      </c>
      <c r="B3241" s="2">
        <v>3.6805555555555557E-2</v>
      </c>
      <c r="D3241">
        <v>51.5</v>
      </c>
      <c r="E3241">
        <v>64.099999999999994</v>
      </c>
      <c r="F3241">
        <v>72.099999999999994</v>
      </c>
      <c r="G3241" t="s">
        <v>0</v>
      </c>
      <c r="H3241" t="s">
        <v>0</v>
      </c>
      <c r="M3241">
        <v>50.3</v>
      </c>
      <c r="N3241">
        <v>62.3</v>
      </c>
      <c r="O3241">
        <v>70.3</v>
      </c>
      <c r="P3241" s="1">
        <v>44983</v>
      </c>
      <c r="Q3241" s="2">
        <v>4.5567129629629631E-2</v>
      </c>
      <c r="R3241">
        <v>51.5</v>
      </c>
      <c r="S3241">
        <v>64.099999999999994</v>
      </c>
      <c r="T3241">
        <v>72.099999999999994</v>
      </c>
    </row>
    <row r="3242" spans="1:20" x14ac:dyDescent="0.35">
      <c r="A3242" t="s">
        <v>15</v>
      </c>
      <c r="B3242" s="2">
        <v>3.6805555555555557E-2</v>
      </c>
      <c r="D3242">
        <v>51.7</v>
      </c>
      <c r="E3242">
        <v>64.099999999999994</v>
      </c>
      <c r="F3242">
        <v>72.099999999999994</v>
      </c>
      <c r="G3242" t="s">
        <v>0</v>
      </c>
      <c r="H3242" t="s">
        <v>0</v>
      </c>
      <c r="M3242">
        <v>51</v>
      </c>
      <c r="N3242">
        <v>63</v>
      </c>
      <c r="O3242">
        <v>71</v>
      </c>
      <c r="P3242" s="1">
        <v>44983</v>
      </c>
      <c r="Q3242" s="2">
        <v>4.5671296296296293E-2</v>
      </c>
      <c r="R3242">
        <v>51.7</v>
      </c>
      <c r="S3242">
        <v>64.099999999999994</v>
      </c>
      <c r="T3242">
        <v>72.099999999999994</v>
      </c>
    </row>
    <row r="3243" spans="1:20" x14ac:dyDescent="0.35">
      <c r="A3243" t="s">
        <v>15</v>
      </c>
      <c r="B3243" s="2">
        <v>3.6805555555555557E-2</v>
      </c>
      <c r="D3243">
        <v>52.8</v>
      </c>
      <c r="E3243">
        <v>65.099999999999994</v>
      </c>
      <c r="F3243">
        <v>73.099999999999994</v>
      </c>
      <c r="G3243" t="s">
        <v>0</v>
      </c>
      <c r="H3243" t="s">
        <v>0</v>
      </c>
      <c r="M3243">
        <v>50</v>
      </c>
      <c r="N3243">
        <v>62</v>
      </c>
      <c r="O3243">
        <v>70</v>
      </c>
      <c r="P3243" s="1">
        <v>44983</v>
      </c>
      <c r="Q3243" s="2">
        <v>4.5775462962962969E-2</v>
      </c>
      <c r="R3243">
        <v>52.8</v>
      </c>
      <c r="S3243">
        <v>65.099999999999994</v>
      </c>
      <c r="T3243">
        <v>73.099999999999994</v>
      </c>
    </row>
    <row r="3244" spans="1:20" x14ac:dyDescent="0.35">
      <c r="A3244" t="s">
        <v>15</v>
      </c>
      <c r="B3244" s="2">
        <v>3.6805555555555557E-2</v>
      </c>
      <c r="D3244">
        <v>53</v>
      </c>
      <c r="E3244">
        <v>65.400000000000006</v>
      </c>
      <c r="F3244">
        <v>73.400000000000006</v>
      </c>
      <c r="G3244" t="s">
        <v>0</v>
      </c>
      <c r="H3244" t="s">
        <v>0</v>
      </c>
      <c r="M3244">
        <v>50.4</v>
      </c>
      <c r="N3244">
        <v>62.4</v>
      </c>
      <c r="O3244">
        <v>70.400000000000006</v>
      </c>
      <c r="P3244" s="1">
        <v>44983</v>
      </c>
      <c r="Q3244" s="2">
        <v>4.5868055555555558E-2</v>
      </c>
      <c r="R3244">
        <v>53</v>
      </c>
      <c r="S3244">
        <v>65.400000000000006</v>
      </c>
      <c r="T3244">
        <v>73.400000000000006</v>
      </c>
    </row>
    <row r="3245" spans="1:20" x14ac:dyDescent="0.35">
      <c r="A3245" t="s">
        <v>17</v>
      </c>
      <c r="B3245" s="2">
        <v>3.6805555555555557E-2</v>
      </c>
      <c r="D3245">
        <v>52.6</v>
      </c>
      <c r="E3245">
        <v>64.900000000000006</v>
      </c>
      <c r="F3245">
        <v>72.900000000000006</v>
      </c>
      <c r="G3245" t="s">
        <v>0</v>
      </c>
      <c r="H3245" t="s">
        <v>0</v>
      </c>
      <c r="M3245">
        <v>50.6</v>
      </c>
      <c r="N3245">
        <v>62.6</v>
      </c>
      <c r="O3245">
        <v>70.599999999999994</v>
      </c>
      <c r="P3245" s="1">
        <v>44983</v>
      </c>
      <c r="Q3245" s="2">
        <v>4.597222222222222E-2</v>
      </c>
      <c r="R3245">
        <v>52.6</v>
      </c>
      <c r="S3245">
        <v>64.900000000000006</v>
      </c>
      <c r="T3245">
        <v>72.900000000000006</v>
      </c>
    </row>
    <row r="3246" spans="1:20" x14ac:dyDescent="0.35">
      <c r="A3246" t="s">
        <v>18</v>
      </c>
      <c r="B3246" s="2">
        <v>3.6805555555555557E-2</v>
      </c>
      <c r="D3246">
        <v>51.5</v>
      </c>
      <c r="E3246">
        <v>63.6</v>
      </c>
      <c r="F3246">
        <v>71.599999999999994</v>
      </c>
      <c r="G3246" t="s">
        <v>0</v>
      </c>
      <c r="H3246" t="s">
        <v>0</v>
      </c>
      <c r="M3246">
        <v>50.3</v>
      </c>
      <c r="N3246">
        <v>62.3</v>
      </c>
      <c r="O3246">
        <v>70.3</v>
      </c>
      <c r="P3246" s="1">
        <v>44983</v>
      </c>
      <c r="Q3246" s="2">
        <v>4.6076388888888882E-2</v>
      </c>
      <c r="R3246">
        <v>51.5</v>
      </c>
      <c r="S3246">
        <v>63.6</v>
      </c>
      <c r="T3246">
        <v>71.599999999999994</v>
      </c>
    </row>
    <row r="3247" spans="1:20" x14ac:dyDescent="0.35">
      <c r="A3247" t="s">
        <v>19</v>
      </c>
      <c r="B3247" s="2">
        <v>3.6805555555555557E-2</v>
      </c>
      <c r="D3247">
        <v>50.9</v>
      </c>
      <c r="E3247">
        <v>62.9</v>
      </c>
      <c r="F3247">
        <v>70.900000000000006</v>
      </c>
      <c r="G3247" t="s">
        <v>0</v>
      </c>
      <c r="H3247" t="s">
        <v>0</v>
      </c>
      <c r="M3247">
        <v>49.4</v>
      </c>
      <c r="N3247">
        <v>61.4</v>
      </c>
      <c r="O3247">
        <v>69.400000000000006</v>
      </c>
      <c r="P3247" s="1">
        <v>44983</v>
      </c>
      <c r="Q3247" s="2">
        <v>4.6180555555555558E-2</v>
      </c>
      <c r="R3247">
        <v>50.9</v>
      </c>
      <c r="S3247">
        <v>62.9</v>
      </c>
      <c r="T3247">
        <v>70.900000000000006</v>
      </c>
    </row>
    <row r="3248" spans="1:20" x14ac:dyDescent="0.35">
      <c r="A3248" t="s">
        <v>19</v>
      </c>
      <c r="B3248" s="2">
        <v>3.6805555555555557E-2</v>
      </c>
      <c r="D3248">
        <v>50</v>
      </c>
      <c r="E3248">
        <v>62</v>
      </c>
      <c r="F3248">
        <v>70</v>
      </c>
      <c r="G3248" t="s">
        <v>0</v>
      </c>
      <c r="H3248" t="s">
        <v>0</v>
      </c>
      <c r="M3248">
        <v>49</v>
      </c>
      <c r="N3248">
        <v>60.8</v>
      </c>
      <c r="O3248">
        <v>68.8</v>
      </c>
      <c r="P3248" s="1">
        <v>44983</v>
      </c>
      <c r="Q3248" s="2">
        <v>4.628472222222222E-2</v>
      </c>
      <c r="R3248">
        <v>50</v>
      </c>
      <c r="S3248">
        <v>62</v>
      </c>
      <c r="T3248">
        <v>70</v>
      </c>
    </row>
    <row r="3249" spans="1:20" x14ac:dyDescent="0.35">
      <c r="A3249" t="s">
        <v>19</v>
      </c>
      <c r="B3249" s="2">
        <v>3.6805555555555557E-2</v>
      </c>
      <c r="D3249">
        <v>50</v>
      </c>
      <c r="E3249">
        <v>62</v>
      </c>
      <c r="F3249">
        <v>70</v>
      </c>
      <c r="G3249" t="s">
        <v>0</v>
      </c>
      <c r="H3249" t="s">
        <v>0</v>
      </c>
      <c r="M3249">
        <v>49.4</v>
      </c>
      <c r="N3249">
        <v>61.4</v>
      </c>
      <c r="O3249">
        <v>69.400000000000006</v>
      </c>
      <c r="P3249" s="1">
        <v>44983</v>
      </c>
      <c r="Q3249" s="2">
        <v>4.6388888888888889E-2</v>
      </c>
      <c r="R3249">
        <v>50</v>
      </c>
      <c r="S3249">
        <v>62</v>
      </c>
      <c r="T3249">
        <v>70</v>
      </c>
    </row>
    <row r="3250" spans="1:20" x14ac:dyDescent="0.35">
      <c r="A3250" t="s">
        <v>19</v>
      </c>
      <c r="B3250" s="2">
        <v>3.6805555555555557E-2</v>
      </c>
      <c r="D3250">
        <v>50</v>
      </c>
      <c r="E3250">
        <v>62</v>
      </c>
      <c r="F3250">
        <v>70</v>
      </c>
      <c r="G3250" t="s">
        <v>0</v>
      </c>
      <c r="H3250" t="s">
        <v>0</v>
      </c>
      <c r="M3250">
        <v>49.2</v>
      </c>
      <c r="N3250">
        <v>61.2</v>
      </c>
      <c r="O3250">
        <v>69.2</v>
      </c>
      <c r="P3250" s="1">
        <v>44983</v>
      </c>
      <c r="Q3250" s="2">
        <v>4.6504629629629625E-2</v>
      </c>
      <c r="R3250">
        <v>50</v>
      </c>
      <c r="S3250">
        <v>62</v>
      </c>
      <c r="T3250">
        <v>70</v>
      </c>
    </row>
    <row r="3251" spans="1:20" x14ac:dyDescent="0.35">
      <c r="A3251" t="s">
        <v>188</v>
      </c>
      <c r="B3251" s="2">
        <v>3.6805555555555557E-2</v>
      </c>
      <c r="D3251">
        <v>49.5</v>
      </c>
      <c r="E3251">
        <v>61.5</v>
      </c>
      <c r="F3251">
        <v>69.5</v>
      </c>
      <c r="G3251" t="s">
        <v>0</v>
      </c>
      <c r="H3251" t="s">
        <v>0</v>
      </c>
      <c r="M3251">
        <v>49.8</v>
      </c>
      <c r="N3251">
        <v>61.8</v>
      </c>
      <c r="O3251">
        <v>69.900000000000006</v>
      </c>
      <c r="P3251" s="1">
        <v>44983</v>
      </c>
      <c r="Q3251" s="2">
        <v>4.6608796296296294E-2</v>
      </c>
      <c r="R3251">
        <v>49.5</v>
      </c>
      <c r="S3251">
        <v>61.5</v>
      </c>
      <c r="T3251">
        <v>69.5</v>
      </c>
    </row>
    <row r="3252" spans="1:20" x14ac:dyDescent="0.35">
      <c r="A3252" t="s">
        <v>19</v>
      </c>
      <c r="B3252" s="2">
        <v>3.6805555555555557E-2</v>
      </c>
      <c r="D3252">
        <v>49.7</v>
      </c>
      <c r="E3252">
        <v>61.8</v>
      </c>
      <c r="F3252">
        <v>69.8</v>
      </c>
      <c r="G3252" t="s">
        <v>0</v>
      </c>
      <c r="H3252" t="s">
        <v>0</v>
      </c>
      <c r="M3252">
        <v>49.4</v>
      </c>
      <c r="N3252">
        <v>61.4</v>
      </c>
      <c r="O3252">
        <v>69.400000000000006</v>
      </c>
      <c r="P3252" s="1">
        <v>44983</v>
      </c>
      <c r="Q3252" s="2">
        <v>4.670138888888889E-2</v>
      </c>
      <c r="R3252">
        <v>49.7</v>
      </c>
      <c r="S3252">
        <v>61.8</v>
      </c>
      <c r="T3252">
        <v>69.8</v>
      </c>
    </row>
    <row r="3253" spans="1:20" x14ac:dyDescent="0.35">
      <c r="A3253" t="s">
        <v>19</v>
      </c>
      <c r="B3253" s="2">
        <v>3.6805555555555557E-2</v>
      </c>
      <c r="D3253">
        <v>50</v>
      </c>
      <c r="E3253">
        <v>62</v>
      </c>
      <c r="F3253">
        <v>70</v>
      </c>
      <c r="G3253" t="s">
        <v>0</v>
      </c>
      <c r="H3253" t="s">
        <v>0</v>
      </c>
      <c r="M3253">
        <v>50.5</v>
      </c>
      <c r="N3253">
        <v>62.5</v>
      </c>
      <c r="O3253">
        <v>70.5</v>
      </c>
      <c r="P3253" s="1">
        <v>44983</v>
      </c>
      <c r="Q3253" s="2">
        <v>4.6817129629629632E-2</v>
      </c>
      <c r="R3253">
        <v>50</v>
      </c>
      <c r="S3253">
        <v>62</v>
      </c>
      <c r="T3253">
        <v>70</v>
      </c>
    </row>
    <row r="3254" spans="1:20" x14ac:dyDescent="0.35">
      <c r="A3254" t="s">
        <v>19</v>
      </c>
      <c r="B3254" s="2">
        <v>3.6805555555555557E-2</v>
      </c>
      <c r="D3254">
        <v>50.2</v>
      </c>
      <c r="E3254">
        <v>62.2</v>
      </c>
      <c r="F3254">
        <v>70.2</v>
      </c>
      <c r="G3254" t="s">
        <v>0</v>
      </c>
      <c r="H3254" t="s">
        <v>0</v>
      </c>
      <c r="M3254">
        <v>51</v>
      </c>
      <c r="N3254">
        <v>63</v>
      </c>
      <c r="O3254">
        <v>71</v>
      </c>
      <c r="P3254" s="1">
        <v>44983</v>
      </c>
      <c r="Q3254" s="2">
        <v>4.6909722222222221E-2</v>
      </c>
      <c r="R3254">
        <v>50.2</v>
      </c>
      <c r="S3254">
        <v>62.2</v>
      </c>
      <c r="T3254">
        <v>70.2</v>
      </c>
    </row>
    <row r="3255" spans="1:20" x14ac:dyDescent="0.35">
      <c r="A3255" t="s">
        <v>19</v>
      </c>
      <c r="B3255" s="2">
        <v>3.6805555555555557E-2</v>
      </c>
      <c r="D3255">
        <v>50.6</v>
      </c>
      <c r="E3255">
        <v>62.6</v>
      </c>
      <c r="F3255">
        <v>70.599999999999994</v>
      </c>
      <c r="G3255" t="s">
        <v>0</v>
      </c>
      <c r="H3255" t="s">
        <v>0</v>
      </c>
      <c r="M3255">
        <v>50.6</v>
      </c>
      <c r="N3255">
        <v>62.6</v>
      </c>
      <c r="O3255">
        <v>70.599999999999994</v>
      </c>
      <c r="P3255" s="1">
        <v>44983</v>
      </c>
      <c r="Q3255" s="2">
        <v>4.702546296296297E-2</v>
      </c>
      <c r="R3255">
        <v>50.6</v>
      </c>
      <c r="S3255">
        <v>62.6</v>
      </c>
      <c r="T3255">
        <v>70.599999999999994</v>
      </c>
    </row>
    <row r="3256" spans="1:20" x14ac:dyDescent="0.35">
      <c r="A3256" t="s">
        <v>19</v>
      </c>
      <c r="B3256" s="2">
        <v>3.6805555555555557E-2</v>
      </c>
      <c r="D3256">
        <v>49.4</v>
      </c>
      <c r="E3256">
        <v>61.4</v>
      </c>
      <c r="F3256">
        <v>69.400000000000006</v>
      </c>
      <c r="G3256" t="s">
        <v>0</v>
      </c>
      <c r="H3256" t="s">
        <v>0</v>
      </c>
      <c r="M3256">
        <v>50.9</v>
      </c>
      <c r="N3256">
        <v>62.9</v>
      </c>
      <c r="O3256">
        <v>70.900000000000006</v>
      </c>
      <c r="P3256" s="1">
        <v>44983</v>
      </c>
      <c r="Q3256" s="2">
        <v>4.7129629629629632E-2</v>
      </c>
      <c r="R3256">
        <v>49.4</v>
      </c>
      <c r="S3256">
        <v>61.4</v>
      </c>
      <c r="T3256">
        <v>69.400000000000006</v>
      </c>
    </row>
    <row r="3257" spans="1:20" x14ac:dyDescent="0.35">
      <c r="A3257" t="s">
        <v>18</v>
      </c>
      <c r="B3257" s="2">
        <v>3.6805555555555557E-2</v>
      </c>
      <c r="D3257">
        <v>50.3</v>
      </c>
      <c r="E3257">
        <v>62.3</v>
      </c>
      <c r="F3257">
        <v>70.3</v>
      </c>
      <c r="G3257" t="s">
        <v>0</v>
      </c>
      <c r="H3257" t="s">
        <v>0</v>
      </c>
      <c r="M3257">
        <v>51.8</v>
      </c>
      <c r="N3257">
        <v>63.8</v>
      </c>
      <c r="O3257">
        <v>71.8</v>
      </c>
      <c r="P3257" s="1">
        <v>44983</v>
      </c>
      <c r="Q3257" s="2">
        <v>4.7233796296296295E-2</v>
      </c>
      <c r="R3257">
        <v>50.3</v>
      </c>
      <c r="S3257">
        <v>62.3</v>
      </c>
      <c r="T3257">
        <v>70.3</v>
      </c>
    </row>
    <row r="3258" spans="1:20" x14ac:dyDescent="0.35">
      <c r="A3258" t="s">
        <v>18</v>
      </c>
      <c r="B3258" s="2">
        <v>3.6805555555555557E-2</v>
      </c>
      <c r="D3258">
        <v>50.4</v>
      </c>
      <c r="E3258">
        <v>62.4</v>
      </c>
      <c r="F3258">
        <v>70.400000000000006</v>
      </c>
      <c r="G3258" t="s">
        <v>0</v>
      </c>
      <c r="H3258" t="s">
        <v>0</v>
      </c>
      <c r="M3258">
        <v>51.5</v>
      </c>
      <c r="N3258">
        <v>63.5</v>
      </c>
      <c r="O3258">
        <v>71.5</v>
      </c>
      <c r="P3258" s="1">
        <v>44983</v>
      </c>
      <c r="Q3258" s="2">
        <v>4.7337962962962964E-2</v>
      </c>
      <c r="R3258">
        <v>50.4</v>
      </c>
      <c r="S3258">
        <v>62.4</v>
      </c>
      <c r="T3258">
        <v>70.400000000000006</v>
      </c>
    </row>
    <row r="3259" spans="1:20" x14ac:dyDescent="0.35">
      <c r="A3259" t="s">
        <v>19</v>
      </c>
      <c r="B3259" s="2">
        <v>3.6805555555555557E-2</v>
      </c>
      <c r="D3259">
        <v>50.1</v>
      </c>
      <c r="E3259">
        <v>62.1</v>
      </c>
      <c r="F3259">
        <v>70.099999999999994</v>
      </c>
      <c r="G3259" t="s">
        <v>0</v>
      </c>
      <c r="H3259" t="s">
        <v>0</v>
      </c>
      <c r="M3259">
        <v>51</v>
      </c>
      <c r="N3259">
        <v>63</v>
      </c>
      <c r="O3259">
        <v>71</v>
      </c>
      <c r="P3259" s="1">
        <v>44983</v>
      </c>
      <c r="Q3259" s="2">
        <v>4.7442129629629626E-2</v>
      </c>
      <c r="R3259">
        <v>50.1</v>
      </c>
      <c r="S3259">
        <v>62.1</v>
      </c>
      <c r="T3259">
        <v>70.099999999999994</v>
      </c>
    </row>
    <row r="3260" spans="1:20" x14ac:dyDescent="0.35">
      <c r="A3260" t="s">
        <v>19</v>
      </c>
      <c r="B3260" s="2">
        <v>3.6805555555555557E-2</v>
      </c>
      <c r="D3260">
        <v>50.8</v>
      </c>
      <c r="E3260">
        <v>62.8</v>
      </c>
      <c r="F3260">
        <v>70.8</v>
      </c>
      <c r="G3260" t="s">
        <v>0</v>
      </c>
      <c r="H3260" t="s">
        <v>0</v>
      </c>
      <c r="M3260">
        <v>51.1</v>
      </c>
      <c r="N3260">
        <v>63.1</v>
      </c>
      <c r="O3260">
        <v>71.099999999999994</v>
      </c>
      <c r="P3260" s="1">
        <v>44983</v>
      </c>
      <c r="Q3260" s="2">
        <v>4.7534722222222221E-2</v>
      </c>
      <c r="R3260">
        <v>50.8</v>
      </c>
      <c r="S3260">
        <v>62.8</v>
      </c>
      <c r="T3260">
        <v>70.8</v>
      </c>
    </row>
    <row r="3261" spans="1:20" x14ac:dyDescent="0.35">
      <c r="A3261" t="s">
        <v>18</v>
      </c>
      <c r="B3261" s="2">
        <v>3.6805555555555557E-2</v>
      </c>
      <c r="D3261">
        <v>50.5</v>
      </c>
      <c r="E3261">
        <v>62.5</v>
      </c>
      <c r="F3261">
        <v>70.5</v>
      </c>
      <c r="G3261" t="s">
        <v>0</v>
      </c>
      <c r="H3261" t="s">
        <v>0</v>
      </c>
      <c r="M3261">
        <v>50.6</v>
      </c>
      <c r="N3261">
        <v>62.6</v>
      </c>
      <c r="O3261">
        <v>70.599999999999994</v>
      </c>
      <c r="P3261" s="1">
        <v>44983</v>
      </c>
      <c r="Q3261" s="2">
        <v>4.7650462962962964E-2</v>
      </c>
      <c r="R3261">
        <v>50.5</v>
      </c>
      <c r="S3261">
        <v>62.5</v>
      </c>
      <c r="T3261">
        <v>70.5</v>
      </c>
    </row>
    <row r="3262" spans="1:20" x14ac:dyDescent="0.35">
      <c r="A3262" t="s">
        <v>19</v>
      </c>
      <c r="B3262" s="2">
        <v>3.6805555555555557E-2</v>
      </c>
      <c r="D3262">
        <v>50.8</v>
      </c>
      <c r="E3262">
        <v>62.8</v>
      </c>
      <c r="F3262">
        <v>70.8</v>
      </c>
      <c r="G3262" t="s">
        <v>0</v>
      </c>
      <c r="H3262" t="s">
        <v>0</v>
      </c>
      <c r="M3262">
        <v>50</v>
      </c>
      <c r="N3262">
        <v>62</v>
      </c>
      <c r="O3262">
        <v>70</v>
      </c>
      <c r="P3262" s="1">
        <v>44983</v>
      </c>
      <c r="Q3262" s="2">
        <v>4.7754629629629626E-2</v>
      </c>
      <c r="R3262">
        <v>50.8</v>
      </c>
      <c r="S3262">
        <v>62.8</v>
      </c>
      <c r="T3262">
        <v>70.8</v>
      </c>
    </row>
    <row r="3263" spans="1:20" x14ac:dyDescent="0.35">
      <c r="A3263" t="s">
        <v>19</v>
      </c>
      <c r="B3263" s="2">
        <v>3.6805555555555557E-2</v>
      </c>
      <c r="D3263">
        <v>49.3</v>
      </c>
      <c r="E3263">
        <v>62.3</v>
      </c>
      <c r="F3263">
        <v>70.3</v>
      </c>
      <c r="G3263" t="s">
        <v>0</v>
      </c>
      <c r="H3263" t="s">
        <v>0</v>
      </c>
      <c r="M3263">
        <v>49.6</v>
      </c>
      <c r="N3263">
        <v>61.6</v>
      </c>
      <c r="O3263">
        <v>69.599999999999994</v>
      </c>
      <c r="P3263" s="1">
        <v>44983</v>
      </c>
      <c r="Q3263" s="2">
        <v>4.7858796296296295E-2</v>
      </c>
      <c r="R3263">
        <v>49.3</v>
      </c>
      <c r="S3263">
        <v>62.3</v>
      </c>
      <c r="T3263">
        <v>70.3</v>
      </c>
    </row>
    <row r="3264" spans="1:20" x14ac:dyDescent="0.35">
      <c r="A3264" t="s">
        <v>19</v>
      </c>
      <c r="B3264" s="2">
        <v>3.6805555555555557E-2</v>
      </c>
      <c r="D3264">
        <v>50.6</v>
      </c>
      <c r="E3264">
        <v>62.6</v>
      </c>
      <c r="F3264">
        <v>70.599999999999994</v>
      </c>
      <c r="G3264" t="s">
        <v>0</v>
      </c>
      <c r="H3264" t="s">
        <v>0</v>
      </c>
      <c r="M3264">
        <v>50</v>
      </c>
      <c r="N3264">
        <v>62</v>
      </c>
      <c r="O3264">
        <v>70</v>
      </c>
      <c r="P3264" s="1">
        <v>44983</v>
      </c>
      <c r="Q3264" s="2">
        <v>4.7962962962962964E-2</v>
      </c>
      <c r="R3264">
        <v>50.6</v>
      </c>
      <c r="S3264">
        <v>62.6</v>
      </c>
      <c r="T3264">
        <v>70.599999999999994</v>
      </c>
    </row>
    <row r="3265" spans="1:20" x14ac:dyDescent="0.35">
      <c r="A3265" t="s">
        <v>19</v>
      </c>
      <c r="B3265" s="2">
        <v>3.6805555555555557E-2</v>
      </c>
      <c r="D3265">
        <v>50</v>
      </c>
      <c r="E3265">
        <v>62</v>
      </c>
      <c r="F3265">
        <v>70</v>
      </c>
      <c r="G3265" t="s">
        <v>0</v>
      </c>
      <c r="H3265" t="s">
        <v>0</v>
      </c>
      <c r="M3265">
        <v>49.8</v>
      </c>
      <c r="N3265">
        <v>61.8</v>
      </c>
      <c r="O3265">
        <v>69.8</v>
      </c>
      <c r="P3265" s="1">
        <v>44983</v>
      </c>
      <c r="Q3265" s="2">
        <v>4.8067129629629633E-2</v>
      </c>
      <c r="R3265">
        <v>50</v>
      </c>
      <c r="S3265">
        <v>62</v>
      </c>
      <c r="T3265">
        <v>70</v>
      </c>
    </row>
    <row r="3266" spans="1:20" x14ac:dyDescent="0.35">
      <c r="A3266" t="s">
        <v>18</v>
      </c>
      <c r="B3266" s="2">
        <v>3.6805555555555557E-2</v>
      </c>
      <c r="D3266">
        <v>50.1</v>
      </c>
      <c r="E3266">
        <v>62.1</v>
      </c>
      <c r="F3266">
        <v>70.099999999999994</v>
      </c>
      <c r="G3266" t="s">
        <v>0</v>
      </c>
      <c r="H3266" t="s">
        <v>0</v>
      </c>
      <c r="M3266">
        <v>50</v>
      </c>
      <c r="N3266">
        <v>62</v>
      </c>
      <c r="O3266">
        <v>70</v>
      </c>
      <c r="P3266" s="1">
        <v>44983</v>
      </c>
      <c r="Q3266" s="2">
        <v>4.8171296296296295E-2</v>
      </c>
      <c r="R3266">
        <v>50.1</v>
      </c>
      <c r="S3266">
        <v>62.1</v>
      </c>
      <c r="T3266">
        <v>70.099999999999994</v>
      </c>
    </row>
    <row r="3267" spans="1:20" x14ac:dyDescent="0.35">
      <c r="A3267" t="s">
        <v>18</v>
      </c>
      <c r="B3267" s="2">
        <v>3.6805555555555557E-2</v>
      </c>
      <c r="D3267">
        <v>50.7</v>
      </c>
      <c r="E3267">
        <v>62.7</v>
      </c>
      <c r="F3267">
        <v>70.7</v>
      </c>
      <c r="G3267" t="s">
        <v>0</v>
      </c>
      <c r="H3267" t="s">
        <v>0</v>
      </c>
      <c r="M3267">
        <v>50.3</v>
      </c>
      <c r="N3267">
        <v>62.4</v>
      </c>
      <c r="O3267">
        <v>70.400000000000006</v>
      </c>
      <c r="P3267" s="1">
        <v>44983</v>
      </c>
      <c r="Q3267" s="2">
        <v>4.8275462962962958E-2</v>
      </c>
      <c r="R3267">
        <v>50.7</v>
      </c>
      <c r="S3267">
        <v>62.7</v>
      </c>
      <c r="T3267">
        <v>70.7</v>
      </c>
    </row>
    <row r="3268" spans="1:20" x14ac:dyDescent="0.35">
      <c r="A3268" t="s">
        <v>18</v>
      </c>
      <c r="B3268" s="2">
        <v>3.6805555555555557E-2</v>
      </c>
      <c r="D3268">
        <v>50.8</v>
      </c>
      <c r="E3268">
        <v>62.8</v>
      </c>
      <c r="F3268">
        <v>70.8</v>
      </c>
      <c r="G3268" t="s">
        <v>0</v>
      </c>
      <c r="H3268" t="s">
        <v>0</v>
      </c>
      <c r="M3268">
        <v>50.6</v>
      </c>
      <c r="N3268">
        <v>62.7</v>
      </c>
      <c r="O3268">
        <v>70.7</v>
      </c>
      <c r="P3268" s="1">
        <v>44983</v>
      </c>
      <c r="Q3268" s="2">
        <v>4.8379629629629627E-2</v>
      </c>
      <c r="R3268">
        <v>50.8</v>
      </c>
      <c r="S3268">
        <v>62.8</v>
      </c>
      <c r="T3268">
        <v>70.8</v>
      </c>
    </row>
    <row r="3269" spans="1:20" x14ac:dyDescent="0.35">
      <c r="A3269" t="s">
        <v>19</v>
      </c>
      <c r="B3269" s="2">
        <v>3.6805555555555557E-2</v>
      </c>
      <c r="D3269">
        <v>50</v>
      </c>
      <c r="E3269">
        <v>62</v>
      </c>
      <c r="F3269">
        <v>70</v>
      </c>
      <c r="G3269" t="s">
        <v>0</v>
      </c>
      <c r="H3269" t="s">
        <v>0</v>
      </c>
      <c r="M3269">
        <v>50.6</v>
      </c>
      <c r="N3269">
        <v>62.6</v>
      </c>
      <c r="O3269">
        <v>70.599999999999994</v>
      </c>
      <c r="P3269" s="1">
        <v>44983</v>
      </c>
      <c r="Q3269" s="2">
        <v>4.8483796296296296E-2</v>
      </c>
      <c r="R3269">
        <v>50</v>
      </c>
      <c r="S3269">
        <v>62</v>
      </c>
      <c r="T3269">
        <v>70</v>
      </c>
    </row>
    <row r="3270" spans="1:20" x14ac:dyDescent="0.35">
      <c r="A3270" t="s">
        <v>18</v>
      </c>
      <c r="B3270" s="2">
        <v>3.6805555555555557E-2</v>
      </c>
      <c r="D3270">
        <v>50.2</v>
      </c>
      <c r="E3270">
        <v>62.2</v>
      </c>
      <c r="F3270">
        <v>70.2</v>
      </c>
      <c r="G3270" t="s">
        <v>0</v>
      </c>
      <c r="H3270" t="s">
        <v>0</v>
      </c>
      <c r="M3270">
        <v>50</v>
      </c>
      <c r="N3270">
        <v>62</v>
      </c>
      <c r="O3270">
        <v>70</v>
      </c>
      <c r="P3270" s="1">
        <v>44983</v>
      </c>
      <c r="Q3270" s="2">
        <v>4.8587962962962965E-2</v>
      </c>
      <c r="R3270">
        <v>50.2</v>
      </c>
      <c r="S3270">
        <v>62.2</v>
      </c>
      <c r="T3270">
        <v>70.2</v>
      </c>
    </row>
    <row r="3271" spans="1:20" x14ac:dyDescent="0.35">
      <c r="A3271" t="s">
        <v>18</v>
      </c>
      <c r="B3271" s="2">
        <v>3.6805555555555557E-2</v>
      </c>
      <c r="D3271">
        <v>50.9</v>
      </c>
      <c r="E3271">
        <v>63</v>
      </c>
      <c r="F3271">
        <v>71</v>
      </c>
      <c r="G3271" t="s">
        <v>0</v>
      </c>
      <c r="H3271" t="s">
        <v>0</v>
      </c>
      <c r="M3271">
        <v>49.4</v>
      </c>
      <c r="N3271">
        <v>61.6</v>
      </c>
      <c r="O3271">
        <v>69.599999999999994</v>
      </c>
      <c r="P3271" s="1">
        <v>44983</v>
      </c>
      <c r="Q3271" s="2">
        <v>4.8692129629629627E-2</v>
      </c>
      <c r="R3271">
        <v>50.9</v>
      </c>
      <c r="S3271">
        <v>63</v>
      </c>
      <c r="T3271">
        <v>71</v>
      </c>
    </row>
    <row r="3272" spans="1:20" x14ac:dyDescent="0.35">
      <c r="A3272" t="s">
        <v>19</v>
      </c>
      <c r="B3272" s="2">
        <v>3.6805555555555557E-2</v>
      </c>
      <c r="D3272">
        <v>50.9</v>
      </c>
      <c r="E3272">
        <v>62.9</v>
      </c>
      <c r="F3272">
        <v>70.900000000000006</v>
      </c>
      <c r="G3272" t="s">
        <v>0</v>
      </c>
      <c r="H3272" t="s">
        <v>0</v>
      </c>
      <c r="M3272">
        <v>49</v>
      </c>
      <c r="N3272">
        <v>61</v>
      </c>
      <c r="O3272">
        <v>69</v>
      </c>
      <c r="P3272" s="1">
        <v>44983</v>
      </c>
      <c r="Q3272" s="2">
        <v>4.8796296296296303E-2</v>
      </c>
      <c r="R3272">
        <v>50.9</v>
      </c>
      <c r="S3272">
        <v>62.9</v>
      </c>
      <c r="T3272">
        <v>70.900000000000006</v>
      </c>
    </row>
    <row r="3273" spans="1:20" x14ac:dyDescent="0.35">
      <c r="A3273" t="s">
        <v>19</v>
      </c>
      <c r="B3273" s="2">
        <v>3.6805555555555557E-2</v>
      </c>
      <c r="D3273">
        <v>50.8</v>
      </c>
      <c r="E3273">
        <v>62.8</v>
      </c>
      <c r="F3273">
        <v>70.8</v>
      </c>
      <c r="G3273" t="s">
        <v>0</v>
      </c>
      <c r="H3273" t="s">
        <v>0</v>
      </c>
      <c r="M3273">
        <v>49</v>
      </c>
      <c r="N3273">
        <v>60.9</v>
      </c>
      <c r="O3273">
        <v>68.900000000000006</v>
      </c>
      <c r="P3273" s="1">
        <v>44983</v>
      </c>
      <c r="Q3273" s="2">
        <v>4.8900462962962965E-2</v>
      </c>
      <c r="R3273">
        <v>50.8</v>
      </c>
      <c r="S3273">
        <v>62.8</v>
      </c>
      <c r="T3273">
        <v>70.8</v>
      </c>
    </row>
    <row r="3274" spans="1:20" x14ac:dyDescent="0.35">
      <c r="A3274" t="s">
        <v>17</v>
      </c>
      <c r="B3274" s="2">
        <v>3.6805555555555557E-2</v>
      </c>
      <c r="D3274">
        <v>50.6</v>
      </c>
      <c r="E3274">
        <v>62.6</v>
      </c>
      <c r="F3274">
        <v>70.599999999999994</v>
      </c>
      <c r="G3274" t="s">
        <v>0</v>
      </c>
      <c r="H3274" t="s">
        <v>0</v>
      </c>
      <c r="M3274">
        <v>49.3</v>
      </c>
      <c r="N3274">
        <v>61.3</v>
      </c>
      <c r="O3274">
        <v>69.3</v>
      </c>
      <c r="P3274" s="1">
        <v>44983</v>
      </c>
      <c r="Q3274" s="2">
        <v>4.9004629629629627E-2</v>
      </c>
      <c r="R3274">
        <v>50.6</v>
      </c>
      <c r="S3274">
        <v>62.6</v>
      </c>
      <c r="T3274">
        <v>70.599999999999994</v>
      </c>
    </row>
    <row r="3275" spans="1:20" x14ac:dyDescent="0.35">
      <c r="A3275" t="s">
        <v>18</v>
      </c>
      <c r="B3275" s="2">
        <v>3.6805555555555557E-2</v>
      </c>
      <c r="D3275">
        <v>51.9</v>
      </c>
      <c r="E3275">
        <v>63.9</v>
      </c>
      <c r="F3275">
        <v>71.900000000000006</v>
      </c>
      <c r="G3275" t="s">
        <v>0</v>
      </c>
      <c r="H3275" t="s">
        <v>0</v>
      </c>
      <c r="M3275">
        <v>49.3</v>
      </c>
      <c r="N3275">
        <v>61.3</v>
      </c>
      <c r="O3275">
        <v>69.3</v>
      </c>
      <c r="P3275" s="1">
        <v>44983</v>
      </c>
      <c r="Q3275" s="2">
        <v>4.9108796296296296E-2</v>
      </c>
      <c r="R3275">
        <v>51.9</v>
      </c>
      <c r="S3275">
        <v>63.9</v>
      </c>
      <c r="T3275">
        <v>71.900000000000006</v>
      </c>
    </row>
    <row r="3276" spans="1:20" x14ac:dyDescent="0.35">
      <c r="A3276" t="s">
        <v>18</v>
      </c>
      <c r="B3276" s="2">
        <v>3.6805555555555557E-2</v>
      </c>
      <c r="D3276">
        <v>51.3</v>
      </c>
      <c r="E3276">
        <v>63.4</v>
      </c>
      <c r="F3276">
        <v>71.400000000000006</v>
      </c>
      <c r="G3276" t="s">
        <v>0</v>
      </c>
      <c r="H3276" t="s">
        <v>0</v>
      </c>
      <c r="M3276">
        <v>49.7</v>
      </c>
      <c r="N3276">
        <v>61.7</v>
      </c>
      <c r="O3276">
        <v>69.7</v>
      </c>
      <c r="P3276" s="1">
        <v>44983</v>
      </c>
      <c r="Q3276" s="2">
        <v>4.9212962962962958E-2</v>
      </c>
      <c r="R3276">
        <v>51.3</v>
      </c>
      <c r="S3276">
        <v>63.4</v>
      </c>
      <c r="T3276">
        <v>71.400000000000006</v>
      </c>
    </row>
    <row r="3277" spans="1:20" x14ac:dyDescent="0.35">
      <c r="A3277" t="s">
        <v>17</v>
      </c>
      <c r="B3277" s="2">
        <v>3.6805555555555557E-2</v>
      </c>
      <c r="D3277">
        <v>51.7</v>
      </c>
      <c r="E3277">
        <v>63.7</v>
      </c>
      <c r="F3277">
        <v>71.7</v>
      </c>
      <c r="G3277" t="s">
        <v>0</v>
      </c>
      <c r="H3277" t="s">
        <v>0</v>
      </c>
      <c r="M3277">
        <v>50.7</v>
      </c>
      <c r="N3277">
        <v>62.7</v>
      </c>
      <c r="O3277">
        <v>70.7</v>
      </c>
      <c r="P3277" s="1">
        <v>44983</v>
      </c>
      <c r="Q3277" s="2">
        <v>4.9317129629629634E-2</v>
      </c>
      <c r="R3277">
        <v>51.7</v>
      </c>
      <c r="S3277">
        <v>63.7</v>
      </c>
      <c r="T3277">
        <v>71.7</v>
      </c>
    </row>
    <row r="3278" spans="1:20" x14ac:dyDescent="0.35">
      <c r="A3278" t="s">
        <v>17</v>
      </c>
      <c r="B3278" s="2">
        <v>3.6805555555555557E-2</v>
      </c>
      <c r="D3278">
        <v>51.8</v>
      </c>
      <c r="E3278">
        <v>64</v>
      </c>
      <c r="F3278">
        <v>72</v>
      </c>
      <c r="G3278" t="s">
        <v>0</v>
      </c>
      <c r="H3278" t="s">
        <v>0</v>
      </c>
      <c r="M3278">
        <v>51</v>
      </c>
      <c r="N3278">
        <v>63</v>
      </c>
      <c r="O3278">
        <v>71</v>
      </c>
      <c r="P3278" s="1">
        <v>44983</v>
      </c>
      <c r="Q3278" s="2">
        <v>4.943287037037037E-2</v>
      </c>
      <c r="R3278">
        <v>51.8</v>
      </c>
      <c r="S3278">
        <v>64</v>
      </c>
      <c r="T3278">
        <v>72</v>
      </c>
    </row>
    <row r="3279" spans="1:20" x14ac:dyDescent="0.35">
      <c r="A3279" t="s">
        <v>17</v>
      </c>
      <c r="B3279" s="2">
        <v>3.6805555555555557E-2</v>
      </c>
      <c r="D3279">
        <v>51.4</v>
      </c>
      <c r="E3279">
        <v>63.5</v>
      </c>
      <c r="F3279">
        <v>71.5</v>
      </c>
      <c r="G3279" t="s">
        <v>0</v>
      </c>
      <c r="H3279" t="s">
        <v>0</v>
      </c>
      <c r="M3279">
        <v>51</v>
      </c>
      <c r="N3279">
        <v>63</v>
      </c>
      <c r="O3279">
        <v>71</v>
      </c>
      <c r="P3279" s="1">
        <v>44983</v>
      </c>
      <c r="Q3279" s="2">
        <v>4.9537037037037039E-2</v>
      </c>
      <c r="R3279">
        <v>51.4</v>
      </c>
      <c r="S3279">
        <v>63.5</v>
      </c>
      <c r="T3279">
        <v>71.5</v>
      </c>
    </row>
    <row r="3280" spans="1:20" x14ac:dyDescent="0.35">
      <c r="A3280" t="s">
        <v>18</v>
      </c>
      <c r="B3280" s="2">
        <v>3.6805555555555557E-2</v>
      </c>
      <c r="D3280">
        <v>51.6</v>
      </c>
      <c r="E3280">
        <v>63.6</v>
      </c>
      <c r="F3280">
        <v>71.599999999999994</v>
      </c>
      <c r="G3280" t="s">
        <v>0</v>
      </c>
      <c r="H3280" t="s">
        <v>0</v>
      </c>
      <c r="M3280">
        <v>50.8</v>
      </c>
      <c r="N3280">
        <v>62.8</v>
      </c>
      <c r="O3280">
        <v>70.8</v>
      </c>
      <c r="P3280" s="1">
        <v>44983</v>
      </c>
      <c r="Q3280" s="2">
        <v>4.9629629629629635E-2</v>
      </c>
      <c r="R3280">
        <v>51.6</v>
      </c>
      <c r="S3280">
        <v>63.6</v>
      </c>
      <c r="T3280">
        <v>71.599999999999994</v>
      </c>
    </row>
    <row r="3281" spans="1:20" x14ac:dyDescent="0.35">
      <c r="A3281" t="s">
        <v>19</v>
      </c>
      <c r="B3281" s="2">
        <v>3.6805555555555557E-2</v>
      </c>
      <c r="D3281">
        <v>50.1</v>
      </c>
      <c r="E3281">
        <v>62.3</v>
      </c>
      <c r="F3281">
        <v>70.3</v>
      </c>
      <c r="G3281" t="s">
        <v>0</v>
      </c>
      <c r="H3281" t="s">
        <v>0</v>
      </c>
      <c r="M3281">
        <v>51</v>
      </c>
      <c r="N3281">
        <v>63</v>
      </c>
      <c r="O3281">
        <v>71</v>
      </c>
      <c r="P3281" s="1">
        <v>44983</v>
      </c>
      <c r="Q3281" s="2">
        <v>4.9745370370370377E-2</v>
      </c>
      <c r="R3281">
        <v>50.1</v>
      </c>
      <c r="S3281">
        <v>62.3</v>
      </c>
      <c r="T3281">
        <v>70.3</v>
      </c>
    </row>
    <row r="3282" spans="1:20" x14ac:dyDescent="0.35">
      <c r="A3282" t="s">
        <v>19</v>
      </c>
      <c r="B3282" s="2">
        <v>3.6805555555555557E-2</v>
      </c>
      <c r="D3282">
        <v>48.8</v>
      </c>
      <c r="E3282">
        <v>61.2</v>
      </c>
      <c r="F3282">
        <v>69.2</v>
      </c>
      <c r="G3282" t="s">
        <v>0</v>
      </c>
      <c r="H3282" t="s">
        <v>0</v>
      </c>
      <c r="M3282">
        <v>51.9</v>
      </c>
      <c r="N3282">
        <v>63.9</v>
      </c>
      <c r="O3282">
        <v>71.900000000000006</v>
      </c>
      <c r="P3282" s="1">
        <v>44983</v>
      </c>
      <c r="Q3282" s="2">
        <v>4.9837962962962966E-2</v>
      </c>
      <c r="R3282">
        <v>48.8</v>
      </c>
      <c r="S3282">
        <v>61.2</v>
      </c>
      <c r="T3282">
        <v>69.2</v>
      </c>
    </row>
    <row r="3283" spans="1:20" x14ac:dyDescent="0.35">
      <c r="A3283" t="s">
        <v>188</v>
      </c>
      <c r="B3283" s="2">
        <v>3.6805555555555557E-2</v>
      </c>
      <c r="D3283">
        <v>49</v>
      </c>
      <c r="E3283">
        <v>61</v>
      </c>
      <c r="F3283">
        <v>69</v>
      </c>
      <c r="G3283" t="s">
        <v>0</v>
      </c>
      <c r="H3283" t="s">
        <v>0</v>
      </c>
      <c r="M3283">
        <v>51.5</v>
      </c>
      <c r="N3283">
        <v>63.5</v>
      </c>
      <c r="O3283">
        <v>71.5</v>
      </c>
      <c r="P3283" s="1">
        <v>44983</v>
      </c>
      <c r="Q3283" s="2">
        <v>4.9942129629629628E-2</v>
      </c>
      <c r="R3283">
        <v>49</v>
      </c>
      <c r="S3283">
        <v>61</v>
      </c>
      <c r="T3283">
        <v>69</v>
      </c>
    </row>
    <row r="3284" spans="1:20" x14ac:dyDescent="0.35">
      <c r="A3284" t="s">
        <v>19</v>
      </c>
      <c r="B3284" s="2">
        <v>3.6805555555555557E-2</v>
      </c>
      <c r="D3284">
        <v>49.4</v>
      </c>
      <c r="E3284">
        <v>61.4</v>
      </c>
      <c r="F3284">
        <v>69.400000000000006</v>
      </c>
      <c r="G3284" t="s">
        <v>0</v>
      </c>
      <c r="H3284" t="s">
        <v>0</v>
      </c>
      <c r="M3284">
        <v>51.8</v>
      </c>
      <c r="N3284">
        <v>63.8</v>
      </c>
      <c r="O3284">
        <v>71.8</v>
      </c>
      <c r="P3284" s="1">
        <v>44983</v>
      </c>
      <c r="Q3284" s="2">
        <v>5.004629629629629E-2</v>
      </c>
      <c r="R3284">
        <v>49.4</v>
      </c>
      <c r="S3284">
        <v>61.4</v>
      </c>
      <c r="T3284">
        <v>69.400000000000006</v>
      </c>
    </row>
    <row r="3285" spans="1:20" x14ac:dyDescent="0.35">
      <c r="A3285" t="s">
        <v>19</v>
      </c>
      <c r="B3285" s="2">
        <v>3.6805555555555557E-2</v>
      </c>
      <c r="D3285">
        <v>50</v>
      </c>
      <c r="E3285">
        <v>62</v>
      </c>
      <c r="F3285">
        <v>70</v>
      </c>
      <c r="G3285" t="s">
        <v>0</v>
      </c>
      <c r="H3285" t="s">
        <v>0</v>
      </c>
      <c r="M3285">
        <v>51.9</v>
      </c>
      <c r="N3285">
        <v>64</v>
      </c>
      <c r="O3285">
        <v>72</v>
      </c>
      <c r="P3285" s="1">
        <v>44983</v>
      </c>
      <c r="Q3285" s="2">
        <v>5.0150462962962966E-2</v>
      </c>
      <c r="R3285">
        <v>50</v>
      </c>
      <c r="S3285">
        <v>62</v>
      </c>
      <c r="T3285">
        <v>70</v>
      </c>
    </row>
    <row r="3286" spans="1:20" x14ac:dyDescent="0.35">
      <c r="A3286" t="s">
        <v>17</v>
      </c>
      <c r="B3286" s="2">
        <v>3.6805555555555557E-2</v>
      </c>
      <c r="D3286">
        <v>50.5</v>
      </c>
      <c r="E3286">
        <v>62.5</v>
      </c>
      <c r="F3286">
        <v>70.5</v>
      </c>
      <c r="G3286" t="s">
        <v>0</v>
      </c>
      <c r="H3286" t="s">
        <v>0</v>
      </c>
      <c r="M3286">
        <v>52</v>
      </c>
      <c r="N3286">
        <v>64</v>
      </c>
      <c r="O3286">
        <v>72</v>
      </c>
      <c r="P3286" s="1">
        <v>44983</v>
      </c>
      <c r="Q3286" s="2">
        <v>5.0254629629629628E-2</v>
      </c>
      <c r="R3286">
        <v>50.5</v>
      </c>
      <c r="S3286">
        <v>62.5</v>
      </c>
      <c r="T3286">
        <v>70.5</v>
      </c>
    </row>
    <row r="3287" spans="1:20" x14ac:dyDescent="0.35">
      <c r="A3287" t="s">
        <v>15</v>
      </c>
      <c r="B3287" s="2">
        <v>3.6805555555555557E-2</v>
      </c>
      <c r="D3287">
        <v>52.2</v>
      </c>
      <c r="E3287">
        <v>64.2</v>
      </c>
      <c r="F3287">
        <v>72.2</v>
      </c>
      <c r="G3287" t="s">
        <v>0</v>
      </c>
      <c r="H3287" t="s">
        <v>0</v>
      </c>
      <c r="M3287">
        <v>51</v>
      </c>
      <c r="N3287">
        <v>63</v>
      </c>
      <c r="O3287">
        <v>71</v>
      </c>
      <c r="P3287" s="1">
        <v>44983</v>
      </c>
      <c r="Q3287" s="2">
        <v>5.0358796296296297E-2</v>
      </c>
      <c r="R3287">
        <v>52.2</v>
      </c>
      <c r="S3287">
        <v>64.2</v>
      </c>
      <c r="T3287">
        <v>72.2</v>
      </c>
    </row>
    <row r="3288" spans="1:20" x14ac:dyDescent="0.35">
      <c r="A3288" t="s">
        <v>15</v>
      </c>
      <c r="B3288" s="2">
        <v>3.6805555555555557E-2</v>
      </c>
      <c r="D3288">
        <v>53</v>
      </c>
      <c r="E3288">
        <v>65.099999999999994</v>
      </c>
      <c r="F3288">
        <v>73.099999999999994</v>
      </c>
      <c r="G3288" t="s">
        <v>0</v>
      </c>
      <c r="H3288" t="s">
        <v>0</v>
      </c>
      <c r="M3288">
        <v>51</v>
      </c>
      <c r="N3288">
        <v>63</v>
      </c>
      <c r="O3288">
        <v>71</v>
      </c>
      <c r="P3288" s="1">
        <v>44983</v>
      </c>
      <c r="Q3288" s="2">
        <v>5.0462962962962959E-2</v>
      </c>
      <c r="R3288">
        <v>53</v>
      </c>
      <c r="S3288">
        <v>65.099999999999994</v>
      </c>
      <c r="T3288">
        <v>73.099999999999994</v>
      </c>
    </row>
    <row r="3289" spans="1:20" x14ac:dyDescent="0.35">
      <c r="A3289" t="s">
        <v>15</v>
      </c>
      <c r="B3289" s="2">
        <v>3.6805555555555557E-2</v>
      </c>
      <c r="D3289">
        <v>53</v>
      </c>
      <c r="E3289">
        <v>65.099999999999994</v>
      </c>
      <c r="F3289">
        <v>73.099999999999994</v>
      </c>
      <c r="G3289" t="s">
        <v>0</v>
      </c>
      <c r="H3289" t="s">
        <v>0</v>
      </c>
      <c r="M3289">
        <v>51</v>
      </c>
      <c r="N3289">
        <v>63</v>
      </c>
      <c r="O3289">
        <v>71</v>
      </c>
      <c r="P3289" s="1">
        <v>44983</v>
      </c>
      <c r="Q3289" s="2">
        <v>5.0567129629629635E-2</v>
      </c>
      <c r="R3289">
        <v>53</v>
      </c>
      <c r="S3289">
        <v>65.099999999999994</v>
      </c>
      <c r="T3289">
        <v>73.099999999999994</v>
      </c>
    </row>
    <row r="3290" spans="1:20" x14ac:dyDescent="0.35">
      <c r="A3290" t="s">
        <v>15</v>
      </c>
      <c r="B3290" s="2">
        <v>3.6805555555555557E-2</v>
      </c>
      <c r="D3290">
        <v>53</v>
      </c>
      <c r="E3290">
        <v>65.3</v>
      </c>
      <c r="F3290">
        <v>73.3</v>
      </c>
      <c r="G3290" t="s">
        <v>0</v>
      </c>
      <c r="H3290" t="s">
        <v>0</v>
      </c>
      <c r="M3290">
        <v>50.9</v>
      </c>
      <c r="N3290">
        <v>62.9</v>
      </c>
      <c r="O3290">
        <v>70.900000000000006</v>
      </c>
      <c r="P3290" s="1">
        <v>44983</v>
      </c>
      <c r="Q3290" s="2">
        <v>5.0671296296296298E-2</v>
      </c>
      <c r="R3290">
        <v>53</v>
      </c>
      <c r="S3290">
        <v>65.3</v>
      </c>
      <c r="T3290">
        <v>73.3</v>
      </c>
    </row>
    <row r="3291" spans="1:20" x14ac:dyDescent="0.35">
      <c r="A3291" t="s">
        <v>17</v>
      </c>
      <c r="B3291" s="2">
        <v>3.6805555555555557E-2</v>
      </c>
      <c r="D3291">
        <v>52.2</v>
      </c>
      <c r="E3291">
        <v>64.2</v>
      </c>
      <c r="F3291">
        <v>72.2</v>
      </c>
      <c r="G3291" t="s">
        <v>0</v>
      </c>
      <c r="H3291" t="s">
        <v>0</v>
      </c>
      <c r="M3291">
        <v>50.2</v>
      </c>
      <c r="N3291">
        <v>62.2</v>
      </c>
      <c r="O3291">
        <v>70.2</v>
      </c>
      <c r="P3291" s="1">
        <v>44983</v>
      </c>
      <c r="Q3291" s="2">
        <v>5.077546296296296E-2</v>
      </c>
      <c r="R3291">
        <v>52.2</v>
      </c>
      <c r="S3291">
        <v>64.2</v>
      </c>
      <c r="T3291">
        <v>72.2</v>
      </c>
    </row>
    <row r="3292" spans="1:20" x14ac:dyDescent="0.35">
      <c r="A3292" t="s">
        <v>18</v>
      </c>
      <c r="B3292" s="2">
        <v>3.6805555555555557E-2</v>
      </c>
      <c r="D3292">
        <v>51.4</v>
      </c>
      <c r="E3292">
        <v>63.4</v>
      </c>
      <c r="F3292">
        <v>71.400000000000006</v>
      </c>
      <c r="G3292" t="s">
        <v>0</v>
      </c>
      <c r="H3292" t="s">
        <v>0</v>
      </c>
      <c r="M3292">
        <v>50.8</v>
      </c>
      <c r="N3292">
        <v>62.8</v>
      </c>
      <c r="O3292">
        <v>70.8</v>
      </c>
      <c r="P3292" s="1">
        <v>44983</v>
      </c>
      <c r="Q3292" s="2">
        <v>5.0879629629629629E-2</v>
      </c>
      <c r="R3292">
        <v>51.4</v>
      </c>
      <c r="S3292">
        <v>63.4</v>
      </c>
      <c r="T3292">
        <v>71.400000000000006</v>
      </c>
    </row>
    <row r="3293" spans="1:20" x14ac:dyDescent="0.35">
      <c r="A3293" t="s">
        <v>19</v>
      </c>
      <c r="B3293" s="2">
        <v>3.6805555555555557E-2</v>
      </c>
      <c r="D3293">
        <v>50.9</v>
      </c>
      <c r="E3293">
        <v>62.9</v>
      </c>
      <c r="F3293">
        <v>70.900000000000006</v>
      </c>
      <c r="G3293" t="s">
        <v>0</v>
      </c>
      <c r="H3293" t="s">
        <v>0</v>
      </c>
      <c r="M3293">
        <v>50.9</v>
      </c>
      <c r="N3293">
        <v>62.9</v>
      </c>
      <c r="O3293">
        <v>70.900000000000006</v>
      </c>
      <c r="P3293" s="1">
        <v>44983</v>
      </c>
      <c r="Q3293" s="2">
        <v>5.0983796296296291E-2</v>
      </c>
      <c r="R3293">
        <v>50.9</v>
      </c>
      <c r="S3293">
        <v>62.9</v>
      </c>
      <c r="T3293">
        <v>70.900000000000006</v>
      </c>
    </row>
    <row r="3294" spans="1:20" x14ac:dyDescent="0.35">
      <c r="A3294" t="s">
        <v>18</v>
      </c>
      <c r="B3294" s="2">
        <v>3.6805555555555557E-2</v>
      </c>
      <c r="D3294">
        <v>50.4</v>
      </c>
      <c r="E3294">
        <v>62.4</v>
      </c>
      <c r="F3294">
        <v>70.400000000000006</v>
      </c>
      <c r="G3294" t="s">
        <v>0</v>
      </c>
      <c r="H3294" t="s">
        <v>0</v>
      </c>
      <c r="M3294">
        <v>49.9</v>
      </c>
      <c r="N3294">
        <v>61.9</v>
      </c>
      <c r="O3294">
        <v>69.900000000000006</v>
      </c>
      <c r="P3294" s="1">
        <v>44983</v>
      </c>
      <c r="Q3294" s="2">
        <v>5.1087962962962967E-2</v>
      </c>
      <c r="R3294">
        <v>50.4</v>
      </c>
      <c r="S3294">
        <v>62.4</v>
      </c>
      <c r="T3294">
        <v>70.400000000000006</v>
      </c>
    </row>
    <row r="3295" spans="1:20" x14ac:dyDescent="0.35">
      <c r="A3295" t="s">
        <v>19</v>
      </c>
      <c r="B3295" s="2">
        <v>3.6805555555555557E-2</v>
      </c>
      <c r="D3295">
        <v>50</v>
      </c>
      <c r="E3295">
        <v>62.5</v>
      </c>
      <c r="F3295">
        <v>70.5</v>
      </c>
      <c r="G3295" t="s">
        <v>0</v>
      </c>
      <c r="H3295" t="s">
        <v>0</v>
      </c>
      <c r="M3295">
        <v>50</v>
      </c>
      <c r="N3295">
        <v>62</v>
      </c>
      <c r="O3295">
        <v>70</v>
      </c>
      <c r="P3295" s="1">
        <v>44983</v>
      </c>
      <c r="Q3295" s="2">
        <v>5.1192129629629629E-2</v>
      </c>
      <c r="R3295">
        <v>50</v>
      </c>
      <c r="S3295">
        <v>62.5</v>
      </c>
      <c r="T3295">
        <v>70.5</v>
      </c>
    </row>
    <row r="3296" spans="1:20" x14ac:dyDescent="0.35">
      <c r="A3296" t="s">
        <v>18</v>
      </c>
      <c r="B3296" s="2">
        <v>3.6805555555555557E-2</v>
      </c>
      <c r="D3296">
        <v>50.3</v>
      </c>
      <c r="E3296">
        <v>62.4</v>
      </c>
      <c r="F3296">
        <v>70.400000000000006</v>
      </c>
      <c r="G3296" t="s">
        <v>0</v>
      </c>
      <c r="H3296" t="s">
        <v>0</v>
      </c>
      <c r="M3296">
        <v>50.8</v>
      </c>
      <c r="N3296">
        <v>62.8</v>
      </c>
      <c r="O3296">
        <v>70.8</v>
      </c>
      <c r="P3296" s="1">
        <v>44983</v>
      </c>
      <c r="Q3296" s="2">
        <v>5.1296296296296291E-2</v>
      </c>
      <c r="R3296">
        <v>50.3</v>
      </c>
      <c r="S3296">
        <v>62.4</v>
      </c>
      <c r="T3296">
        <v>70.400000000000006</v>
      </c>
    </row>
    <row r="3297" spans="1:20" x14ac:dyDescent="0.35">
      <c r="A3297" t="s">
        <v>19</v>
      </c>
      <c r="B3297" s="2">
        <v>3.6805555555555557E-2</v>
      </c>
      <c r="D3297">
        <v>50.3</v>
      </c>
      <c r="E3297">
        <v>62.3</v>
      </c>
      <c r="F3297">
        <v>70.3</v>
      </c>
      <c r="G3297" t="s">
        <v>0</v>
      </c>
      <c r="H3297" t="s">
        <v>0</v>
      </c>
      <c r="M3297">
        <v>52</v>
      </c>
      <c r="N3297">
        <v>64</v>
      </c>
      <c r="O3297">
        <v>72</v>
      </c>
      <c r="P3297" s="1">
        <v>44983</v>
      </c>
      <c r="Q3297" s="2">
        <v>5.1400462962962967E-2</v>
      </c>
      <c r="R3297">
        <v>50.3</v>
      </c>
      <c r="S3297">
        <v>62.3</v>
      </c>
      <c r="T3297">
        <v>70.3</v>
      </c>
    </row>
    <row r="3298" spans="1:20" x14ac:dyDescent="0.35">
      <c r="A3298" t="s">
        <v>19</v>
      </c>
      <c r="B3298" s="2">
        <v>3.6805555555555557E-2</v>
      </c>
      <c r="D3298">
        <v>50</v>
      </c>
      <c r="E3298">
        <v>62</v>
      </c>
      <c r="F3298">
        <v>70</v>
      </c>
      <c r="G3298" t="s">
        <v>0</v>
      </c>
      <c r="H3298" t="s">
        <v>0</v>
      </c>
      <c r="M3298">
        <v>51.6</v>
      </c>
      <c r="N3298">
        <v>63.6</v>
      </c>
      <c r="O3298">
        <v>71.599999999999994</v>
      </c>
      <c r="P3298" s="1">
        <v>44983</v>
      </c>
      <c r="Q3298" s="2">
        <v>5.1504629629629629E-2</v>
      </c>
      <c r="R3298">
        <v>50</v>
      </c>
      <c r="S3298">
        <v>62</v>
      </c>
      <c r="T3298">
        <v>70</v>
      </c>
    </row>
    <row r="3299" spans="1:20" x14ac:dyDescent="0.35">
      <c r="A3299" t="s">
        <v>18</v>
      </c>
      <c r="B3299" s="2">
        <v>3.6805555555555557E-2</v>
      </c>
      <c r="D3299">
        <v>50.1</v>
      </c>
      <c r="E3299">
        <v>62.1</v>
      </c>
      <c r="F3299">
        <v>70.099999999999994</v>
      </c>
      <c r="G3299" t="s">
        <v>0</v>
      </c>
      <c r="H3299" t="s">
        <v>0</v>
      </c>
      <c r="M3299">
        <v>52</v>
      </c>
      <c r="N3299">
        <v>64</v>
      </c>
      <c r="O3299">
        <v>72</v>
      </c>
      <c r="P3299" s="1">
        <v>44983</v>
      </c>
      <c r="Q3299" s="2">
        <v>5.1608796296296298E-2</v>
      </c>
      <c r="R3299">
        <v>50.1</v>
      </c>
      <c r="S3299">
        <v>62.1</v>
      </c>
      <c r="T3299">
        <v>70.099999999999994</v>
      </c>
    </row>
    <row r="3300" spans="1:20" x14ac:dyDescent="0.35">
      <c r="A3300" t="s">
        <v>19</v>
      </c>
      <c r="B3300" s="2">
        <v>3.6805555555555557E-2</v>
      </c>
      <c r="D3300">
        <v>50.5</v>
      </c>
      <c r="E3300">
        <v>62.5</v>
      </c>
      <c r="F3300">
        <v>70.5</v>
      </c>
      <c r="G3300" t="s">
        <v>0</v>
      </c>
      <c r="H3300" t="s">
        <v>0</v>
      </c>
      <c r="M3300">
        <v>52</v>
      </c>
      <c r="N3300">
        <v>64</v>
      </c>
      <c r="O3300">
        <v>72</v>
      </c>
      <c r="P3300" s="1">
        <v>44983</v>
      </c>
      <c r="Q3300" s="2">
        <v>5.1712962962962961E-2</v>
      </c>
      <c r="R3300">
        <v>50.5</v>
      </c>
      <c r="S3300">
        <v>62.5</v>
      </c>
      <c r="T3300">
        <v>70.5</v>
      </c>
    </row>
    <row r="3301" spans="1:20" x14ac:dyDescent="0.35">
      <c r="A3301" t="s">
        <v>188</v>
      </c>
      <c r="B3301" s="2">
        <v>3.6805555555555557E-2</v>
      </c>
      <c r="D3301">
        <v>49.8</v>
      </c>
      <c r="E3301">
        <v>61.8</v>
      </c>
      <c r="F3301">
        <v>69.8</v>
      </c>
      <c r="G3301" t="s">
        <v>0</v>
      </c>
      <c r="H3301" t="s">
        <v>0</v>
      </c>
      <c r="M3301">
        <v>51.2</v>
      </c>
      <c r="N3301">
        <v>63.4</v>
      </c>
      <c r="O3301">
        <v>71.400000000000006</v>
      </c>
      <c r="P3301" s="1">
        <v>44983</v>
      </c>
      <c r="Q3301" s="2">
        <v>5.1817129629629623E-2</v>
      </c>
      <c r="R3301">
        <v>49.8</v>
      </c>
      <c r="S3301">
        <v>61.8</v>
      </c>
      <c r="T3301">
        <v>69.8</v>
      </c>
    </row>
    <row r="3302" spans="1:20" x14ac:dyDescent="0.35">
      <c r="A3302" t="s">
        <v>19</v>
      </c>
      <c r="B3302" s="2">
        <v>3.6805555555555557E-2</v>
      </c>
      <c r="D3302">
        <v>49.6</v>
      </c>
      <c r="E3302">
        <v>61.6</v>
      </c>
      <c r="F3302">
        <v>69.599999999999994</v>
      </c>
      <c r="G3302" t="s">
        <v>0</v>
      </c>
      <c r="H3302" t="s">
        <v>0</v>
      </c>
      <c r="M3302">
        <v>50.8</v>
      </c>
      <c r="N3302">
        <v>62.8</v>
      </c>
      <c r="O3302">
        <v>70.8</v>
      </c>
      <c r="P3302" s="1">
        <v>44983</v>
      </c>
      <c r="Q3302" s="2">
        <v>5.1921296296296299E-2</v>
      </c>
      <c r="R3302">
        <v>49.6</v>
      </c>
      <c r="S3302">
        <v>61.6</v>
      </c>
      <c r="T3302">
        <v>69.599999999999994</v>
      </c>
    </row>
    <row r="3303" spans="1:20" x14ac:dyDescent="0.35">
      <c r="A3303" t="s">
        <v>18</v>
      </c>
      <c r="B3303" s="2">
        <v>3.6805555555555557E-2</v>
      </c>
      <c r="D3303">
        <v>49.9</v>
      </c>
      <c r="E3303">
        <v>61.9</v>
      </c>
      <c r="F3303">
        <v>69.900000000000006</v>
      </c>
      <c r="G3303" t="s">
        <v>0</v>
      </c>
      <c r="H3303" t="s">
        <v>0</v>
      </c>
      <c r="M3303">
        <v>49.9</v>
      </c>
      <c r="N3303">
        <v>62</v>
      </c>
      <c r="O3303">
        <v>70</v>
      </c>
      <c r="P3303" s="1">
        <v>44983</v>
      </c>
      <c r="Q3303" s="2">
        <v>5.2025462962962961E-2</v>
      </c>
      <c r="R3303">
        <v>49.9</v>
      </c>
      <c r="S3303">
        <v>61.9</v>
      </c>
      <c r="T3303">
        <v>69.900000000000006</v>
      </c>
    </row>
    <row r="3304" spans="1:20" x14ac:dyDescent="0.35">
      <c r="A3304" t="s">
        <v>19</v>
      </c>
      <c r="B3304" s="2">
        <v>3.6805555555555557E-2</v>
      </c>
      <c r="D3304">
        <v>50.8</v>
      </c>
      <c r="E3304">
        <v>62.8</v>
      </c>
      <c r="F3304">
        <v>70.8</v>
      </c>
      <c r="G3304" t="s">
        <v>0</v>
      </c>
      <c r="H3304" t="s">
        <v>0</v>
      </c>
      <c r="M3304">
        <v>49.8</v>
      </c>
      <c r="N3304">
        <v>61.8</v>
      </c>
      <c r="O3304">
        <v>69.8</v>
      </c>
      <c r="P3304" s="1">
        <v>44983</v>
      </c>
      <c r="Q3304" s="2">
        <v>5.212962962962963E-2</v>
      </c>
      <c r="R3304">
        <v>50.8</v>
      </c>
      <c r="S3304">
        <v>62.8</v>
      </c>
      <c r="T3304">
        <v>70.8</v>
      </c>
    </row>
    <row r="3305" spans="1:20" x14ac:dyDescent="0.35">
      <c r="A3305" t="s">
        <v>18</v>
      </c>
      <c r="B3305" s="2">
        <v>3.6805555555555557E-2</v>
      </c>
      <c r="D3305">
        <v>50.9</v>
      </c>
      <c r="E3305">
        <v>62.9</v>
      </c>
      <c r="F3305">
        <v>70.900000000000006</v>
      </c>
      <c r="G3305" t="s">
        <v>0</v>
      </c>
      <c r="H3305" t="s">
        <v>0</v>
      </c>
      <c r="M3305">
        <v>50.1</v>
      </c>
      <c r="N3305">
        <v>62.5</v>
      </c>
      <c r="O3305">
        <v>70.5</v>
      </c>
      <c r="P3305" s="1">
        <v>44983</v>
      </c>
      <c r="Q3305" s="2">
        <v>5.2233796296296299E-2</v>
      </c>
      <c r="R3305">
        <v>50.9</v>
      </c>
      <c r="S3305">
        <v>62.9</v>
      </c>
      <c r="T3305">
        <v>70.900000000000006</v>
      </c>
    </row>
    <row r="3306" spans="1:20" x14ac:dyDescent="0.35">
      <c r="A3306" t="s">
        <v>18</v>
      </c>
      <c r="B3306" s="2">
        <v>3.6805555555555557E-2</v>
      </c>
      <c r="D3306">
        <v>51.1</v>
      </c>
      <c r="E3306">
        <v>63.1</v>
      </c>
      <c r="F3306">
        <v>71.099999999999994</v>
      </c>
      <c r="G3306" t="s">
        <v>0</v>
      </c>
      <c r="H3306" t="s">
        <v>0</v>
      </c>
      <c r="M3306">
        <v>49.6</v>
      </c>
      <c r="N3306">
        <v>63.2</v>
      </c>
      <c r="O3306">
        <v>71.2</v>
      </c>
      <c r="P3306" s="1">
        <v>44983</v>
      </c>
      <c r="Q3306" s="2">
        <v>5.2337962962962968E-2</v>
      </c>
      <c r="R3306">
        <v>51.1</v>
      </c>
      <c r="S3306">
        <v>63.1</v>
      </c>
      <c r="T3306">
        <v>71.099999999999994</v>
      </c>
    </row>
    <row r="3307" spans="1:20" x14ac:dyDescent="0.35">
      <c r="A3307" t="s">
        <v>15</v>
      </c>
      <c r="B3307" s="2">
        <v>3.6805555555555557E-2</v>
      </c>
      <c r="D3307">
        <v>52.5</v>
      </c>
      <c r="E3307">
        <v>64.5</v>
      </c>
      <c r="F3307">
        <v>72.5</v>
      </c>
      <c r="G3307" t="s">
        <v>0</v>
      </c>
      <c r="H3307" t="s">
        <v>0</v>
      </c>
      <c r="M3307">
        <v>50.4</v>
      </c>
      <c r="N3307">
        <v>63.1</v>
      </c>
      <c r="O3307">
        <v>71.099999999999994</v>
      </c>
      <c r="P3307" s="1">
        <v>44983</v>
      </c>
      <c r="Q3307" s="2">
        <v>5.244212962962963E-2</v>
      </c>
      <c r="R3307">
        <v>52.5</v>
      </c>
      <c r="S3307">
        <v>64.5</v>
      </c>
      <c r="T3307">
        <v>72.5</v>
      </c>
    </row>
    <row r="3308" spans="1:20" x14ac:dyDescent="0.35">
      <c r="A3308" t="s">
        <v>15</v>
      </c>
      <c r="B3308" s="2">
        <v>3.6805555555555557E-2</v>
      </c>
      <c r="D3308">
        <v>52.9</v>
      </c>
      <c r="E3308">
        <v>64.900000000000006</v>
      </c>
      <c r="F3308">
        <v>72.900000000000006</v>
      </c>
      <c r="G3308" t="s">
        <v>0</v>
      </c>
      <c r="H3308" t="s">
        <v>0</v>
      </c>
      <c r="M3308">
        <v>51.4</v>
      </c>
      <c r="N3308">
        <v>63.4</v>
      </c>
      <c r="O3308">
        <v>71.400000000000006</v>
      </c>
      <c r="P3308" s="1">
        <v>44983</v>
      </c>
      <c r="Q3308" s="2">
        <v>5.2546296296296292E-2</v>
      </c>
      <c r="R3308">
        <v>52.9</v>
      </c>
      <c r="S3308">
        <v>64.900000000000006</v>
      </c>
      <c r="T3308">
        <v>72.900000000000006</v>
      </c>
    </row>
    <row r="3309" spans="1:20" x14ac:dyDescent="0.35">
      <c r="A3309" t="s">
        <v>15</v>
      </c>
      <c r="B3309" s="2">
        <v>3.6805555555555557E-2</v>
      </c>
      <c r="D3309">
        <v>53</v>
      </c>
      <c r="E3309">
        <v>65</v>
      </c>
      <c r="F3309">
        <v>73</v>
      </c>
      <c r="G3309" t="s">
        <v>0</v>
      </c>
      <c r="H3309" t="s">
        <v>0</v>
      </c>
      <c r="M3309">
        <v>53</v>
      </c>
      <c r="N3309">
        <v>65</v>
      </c>
      <c r="O3309">
        <v>73</v>
      </c>
      <c r="P3309" s="1">
        <v>44983</v>
      </c>
      <c r="Q3309" s="2">
        <v>5.2650462962962961E-2</v>
      </c>
      <c r="R3309">
        <v>53</v>
      </c>
      <c r="S3309">
        <v>65</v>
      </c>
      <c r="T3309">
        <v>73</v>
      </c>
    </row>
    <row r="3310" spans="1:20" x14ac:dyDescent="0.35">
      <c r="A3310" t="s">
        <v>15</v>
      </c>
      <c r="B3310" s="2">
        <v>3.6805555555555557E-2</v>
      </c>
      <c r="D3310">
        <v>53</v>
      </c>
      <c r="E3310">
        <v>65</v>
      </c>
      <c r="F3310">
        <v>73</v>
      </c>
      <c r="G3310" t="s">
        <v>0</v>
      </c>
      <c r="H3310" t="s">
        <v>0</v>
      </c>
      <c r="M3310">
        <v>52.8</v>
      </c>
      <c r="N3310">
        <v>65</v>
      </c>
      <c r="O3310">
        <v>73</v>
      </c>
      <c r="P3310" s="1">
        <v>44983</v>
      </c>
      <c r="Q3310" s="2">
        <v>5.2766203703703697E-2</v>
      </c>
      <c r="R3310">
        <v>53</v>
      </c>
      <c r="S3310">
        <v>65</v>
      </c>
      <c r="T3310">
        <v>73</v>
      </c>
    </row>
    <row r="3311" spans="1:20" x14ac:dyDescent="0.35">
      <c r="A3311" t="s">
        <v>15</v>
      </c>
      <c r="B3311" s="2">
        <v>3.6805555555555557E-2</v>
      </c>
      <c r="D3311">
        <v>52.9</v>
      </c>
      <c r="E3311">
        <v>65.099999999999994</v>
      </c>
      <c r="F3311">
        <v>73.3</v>
      </c>
      <c r="G3311" t="s">
        <v>0</v>
      </c>
      <c r="H3311" t="s">
        <v>0</v>
      </c>
      <c r="M3311">
        <v>51.6</v>
      </c>
      <c r="N3311">
        <v>63.6</v>
      </c>
      <c r="O3311">
        <v>71.599999999999994</v>
      </c>
      <c r="P3311" s="1">
        <v>44983</v>
      </c>
      <c r="Q3311" s="2">
        <v>5.28587962962963E-2</v>
      </c>
      <c r="R3311">
        <v>52.9</v>
      </c>
      <c r="S3311">
        <v>65.099999999999994</v>
      </c>
      <c r="T3311">
        <v>73.3</v>
      </c>
    </row>
    <row r="3312" spans="1:20" x14ac:dyDescent="0.35">
      <c r="A3312" t="s">
        <v>15</v>
      </c>
      <c r="B3312" s="2">
        <v>3.6805555555555557E-2</v>
      </c>
      <c r="D3312">
        <v>52.7</v>
      </c>
      <c r="E3312">
        <v>64.7</v>
      </c>
      <c r="F3312">
        <v>72.8</v>
      </c>
      <c r="G3312" t="s">
        <v>0</v>
      </c>
      <c r="H3312" t="s">
        <v>0</v>
      </c>
      <c r="M3312">
        <v>51.1</v>
      </c>
      <c r="N3312">
        <v>63.1</v>
      </c>
      <c r="O3312">
        <v>71.099999999999994</v>
      </c>
      <c r="P3312" s="1">
        <v>44983</v>
      </c>
      <c r="Q3312" s="2">
        <v>5.2962962962962962E-2</v>
      </c>
      <c r="R3312">
        <v>52.7</v>
      </c>
      <c r="S3312">
        <v>64.7</v>
      </c>
      <c r="T3312">
        <v>72.8</v>
      </c>
    </row>
    <row r="3313" spans="1:20" x14ac:dyDescent="0.35">
      <c r="A3313" t="s">
        <v>18</v>
      </c>
      <c r="B3313" s="2">
        <v>3.6805555555555557E-2</v>
      </c>
      <c r="D3313">
        <v>51.4</v>
      </c>
      <c r="E3313">
        <v>63.4</v>
      </c>
      <c r="F3313">
        <v>71.400000000000006</v>
      </c>
      <c r="G3313" t="s">
        <v>0</v>
      </c>
      <c r="H3313" t="s">
        <v>0</v>
      </c>
      <c r="M3313">
        <v>51</v>
      </c>
      <c r="N3313">
        <v>63</v>
      </c>
      <c r="O3313">
        <v>71</v>
      </c>
      <c r="P3313" s="1">
        <v>44983</v>
      </c>
      <c r="Q3313" s="2">
        <v>5.3067129629629638E-2</v>
      </c>
      <c r="R3313">
        <v>51.4</v>
      </c>
      <c r="S3313">
        <v>63.4</v>
      </c>
      <c r="T3313">
        <v>71.400000000000006</v>
      </c>
    </row>
    <row r="3314" spans="1:20" x14ac:dyDescent="0.35">
      <c r="A3314" t="s">
        <v>18</v>
      </c>
      <c r="B3314" s="2">
        <v>3.6805555555555557E-2</v>
      </c>
      <c r="D3314">
        <v>51.5</v>
      </c>
      <c r="E3314">
        <v>63.5</v>
      </c>
      <c r="F3314">
        <v>71.5</v>
      </c>
      <c r="G3314" t="s">
        <v>0</v>
      </c>
      <c r="H3314" t="s">
        <v>0</v>
      </c>
      <c r="M3314">
        <v>51</v>
      </c>
      <c r="N3314">
        <v>63</v>
      </c>
      <c r="O3314">
        <v>71</v>
      </c>
      <c r="P3314" s="1">
        <v>44983</v>
      </c>
      <c r="Q3314" s="2">
        <v>5.31712962962963E-2</v>
      </c>
      <c r="R3314">
        <v>51.5</v>
      </c>
      <c r="S3314">
        <v>63.5</v>
      </c>
      <c r="T3314">
        <v>71.5</v>
      </c>
    </row>
    <row r="3315" spans="1:20" x14ac:dyDescent="0.35">
      <c r="A3315" t="s">
        <v>17</v>
      </c>
      <c r="B3315" s="2">
        <v>3.6805555555555557E-2</v>
      </c>
      <c r="D3315">
        <v>51.5</v>
      </c>
      <c r="E3315">
        <v>63.5</v>
      </c>
      <c r="F3315">
        <v>71.5</v>
      </c>
      <c r="G3315" t="s">
        <v>0</v>
      </c>
      <c r="H3315" t="s">
        <v>0</v>
      </c>
      <c r="M3315">
        <v>50.5</v>
      </c>
      <c r="N3315">
        <v>62.6</v>
      </c>
      <c r="O3315">
        <v>70.599999999999994</v>
      </c>
      <c r="P3315" s="1">
        <v>44983</v>
      </c>
      <c r="Q3315" s="2">
        <v>5.3275462962962962E-2</v>
      </c>
      <c r="R3315">
        <v>51.5</v>
      </c>
      <c r="S3315">
        <v>63.5</v>
      </c>
      <c r="T3315">
        <v>71.5</v>
      </c>
    </row>
    <row r="3316" spans="1:20" x14ac:dyDescent="0.35">
      <c r="A3316" t="s">
        <v>17</v>
      </c>
      <c r="B3316" s="2">
        <v>3.6805555555555557E-2</v>
      </c>
      <c r="D3316">
        <v>51.7</v>
      </c>
      <c r="E3316">
        <v>63.8</v>
      </c>
      <c r="F3316">
        <v>71.8</v>
      </c>
      <c r="G3316" t="s">
        <v>0</v>
      </c>
      <c r="H3316" t="s">
        <v>0</v>
      </c>
      <c r="M3316">
        <v>51.2</v>
      </c>
      <c r="N3316">
        <v>63.2</v>
      </c>
      <c r="O3316">
        <v>71.2</v>
      </c>
      <c r="P3316" s="1">
        <v>44983</v>
      </c>
      <c r="Q3316" s="2">
        <v>5.3379629629629631E-2</v>
      </c>
      <c r="R3316">
        <v>51.7</v>
      </c>
      <c r="S3316">
        <v>63.8</v>
      </c>
      <c r="T3316">
        <v>71.8</v>
      </c>
    </row>
    <row r="3317" spans="1:20" x14ac:dyDescent="0.35">
      <c r="A3317" t="s">
        <v>17</v>
      </c>
      <c r="B3317" s="2">
        <v>3.6805555555555557E-2</v>
      </c>
      <c r="D3317">
        <v>51.7</v>
      </c>
      <c r="E3317">
        <v>63.7</v>
      </c>
      <c r="F3317">
        <v>71.7</v>
      </c>
      <c r="G3317" t="s">
        <v>0</v>
      </c>
      <c r="H3317" t="s">
        <v>0</v>
      </c>
      <c r="M3317">
        <v>51.8</v>
      </c>
      <c r="N3317">
        <v>63.9</v>
      </c>
      <c r="O3317">
        <v>71.900000000000006</v>
      </c>
      <c r="P3317" s="1">
        <v>44983</v>
      </c>
      <c r="Q3317" s="2">
        <v>5.3483796296296293E-2</v>
      </c>
      <c r="R3317">
        <v>51.7</v>
      </c>
      <c r="S3317">
        <v>63.7</v>
      </c>
      <c r="T3317">
        <v>71.7</v>
      </c>
    </row>
    <row r="3318" spans="1:20" x14ac:dyDescent="0.35">
      <c r="A3318" t="s">
        <v>18</v>
      </c>
      <c r="B3318" s="2">
        <v>3.6805555555555557E-2</v>
      </c>
      <c r="D3318">
        <v>51.3</v>
      </c>
      <c r="E3318">
        <v>63.3</v>
      </c>
      <c r="F3318">
        <v>71.3</v>
      </c>
      <c r="G3318" t="s">
        <v>0</v>
      </c>
      <c r="H3318" t="s">
        <v>0</v>
      </c>
      <c r="M3318">
        <v>51.2</v>
      </c>
      <c r="N3318">
        <v>63.2</v>
      </c>
      <c r="O3318">
        <v>71.2</v>
      </c>
      <c r="P3318" s="1">
        <v>44983</v>
      </c>
      <c r="Q3318" s="2">
        <v>5.3576388888888889E-2</v>
      </c>
      <c r="R3318">
        <v>51.3</v>
      </c>
      <c r="S3318">
        <v>63.3</v>
      </c>
      <c r="T3318">
        <v>71.3</v>
      </c>
    </row>
    <row r="3319" spans="1:20" x14ac:dyDescent="0.35">
      <c r="A3319" t="s">
        <v>18</v>
      </c>
      <c r="B3319" s="2">
        <v>3.6805555555555557E-2</v>
      </c>
      <c r="D3319">
        <v>51.3</v>
      </c>
      <c r="E3319">
        <v>63.3</v>
      </c>
      <c r="F3319">
        <v>71.3</v>
      </c>
      <c r="G3319" t="s">
        <v>0</v>
      </c>
      <c r="H3319" t="s">
        <v>0</v>
      </c>
      <c r="M3319">
        <v>51.1</v>
      </c>
      <c r="N3319">
        <v>63.1</v>
      </c>
      <c r="O3319">
        <v>71.099999999999994</v>
      </c>
      <c r="P3319" s="1">
        <v>44983</v>
      </c>
      <c r="Q3319" s="2">
        <v>5.3680555555555558E-2</v>
      </c>
      <c r="R3319">
        <v>51.3</v>
      </c>
      <c r="S3319">
        <v>63.3</v>
      </c>
      <c r="T3319">
        <v>71.3</v>
      </c>
    </row>
    <row r="3320" spans="1:20" x14ac:dyDescent="0.35">
      <c r="A3320" t="s">
        <v>18</v>
      </c>
      <c r="B3320" s="2">
        <v>3.6805555555555557E-2</v>
      </c>
      <c r="D3320">
        <v>51.1</v>
      </c>
      <c r="E3320">
        <v>63.1</v>
      </c>
      <c r="F3320">
        <v>71.099999999999994</v>
      </c>
      <c r="G3320" t="s">
        <v>0</v>
      </c>
      <c r="H3320" t="s">
        <v>0</v>
      </c>
      <c r="M3320">
        <v>52</v>
      </c>
      <c r="N3320">
        <v>64</v>
      </c>
      <c r="O3320">
        <v>72</v>
      </c>
      <c r="P3320" s="1">
        <v>44983</v>
      </c>
      <c r="Q3320" s="2">
        <v>5.378472222222222E-2</v>
      </c>
      <c r="R3320">
        <v>51.1</v>
      </c>
      <c r="S3320">
        <v>63.1</v>
      </c>
      <c r="T3320">
        <v>71.099999999999994</v>
      </c>
    </row>
    <row r="3321" spans="1:20" x14ac:dyDescent="0.35">
      <c r="A3321" t="s">
        <v>18</v>
      </c>
      <c r="B3321" s="2">
        <v>3.6805555555555557E-2</v>
      </c>
      <c r="D3321">
        <v>51.8</v>
      </c>
      <c r="E3321">
        <v>63.8</v>
      </c>
      <c r="F3321">
        <v>71.8</v>
      </c>
      <c r="G3321" t="s">
        <v>0</v>
      </c>
      <c r="H3321" t="s">
        <v>0</v>
      </c>
      <c r="M3321">
        <v>51.5</v>
      </c>
      <c r="N3321">
        <v>63.5</v>
      </c>
      <c r="O3321">
        <v>71.5</v>
      </c>
      <c r="P3321" s="1">
        <v>44983</v>
      </c>
      <c r="Q3321" s="2">
        <v>5.3900462962962963E-2</v>
      </c>
      <c r="R3321">
        <v>51.8</v>
      </c>
      <c r="S3321">
        <v>63.8</v>
      </c>
      <c r="T3321">
        <v>71.8</v>
      </c>
    </row>
    <row r="3322" spans="1:20" x14ac:dyDescent="0.35">
      <c r="A3322" t="s">
        <v>17</v>
      </c>
      <c r="B3322" s="2">
        <v>3.6805555555555557E-2</v>
      </c>
      <c r="D3322">
        <v>51.7</v>
      </c>
      <c r="E3322">
        <v>63.7</v>
      </c>
      <c r="F3322">
        <v>71.7</v>
      </c>
      <c r="G3322" t="s">
        <v>0</v>
      </c>
      <c r="H3322" t="s">
        <v>0</v>
      </c>
      <c r="M3322">
        <v>50.3</v>
      </c>
      <c r="N3322">
        <v>62.3</v>
      </c>
      <c r="O3322">
        <v>70.3</v>
      </c>
      <c r="P3322" s="1">
        <v>44983</v>
      </c>
      <c r="Q3322" s="2">
        <v>5.4004629629629632E-2</v>
      </c>
      <c r="R3322">
        <v>51.7</v>
      </c>
      <c r="S3322">
        <v>63.7</v>
      </c>
      <c r="T3322">
        <v>71.7</v>
      </c>
    </row>
    <row r="3323" spans="1:20" x14ac:dyDescent="0.35">
      <c r="A3323" t="s">
        <v>18</v>
      </c>
      <c r="B3323" s="2">
        <v>3.6805555555555557E-2</v>
      </c>
      <c r="D3323">
        <v>51.3</v>
      </c>
      <c r="E3323">
        <v>63.3</v>
      </c>
      <c r="F3323">
        <v>71.3</v>
      </c>
      <c r="G3323" t="s">
        <v>0</v>
      </c>
      <c r="H3323" t="s">
        <v>0</v>
      </c>
      <c r="M3323">
        <v>50</v>
      </c>
      <c r="N3323">
        <v>62</v>
      </c>
      <c r="O3323">
        <v>70</v>
      </c>
      <c r="P3323" s="1">
        <v>44983</v>
      </c>
      <c r="Q3323" s="2">
        <v>5.409722222222222E-2</v>
      </c>
      <c r="R3323">
        <v>51.3</v>
      </c>
      <c r="S3323">
        <v>63.3</v>
      </c>
      <c r="T3323">
        <v>71.3</v>
      </c>
    </row>
    <row r="3324" spans="1:20" x14ac:dyDescent="0.35">
      <c r="A3324" t="s">
        <v>19</v>
      </c>
      <c r="B3324" s="2">
        <v>3.6805555555555557E-2</v>
      </c>
      <c r="D3324">
        <v>50.6</v>
      </c>
      <c r="E3324">
        <v>63</v>
      </c>
      <c r="F3324">
        <v>71</v>
      </c>
      <c r="G3324" t="s">
        <v>0</v>
      </c>
      <c r="H3324" t="s">
        <v>0</v>
      </c>
      <c r="M3324">
        <v>50</v>
      </c>
      <c r="N3324">
        <v>62</v>
      </c>
      <c r="O3324">
        <v>70</v>
      </c>
      <c r="P3324" s="1">
        <v>44983</v>
      </c>
      <c r="Q3324" s="2">
        <v>5.4212962962962963E-2</v>
      </c>
      <c r="R3324">
        <v>50.6</v>
      </c>
      <c r="S3324">
        <v>63</v>
      </c>
      <c r="T3324">
        <v>71</v>
      </c>
    </row>
    <row r="3325" spans="1:20" x14ac:dyDescent="0.35">
      <c r="A3325" t="s">
        <v>18</v>
      </c>
      <c r="B3325" s="2">
        <v>3.6805555555555557E-2</v>
      </c>
      <c r="D3325">
        <v>51.2</v>
      </c>
      <c r="E3325">
        <v>63.2</v>
      </c>
      <c r="F3325">
        <v>71.2</v>
      </c>
      <c r="G3325" t="s">
        <v>0</v>
      </c>
      <c r="H3325" t="s">
        <v>0</v>
      </c>
      <c r="M3325">
        <v>50.4</v>
      </c>
      <c r="N3325">
        <v>62.4</v>
      </c>
      <c r="O3325">
        <v>70.400000000000006</v>
      </c>
      <c r="P3325" s="1">
        <v>44983</v>
      </c>
      <c r="Q3325" s="2">
        <v>5.4305555555555551E-2</v>
      </c>
      <c r="R3325">
        <v>51.2</v>
      </c>
      <c r="S3325">
        <v>63.2</v>
      </c>
      <c r="T3325">
        <v>71.2</v>
      </c>
    </row>
    <row r="3326" spans="1:20" x14ac:dyDescent="0.35">
      <c r="A3326" t="s">
        <v>19</v>
      </c>
      <c r="B3326" s="2">
        <v>3.6805555555555557E-2</v>
      </c>
      <c r="D3326">
        <v>50.9</v>
      </c>
      <c r="E3326">
        <v>63</v>
      </c>
      <c r="F3326">
        <v>71</v>
      </c>
      <c r="G3326" t="s">
        <v>0</v>
      </c>
      <c r="H3326" t="s">
        <v>0</v>
      </c>
      <c r="M3326">
        <v>50.7</v>
      </c>
      <c r="N3326">
        <v>62.7</v>
      </c>
      <c r="O3326">
        <v>70.7</v>
      </c>
      <c r="P3326" s="1">
        <v>44983</v>
      </c>
      <c r="Q3326" s="2">
        <v>5.4409722222222227E-2</v>
      </c>
      <c r="R3326">
        <v>50.9</v>
      </c>
      <c r="S3326">
        <v>63</v>
      </c>
      <c r="T3326">
        <v>71</v>
      </c>
    </row>
    <row r="3327" spans="1:20" x14ac:dyDescent="0.35">
      <c r="A3327" t="s">
        <v>18</v>
      </c>
      <c r="B3327" s="2">
        <v>3.6805555555555557E-2</v>
      </c>
      <c r="D3327">
        <v>51</v>
      </c>
      <c r="E3327">
        <v>63</v>
      </c>
      <c r="F3327">
        <v>71</v>
      </c>
      <c r="G3327" t="s">
        <v>0</v>
      </c>
      <c r="H3327" t="s">
        <v>0</v>
      </c>
      <c r="M3327">
        <v>50.9</v>
      </c>
      <c r="N3327">
        <v>63</v>
      </c>
      <c r="O3327">
        <v>71</v>
      </c>
      <c r="P3327" s="1">
        <v>44983</v>
      </c>
      <c r="Q3327" s="2">
        <v>5.4525462962962963E-2</v>
      </c>
      <c r="R3327">
        <v>51</v>
      </c>
      <c r="S3327">
        <v>63</v>
      </c>
      <c r="T3327">
        <v>71</v>
      </c>
    </row>
    <row r="3328" spans="1:20" x14ac:dyDescent="0.35">
      <c r="A3328" t="s">
        <v>19</v>
      </c>
      <c r="B3328" s="2">
        <v>3.6805555555555557E-2</v>
      </c>
      <c r="D3328">
        <v>50.1</v>
      </c>
      <c r="E3328">
        <v>62.5</v>
      </c>
      <c r="F3328">
        <v>70.5</v>
      </c>
      <c r="G3328" t="s">
        <v>0</v>
      </c>
      <c r="H3328" t="s">
        <v>0</v>
      </c>
      <c r="M3328">
        <v>52</v>
      </c>
      <c r="N3328">
        <v>64</v>
      </c>
      <c r="O3328">
        <v>72</v>
      </c>
      <c r="P3328" s="1">
        <v>44983</v>
      </c>
      <c r="Q3328" s="2">
        <v>5.4618055555555552E-2</v>
      </c>
      <c r="R3328">
        <v>50.1</v>
      </c>
      <c r="S3328">
        <v>62.5</v>
      </c>
      <c r="T3328">
        <v>70.5</v>
      </c>
    </row>
    <row r="3329" spans="1:20" x14ac:dyDescent="0.35">
      <c r="A3329" t="s">
        <v>18</v>
      </c>
      <c r="B3329" s="2">
        <v>3.6805555555555557E-2</v>
      </c>
      <c r="D3329">
        <v>50.8</v>
      </c>
      <c r="E3329">
        <v>62.8</v>
      </c>
      <c r="F3329">
        <v>70.8</v>
      </c>
      <c r="G3329" t="s">
        <v>0</v>
      </c>
      <c r="H3329" t="s">
        <v>0</v>
      </c>
      <c r="M3329">
        <v>52.3</v>
      </c>
      <c r="N3329">
        <v>64.3</v>
      </c>
      <c r="O3329">
        <v>73.099999999999994</v>
      </c>
      <c r="P3329" s="1">
        <v>44983</v>
      </c>
      <c r="Q3329" s="2">
        <v>5.4722222222222228E-2</v>
      </c>
      <c r="R3329">
        <v>50.8</v>
      </c>
      <c r="S3329">
        <v>62.8</v>
      </c>
      <c r="T3329">
        <v>70.8</v>
      </c>
    </row>
    <row r="3330" spans="1:20" x14ac:dyDescent="0.35">
      <c r="A3330" t="s">
        <v>18</v>
      </c>
      <c r="B3330" s="2">
        <v>3.6805555555555557E-2</v>
      </c>
      <c r="D3330">
        <v>51</v>
      </c>
      <c r="E3330">
        <v>63</v>
      </c>
      <c r="F3330">
        <v>71</v>
      </c>
      <c r="G3330" t="s">
        <v>0</v>
      </c>
      <c r="H3330" t="s">
        <v>0</v>
      </c>
      <c r="M3330">
        <v>52.2</v>
      </c>
      <c r="N3330">
        <v>64.3</v>
      </c>
      <c r="O3330">
        <v>72.3</v>
      </c>
      <c r="P3330" s="1">
        <v>44983</v>
      </c>
      <c r="Q3330" s="2">
        <v>5.482638888888889E-2</v>
      </c>
      <c r="R3330">
        <v>51</v>
      </c>
      <c r="S3330">
        <v>63</v>
      </c>
      <c r="T3330">
        <v>71</v>
      </c>
    </row>
    <row r="3331" spans="1:20" x14ac:dyDescent="0.35">
      <c r="A3331" t="s">
        <v>18</v>
      </c>
      <c r="B3331" s="2">
        <v>3.6805555555555557E-2</v>
      </c>
      <c r="D3331">
        <v>50.8</v>
      </c>
      <c r="E3331">
        <v>62.8</v>
      </c>
      <c r="F3331">
        <v>70.8</v>
      </c>
      <c r="G3331" t="s">
        <v>0</v>
      </c>
      <c r="H3331" t="s">
        <v>0</v>
      </c>
      <c r="M3331">
        <v>51.5</v>
      </c>
      <c r="N3331">
        <v>64</v>
      </c>
      <c r="O3331">
        <v>72</v>
      </c>
      <c r="P3331" s="1">
        <v>44983</v>
      </c>
      <c r="Q3331" s="2">
        <v>5.4930555555555559E-2</v>
      </c>
      <c r="R3331">
        <v>50.8</v>
      </c>
      <c r="S3331">
        <v>62.8</v>
      </c>
      <c r="T3331">
        <v>70.8</v>
      </c>
    </row>
    <row r="3332" spans="1:20" x14ac:dyDescent="0.35">
      <c r="A3332" t="s">
        <v>19</v>
      </c>
      <c r="B3332" s="2">
        <v>3.6805555555555557E-2</v>
      </c>
      <c r="D3332">
        <v>50.5</v>
      </c>
      <c r="E3332">
        <v>62.9</v>
      </c>
      <c r="F3332">
        <v>70.900000000000006</v>
      </c>
      <c r="G3332" t="s">
        <v>0</v>
      </c>
      <c r="H3332" t="s">
        <v>0</v>
      </c>
      <c r="M3332">
        <v>50.2</v>
      </c>
      <c r="N3332">
        <v>63.3</v>
      </c>
      <c r="O3332">
        <v>71.3</v>
      </c>
      <c r="P3332" s="1">
        <v>44983</v>
      </c>
      <c r="Q3332" s="2">
        <v>5.5034722222222221E-2</v>
      </c>
      <c r="R3332">
        <v>50.5</v>
      </c>
      <c r="S3332">
        <v>62.9</v>
      </c>
      <c r="T3332">
        <v>70.900000000000006</v>
      </c>
    </row>
    <row r="3333" spans="1:20" x14ac:dyDescent="0.35">
      <c r="A3333" t="s">
        <v>18</v>
      </c>
      <c r="B3333" s="2">
        <v>3.6805555555555557E-2</v>
      </c>
      <c r="D3333">
        <v>50.8</v>
      </c>
      <c r="E3333">
        <v>63</v>
      </c>
      <c r="F3333">
        <v>71</v>
      </c>
      <c r="G3333" t="s">
        <v>0</v>
      </c>
      <c r="H3333" t="s">
        <v>0</v>
      </c>
      <c r="M3333">
        <v>50.6</v>
      </c>
      <c r="N3333">
        <v>63.3</v>
      </c>
      <c r="O3333">
        <v>71.3</v>
      </c>
      <c r="P3333" s="1">
        <v>44983</v>
      </c>
      <c r="Q3333" s="2">
        <v>5.5138888888888883E-2</v>
      </c>
      <c r="R3333">
        <v>50.8</v>
      </c>
      <c r="S3333">
        <v>63</v>
      </c>
      <c r="T3333">
        <v>71</v>
      </c>
    </row>
    <row r="3334" spans="1:20" x14ac:dyDescent="0.35">
      <c r="A3334" t="s">
        <v>19</v>
      </c>
      <c r="B3334" s="2">
        <v>3.6805555555555557E-2</v>
      </c>
      <c r="D3334">
        <v>50.6</v>
      </c>
      <c r="E3334">
        <v>63</v>
      </c>
      <c r="F3334">
        <v>71</v>
      </c>
      <c r="G3334" t="s">
        <v>0</v>
      </c>
      <c r="H3334" t="s">
        <v>0</v>
      </c>
      <c r="M3334">
        <v>50.7</v>
      </c>
      <c r="N3334">
        <v>62.7</v>
      </c>
      <c r="O3334">
        <v>70.7</v>
      </c>
      <c r="P3334" s="1">
        <v>44983</v>
      </c>
      <c r="Q3334" s="2">
        <v>5.5243055555555559E-2</v>
      </c>
      <c r="R3334">
        <v>50.6</v>
      </c>
      <c r="S3334">
        <v>63</v>
      </c>
      <c r="T3334">
        <v>71</v>
      </c>
    </row>
    <row r="3335" spans="1:20" x14ac:dyDescent="0.35">
      <c r="A3335" t="s">
        <v>18</v>
      </c>
      <c r="B3335" s="2">
        <v>3.6805555555555557E-2</v>
      </c>
      <c r="D3335">
        <v>50.5</v>
      </c>
      <c r="E3335">
        <v>62.6</v>
      </c>
      <c r="F3335">
        <v>70.599999999999994</v>
      </c>
      <c r="G3335" t="s">
        <v>0</v>
      </c>
      <c r="H3335" t="s">
        <v>0</v>
      </c>
      <c r="M3335">
        <v>49.9</v>
      </c>
      <c r="N3335">
        <v>61.9</v>
      </c>
      <c r="O3335">
        <v>69.900000000000006</v>
      </c>
      <c r="P3335" s="1">
        <v>44983</v>
      </c>
      <c r="Q3335" s="2">
        <v>5.5347222222222221E-2</v>
      </c>
      <c r="R3335">
        <v>50.5</v>
      </c>
      <c r="S3335">
        <v>62.6</v>
      </c>
      <c r="T3335">
        <v>70.599999999999994</v>
      </c>
    </row>
    <row r="3336" spans="1:20" x14ac:dyDescent="0.35">
      <c r="A3336" t="s">
        <v>18</v>
      </c>
      <c r="B3336" s="2">
        <v>3.6805555555555557E-2</v>
      </c>
      <c r="D3336">
        <v>51</v>
      </c>
      <c r="E3336">
        <v>63</v>
      </c>
      <c r="F3336">
        <v>71</v>
      </c>
      <c r="G3336" t="s">
        <v>0</v>
      </c>
      <c r="H3336" t="s">
        <v>0</v>
      </c>
      <c r="M3336">
        <v>49.6</v>
      </c>
      <c r="N3336">
        <v>61.6</v>
      </c>
      <c r="O3336">
        <v>69.599999999999994</v>
      </c>
      <c r="P3336" s="1">
        <v>44983</v>
      </c>
      <c r="Q3336" s="2">
        <v>5.545138888888889E-2</v>
      </c>
      <c r="R3336">
        <v>51</v>
      </c>
      <c r="S3336">
        <v>63</v>
      </c>
      <c r="T3336">
        <v>71</v>
      </c>
    </row>
    <row r="3337" spans="1:20" x14ac:dyDescent="0.35">
      <c r="A3337" t="s">
        <v>18</v>
      </c>
      <c r="B3337" s="2">
        <v>3.6805555555555557E-2</v>
      </c>
      <c r="D3337">
        <v>51</v>
      </c>
      <c r="E3337">
        <v>63</v>
      </c>
      <c r="F3337">
        <v>71</v>
      </c>
      <c r="G3337" t="s">
        <v>0</v>
      </c>
      <c r="H3337" t="s">
        <v>0</v>
      </c>
      <c r="M3337">
        <v>50.9</v>
      </c>
      <c r="N3337">
        <v>62.9</v>
      </c>
      <c r="O3337">
        <v>70.900000000000006</v>
      </c>
      <c r="P3337" s="1">
        <v>44983</v>
      </c>
      <c r="Q3337" s="2">
        <v>5.5555555555555552E-2</v>
      </c>
      <c r="R3337">
        <v>51</v>
      </c>
      <c r="S3337">
        <v>63</v>
      </c>
      <c r="T3337">
        <v>71</v>
      </c>
    </row>
    <row r="3338" spans="1:20" x14ac:dyDescent="0.35">
      <c r="A3338" t="s">
        <v>17</v>
      </c>
      <c r="B3338" s="2">
        <v>3.6805555555555557E-2</v>
      </c>
      <c r="D3338">
        <v>51.7</v>
      </c>
      <c r="E3338">
        <v>63.9</v>
      </c>
      <c r="F3338">
        <v>71.900000000000006</v>
      </c>
      <c r="G3338" t="s">
        <v>0</v>
      </c>
      <c r="H3338" t="s">
        <v>0</v>
      </c>
      <c r="M3338">
        <v>51</v>
      </c>
      <c r="N3338">
        <v>63</v>
      </c>
      <c r="O3338">
        <v>71</v>
      </c>
      <c r="P3338" s="1">
        <v>44983</v>
      </c>
      <c r="Q3338" s="2">
        <v>5.5659722222222228E-2</v>
      </c>
      <c r="R3338">
        <v>51.7</v>
      </c>
      <c r="S3338">
        <v>63.9</v>
      </c>
      <c r="T3338">
        <v>71.900000000000006</v>
      </c>
    </row>
    <row r="3339" spans="1:20" x14ac:dyDescent="0.35">
      <c r="A3339" t="s">
        <v>17</v>
      </c>
      <c r="B3339" s="2">
        <v>3.6805555555555557E-2</v>
      </c>
      <c r="D3339">
        <v>51.4</v>
      </c>
      <c r="E3339">
        <v>63.4</v>
      </c>
      <c r="F3339">
        <v>71.400000000000006</v>
      </c>
      <c r="G3339" t="s">
        <v>0</v>
      </c>
      <c r="H3339" t="s">
        <v>0</v>
      </c>
      <c r="M3339">
        <v>50.7</v>
      </c>
      <c r="N3339">
        <v>63.1</v>
      </c>
      <c r="O3339">
        <v>71.099999999999994</v>
      </c>
      <c r="P3339" s="1">
        <v>44983</v>
      </c>
      <c r="Q3339" s="2">
        <v>5.5763888888888891E-2</v>
      </c>
      <c r="R3339">
        <v>51.4</v>
      </c>
      <c r="S3339">
        <v>63.4</v>
      </c>
      <c r="T3339">
        <v>71.400000000000006</v>
      </c>
    </row>
    <row r="3340" spans="1:20" x14ac:dyDescent="0.35">
      <c r="A3340" t="s">
        <v>17</v>
      </c>
      <c r="B3340" s="2">
        <v>3.6805555555555557E-2</v>
      </c>
      <c r="D3340">
        <v>51.9</v>
      </c>
      <c r="E3340">
        <v>63.9</v>
      </c>
      <c r="F3340">
        <v>71.900000000000006</v>
      </c>
      <c r="G3340" t="s">
        <v>0</v>
      </c>
      <c r="H3340" t="s">
        <v>0</v>
      </c>
      <c r="M3340">
        <v>51.9</v>
      </c>
      <c r="N3340">
        <v>64</v>
      </c>
      <c r="O3340">
        <v>72</v>
      </c>
      <c r="P3340" s="1">
        <v>44983</v>
      </c>
      <c r="Q3340" s="2">
        <v>5.5868055555555553E-2</v>
      </c>
      <c r="R3340">
        <v>51.9</v>
      </c>
      <c r="S3340">
        <v>63.9</v>
      </c>
      <c r="T3340">
        <v>71.900000000000006</v>
      </c>
    </row>
    <row r="3341" spans="1:20" x14ac:dyDescent="0.35">
      <c r="A3341" t="s">
        <v>18</v>
      </c>
      <c r="B3341" s="2">
        <v>3.6805555555555557E-2</v>
      </c>
      <c r="D3341">
        <v>51.6</v>
      </c>
      <c r="E3341">
        <v>63.6</v>
      </c>
      <c r="F3341">
        <v>71.599999999999994</v>
      </c>
      <c r="G3341" t="s">
        <v>0</v>
      </c>
      <c r="H3341" t="s">
        <v>0</v>
      </c>
      <c r="M3341">
        <v>52.9</v>
      </c>
      <c r="N3341">
        <v>64.900000000000006</v>
      </c>
      <c r="O3341">
        <v>72.900000000000006</v>
      </c>
      <c r="P3341" s="1">
        <v>44983</v>
      </c>
      <c r="Q3341" s="2">
        <v>5.5972222222222222E-2</v>
      </c>
      <c r="R3341">
        <v>51.6</v>
      </c>
      <c r="S3341">
        <v>63.6</v>
      </c>
      <c r="T3341">
        <v>71.599999999999994</v>
      </c>
    </row>
    <row r="3342" spans="1:20" x14ac:dyDescent="0.35">
      <c r="A3342" t="s">
        <v>15</v>
      </c>
      <c r="B3342" s="2">
        <v>3.6805555555555557E-2</v>
      </c>
      <c r="D3342">
        <v>52.2</v>
      </c>
      <c r="E3342">
        <v>64.2</v>
      </c>
      <c r="F3342">
        <v>72.2</v>
      </c>
      <c r="G3342" t="s">
        <v>0</v>
      </c>
      <c r="H3342" t="s">
        <v>0</v>
      </c>
      <c r="M3342">
        <v>52.8</v>
      </c>
      <c r="N3342">
        <v>64.8</v>
      </c>
      <c r="O3342">
        <v>72.8</v>
      </c>
      <c r="P3342" s="1">
        <v>44983</v>
      </c>
      <c r="Q3342" s="2">
        <v>5.6076388888888884E-2</v>
      </c>
      <c r="R3342">
        <v>52.2</v>
      </c>
      <c r="S3342">
        <v>64.2</v>
      </c>
      <c r="T3342">
        <v>72.2</v>
      </c>
    </row>
    <row r="3343" spans="1:20" x14ac:dyDescent="0.35">
      <c r="A3343" t="s">
        <v>17</v>
      </c>
      <c r="B3343" s="2">
        <v>3.6805555555555557E-2</v>
      </c>
      <c r="D3343">
        <v>51.9</v>
      </c>
      <c r="E3343">
        <v>64</v>
      </c>
      <c r="F3343">
        <v>72</v>
      </c>
      <c r="G3343" t="s">
        <v>0</v>
      </c>
      <c r="H3343" t="s">
        <v>0</v>
      </c>
      <c r="M3343">
        <v>51.8</v>
      </c>
      <c r="N3343">
        <v>64</v>
      </c>
      <c r="O3343">
        <v>72</v>
      </c>
      <c r="P3343" s="1">
        <v>44983</v>
      </c>
      <c r="Q3343" s="2">
        <v>5.6192129629629634E-2</v>
      </c>
      <c r="R3343">
        <v>51.9</v>
      </c>
      <c r="S3343">
        <v>64</v>
      </c>
      <c r="T3343">
        <v>72</v>
      </c>
    </row>
    <row r="3344" spans="1:20" x14ac:dyDescent="0.35">
      <c r="A3344" t="s">
        <v>18</v>
      </c>
      <c r="B3344" s="2">
        <v>3.6805555555555557E-2</v>
      </c>
      <c r="D3344">
        <v>51.4</v>
      </c>
      <c r="E3344">
        <v>63.4</v>
      </c>
      <c r="F3344">
        <v>71.400000000000006</v>
      </c>
      <c r="G3344" t="s">
        <v>0</v>
      </c>
      <c r="H3344" t="s">
        <v>0</v>
      </c>
      <c r="M3344">
        <v>51.9</v>
      </c>
      <c r="N3344">
        <v>64</v>
      </c>
      <c r="O3344">
        <v>72</v>
      </c>
      <c r="P3344" s="1">
        <v>44983</v>
      </c>
      <c r="Q3344" s="2">
        <v>5.6284722222222222E-2</v>
      </c>
      <c r="R3344">
        <v>51.4</v>
      </c>
      <c r="S3344">
        <v>63.4</v>
      </c>
      <c r="T3344">
        <v>71.400000000000006</v>
      </c>
    </row>
    <row r="3345" spans="1:20" x14ac:dyDescent="0.35">
      <c r="A3345" t="s">
        <v>18</v>
      </c>
      <c r="B3345" s="2">
        <v>3.6805555555555557E-2</v>
      </c>
      <c r="D3345">
        <v>51</v>
      </c>
      <c r="E3345">
        <v>63</v>
      </c>
      <c r="F3345">
        <v>71</v>
      </c>
      <c r="G3345" t="s">
        <v>0</v>
      </c>
      <c r="H3345" t="s">
        <v>0</v>
      </c>
      <c r="M3345">
        <v>52.3</v>
      </c>
      <c r="N3345">
        <v>64.3</v>
      </c>
      <c r="O3345">
        <v>72.400000000000006</v>
      </c>
      <c r="P3345" s="1">
        <v>44983</v>
      </c>
      <c r="Q3345" s="2">
        <v>5.6388888888888884E-2</v>
      </c>
      <c r="R3345">
        <v>51</v>
      </c>
      <c r="S3345">
        <v>63</v>
      </c>
      <c r="T3345">
        <v>71</v>
      </c>
    </row>
    <row r="3346" spans="1:20" x14ac:dyDescent="0.35">
      <c r="A3346" t="s">
        <v>19</v>
      </c>
      <c r="B3346" s="2">
        <v>3.6805555555555557E-2</v>
      </c>
      <c r="D3346">
        <v>50.3</v>
      </c>
      <c r="E3346">
        <v>62.3</v>
      </c>
      <c r="F3346">
        <v>70.3</v>
      </c>
      <c r="G3346" t="s">
        <v>0</v>
      </c>
      <c r="H3346" t="s">
        <v>0</v>
      </c>
      <c r="M3346">
        <v>52</v>
      </c>
      <c r="N3346">
        <v>64</v>
      </c>
      <c r="O3346">
        <v>72</v>
      </c>
      <c r="P3346" s="1">
        <v>44983</v>
      </c>
      <c r="Q3346" s="2">
        <v>5.649305555555556E-2</v>
      </c>
      <c r="R3346">
        <v>50.3</v>
      </c>
      <c r="S3346">
        <v>62.3</v>
      </c>
      <c r="T3346">
        <v>70.3</v>
      </c>
    </row>
    <row r="3347" spans="1:20" x14ac:dyDescent="0.35">
      <c r="A3347" t="s">
        <v>19</v>
      </c>
      <c r="B3347" s="2">
        <v>3.6805555555555557E-2</v>
      </c>
      <c r="D3347">
        <v>50.2</v>
      </c>
      <c r="E3347">
        <v>62.3</v>
      </c>
      <c r="F3347">
        <v>70.3</v>
      </c>
      <c r="G3347" t="s">
        <v>0</v>
      </c>
      <c r="H3347" t="s">
        <v>0</v>
      </c>
      <c r="M3347">
        <v>52.1</v>
      </c>
      <c r="N3347">
        <v>64.099999999999994</v>
      </c>
      <c r="O3347">
        <v>72.099999999999994</v>
      </c>
      <c r="P3347" s="1">
        <v>44983</v>
      </c>
      <c r="Q3347" s="2">
        <v>5.6608796296296303E-2</v>
      </c>
      <c r="R3347">
        <v>50.2</v>
      </c>
      <c r="S3347">
        <v>62.3</v>
      </c>
      <c r="T3347">
        <v>70.3</v>
      </c>
    </row>
    <row r="3348" spans="1:20" x14ac:dyDescent="0.35">
      <c r="A3348" t="s">
        <v>19</v>
      </c>
      <c r="B3348" s="2">
        <v>3.6805555555555557E-2</v>
      </c>
      <c r="D3348">
        <v>49.9</v>
      </c>
      <c r="E3348">
        <v>62.2</v>
      </c>
      <c r="F3348">
        <v>70.2</v>
      </c>
      <c r="G3348" t="s">
        <v>0</v>
      </c>
      <c r="H3348" t="s">
        <v>0</v>
      </c>
      <c r="M3348">
        <v>53</v>
      </c>
      <c r="N3348">
        <v>65.2</v>
      </c>
      <c r="O3348">
        <v>73.2</v>
      </c>
      <c r="P3348" s="1">
        <v>44983</v>
      </c>
      <c r="Q3348" s="2">
        <v>5.6712962962962965E-2</v>
      </c>
      <c r="R3348">
        <v>49.9</v>
      </c>
      <c r="S3348">
        <v>62.2</v>
      </c>
      <c r="T3348">
        <v>70.2</v>
      </c>
    </row>
    <row r="3349" spans="1:20" x14ac:dyDescent="0.35">
      <c r="A3349" t="s">
        <v>19</v>
      </c>
      <c r="B3349" s="2">
        <v>3.6805555555555557E-2</v>
      </c>
      <c r="D3349">
        <v>49.9</v>
      </c>
      <c r="E3349">
        <v>61.9</v>
      </c>
      <c r="F3349">
        <v>69.900000000000006</v>
      </c>
      <c r="G3349" t="s">
        <v>0</v>
      </c>
      <c r="H3349" t="s">
        <v>0</v>
      </c>
      <c r="M3349">
        <v>53</v>
      </c>
      <c r="N3349">
        <v>65.400000000000006</v>
      </c>
      <c r="O3349">
        <v>73.400000000000006</v>
      </c>
      <c r="P3349" s="1">
        <v>44983</v>
      </c>
      <c r="Q3349" s="2">
        <v>5.6817129629629627E-2</v>
      </c>
      <c r="R3349">
        <v>49.9</v>
      </c>
      <c r="S3349">
        <v>61.9</v>
      </c>
      <c r="T3349">
        <v>69.900000000000006</v>
      </c>
    </row>
    <row r="3350" spans="1:20" x14ac:dyDescent="0.35">
      <c r="A3350" t="s">
        <v>18</v>
      </c>
      <c r="B3350" s="2">
        <v>3.6805555555555557E-2</v>
      </c>
      <c r="D3350">
        <v>50.6</v>
      </c>
      <c r="E3350">
        <v>62.6</v>
      </c>
      <c r="F3350">
        <v>70.599999999999994</v>
      </c>
      <c r="G3350" t="s">
        <v>0</v>
      </c>
      <c r="H3350" t="s">
        <v>0</v>
      </c>
      <c r="M3350">
        <v>52.9</v>
      </c>
      <c r="N3350">
        <v>65</v>
      </c>
      <c r="O3350">
        <v>73.099999999999994</v>
      </c>
      <c r="P3350" s="1">
        <v>44983</v>
      </c>
      <c r="Q3350" s="2">
        <v>5.6909722222222216E-2</v>
      </c>
      <c r="R3350">
        <v>50.6</v>
      </c>
      <c r="S3350">
        <v>62.6</v>
      </c>
      <c r="T3350">
        <v>70.599999999999994</v>
      </c>
    </row>
    <row r="3351" spans="1:20" x14ac:dyDescent="0.35">
      <c r="A3351" t="s">
        <v>17</v>
      </c>
      <c r="B3351" s="2">
        <v>3.6805555555555557E-2</v>
      </c>
      <c r="D3351">
        <v>51.6</v>
      </c>
      <c r="E3351">
        <v>63.8</v>
      </c>
      <c r="F3351">
        <v>71.900000000000006</v>
      </c>
      <c r="G3351" t="s">
        <v>0</v>
      </c>
      <c r="H3351" t="s">
        <v>0</v>
      </c>
      <c r="M3351">
        <v>52.9</v>
      </c>
      <c r="N3351">
        <v>65</v>
      </c>
      <c r="O3351">
        <v>73</v>
      </c>
      <c r="P3351" s="1">
        <v>44983</v>
      </c>
      <c r="Q3351" s="2">
        <v>5.7013888888888892E-2</v>
      </c>
      <c r="R3351">
        <v>51.6</v>
      </c>
      <c r="S3351">
        <v>63.8</v>
      </c>
      <c r="T3351">
        <v>71.900000000000006</v>
      </c>
    </row>
    <row r="3352" spans="1:20" x14ac:dyDescent="0.35">
      <c r="A3352" t="s">
        <v>17</v>
      </c>
      <c r="B3352" s="2">
        <v>3.6805555555555557E-2</v>
      </c>
      <c r="D3352">
        <v>52</v>
      </c>
      <c r="E3352">
        <v>64</v>
      </c>
      <c r="F3352">
        <v>72.099999999999994</v>
      </c>
      <c r="G3352" t="s">
        <v>0</v>
      </c>
      <c r="H3352" t="s">
        <v>0</v>
      </c>
      <c r="M3352">
        <v>53</v>
      </c>
      <c r="N3352">
        <v>65</v>
      </c>
      <c r="O3352">
        <v>73</v>
      </c>
      <c r="P3352" s="1">
        <v>44983</v>
      </c>
      <c r="Q3352" s="2">
        <v>5.7118055555555554E-2</v>
      </c>
      <c r="R3352">
        <v>52</v>
      </c>
      <c r="S3352">
        <v>64</v>
      </c>
      <c r="T3352">
        <v>72.099999999999994</v>
      </c>
    </row>
    <row r="3353" spans="1:20" x14ac:dyDescent="0.35">
      <c r="A3353" t="s">
        <v>18</v>
      </c>
      <c r="B3353" s="2">
        <v>3.6805555555555557E-2</v>
      </c>
      <c r="D3353">
        <v>51.9</v>
      </c>
      <c r="E3353">
        <v>63.9</v>
      </c>
      <c r="F3353">
        <v>72</v>
      </c>
      <c r="G3353" t="s">
        <v>0</v>
      </c>
      <c r="H3353" t="s">
        <v>0</v>
      </c>
      <c r="M3353">
        <v>52.2</v>
      </c>
      <c r="N3353">
        <v>64.2</v>
      </c>
      <c r="O3353">
        <v>72.2</v>
      </c>
      <c r="P3353" s="1">
        <v>44983</v>
      </c>
      <c r="Q3353" s="2">
        <v>5.7233796296296297E-2</v>
      </c>
      <c r="R3353">
        <v>51.9</v>
      </c>
      <c r="S3353">
        <v>63.9</v>
      </c>
      <c r="T3353">
        <v>72</v>
      </c>
    </row>
    <row r="3354" spans="1:20" x14ac:dyDescent="0.35">
      <c r="A3354" t="s">
        <v>19</v>
      </c>
      <c r="B3354" s="2">
        <v>3.6805555555555557E-2</v>
      </c>
      <c r="D3354">
        <v>51</v>
      </c>
      <c r="E3354">
        <v>63</v>
      </c>
      <c r="F3354">
        <v>71</v>
      </c>
      <c r="G3354" t="s">
        <v>0</v>
      </c>
      <c r="H3354" t="s">
        <v>0</v>
      </c>
      <c r="M3354">
        <v>51.5</v>
      </c>
      <c r="N3354">
        <v>63.5</v>
      </c>
      <c r="O3354">
        <v>71.5</v>
      </c>
      <c r="P3354" s="1">
        <v>44983</v>
      </c>
      <c r="Q3354" s="2">
        <v>5.7337962962962959E-2</v>
      </c>
      <c r="R3354">
        <v>51</v>
      </c>
      <c r="S3354">
        <v>63</v>
      </c>
      <c r="T3354">
        <v>71</v>
      </c>
    </row>
    <row r="3355" spans="1:20" x14ac:dyDescent="0.35">
      <c r="A3355" t="s">
        <v>18</v>
      </c>
      <c r="B3355" s="2">
        <v>3.6805555555555557E-2</v>
      </c>
      <c r="D3355">
        <v>50.9</v>
      </c>
      <c r="E3355">
        <v>62.9</v>
      </c>
      <c r="F3355">
        <v>70.900000000000006</v>
      </c>
      <c r="G3355" t="s">
        <v>0</v>
      </c>
      <c r="H3355" t="s">
        <v>0</v>
      </c>
      <c r="M3355">
        <v>51.8</v>
      </c>
      <c r="N3355">
        <v>63.8</v>
      </c>
      <c r="O3355">
        <v>71.8</v>
      </c>
      <c r="P3355" s="1">
        <v>44983</v>
      </c>
      <c r="Q3355" s="2">
        <v>5.7442129629629628E-2</v>
      </c>
      <c r="R3355">
        <v>50.9</v>
      </c>
      <c r="S3355">
        <v>62.9</v>
      </c>
      <c r="T3355">
        <v>70.900000000000006</v>
      </c>
    </row>
    <row r="3356" spans="1:20" x14ac:dyDescent="0.35">
      <c r="A3356" t="s">
        <v>18</v>
      </c>
      <c r="B3356" s="2">
        <v>3.6805555555555557E-2</v>
      </c>
      <c r="D3356">
        <v>51</v>
      </c>
      <c r="E3356">
        <v>63</v>
      </c>
      <c r="F3356">
        <v>71</v>
      </c>
      <c r="G3356" t="s">
        <v>0</v>
      </c>
      <c r="H3356" t="s">
        <v>0</v>
      </c>
      <c r="M3356">
        <v>51.9</v>
      </c>
      <c r="N3356">
        <v>63.9</v>
      </c>
      <c r="O3356">
        <v>71.900000000000006</v>
      </c>
      <c r="P3356" s="1">
        <v>44983</v>
      </c>
      <c r="Q3356" s="2">
        <v>5.7546296296296297E-2</v>
      </c>
      <c r="R3356">
        <v>51</v>
      </c>
      <c r="S3356">
        <v>63</v>
      </c>
      <c r="T3356">
        <v>71</v>
      </c>
    </row>
    <row r="3357" spans="1:20" x14ac:dyDescent="0.35">
      <c r="A3357" t="s">
        <v>19</v>
      </c>
      <c r="B3357" s="2">
        <v>3.6805555555555557E-2</v>
      </c>
      <c r="D3357">
        <v>50</v>
      </c>
      <c r="E3357">
        <v>62</v>
      </c>
      <c r="F3357">
        <v>70</v>
      </c>
      <c r="G3357" t="s">
        <v>0</v>
      </c>
      <c r="H3357" t="s">
        <v>0</v>
      </c>
      <c r="M3357">
        <v>51.5</v>
      </c>
      <c r="N3357">
        <v>63.5</v>
      </c>
      <c r="O3357">
        <v>71.5</v>
      </c>
      <c r="P3357" s="1">
        <v>44983</v>
      </c>
      <c r="Q3357" s="2">
        <v>5.7638888888888885E-2</v>
      </c>
      <c r="R3357">
        <v>50</v>
      </c>
      <c r="S3357">
        <v>62</v>
      </c>
      <c r="T3357">
        <v>70</v>
      </c>
    </row>
    <row r="3358" spans="1:20" x14ac:dyDescent="0.35">
      <c r="A3358" t="s">
        <v>18</v>
      </c>
      <c r="B3358" s="2">
        <v>3.6805555555555557E-2</v>
      </c>
      <c r="D3358">
        <v>50.1</v>
      </c>
      <c r="E3358">
        <v>62.1</v>
      </c>
      <c r="F3358">
        <v>70.099999999999994</v>
      </c>
      <c r="G3358" t="s">
        <v>0</v>
      </c>
      <c r="H3358" t="s">
        <v>0</v>
      </c>
      <c r="M3358">
        <v>51.1</v>
      </c>
      <c r="N3358">
        <v>63.1</v>
      </c>
      <c r="O3358">
        <v>71.099999999999994</v>
      </c>
      <c r="P3358" s="1">
        <v>44983</v>
      </c>
      <c r="Q3358" s="2">
        <v>5.7743055555555554E-2</v>
      </c>
      <c r="R3358">
        <v>50.1</v>
      </c>
      <c r="S3358">
        <v>62.1</v>
      </c>
      <c r="T3358">
        <v>70.099999999999994</v>
      </c>
    </row>
    <row r="3359" spans="1:20" x14ac:dyDescent="0.35">
      <c r="A3359" t="s">
        <v>19</v>
      </c>
      <c r="B3359" s="2">
        <v>3.6805555555555557E-2</v>
      </c>
      <c r="D3359">
        <v>50.3</v>
      </c>
      <c r="E3359">
        <v>62.3</v>
      </c>
      <c r="F3359">
        <v>70.3</v>
      </c>
      <c r="G3359" t="s">
        <v>0</v>
      </c>
      <c r="H3359" t="s">
        <v>0</v>
      </c>
      <c r="M3359">
        <v>51.9</v>
      </c>
      <c r="N3359">
        <v>63.9</v>
      </c>
      <c r="O3359">
        <v>71.900000000000006</v>
      </c>
      <c r="P3359" s="1">
        <v>44983</v>
      </c>
      <c r="Q3359" s="2">
        <v>5.7847222222222223E-2</v>
      </c>
      <c r="R3359">
        <v>50.3</v>
      </c>
      <c r="S3359">
        <v>62.3</v>
      </c>
      <c r="T3359">
        <v>70.3</v>
      </c>
    </row>
    <row r="3360" spans="1:20" x14ac:dyDescent="0.35">
      <c r="A3360" t="s">
        <v>18</v>
      </c>
      <c r="B3360" s="2">
        <v>3.6805555555555557E-2</v>
      </c>
      <c r="D3360">
        <v>50.4</v>
      </c>
      <c r="E3360">
        <v>62.4</v>
      </c>
      <c r="F3360">
        <v>70.400000000000006</v>
      </c>
      <c r="G3360" t="s">
        <v>0</v>
      </c>
      <c r="H3360" t="s">
        <v>0</v>
      </c>
      <c r="M3360">
        <v>52.1</v>
      </c>
      <c r="N3360">
        <v>64.099999999999994</v>
      </c>
      <c r="O3360">
        <v>72.099999999999994</v>
      </c>
      <c r="P3360" s="1">
        <v>44983</v>
      </c>
      <c r="Q3360" s="2">
        <v>5.7951388888888893E-2</v>
      </c>
      <c r="R3360">
        <v>50.4</v>
      </c>
      <c r="S3360">
        <v>62.4</v>
      </c>
      <c r="T3360">
        <v>70.400000000000006</v>
      </c>
    </row>
    <row r="3361" spans="1:20" x14ac:dyDescent="0.35">
      <c r="A3361" t="s">
        <v>19</v>
      </c>
      <c r="B3361" s="2">
        <v>3.6805555555555557E-2</v>
      </c>
      <c r="D3361">
        <v>50.6</v>
      </c>
      <c r="E3361">
        <v>62.6</v>
      </c>
      <c r="F3361">
        <v>70.599999999999994</v>
      </c>
      <c r="G3361" t="s">
        <v>0</v>
      </c>
      <c r="H3361" t="s">
        <v>0</v>
      </c>
      <c r="M3361">
        <v>51.2</v>
      </c>
      <c r="N3361">
        <v>63.3</v>
      </c>
      <c r="O3361">
        <v>71.3</v>
      </c>
      <c r="P3361" s="1">
        <v>44983</v>
      </c>
      <c r="Q3361" s="2">
        <v>5.8055555555555555E-2</v>
      </c>
      <c r="R3361">
        <v>50.6</v>
      </c>
      <c r="S3361">
        <v>62.6</v>
      </c>
      <c r="T3361">
        <v>70.599999999999994</v>
      </c>
    </row>
    <row r="3362" spans="1:20" x14ac:dyDescent="0.35">
      <c r="A3362" t="s">
        <v>19</v>
      </c>
      <c r="B3362" s="2">
        <v>3.6805555555555557E-2</v>
      </c>
      <c r="D3362">
        <v>49.4</v>
      </c>
      <c r="E3362">
        <v>61.4</v>
      </c>
      <c r="F3362">
        <v>69.400000000000006</v>
      </c>
      <c r="G3362" t="s">
        <v>0</v>
      </c>
      <c r="H3362" t="s">
        <v>0</v>
      </c>
      <c r="M3362">
        <v>52</v>
      </c>
      <c r="N3362">
        <v>64</v>
      </c>
      <c r="O3362">
        <v>72</v>
      </c>
      <c r="P3362" s="1">
        <v>44983</v>
      </c>
      <c r="Q3362" s="2">
        <v>5.8159722222222217E-2</v>
      </c>
      <c r="R3362">
        <v>49.4</v>
      </c>
      <c r="S3362">
        <v>61.4</v>
      </c>
      <c r="T3362">
        <v>69.400000000000006</v>
      </c>
    </row>
    <row r="3363" spans="1:20" x14ac:dyDescent="0.35">
      <c r="A3363" t="s">
        <v>188</v>
      </c>
      <c r="B3363" s="2">
        <v>3.6805555555555557E-2</v>
      </c>
      <c r="D3363">
        <v>49.4</v>
      </c>
      <c r="E3363">
        <v>61.4</v>
      </c>
      <c r="F3363">
        <v>69.400000000000006</v>
      </c>
      <c r="G3363" t="s">
        <v>0</v>
      </c>
      <c r="H3363" t="s">
        <v>0</v>
      </c>
      <c r="M3363">
        <v>52.2</v>
      </c>
      <c r="N3363">
        <v>64.599999999999994</v>
      </c>
      <c r="O3363">
        <v>72.599999999999994</v>
      </c>
      <c r="P3363" s="1">
        <v>44983</v>
      </c>
      <c r="Q3363" s="2">
        <v>5.8263888888888893E-2</v>
      </c>
      <c r="R3363">
        <v>49.4</v>
      </c>
      <c r="S3363">
        <v>61.4</v>
      </c>
      <c r="T3363">
        <v>69.400000000000006</v>
      </c>
    </row>
    <row r="3364" spans="1:20" x14ac:dyDescent="0.35">
      <c r="A3364" t="s">
        <v>18</v>
      </c>
      <c r="B3364" s="2">
        <v>3.6805555555555557E-2</v>
      </c>
      <c r="D3364">
        <v>50.2</v>
      </c>
      <c r="E3364">
        <v>62.2</v>
      </c>
      <c r="F3364">
        <v>70.2</v>
      </c>
      <c r="G3364" t="s">
        <v>0</v>
      </c>
      <c r="H3364" t="s">
        <v>0</v>
      </c>
      <c r="M3364">
        <v>52.5</v>
      </c>
      <c r="N3364">
        <v>64.8</v>
      </c>
      <c r="O3364">
        <v>72.8</v>
      </c>
      <c r="P3364" s="1">
        <v>44983</v>
      </c>
      <c r="Q3364" s="2">
        <v>5.8356481481481481E-2</v>
      </c>
      <c r="R3364">
        <v>50.2</v>
      </c>
      <c r="S3364">
        <v>62.2</v>
      </c>
      <c r="T3364">
        <v>70.2</v>
      </c>
    </row>
    <row r="3365" spans="1:20" x14ac:dyDescent="0.35">
      <c r="A3365" t="s">
        <v>18</v>
      </c>
      <c r="B3365" s="2">
        <v>3.6805555555555557E-2</v>
      </c>
      <c r="D3365">
        <v>50.8</v>
      </c>
      <c r="E3365">
        <v>62.8</v>
      </c>
      <c r="F3365">
        <v>70.8</v>
      </c>
      <c r="G3365" t="s">
        <v>0</v>
      </c>
      <c r="H3365" t="s">
        <v>0</v>
      </c>
      <c r="M3365">
        <v>51.5</v>
      </c>
      <c r="N3365">
        <v>63.5</v>
      </c>
      <c r="O3365">
        <v>71.5</v>
      </c>
      <c r="P3365" s="1">
        <v>44983</v>
      </c>
      <c r="Q3365" s="2">
        <v>5.8472222222222224E-2</v>
      </c>
      <c r="R3365">
        <v>50.8</v>
      </c>
      <c r="S3365">
        <v>62.8</v>
      </c>
      <c r="T3365">
        <v>70.8</v>
      </c>
    </row>
    <row r="3366" spans="1:20" x14ac:dyDescent="0.35">
      <c r="A3366" t="s">
        <v>17</v>
      </c>
      <c r="B3366" s="2">
        <v>3.6805555555555557E-2</v>
      </c>
      <c r="D3366">
        <v>51.6</v>
      </c>
      <c r="E3366">
        <v>63.7</v>
      </c>
      <c r="F3366">
        <v>71.7</v>
      </c>
      <c r="G3366" t="s">
        <v>0</v>
      </c>
      <c r="H3366" t="s">
        <v>0</v>
      </c>
      <c r="M3366">
        <v>51.4</v>
      </c>
      <c r="N3366">
        <v>63.4</v>
      </c>
      <c r="O3366">
        <v>71.400000000000006</v>
      </c>
      <c r="P3366" s="1">
        <v>44983</v>
      </c>
      <c r="Q3366" s="2">
        <v>5.8576388888888886E-2</v>
      </c>
      <c r="R3366">
        <v>51.6</v>
      </c>
      <c r="S3366">
        <v>63.7</v>
      </c>
      <c r="T3366">
        <v>71.7</v>
      </c>
    </row>
    <row r="3367" spans="1:20" x14ac:dyDescent="0.35">
      <c r="A3367" t="s">
        <v>15</v>
      </c>
      <c r="B3367" s="2">
        <v>3.6805555555555557E-2</v>
      </c>
      <c r="D3367">
        <v>52.2</v>
      </c>
      <c r="E3367">
        <v>64.2</v>
      </c>
      <c r="F3367">
        <v>72.2</v>
      </c>
      <c r="G3367" t="s">
        <v>0</v>
      </c>
      <c r="H3367" t="s">
        <v>0</v>
      </c>
      <c r="M3367">
        <v>50.5</v>
      </c>
      <c r="N3367">
        <v>62.5</v>
      </c>
      <c r="O3367">
        <v>70.5</v>
      </c>
      <c r="P3367" s="1">
        <v>44983</v>
      </c>
      <c r="Q3367" s="2">
        <v>5.8668981481481482E-2</v>
      </c>
      <c r="R3367">
        <v>52.2</v>
      </c>
      <c r="S3367">
        <v>64.2</v>
      </c>
      <c r="T3367">
        <v>72.2</v>
      </c>
    </row>
    <row r="3368" spans="1:20" x14ac:dyDescent="0.35">
      <c r="A3368" t="s">
        <v>15</v>
      </c>
      <c r="B3368" s="2">
        <v>3.6805555555555557E-2</v>
      </c>
      <c r="D3368">
        <v>53</v>
      </c>
      <c r="E3368">
        <v>65</v>
      </c>
      <c r="F3368">
        <v>73</v>
      </c>
      <c r="G3368" t="s">
        <v>0</v>
      </c>
      <c r="H3368" t="s">
        <v>0</v>
      </c>
      <c r="M3368">
        <v>49.1</v>
      </c>
      <c r="N3368">
        <v>61.1</v>
      </c>
      <c r="O3368">
        <v>69.099999999999994</v>
      </c>
      <c r="P3368" s="1">
        <v>44983</v>
      </c>
      <c r="Q3368" s="2">
        <v>5.8773148148148151E-2</v>
      </c>
      <c r="R3368">
        <v>53</v>
      </c>
      <c r="S3368">
        <v>65</v>
      </c>
      <c r="T3368">
        <v>73</v>
      </c>
    </row>
    <row r="3369" spans="1:20" x14ac:dyDescent="0.35">
      <c r="A3369" t="s">
        <v>15</v>
      </c>
      <c r="B3369" s="2">
        <v>3.6805555555555557E-2</v>
      </c>
      <c r="D3369">
        <v>53</v>
      </c>
      <c r="E3369">
        <v>65</v>
      </c>
      <c r="F3369">
        <v>73</v>
      </c>
      <c r="G3369" t="s">
        <v>0</v>
      </c>
      <c r="H3369" t="s">
        <v>0</v>
      </c>
      <c r="M3369">
        <v>49.3</v>
      </c>
      <c r="N3369">
        <v>61.3</v>
      </c>
      <c r="O3369">
        <v>69.3</v>
      </c>
      <c r="P3369" s="1">
        <v>44983</v>
      </c>
      <c r="Q3369" s="2">
        <v>5.8877314814814813E-2</v>
      </c>
      <c r="R3369">
        <v>53</v>
      </c>
      <c r="S3369">
        <v>65</v>
      </c>
      <c r="T3369">
        <v>73</v>
      </c>
    </row>
    <row r="3370" spans="1:20" x14ac:dyDescent="0.35">
      <c r="A3370" t="s">
        <v>17</v>
      </c>
      <c r="B3370" s="2">
        <v>3.6805555555555557E-2</v>
      </c>
      <c r="D3370">
        <v>52.1</v>
      </c>
      <c r="E3370">
        <v>64.5</v>
      </c>
      <c r="F3370">
        <v>72.5</v>
      </c>
      <c r="G3370" t="s">
        <v>0</v>
      </c>
      <c r="H3370" t="s">
        <v>0</v>
      </c>
      <c r="M3370">
        <v>49.9</v>
      </c>
      <c r="N3370">
        <v>61.9</v>
      </c>
      <c r="O3370">
        <v>69.900000000000006</v>
      </c>
      <c r="P3370" s="1">
        <v>44983</v>
      </c>
      <c r="Q3370" s="2">
        <v>5.8981481481481489E-2</v>
      </c>
      <c r="R3370">
        <v>52.1</v>
      </c>
      <c r="S3370">
        <v>64.5</v>
      </c>
      <c r="T3370">
        <v>72.5</v>
      </c>
    </row>
    <row r="3371" spans="1:20" x14ac:dyDescent="0.35">
      <c r="A3371" t="s">
        <v>15</v>
      </c>
      <c r="B3371" s="2">
        <v>3.6805555555555557E-2</v>
      </c>
      <c r="D3371">
        <v>52.4</v>
      </c>
      <c r="E3371">
        <v>64.400000000000006</v>
      </c>
      <c r="F3371">
        <v>72.400000000000006</v>
      </c>
      <c r="G3371" t="s">
        <v>0</v>
      </c>
      <c r="H3371" t="s">
        <v>0</v>
      </c>
      <c r="M3371">
        <v>50.2</v>
      </c>
      <c r="N3371">
        <v>62.2</v>
      </c>
      <c r="O3371">
        <v>70.2</v>
      </c>
      <c r="P3371" s="1">
        <v>44983</v>
      </c>
      <c r="Q3371" s="2">
        <v>5.9085648148148151E-2</v>
      </c>
      <c r="R3371">
        <v>52.4</v>
      </c>
      <c r="S3371">
        <v>64.400000000000006</v>
      </c>
      <c r="T3371">
        <v>72.400000000000006</v>
      </c>
    </row>
    <row r="3372" spans="1:20" x14ac:dyDescent="0.35">
      <c r="A3372" t="s">
        <v>18</v>
      </c>
      <c r="B3372" s="2">
        <v>3.6805555555555557E-2</v>
      </c>
      <c r="D3372">
        <v>51.8</v>
      </c>
      <c r="E3372">
        <v>63.8</v>
      </c>
      <c r="F3372">
        <v>71.8</v>
      </c>
      <c r="G3372" t="s">
        <v>0</v>
      </c>
      <c r="H3372" t="s">
        <v>0</v>
      </c>
      <c r="M3372">
        <v>50.3</v>
      </c>
      <c r="N3372">
        <v>62.3</v>
      </c>
      <c r="O3372">
        <v>70.3</v>
      </c>
      <c r="P3372" s="1">
        <v>44983</v>
      </c>
      <c r="Q3372" s="2">
        <v>5.917824074074074E-2</v>
      </c>
      <c r="R3372">
        <v>51.8</v>
      </c>
      <c r="S3372">
        <v>63.8</v>
      </c>
      <c r="T3372">
        <v>71.8</v>
      </c>
    </row>
    <row r="3373" spans="1:20" x14ac:dyDescent="0.35">
      <c r="A3373" t="s">
        <v>17</v>
      </c>
      <c r="B3373" s="2">
        <v>3.6805555555555557E-2</v>
      </c>
      <c r="D3373">
        <v>51.7</v>
      </c>
      <c r="E3373">
        <v>63.7</v>
      </c>
      <c r="F3373">
        <v>71.7</v>
      </c>
      <c r="G3373" t="s">
        <v>0</v>
      </c>
      <c r="H3373" t="s">
        <v>0</v>
      </c>
      <c r="M3373">
        <v>50.4</v>
      </c>
      <c r="N3373">
        <v>62.4</v>
      </c>
      <c r="O3373">
        <v>70.400000000000006</v>
      </c>
      <c r="P3373" s="1">
        <v>44983</v>
      </c>
      <c r="Q3373" s="2">
        <v>5.9282407407407402E-2</v>
      </c>
      <c r="R3373">
        <v>51.7</v>
      </c>
      <c r="S3373">
        <v>63.7</v>
      </c>
      <c r="T3373">
        <v>71.7</v>
      </c>
    </row>
    <row r="3374" spans="1:20" x14ac:dyDescent="0.35">
      <c r="A3374" t="s">
        <v>18</v>
      </c>
      <c r="B3374" s="2">
        <v>3.6805555555555557E-2</v>
      </c>
      <c r="D3374">
        <v>50.6</v>
      </c>
      <c r="E3374">
        <v>63.1</v>
      </c>
      <c r="F3374">
        <v>71.099999999999994</v>
      </c>
      <c r="G3374" t="s">
        <v>0</v>
      </c>
      <c r="H3374" t="s">
        <v>0</v>
      </c>
      <c r="M3374">
        <v>50.9</v>
      </c>
      <c r="N3374">
        <v>62.9</v>
      </c>
      <c r="O3374">
        <v>70.900000000000006</v>
      </c>
      <c r="P3374" s="1">
        <v>44983</v>
      </c>
      <c r="Q3374" s="2">
        <v>5.9386574074074071E-2</v>
      </c>
      <c r="R3374">
        <v>50.6</v>
      </c>
      <c r="S3374">
        <v>63.1</v>
      </c>
      <c r="T3374">
        <v>71.099999999999994</v>
      </c>
    </row>
    <row r="3375" spans="1:20" x14ac:dyDescent="0.35">
      <c r="A3375" t="s">
        <v>19</v>
      </c>
      <c r="B3375" s="2">
        <v>3.6805555555555557E-2</v>
      </c>
      <c r="D3375">
        <v>50.7</v>
      </c>
      <c r="E3375">
        <v>62.7</v>
      </c>
      <c r="F3375">
        <v>70.7</v>
      </c>
      <c r="G3375" t="s">
        <v>0</v>
      </c>
      <c r="H3375" t="s">
        <v>0</v>
      </c>
      <c r="M3375">
        <v>50</v>
      </c>
      <c r="N3375">
        <v>62</v>
      </c>
      <c r="O3375">
        <v>70</v>
      </c>
      <c r="P3375" s="1">
        <v>44983</v>
      </c>
      <c r="Q3375" s="2">
        <v>5.949074074074074E-2</v>
      </c>
      <c r="R3375">
        <v>50.7</v>
      </c>
      <c r="S3375">
        <v>62.7</v>
      </c>
      <c r="T3375">
        <v>70.7</v>
      </c>
    </row>
    <row r="3376" spans="1:20" x14ac:dyDescent="0.35">
      <c r="A3376" t="s">
        <v>19</v>
      </c>
      <c r="B3376" s="2">
        <v>3.6805555555555557E-2</v>
      </c>
      <c r="D3376">
        <v>50.4</v>
      </c>
      <c r="E3376">
        <v>62.4</v>
      </c>
      <c r="F3376">
        <v>70.400000000000006</v>
      </c>
      <c r="G3376" t="s">
        <v>0</v>
      </c>
      <c r="H3376" t="s">
        <v>0</v>
      </c>
      <c r="M3376">
        <v>49.7</v>
      </c>
      <c r="N3376">
        <v>61.7</v>
      </c>
      <c r="O3376">
        <v>69.7</v>
      </c>
      <c r="P3376" s="1">
        <v>44983</v>
      </c>
      <c r="Q3376" s="2">
        <v>5.9594907407407409E-2</v>
      </c>
      <c r="R3376">
        <v>50.4</v>
      </c>
      <c r="S3376">
        <v>62.4</v>
      </c>
      <c r="T3376">
        <v>70.400000000000006</v>
      </c>
    </row>
    <row r="3377" spans="1:20" x14ac:dyDescent="0.35">
      <c r="A3377" t="s">
        <v>19</v>
      </c>
      <c r="B3377" s="2">
        <v>3.6805555555555557E-2</v>
      </c>
      <c r="D3377">
        <v>50.3</v>
      </c>
      <c r="E3377">
        <v>62.3</v>
      </c>
      <c r="F3377">
        <v>70.3</v>
      </c>
      <c r="G3377" t="s">
        <v>0</v>
      </c>
      <c r="H3377" t="s">
        <v>0</v>
      </c>
      <c r="M3377">
        <v>49.3</v>
      </c>
      <c r="N3377">
        <v>61.3</v>
      </c>
      <c r="O3377">
        <v>69.400000000000006</v>
      </c>
      <c r="P3377" s="1">
        <v>44983</v>
      </c>
      <c r="Q3377" s="2">
        <v>5.9699074074074071E-2</v>
      </c>
      <c r="R3377">
        <v>50.3</v>
      </c>
      <c r="S3377">
        <v>62.3</v>
      </c>
      <c r="T3377">
        <v>70.3</v>
      </c>
    </row>
    <row r="3378" spans="1:20" x14ac:dyDescent="0.35">
      <c r="A3378" t="s">
        <v>18</v>
      </c>
      <c r="B3378" s="2">
        <v>3.6805555555555557E-2</v>
      </c>
      <c r="D3378">
        <v>51</v>
      </c>
      <c r="E3378">
        <v>63</v>
      </c>
      <c r="F3378">
        <v>71</v>
      </c>
      <c r="G3378" t="s">
        <v>0</v>
      </c>
      <c r="H3378" t="s">
        <v>0</v>
      </c>
      <c r="M3378">
        <v>49.1</v>
      </c>
      <c r="N3378">
        <v>61.1</v>
      </c>
      <c r="O3378">
        <v>69.099999999999994</v>
      </c>
      <c r="P3378" s="1">
        <v>44983</v>
      </c>
      <c r="Q3378" s="2">
        <v>5.9803240740740747E-2</v>
      </c>
      <c r="R3378">
        <v>51</v>
      </c>
      <c r="S3378">
        <v>63</v>
      </c>
      <c r="T3378">
        <v>71</v>
      </c>
    </row>
    <row r="3379" spans="1:20" x14ac:dyDescent="0.35">
      <c r="A3379" t="s">
        <v>19</v>
      </c>
      <c r="B3379" s="2">
        <v>3.6805555555555557E-2</v>
      </c>
      <c r="D3379">
        <v>50</v>
      </c>
      <c r="E3379">
        <v>62</v>
      </c>
      <c r="F3379">
        <v>70</v>
      </c>
      <c r="G3379" t="s">
        <v>0</v>
      </c>
      <c r="H3379" t="s">
        <v>0</v>
      </c>
      <c r="M3379">
        <v>50</v>
      </c>
      <c r="N3379">
        <v>62</v>
      </c>
      <c r="O3379">
        <v>70.099999999999994</v>
      </c>
      <c r="P3379" s="1">
        <v>44983</v>
      </c>
      <c r="Q3379" s="2">
        <v>5.9907407407407409E-2</v>
      </c>
      <c r="R3379">
        <v>50</v>
      </c>
      <c r="S3379">
        <v>62</v>
      </c>
      <c r="T3379">
        <v>70</v>
      </c>
    </row>
    <row r="3380" spans="1:20" x14ac:dyDescent="0.35">
      <c r="A3380" t="s">
        <v>18</v>
      </c>
      <c r="B3380" s="2">
        <v>3.6805555555555557E-2</v>
      </c>
      <c r="D3380">
        <v>50.4</v>
      </c>
      <c r="E3380">
        <v>62.4</v>
      </c>
      <c r="F3380">
        <v>70.400000000000006</v>
      </c>
      <c r="G3380" t="s">
        <v>0</v>
      </c>
      <c r="H3380" t="s">
        <v>0</v>
      </c>
      <c r="M3380">
        <v>50</v>
      </c>
      <c r="N3380">
        <v>62</v>
      </c>
      <c r="O3380">
        <v>70.2</v>
      </c>
      <c r="P3380" s="1">
        <v>44983</v>
      </c>
      <c r="Q3380" s="2">
        <v>6.0011574074074071E-2</v>
      </c>
      <c r="R3380">
        <v>50.4</v>
      </c>
      <c r="S3380">
        <v>62.4</v>
      </c>
      <c r="T3380">
        <v>70.400000000000006</v>
      </c>
    </row>
    <row r="3381" spans="1:20" x14ac:dyDescent="0.35">
      <c r="A3381" t="s">
        <v>18</v>
      </c>
      <c r="B3381" s="2">
        <v>3.6805555555555557E-2</v>
      </c>
      <c r="D3381">
        <v>50.6</v>
      </c>
      <c r="E3381">
        <v>62.6</v>
      </c>
      <c r="F3381">
        <v>70.599999999999994</v>
      </c>
      <c r="G3381" t="s">
        <v>0</v>
      </c>
      <c r="H3381" t="s">
        <v>0</v>
      </c>
      <c r="M3381">
        <v>50.4</v>
      </c>
      <c r="N3381">
        <v>62.4</v>
      </c>
      <c r="O3381">
        <v>70.400000000000006</v>
      </c>
      <c r="P3381" s="1">
        <v>44983</v>
      </c>
      <c r="Q3381" s="2">
        <v>6.011574074074074E-2</v>
      </c>
      <c r="R3381">
        <v>50.6</v>
      </c>
      <c r="S3381">
        <v>62.6</v>
      </c>
      <c r="T3381">
        <v>70.599999999999994</v>
      </c>
    </row>
    <row r="3382" spans="1:20" x14ac:dyDescent="0.35">
      <c r="A3382" t="s">
        <v>18</v>
      </c>
      <c r="B3382" s="2">
        <v>3.6805555555555557E-2</v>
      </c>
      <c r="D3382">
        <v>50.3</v>
      </c>
      <c r="E3382">
        <v>62.3</v>
      </c>
      <c r="F3382">
        <v>70.3</v>
      </c>
      <c r="G3382" t="s">
        <v>0</v>
      </c>
      <c r="H3382" t="s">
        <v>0</v>
      </c>
      <c r="M3382">
        <v>50.9</v>
      </c>
      <c r="N3382">
        <v>62.9</v>
      </c>
      <c r="O3382">
        <v>70.900000000000006</v>
      </c>
      <c r="P3382" s="1">
        <v>44983</v>
      </c>
      <c r="Q3382" s="2">
        <v>6.0219907407407403E-2</v>
      </c>
      <c r="R3382">
        <v>50.3</v>
      </c>
      <c r="S3382">
        <v>62.3</v>
      </c>
      <c r="T3382">
        <v>70.3</v>
      </c>
    </row>
    <row r="3383" spans="1:20" x14ac:dyDescent="0.35">
      <c r="A3383" t="s">
        <v>188</v>
      </c>
      <c r="B3383" s="2">
        <v>3.6805555555555557E-2</v>
      </c>
      <c r="D3383">
        <v>49.4</v>
      </c>
      <c r="E3383">
        <v>61.4</v>
      </c>
      <c r="F3383">
        <v>69.400000000000006</v>
      </c>
      <c r="G3383" t="s">
        <v>0</v>
      </c>
      <c r="H3383" t="s">
        <v>0</v>
      </c>
      <c r="M3383">
        <v>51.3</v>
      </c>
      <c r="N3383">
        <v>63.3</v>
      </c>
      <c r="O3383">
        <v>71.3</v>
      </c>
      <c r="P3383" s="1">
        <v>44983</v>
      </c>
      <c r="Q3383" s="2">
        <v>6.0324074074074079E-2</v>
      </c>
      <c r="R3383">
        <v>49.4</v>
      </c>
      <c r="S3383">
        <v>61.4</v>
      </c>
      <c r="T3383">
        <v>69.400000000000006</v>
      </c>
    </row>
    <row r="3384" spans="1:20" x14ac:dyDescent="0.35">
      <c r="A3384" t="s">
        <v>188</v>
      </c>
      <c r="B3384" s="2">
        <v>3.6805555555555557E-2</v>
      </c>
      <c r="D3384">
        <v>49</v>
      </c>
      <c r="E3384">
        <v>60.8</v>
      </c>
      <c r="F3384">
        <v>68.8</v>
      </c>
      <c r="G3384" t="s">
        <v>0</v>
      </c>
      <c r="H3384" t="s">
        <v>0</v>
      </c>
      <c r="M3384">
        <v>51.9</v>
      </c>
      <c r="N3384">
        <v>63.9</v>
      </c>
      <c r="O3384">
        <v>71.900000000000006</v>
      </c>
      <c r="P3384" s="1">
        <v>44983</v>
      </c>
      <c r="Q3384" s="2">
        <v>6.0428240740740741E-2</v>
      </c>
      <c r="R3384">
        <v>49</v>
      </c>
      <c r="S3384">
        <v>60.8</v>
      </c>
      <c r="T3384">
        <v>68.8</v>
      </c>
    </row>
    <row r="3385" spans="1:20" x14ac:dyDescent="0.35">
      <c r="A3385" t="s">
        <v>188</v>
      </c>
      <c r="B3385" s="2">
        <v>3.6805555555555557E-2</v>
      </c>
      <c r="D3385">
        <v>49.4</v>
      </c>
      <c r="E3385">
        <v>61.4</v>
      </c>
      <c r="F3385">
        <v>69.400000000000006</v>
      </c>
      <c r="G3385" t="s">
        <v>0</v>
      </c>
      <c r="H3385" t="s">
        <v>0</v>
      </c>
      <c r="M3385">
        <v>52</v>
      </c>
      <c r="N3385">
        <v>64</v>
      </c>
      <c r="O3385">
        <v>72</v>
      </c>
      <c r="P3385" s="1">
        <v>44983</v>
      </c>
      <c r="Q3385" s="2">
        <v>6.0532407407407403E-2</v>
      </c>
      <c r="R3385">
        <v>49.4</v>
      </c>
      <c r="S3385">
        <v>61.4</v>
      </c>
      <c r="T3385">
        <v>69.400000000000006</v>
      </c>
    </row>
    <row r="3386" spans="1:20" x14ac:dyDescent="0.35">
      <c r="A3386" t="s">
        <v>188</v>
      </c>
      <c r="B3386" s="2">
        <v>3.6805555555555557E-2</v>
      </c>
      <c r="D3386">
        <v>49.2</v>
      </c>
      <c r="E3386">
        <v>61.2</v>
      </c>
      <c r="F3386">
        <v>69.2</v>
      </c>
      <c r="G3386" t="s">
        <v>0</v>
      </c>
      <c r="H3386" t="s">
        <v>0</v>
      </c>
      <c r="M3386">
        <v>52</v>
      </c>
      <c r="N3386">
        <v>64</v>
      </c>
      <c r="O3386">
        <v>72</v>
      </c>
      <c r="P3386" s="1">
        <v>44983</v>
      </c>
      <c r="Q3386" s="2">
        <v>6.0636574074074079E-2</v>
      </c>
      <c r="R3386">
        <v>49.2</v>
      </c>
      <c r="S3386">
        <v>61.2</v>
      </c>
      <c r="T3386">
        <v>69.2</v>
      </c>
    </row>
    <row r="3387" spans="1:20" x14ac:dyDescent="0.35">
      <c r="A3387" t="s">
        <v>19</v>
      </c>
      <c r="B3387" s="2">
        <v>3.6805555555555557E-2</v>
      </c>
      <c r="D3387">
        <v>49.8</v>
      </c>
      <c r="E3387">
        <v>61.8</v>
      </c>
      <c r="F3387">
        <v>69.900000000000006</v>
      </c>
      <c r="G3387" t="s">
        <v>0</v>
      </c>
      <c r="H3387" t="s">
        <v>0</v>
      </c>
      <c r="M3387">
        <v>51.7</v>
      </c>
      <c r="N3387">
        <v>63.7</v>
      </c>
      <c r="O3387">
        <v>71.7</v>
      </c>
      <c r="P3387" s="1">
        <v>44983</v>
      </c>
      <c r="Q3387" s="2">
        <v>6.0740740740740741E-2</v>
      </c>
      <c r="R3387">
        <v>49.8</v>
      </c>
      <c r="S3387">
        <v>61.8</v>
      </c>
      <c r="T3387">
        <v>69.900000000000006</v>
      </c>
    </row>
    <row r="3388" spans="1:20" x14ac:dyDescent="0.35">
      <c r="A3388" t="s">
        <v>188</v>
      </c>
      <c r="B3388" s="2">
        <v>3.6805555555555557E-2</v>
      </c>
      <c r="D3388">
        <v>49.4</v>
      </c>
      <c r="E3388">
        <v>61.4</v>
      </c>
      <c r="F3388">
        <v>69.400000000000006</v>
      </c>
      <c r="G3388" t="s">
        <v>0</v>
      </c>
      <c r="H3388" t="s">
        <v>0</v>
      </c>
      <c r="M3388">
        <v>50.8</v>
      </c>
      <c r="N3388">
        <v>62.8</v>
      </c>
      <c r="O3388">
        <v>70.8</v>
      </c>
      <c r="P3388" s="1">
        <v>44983</v>
      </c>
      <c r="Q3388" s="2">
        <v>6.083333333333333E-2</v>
      </c>
      <c r="R3388">
        <v>49.4</v>
      </c>
      <c r="S3388">
        <v>61.4</v>
      </c>
      <c r="T3388">
        <v>69.400000000000006</v>
      </c>
    </row>
    <row r="3389" spans="1:20" x14ac:dyDescent="0.35">
      <c r="A3389" t="s">
        <v>18</v>
      </c>
      <c r="B3389" s="2">
        <v>3.6805555555555557E-2</v>
      </c>
      <c r="D3389">
        <v>50.5</v>
      </c>
      <c r="E3389">
        <v>62.5</v>
      </c>
      <c r="F3389">
        <v>70.5</v>
      </c>
      <c r="G3389" t="s">
        <v>0</v>
      </c>
      <c r="H3389" t="s">
        <v>0</v>
      </c>
      <c r="M3389">
        <v>51.4</v>
      </c>
      <c r="N3389">
        <v>63.4</v>
      </c>
      <c r="O3389">
        <v>71.400000000000006</v>
      </c>
      <c r="P3389" s="1">
        <v>44983</v>
      </c>
      <c r="Q3389" s="2">
        <v>6.0937499999999999E-2</v>
      </c>
      <c r="R3389">
        <v>50.5</v>
      </c>
      <c r="S3389">
        <v>62.5</v>
      </c>
      <c r="T3389">
        <v>70.5</v>
      </c>
    </row>
    <row r="3390" spans="1:20" x14ac:dyDescent="0.35">
      <c r="A3390" t="s">
        <v>18</v>
      </c>
      <c r="B3390" s="2">
        <v>3.6805555555555557E-2</v>
      </c>
      <c r="D3390">
        <v>51</v>
      </c>
      <c r="E3390">
        <v>63</v>
      </c>
      <c r="F3390">
        <v>71</v>
      </c>
      <c r="G3390" t="s">
        <v>0</v>
      </c>
      <c r="H3390" t="s">
        <v>0</v>
      </c>
      <c r="M3390">
        <v>51.2</v>
      </c>
      <c r="N3390">
        <v>63.2</v>
      </c>
      <c r="O3390">
        <v>71.2</v>
      </c>
      <c r="P3390" s="1">
        <v>44983</v>
      </c>
      <c r="Q3390" s="2">
        <v>6.1041666666666661E-2</v>
      </c>
      <c r="R3390">
        <v>51</v>
      </c>
      <c r="S3390">
        <v>63</v>
      </c>
      <c r="T3390">
        <v>71</v>
      </c>
    </row>
    <row r="3391" spans="1:20" x14ac:dyDescent="0.35">
      <c r="A3391" t="s">
        <v>18</v>
      </c>
      <c r="B3391" s="2">
        <v>3.6805555555555557E-2</v>
      </c>
      <c r="D3391">
        <v>50.6</v>
      </c>
      <c r="E3391">
        <v>62.6</v>
      </c>
      <c r="F3391">
        <v>70.599999999999994</v>
      </c>
      <c r="G3391" t="s">
        <v>0</v>
      </c>
      <c r="H3391" t="s">
        <v>0</v>
      </c>
      <c r="M3391">
        <v>50.6</v>
      </c>
      <c r="N3391">
        <v>62.6</v>
      </c>
      <c r="O3391">
        <v>70.599999999999994</v>
      </c>
      <c r="P3391" s="1">
        <v>44983</v>
      </c>
      <c r="Q3391" s="2">
        <v>6.1145833333333337E-2</v>
      </c>
      <c r="R3391">
        <v>50.6</v>
      </c>
      <c r="S3391">
        <v>62.6</v>
      </c>
      <c r="T3391">
        <v>70.599999999999994</v>
      </c>
    </row>
    <row r="3392" spans="1:20" x14ac:dyDescent="0.35">
      <c r="A3392" t="s">
        <v>18</v>
      </c>
      <c r="B3392" s="2">
        <v>3.6805555555555557E-2</v>
      </c>
      <c r="D3392">
        <v>50.9</v>
      </c>
      <c r="E3392">
        <v>62.9</v>
      </c>
      <c r="F3392">
        <v>70.900000000000006</v>
      </c>
      <c r="G3392" t="s">
        <v>0</v>
      </c>
      <c r="H3392" t="s">
        <v>0</v>
      </c>
      <c r="M3392">
        <v>50.9</v>
      </c>
      <c r="N3392">
        <v>62.9</v>
      </c>
      <c r="O3392">
        <v>70.900000000000006</v>
      </c>
      <c r="P3392" s="1">
        <v>44983</v>
      </c>
      <c r="Q3392" s="2">
        <v>6.1249999999999999E-2</v>
      </c>
      <c r="R3392">
        <v>50.9</v>
      </c>
      <c r="S3392">
        <v>62.9</v>
      </c>
      <c r="T3392">
        <v>70.900000000000006</v>
      </c>
    </row>
    <row r="3393" spans="1:20" x14ac:dyDescent="0.35">
      <c r="A3393" t="s">
        <v>18</v>
      </c>
      <c r="B3393" s="2">
        <v>3.6805555555555557E-2</v>
      </c>
      <c r="D3393">
        <v>51.8</v>
      </c>
      <c r="E3393">
        <v>63.8</v>
      </c>
      <c r="F3393">
        <v>71.8</v>
      </c>
      <c r="G3393" t="s">
        <v>0</v>
      </c>
      <c r="H3393" t="s">
        <v>0</v>
      </c>
      <c r="M3393">
        <v>52</v>
      </c>
      <c r="N3393">
        <v>64</v>
      </c>
      <c r="O3393">
        <v>72</v>
      </c>
      <c r="P3393" s="1">
        <v>44983</v>
      </c>
      <c r="Q3393" s="2">
        <v>6.1354166666666675E-2</v>
      </c>
      <c r="R3393">
        <v>51.8</v>
      </c>
      <c r="S3393">
        <v>63.8</v>
      </c>
      <c r="T3393">
        <v>71.8</v>
      </c>
    </row>
    <row r="3394" spans="1:20" x14ac:dyDescent="0.35">
      <c r="A3394" t="s">
        <v>17</v>
      </c>
      <c r="B3394" s="2">
        <v>3.6805555555555557E-2</v>
      </c>
      <c r="D3394">
        <v>51.5</v>
      </c>
      <c r="E3394">
        <v>63.5</v>
      </c>
      <c r="F3394">
        <v>71.5</v>
      </c>
      <c r="G3394" t="s">
        <v>0</v>
      </c>
      <c r="H3394" t="s">
        <v>0</v>
      </c>
      <c r="M3394">
        <v>51.5</v>
      </c>
      <c r="N3394">
        <v>63.5</v>
      </c>
      <c r="O3394">
        <v>71.5</v>
      </c>
      <c r="P3394" s="1">
        <v>44983</v>
      </c>
      <c r="Q3394" s="2">
        <v>6.1446759259259263E-2</v>
      </c>
      <c r="R3394">
        <v>51.5</v>
      </c>
      <c r="S3394">
        <v>63.5</v>
      </c>
      <c r="T3394">
        <v>71.5</v>
      </c>
    </row>
    <row r="3395" spans="1:20" x14ac:dyDescent="0.35">
      <c r="A3395" t="s">
        <v>18</v>
      </c>
      <c r="B3395" s="2">
        <v>3.6805555555555557E-2</v>
      </c>
      <c r="D3395">
        <v>51</v>
      </c>
      <c r="E3395">
        <v>63</v>
      </c>
      <c r="F3395">
        <v>71</v>
      </c>
      <c r="G3395" t="s">
        <v>0</v>
      </c>
      <c r="H3395" t="s">
        <v>0</v>
      </c>
      <c r="M3395">
        <v>50.4</v>
      </c>
      <c r="N3395">
        <v>62.4</v>
      </c>
      <c r="O3395">
        <v>70.400000000000006</v>
      </c>
      <c r="P3395" s="1">
        <v>44983</v>
      </c>
      <c r="Q3395" s="2">
        <v>6.1550925925925926E-2</v>
      </c>
      <c r="R3395">
        <v>51</v>
      </c>
      <c r="S3395">
        <v>63</v>
      </c>
      <c r="T3395">
        <v>71</v>
      </c>
    </row>
    <row r="3396" spans="1:20" x14ac:dyDescent="0.35">
      <c r="A3396" t="s">
        <v>18</v>
      </c>
      <c r="B3396" s="2">
        <v>3.6805555555555557E-2</v>
      </c>
      <c r="D3396">
        <v>51.1</v>
      </c>
      <c r="E3396">
        <v>63.1</v>
      </c>
      <c r="F3396">
        <v>71.099999999999994</v>
      </c>
      <c r="G3396" t="s">
        <v>0</v>
      </c>
      <c r="H3396" t="s">
        <v>0</v>
      </c>
      <c r="M3396">
        <v>50.3</v>
      </c>
      <c r="N3396">
        <v>62.3</v>
      </c>
      <c r="O3396">
        <v>70.3</v>
      </c>
      <c r="P3396" s="1">
        <v>44983</v>
      </c>
      <c r="Q3396" s="2">
        <v>6.1666666666666668E-2</v>
      </c>
      <c r="R3396">
        <v>51.1</v>
      </c>
      <c r="S3396">
        <v>63.1</v>
      </c>
      <c r="T3396">
        <v>71.099999999999994</v>
      </c>
    </row>
    <row r="3397" spans="1:20" x14ac:dyDescent="0.35">
      <c r="A3397" t="s">
        <v>19</v>
      </c>
      <c r="B3397" s="2">
        <v>3.6805555555555557E-2</v>
      </c>
      <c r="D3397">
        <v>50.6</v>
      </c>
      <c r="E3397">
        <v>62.6</v>
      </c>
      <c r="F3397">
        <v>70.599999999999994</v>
      </c>
      <c r="G3397" t="s">
        <v>0</v>
      </c>
      <c r="H3397" t="s">
        <v>0</v>
      </c>
      <c r="M3397">
        <v>51</v>
      </c>
      <c r="N3397">
        <v>63</v>
      </c>
      <c r="O3397">
        <v>71</v>
      </c>
      <c r="P3397" s="1">
        <v>44983</v>
      </c>
      <c r="Q3397" s="2">
        <v>6.177083333333333E-2</v>
      </c>
      <c r="R3397">
        <v>50.6</v>
      </c>
      <c r="S3397">
        <v>62.6</v>
      </c>
      <c r="T3397">
        <v>70.599999999999994</v>
      </c>
    </row>
    <row r="3398" spans="1:20" x14ac:dyDescent="0.35">
      <c r="A3398" t="s">
        <v>19</v>
      </c>
      <c r="B3398" s="2">
        <v>3.6805555555555557E-2</v>
      </c>
      <c r="D3398">
        <v>50</v>
      </c>
      <c r="E3398">
        <v>62</v>
      </c>
      <c r="F3398">
        <v>70</v>
      </c>
      <c r="G3398" t="s">
        <v>0</v>
      </c>
      <c r="H3398" t="s">
        <v>0</v>
      </c>
      <c r="M3398">
        <v>51</v>
      </c>
      <c r="N3398">
        <v>63</v>
      </c>
      <c r="O3398">
        <v>71</v>
      </c>
      <c r="P3398" s="1">
        <v>44983</v>
      </c>
      <c r="Q3398" s="2">
        <v>6.1863425925925926E-2</v>
      </c>
      <c r="R3398">
        <v>50</v>
      </c>
      <c r="S3398">
        <v>62</v>
      </c>
      <c r="T3398">
        <v>70</v>
      </c>
    </row>
    <row r="3399" spans="1:20" x14ac:dyDescent="0.35">
      <c r="A3399" t="s">
        <v>19</v>
      </c>
      <c r="B3399" s="2">
        <v>3.6805555555555557E-2</v>
      </c>
      <c r="D3399">
        <v>49.6</v>
      </c>
      <c r="E3399">
        <v>61.6</v>
      </c>
      <c r="F3399">
        <v>69.599999999999994</v>
      </c>
      <c r="G3399" t="s">
        <v>0</v>
      </c>
      <c r="H3399" t="s">
        <v>0</v>
      </c>
      <c r="M3399">
        <v>50</v>
      </c>
      <c r="N3399">
        <v>62</v>
      </c>
      <c r="O3399">
        <v>70</v>
      </c>
      <c r="P3399" s="1">
        <v>44983</v>
      </c>
      <c r="Q3399" s="2">
        <v>6.1967592592592595E-2</v>
      </c>
      <c r="R3399">
        <v>49.6</v>
      </c>
      <c r="S3399">
        <v>61.6</v>
      </c>
      <c r="T3399">
        <v>69.599999999999994</v>
      </c>
    </row>
    <row r="3400" spans="1:20" x14ac:dyDescent="0.35">
      <c r="A3400" t="s">
        <v>19</v>
      </c>
      <c r="B3400" s="2">
        <v>3.6805555555555557E-2</v>
      </c>
      <c r="D3400">
        <v>50</v>
      </c>
      <c r="E3400">
        <v>62</v>
      </c>
      <c r="F3400">
        <v>70</v>
      </c>
      <c r="G3400" t="s">
        <v>0</v>
      </c>
      <c r="H3400" t="s">
        <v>0</v>
      </c>
      <c r="M3400">
        <v>50.4</v>
      </c>
      <c r="N3400">
        <v>62.4</v>
      </c>
      <c r="O3400">
        <v>70.400000000000006</v>
      </c>
      <c r="P3400" s="1">
        <v>44983</v>
      </c>
      <c r="Q3400" s="2">
        <v>6.2071759259259257E-2</v>
      </c>
      <c r="R3400">
        <v>50</v>
      </c>
      <c r="S3400">
        <v>62</v>
      </c>
      <c r="T3400">
        <v>70</v>
      </c>
    </row>
    <row r="3401" spans="1:20" x14ac:dyDescent="0.35">
      <c r="A3401" t="s">
        <v>19</v>
      </c>
      <c r="B3401" s="2">
        <v>3.6805555555555557E-2</v>
      </c>
      <c r="D3401">
        <v>49.8</v>
      </c>
      <c r="E3401">
        <v>61.8</v>
      </c>
      <c r="F3401">
        <v>69.8</v>
      </c>
      <c r="G3401" t="s">
        <v>0</v>
      </c>
      <c r="H3401" t="s">
        <v>0</v>
      </c>
      <c r="M3401">
        <v>50.6</v>
      </c>
      <c r="N3401">
        <v>62.6</v>
      </c>
      <c r="O3401">
        <v>70.599999999999994</v>
      </c>
      <c r="P3401" s="1">
        <v>44983</v>
      </c>
      <c r="Q3401" s="2">
        <v>6.2175925925925933E-2</v>
      </c>
      <c r="R3401">
        <v>49.8</v>
      </c>
      <c r="S3401">
        <v>61.8</v>
      </c>
      <c r="T3401">
        <v>69.8</v>
      </c>
    </row>
    <row r="3402" spans="1:20" x14ac:dyDescent="0.35">
      <c r="A3402" t="s">
        <v>19</v>
      </c>
      <c r="B3402" s="2">
        <v>3.6805555555555557E-2</v>
      </c>
      <c r="D3402">
        <v>50</v>
      </c>
      <c r="E3402">
        <v>62</v>
      </c>
      <c r="F3402">
        <v>70</v>
      </c>
      <c r="G3402" t="s">
        <v>0</v>
      </c>
      <c r="H3402" t="s">
        <v>0</v>
      </c>
      <c r="M3402">
        <v>51</v>
      </c>
      <c r="N3402">
        <v>63.1</v>
      </c>
      <c r="O3402">
        <v>71.099999999999994</v>
      </c>
      <c r="P3402" s="1">
        <v>44983</v>
      </c>
      <c r="Q3402" s="2">
        <v>6.2280092592592595E-2</v>
      </c>
      <c r="R3402">
        <v>50</v>
      </c>
      <c r="S3402">
        <v>62</v>
      </c>
      <c r="T3402">
        <v>70</v>
      </c>
    </row>
    <row r="3403" spans="1:20" x14ac:dyDescent="0.35">
      <c r="A3403" t="s">
        <v>188</v>
      </c>
      <c r="B3403" s="2">
        <v>3.6805555555555557E-2</v>
      </c>
      <c r="D3403">
        <v>50.3</v>
      </c>
      <c r="E3403">
        <v>62.4</v>
      </c>
      <c r="F3403">
        <v>70.400000000000006</v>
      </c>
      <c r="G3403" t="s">
        <v>0</v>
      </c>
      <c r="H3403" t="s">
        <v>0</v>
      </c>
      <c r="M3403">
        <v>51.8</v>
      </c>
      <c r="N3403">
        <v>63.8</v>
      </c>
      <c r="O3403">
        <v>71.8</v>
      </c>
      <c r="P3403" s="1">
        <v>44983</v>
      </c>
      <c r="Q3403" s="2">
        <v>6.2384259259259257E-2</v>
      </c>
      <c r="R3403">
        <v>50.3</v>
      </c>
      <c r="S3403">
        <v>62.4</v>
      </c>
      <c r="T3403">
        <v>70.400000000000006</v>
      </c>
    </row>
    <row r="3404" spans="1:20" x14ac:dyDescent="0.35">
      <c r="A3404" t="s">
        <v>18</v>
      </c>
      <c r="B3404" s="2">
        <v>3.6805555555555557E-2</v>
      </c>
      <c r="D3404">
        <v>50.6</v>
      </c>
      <c r="E3404">
        <v>62.7</v>
      </c>
      <c r="F3404">
        <v>70.7</v>
      </c>
      <c r="G3404" t="s">
        <v>0</v>
      </c>
      <c r="H3404" t="s">
        <v>0</v>
      </c>
      <c r="M3404">
        <v>51.2</v>
      </c>
      <c r="N3404">
        <v>63.2</v>
      </c>
      <c r="O3404">
        <v>71.2</v>
      </c>
      <c r="P3404" s="1">
        <v>44983</v>
      </c>
      <c r="Q3404" s="2">
        <v>6.2488425925925926E-2</v>
      </c>
      <c r="R3404">
        <v>50.6</v>
      </c>
      <c r="S3404">
        <v>62.7</v>
      </c>
      <c r="T3404">
        <v>70.7</v>
      </c>
    </row>
    <row r="3405" spans="1:20" x14ac:dyDescent="0.35">
      <c r="A3405" t="s">
        <v>19</v>
      </c>
      <c r="B3405" s="2">
        <v>3.6805555555555557E-2</v>
      </c>
      <c r="D3405">
        <v>50.6</v>
      </c>
      <c r="E3405">
        <v>62.6</v>
      </c>
      <c r="F3405">
        <v>70.599999999999994</v>
      </c>
      <c r="G3405" t="s">
        <v>0</v>
      </c>
      <c r="H3405" t="s">
        <v>0</v>
      </c>
      <c r="M3405">
        <v>52.6</v>
      </c>
      <c r="N3405">
        <v>64.7</v>
      </c>
      <c r="O3405">
        <v>72.7</v>
      </c>
      <c r="P3405" s="1">
        <v>44983</v>
      </c>
      <c r="Q3405" s="2">
        <v>6.2581018518518508E-2</v>
      </c>
      <c r="R3405">
        <v>50.6</v>
      </c>
      <c r="S3405">
        <v>62.6</v>
      </c>
      <c r="T3405">
        <v>70.599999999999994</v>
      </c>
    </row>
    <row r="3406" spans="1:20" x14ac:dyDescent="0.35">
      <c r="A3406" t="s">
        <v>19</v>
      </c>
      <c r="B3406" s="2">
        <v>3.6805555555555557E-2</v>
      </c>
      <c r="D3406">
        <v>50</v>
      </c>
      <c r="E3406">
        <v>62</v>
      </c>
      <c r="F3406">
        <v>70</v>
      </c>
      <c r="G3406" t="s">
        <v>0</v>
      </c>
      <c r="H3406" t="s">
        <v>0</v>
      </c>
      <c r="M3406">
        <v>52.4</v>
      </c>
      <c r="N3406">
        <v>65.400000000000006</v>
      </c>
      <c r="O3406">
        <v>73.400000000000006</v>
      </c>
      <c r="P3406" s="1">
        <v>44983</v>
      </c>
      <c r="Q3406" s="2">
        <v>6.2685185185185191E-2</v>
      </c>
      <c r="R3406">
        <v>50</v>
      </c>
      <c r="S3406">
        <v>62</v>
      </c>
      <c r="T3406">
        <v>70</v>
      </c>
    </row>
    <row r="3407" spans="1:20" x14ac:dyDescent="0.35">
      <c r="A3407" t="s">
        <v>189</v>
      </c>
      <c r="B3407" s="2">
        <v>3.6805555555555557E-2</v>
      </c>
      <c r="D3407">
        <v>49.4</v>
      </c>
      <c r="E3407">
        <v>61.6</v>
      </c>
      <c r="F3407">
        <v>69.599999999999994</v>
      </c>
      <c r="G3407" t="s">
        <v>0</v>
      </c>
      <c r="H3407" t="s">
        <v>0</v>
      </c>
      <c r="M3407">
        <v>53</v>
      </c>
      <c r="N3407">
        <v>65.8</v>
      </c>
      <c r="O3407">
        <v>73.8</v>
      </c>
      <c r="P3407" s="1">
        <v>44983</v>
      </c>
      <c r="Q3407" s="2">
        <v>6.2800925925925927E-2</v>
      </c>
      <c r="R3407">
        <v>49.4</v>
      </c>
      <c r="S3407">
        <v>61.6</v>
      </c>
      <c r="T3407">
        <v>69.599999999999994</v>
      </c>
    </row>
    <row r="3408" spans="1:20" x14ac:dyDescent="0.35">
      <c r="A3408" t="s">
        <v>188</v>
      </c>
      <c r="B3408" s="2">
        <v>3.6805555555555557E-2</v>
      </c>
      <c r="D3408">
        <v>49</v>
      </c>
      <c r="E3408">
        <v>61</v>
      </c>
      <c r="F3408">
        <v>69</v>
      </c>
      <c r="G3408" t="s">
        <v>0</v>
      </c>
      <c r="H3408" t="s">
        <v>0</v>
      </c>
      <c r="M3408">
        <v>52.9</v>
      </c>
      <c r="N3408">
        <v>65.3</v>
      </c>
      <c r="O3408">
        <v>73.3</v>
      </c>
      <c r="P3408" s="1">
        <v>44983</v>
      </c>
      <c r="Q3408" s="2">
        <v>6.2905092592592596E-2</v>
      </c>
      <c r="R3408">
        <v>49</v>
      </c>
      <c r="S3408">
        <v>61</v>
      </c>
      <c r="T3408">
        <v>69</v>
      </c>
    </row>
    <row r="3409" spans="1:20" x14ac:dyDescent="0.35">
      <c r="A3409" t="s">
        <v>188</v>
      </c>
      <c r="B3409" s="2">
        <v>3.6805555555555557E-2</v>
      </c>
      <c r="D3409">
        <v>49</v>
      </c>
      <c r="E3409">
        <v>60.9</v>
      </c>
      <c r="F3409">
        <v>68.900000000000006</v>
      </c>
      <c r="G3409" t="s">
        <v>0</v>
      </c>
      <c r="H3409" t="s">
        <v>0</v>
      </c>
      <c r="M3409">
        <v>52.7</v>
      </c>
      <c r="N3409">
        <v>65.5</v>
      </c>
      <c r="O3409">
        <v>73.5</v>
      </c>
      <c r="P3409" s="1">
        <v>44983</v>
      </c>
      <c r="Q3409" s="2">
        <v>6.3009259259259265E-2</v>
      </c>
      <c r="R3409">
        <v>49</v>
      </c>
      <c r="S3409">
        <v>60.9</v>
      </c>
      <c r="T3409">
        <v>68.900000000000006</v>
      </c>
    </row>
    <row r="3410" spans="1:20" x14ac:dyDescent="0.35">
      <c r="A3410" t="s">
        <v>188</v>
      </c>
      <c r="B3410" s="2">
        <v>3.6805555555555557E-2</v>
      </c>
      <c r="D3410">
        <v>49.3</v>
      </c>
      <c r="E3410">
        <v>61.3</v>
      </c>
      <c r="F3410">
        <v>69.3</v>
      </c>
      <c r="G3410" t="s">
        <v>0</v>
      </c>
      <c r="H3410" t="s">
        <v>0</v>
      </c>
      <c r="M3410">
        <v>53</v>
      </c>
      <c r="N3410">
        <v>65.7</v>
      </c>
      <c r="O3410">
        <v>73.7</v>
      </c>
      <c r="P3410" s="1">
        <v>44983</v>
      </c>
      <c r="Q3410" s="2">
        <v>6.3101851851851853E-2</v>
      </c>
      <c r="R3410">
        <v>49.3</v>
      </c>
      <c r="S3410">
        <v>61.3</v>
      </c>
      <c r="T3410">
        <v>69.3</v>
      </c>
    </row>
    <row r="3411" spans="1:20" x14ac:dyDescent="0.35">
      <c r="A3411" t="s">
        <v>19</v>
      </c>
      <c r="B3411" s="2">
        <v>3.6805555555555557E-2</v>
      </c>
      <c r="D3411">
        <v>49.3</v>
      </c>
      <c r="E3411">
        <v>61.3</v>
      </c>
      <c r="F3411">
        <v>69.3</v>
      </c>
      <c r="G3411" t="s">
        <v>0</v>
      </c>
      <c r="H3411" t="s">
        <v>0</v>
      </c>
      <c r="M3411">
        <v>52.8</v>
      </c>
      <c r="N3411">
        <v>64.8</v>
      </c>
      <c r="O3411">
        <v>72.8</v>
      </c>
      <c r="P3411" s="1">
        <v>44983</v>
      </c>
      <c r="Q3411" s="2">
        <v>6.3217592592592589E-2</v>
      </c>
      <c r="R3411">
        <v>49.3</v>
      </c>
      <c r="S3411">
        <v>61.3</v>
      </c>
      <c r="T3411">
        <v>69.3</v>
      </c>
    </row>
    <row r="3412" spans="1:20" x14ac:dyDescent="0.35">
      <c r="A3412" t="s">
        <v>18</v>
      </c>
      <c r="B3412" s="2">
        <v>3.6805555555555557E-2</v>
      </c>
      <c r="D3412">
        <v>49.7</v>
      </c>
      <c r="E3412">
        <v>61.7</v>
      </c>
      <c r="F3412">
        <v>69.7</v>
      </c>
      <c r="G3412" t="s">
        <v>0</v>
      </c>
      <c r="H3412" t="s">
        <v>0</v>
      </c>
      <c r="M3412">
        <v>51.5</v>
      </c>
      <c r="N3412">
        <v>63.5</v>
      </c>
      <c r="O3412">
        <v>71.5</v>
      </c>
      <c r="P3412" s="1">
        <v>44983</v>
      </c>
      <c r="Q3412" s="2">
        <v>6.3321759259259258E-2</v>
      </c>
      <c r="R3412">
        <v>49.7</v>
      </c>
      <c r="S3412">
        <v>61.7</v>
      </c>
      <c r="T3412">
        <v>69.7</v>
      </c>
    </row>
    <row r="3413" spans="1:20" x14ac:dyDescent="0.35">
      <c r="A3413" t="s">
        <v>19</v>
      </c>
      <c r="B3413" s="2">
        <v>3.6805555555555557E-2</v>
      </c>
      <c r="D3413">
        <v>50.7</v>
      </c>
      <c r="E3413">
        <v>62.7</v>
      </c>
      <c r="F3413">
        <v>70.7</v>
      </c>
      <c r="G3413" t="s">
        <v>0</v>
      </c>
      <c r="H3413" t="s">
        <v>0</v>
      </c>
      <c r="M3413">
        <v>51.3</v>
      </c>
      <c r="N3413">
        <v>63.7</v>
      </c>
      <c r="O3413">
        <v>71.7</v>
      </c>
      <c r="P3413" s="1">
        <v>44983</v>
      </c>
      <c r="Q3413" s="2">
        <v>6.3425925925925927E-2</v>
      </c>
      <c r="R3413">
        <v>50.7</v>
      </c>
      <c r="S3413">
        <v>62.7</v>
      </c>
      <c r="T3413">
        <v>70.7</v>
      </c>
    </row>
    <row r="3414" spans="1:20" x14ac:dyDescent="0.35">
      <c r="A3414" t="s">
        <v>18</v>
      </c>
      <c r="B3414" s="2">
        <v>3.6805555555555557E-2</v>
      </c>
      <c r="D3414">
        <v>51</v>
      </c>
      <c r="E3414">
        <v>63</v>
      </c>
      <c r="F3414">
        <v>71</v>
      </c>
      <c r="G3414" t="s">
        <v>0</v>
      </c>
      <c r="H3414" t="s">
        <v>0</v>
      </c>
      <c r="M3414">
        <v>50.9</v>
      </c>
      <c r="N3414">
        <v>62.9</v>
      </c>
      <c r="O3414">
        <v>70.900000000000006</v>
      </c>
      <c r="P3414" s="1">
        <v>44983</v>
      </c>
      <c r="Q3414" s="2">
        <v>6.3530092592592582E-2</v>
      </c>
      <c r="R3414">
        <v>51</v>
      </c>
      <c r="S3414">
        <v>63</v>
      </c>
      <c r="T3414">
        <v>71</v>
      </c>
    </row>
    <row r="3415" spans="1:20" x14ac:dyDescent="0.35">
      <c r="A3415" t="s">
        <v>18</v>
      </c>
      <c r="B3415" s="2">
        <v>3.6805555555555557E-2</v>
      </c>
      <c r="D3415">
        <v>51</v>
      </c>
      <c r="E3415">
        <v>63</v>
      </c>
      <c r="F3415">
        <v>71</v>
      </c>
      <c r="G3415" t="s">
        <v>0</v>
      </c>
      <c r="H3415" t="s">
        <v>0</v>
      </c>
      <c r="M3415">
        <v>49.5</v>
      </c>
      <c r="N3415">
        <v>61.5</v>
      </c>
      <c r="O3415">
        <v>69.5</v>
      </c>
      <c r="P3415" s="1">
        <v>44983</v>
      </c>
      <c r="Q3415" s="2">
        <v>6.3634259259259265E-2</v>
      </c>
      <c r="R3415">
        <v>51</v>
      </c>
      <c r="S3415">
        <v>63</v>
      </c>
      <c r="T3415">
        <v>71</v>
      </c>
    </row>
    <row r="3416" spans="1:20" x14ac:dyDescent="0.35">
      <c r="A3416" t="s">
        <v>18</v>
      </c>
      <c r="B3416" s="2">
        <v>3.6805555555555557E-2</v>
      </c>
      <c r="D3416">
        <v>50.8</v>
      </c>
      <c r="E3416">
        <v>62.8</v>
      </c>
      <c r="F3416">
        <v>70.8</v>
      </c>
      <c r="G3416" t="s">
        <v>0</v>
      </c>
      <c r="H3416" t="s">
        <v>0</v>
      </c>
      <c r="M3416">
        <v>49.2</v>
      </c>
      <c r="N3416">
        <v>61.2</v>
      </c>
      <c r="O3416">
        <v>69.2</v>
      </c>
      <c r="P3416" s="1">
        <v>44983</v>
      </c>
      <c r="Q3416" s="2">
        <v>6.3738425925925921E-2</v>
      </c>
      <c r="R3416">
        <v>50.8</v>
      </c>
      <c r="S3416">
        <v>62.8</v>
      </c>
      <c r="T3416">
        <v>70.8</v>
      </c>
    </row>
    <row r="3417" spans="1:20" x14ac:dyDescent="0.35">
      <c r="A3417" t="s">
        <v>18</v>
      </c>
      <c r="B3417" s="2">
        <v>3.6805555555555557E-2</v>
      </c>
      <c r="D3417">
        <v>51</v>
      </c>
      <c r="E3417">
        <v>63</v>
      </c>
      <c r="F3417">
        <v>71</v>
      </c>
      <c r="G3417" t="s">
        <v>0</v>
      </c>
      <c r="H3417" t="s">
        <v>0</v>
      </c>
      <c r="M3417">
        <v>50.7</v>
      </c>
      <c r="N3417">
        <v>62.7</v>
      </c>
      <c r="O3417">
        <v>70.7</v>
      </c>
      <c r="P3417" s="1">
        <v>44983</v>
      </c>
      <c r="Q3417" s="2">
        <v>6.3842592592592604E-2</v>
      </c>
      <c r="R3417">
        <v>51</v>
      </c>
      <c r="S3417">
        <v>63</v>
      </c>
      <c r="T3417">
        <v>71</v>
      </c>
    </row>
    <row r="3418" spans="1:20" x14ac:dyDescent="0.35">
      <c r="A3418" t="s">
        <v>17</v>
      </c>
      <c r="B3418" s="2">
        <v>3.6805555555555557E-2</v>
      </c>
      <c r="D3418">
        <v>51.9</v>
      </c>
      <c r="E3418">
        <v>63.9</v>
      </c>
      <c r="F3418">
        <v>71.900000000000006</v>
      </c>
      <c r="G3418" t="s">
        <v>0</v>
      </c>
      <c r="H3418" t="s">
        <v>0</v>
      </c>
      <c r="M3418">
        <v>51.1</v>
      </c>
      <c r="N3418">
        <v>63.1</v>
      </c>
      <c r="O3418">
        <v>71.099999999999994</v>
      </c>
      <c r="P3418" s="1">
        <v>44983</v>
      </c>
      <c r="Q3418" s="2">
        <v>6.3935185185185192E-2</v>
      </c>
      <c r="R3418">
        <v>51.9</v>
      </c>
      <c r="S3418">
        <v>63.9</v>
      </c>
      <c r="T3418">
        <v>71.900000000000006</v>
      </c>
    </row>
    <row r="3419" spans="1:20" x14ac:dyDescent="0.35">
      <c r="A3419" t="s">
        <v>17</v>
      </c>
      <c r="B3419" s="2">
        <v>3.6805555555555557E-2</v>
      </c>
      <c r="D3419">
        <v>51.5</v>
      </c>
      <c r="E3419">
        <v>63.5</v>
      </c>
      <c r="F3419">
        <v>71.5</v>
      </c>
      <c r="G3419" t="s">
        <v>0</v>
      </c>
      <c r="H3419" t="s">
        <v>0</v>
      </c>
      <c r="M3419">
        <v>50.8</v>
      </c>
      <c r="N3419">
        <v>62.8</v>
      </c>
      <c r="O3419">
        <v>70.8</v>
      </c>
      <c r="P3419" s="1">
        <v>44983</v>
      </c>
      <c r="Q3419" s="2">
        <v>6.4050925925925928E-2</v>
      </c>
      <c r="R3419">
        <v>51.5</v>
      </c>
      <c r="S3419">
        <v>63.5</v>
      </c>
      <c r="T3419">
        <v>71.5</v>
      </c>
    </row>
    <row r="3420" spans="1:20" x14ac:dyDescent="0.35">
      <c r="A3420" t="s">
        <v>17</v>
      </c>
      <c r="B3420" s="2">
        <v>3.6805555555555557E-2</v>
      </c>
      <c r="D3420">
        <v>51.8</v>
      </c>
      <c r="E3420">
        <v>63.8</v>
      </c>
      <c r="F3420">
        <v>71.8</v>
      </c>
      <c r="G3420" t="s">
        <v>0</v>
      </c>
      <c r="H3420" t="s">
        <v>0</v>
      </c>
      <c r="M3420">
        <v>50.5</v>
      </c>
      <c r="N3420">
        <v>62.5</v>
      </c>
      <c r="O3420">
        <v>70.5</v>
      </c>
      <c r="P3420" s="1">
        <v>44983</v>
      </c>
      <c r="Q3420" s="2">
        <v>6.4143518518518516E-2</v>
      </c>
      <c r="R3420">
        <v>51.8</v>
      </c>
      <c r="S3420">
        <v>63.8</v>
      </c>
      <c r="T3420">
        <v>71.8</v>
      </c>
    </row>
    <row r="3421" spans="1:20" x14ac:dyDescent="0.35">
      <c r="A3421" t="s">
        <v>17</v>
      </c>
      <c r="B3421" s="2">
        <v>3.6805555555555557E-2</v>
      </c>
      <c r="D3421">
        <v>51.9</v>
      </c>
      <c r="E3421">
        <v>64</v>
      </c>
      <c r="F3421">
        <v>72</v>
      </c>
      <c r="G3421" t="s">
        <v>0</v>
      </c>
      <c r="H3421" t="s">
        <v>0</v>
      </c>
      <c r="M3421">
        <v>51</v>
      </c>
      <c r="N3421">
        <v>63</v>
      </c>
      <c r="O3421">
        <v>71</v>
      </c>
      <c r="P3421" s="1">
        <v>44983</v>
      </c>
      <c r="Q3421" s="2">
        <v>6.4247685185185185E-2</v>
      </c>
      <c r="R3421">
        <v>51.9</v>
      </c>
      <c r="S3421">
        <v>64</v>
      </c>
      <c r="T3421">
        <v>72</v>
      </c>
    </row>
    <row r="3422" spans="1:20" x14ac:dyDescent="0.35">
      <c r="A3422" t="s">
        <v>17</v>
      </c>
      <c r="B3422" s="2">
        <v>3.6805555555555557E-2</v>
      </c>
      <c r="D3422">
        <v>52</v>
      </c>
      <c r="E3422">
        <v>64</v>
      </c>
      <c r="F3422">
        <v>72</v>
      </c>
      <c r="G3422" t="s">
        <v>0</v>
      </c>
      <c r="H3422" t="s">
        <v>0</v>
      </c>
      <c r="M3422">
        <v>50.7</v>
      </c>
      <c r="N3422">
        <v>62.7</v>
      </c>
      <c r="O3422">
        <v>70.7</v>
      </c>
      <c r="P3422" s="1">
        <v>44983</v>
      </c>
      <c r="Q3422" s="2">
        <v>6.4351851851851841E-2</v>
      </c>
      <c r="R3422">
        <v>52</v>
      </c>
      <c r="S3422">
        <v>64</v>
      </c>
      <c r="T3422">
        <v>72</v>
      </c>
    </row>
    <row r="3423" spans="1:20" x14ac:dyDescent="0.35">
      <c r="A3423" t="s">
        <v>18</v>
      </c>
      <c r="B3423" s="2">
        <v>3.6805555555555557E-2</v>
      </c>
      <c r="D3423">
        <v>51</v>
      </c>
      <c r="E3423">
        <v>63</v>
      </c>
      <c r="F3423">
        <v>71</v>
      </c>
      <c r="G3423" t="s">
        <v>0</v>
      </c>
      <c r="H3423" t="s">
        <v>0</v>
      </c>
      <c r="M3423">
        <v>49.6</v>
      </c>
      <c r="N3423">
        <v>61.6</v>
      </c>
      <c r="O3423">
        <v>69.599999999999994</v>
      </c>
      <c r="P3423" s="1">
        <v>44983</v>
      </c>
      <c r="Q3423" s="2">
        <v>6.4456018518518524E-2</v>
      </c>
      <c r="R3423">
        <v>51</v>
      </c>
      <c r="S3423">
        <v>63</v>
      </c>
      <c r="T3423">
        <v>71</v>
      </c>
    </row>
    <row r="3424" spans="1:20" x14ac:dyDescent="0.35">
      <c r="A3424" t="s">
        <v>18</v>
      </c>
      <c r="B3424" s="2">
        <v>3.6805555555555557E-2</v>
      </c>
      <c r="D3424">
        <v>51</v>
      </c>
      <c r="E3424">
        <v>63</v>
      </c>
      <c r="F3424">
        <v>71</v>
      </c>
      <c r="G3424" t="s">
        <v>0</v>
      </c>
      <c r="H3424" t="s">
        <v>0</v>
      </c>
      <c r="M3424">
        <v>49.5</v>
      </c>
      <c r="N3424">
        <v>61.5</v>
      </c>
      <c r="O3424">
        <v>69.5</v>
      </c>
      <c r="P3424" s="1">
        <v>44983</v>
      </c>
      <c r="Q3424" s="2">
        <v>6.4560185185185193E-2</v>
      </c>
      <c r="R3424">
        <v>51</v>
      </c>
      <c r="S3424">
        <v>63</v>
      </c>
      <c r="T3424">
        <v>71</v>
      </c>
    </row>
    <row r="3425" spans="1:20" x14ac:dyDescent="0.35">
      <c r="A3425" t="s">
        <v>18</v>
      </c>
      <c r="B3425" s="2">
        <v>3.6805555555555557E-2</v>
      </c>
      <c r="D3425">
        <v>51</v>
      </c>
      <c r="E3425">
        <v>63</v>
      </c>
      <c r="F3425">
        <v>71</v>
      </c>
      <c r="G3425" t="s">
        <v>0</v>
      </c>
      <c r="H3425" t="s">
        <v>0</v>
      </c>
      <c r="M3425">
        <v>50.5</v>
      </c>
      <c r="N3425">
        <v>62.5</v>
      </c>
      <c r="O3425">
        <v>70.5</v>
      </c>
      <c r="P3425" s="1">
        <v>44983</v>
      </c>
      <c r="Q3425" s="2">
        <v>6.4664351851851862E-2</v>
      </c>
      <c r="R3425">
        <v>51</v>
      </c>
      <c r="S3425">
        <v>63</v>
      </c>
      <c r="T3425">
        <v>71</v>
      </c>
    </row>
    <row r="3426" spans="1:20" x14ac:dyDescent="0.35">
      <c r="A3426" t="s">
        <v>19</v>
      </c>
      <c r="B3426" s="2">
        <v>3.6805555555555557E-2</v>
      </c>
      <c r="D3426">
        <v>50.9</v>
      </c>
      <c r="E3426">
        <v>62.9</v>
      </c>
      <c r="F3426">
        <v>70.900000000000006</v>
      </c>
      <c r="G3426" t="s">
        <v>0</v>
      </c>
      <c r="H3426" t="s">
        <v>0</v>
      </c>
      <c r="M3426">
        <v>50.8</v>
      </c>
      <c r="N3426">
        <v>62.8</v>
      </c>
      <c r="O3426">
        <v>70.8</v>
      </c>
      <c r="P3426" s="1">
        <v>44983</v>
      </c>
      <c r="Q3426" s="2">
        <v>6.4768518518518517E-2</v>
      </c>
      <c r="R3426">
        <v>50.9</v>
      </c>
      <c r="S3426">
        <v>62.9</v>
      </c>
      <c r="T3426">
        <v>70.900000000000006</v>
      </c>
    </row>
    <row r="3427" spans="1:20" x14ac:dyDescent="0.35">
      <c r="A3427" t="s">
        <v>18</v>
      </c>
      <c r="B3427" s="2">
        <v>3.6805555555555557E-2</v>
      </c>
      <c r="D3427">
        <v>50.2</v>
      </c>
      <c r="E3427">
        <v>62.2</v>
      </c>
      <c r="F3427">
        <v>70.2</v>
      </c>
      <c r="G3427" t="s">
        <v>0</v>
      </c>
      <c r="H3427" t="s">
        <v>0</v>
      </c>
      <c r="M3427">
        <v>50.6</v>
      </c>
      <c r="N3427">
        <v>62.7</v>
      </c>
      <c r="O3427">
        <v>70.7</v>
      </c>
      <c r="P3427" s="1">
        <v>44983</v>
      </c>
      <c r="Q3427" s="2">
        <v>6.4872685185185186E-2</v>
      </c>
      <c r="R3427">
        <v>50.2</v>
      </c>
      <c r="S3427">
        <v>62.2</v>
      </c>
      <c r="T3427">
        <v>70.2</v>
      </c>
    </row>
    <row r="3428" spans="1:20" x14ac:dyDescent="0.35">
      <c r="A3428" t="s">
        <v>18</v>
      </c>
      <c r="B3428" s="2">
        <v>3.6805555555555557E-2</v>
      </c>
      <c r="D3428">
        <v>50.8</v>
      </c>
      <c r="E3428">
        <v>62.8</v>
      </c>
      <c r="F3428">
        <v>70.8</v>
      </c>
      <c r="G3428" t="s">
        <v>0</v>
      </c>
      <c r="H3428" t="s">
        <v>0</v>
      </c>
      <c r="M3428">
        <v>51.5</v>
      </c>
      <c r="N3428">
        <v>63.7</v>
      </c>
      <c r="O3428">
        <v>71.7</v>
      </c>
      <c r="P3428" s="1">
        <v>44983</v>
      </c>
      <c r="Q3428" s="2">
        <v>6.4976851851851855E-2</v>
      </c>
      <c r="R3428">
        <v>50.8</v>
      </c>
      <c r="S3428">
        <v>62.8</v>
      </c>
      <c r="T3428">
        <v>70.8</v>
      </c>
    </row>
    <row r="3429" spans="1:20" x14ac:dyDescent="0.35">
      <c r="A3429" t="s">
        <v>19</v>
      </c>
      <c r="B3429" s="2">
        <v>3.6805555555555557E-2</v>
      </c>
      <c r="D3429">
        <v>50.9</v>
      </c>
      <c r="E3429">
        <v>62.9</v>
      </c>
      <c r="F3429">
        <v>70.900000000000006</v>
      </c>
      <c r="G3429" t="s">
        <v>0</v>
      </c>
      <c r="H3429" t="s">
        <v>0</v>
      </c>
      <c r="M3429">
        <v>51</v>
      </c>
      <c r="N3429">
        <v>63</v>
      </c>
      <c r="O3429">
        <v>71</v>
      </c>
      <c r="P3429" s="1">
        <v>44983</v>
      </c>
      <c r="Q3429" s="2">
        <v>6.508101851851851E-2</v>
      </c>
      <c r="R3429">
        <v>50.9</v>
      </c>
      <c r="S3429">
        <v>62.9</v>
      </c>
      <c r="T3429">
        <v>70.900000000000006</v>
      </c>
    </row>
    <row r="3430" spans="1:20" x14ac:dyDescent="0.35">
      <c r="A3430" t="s">
        <v>19</v>
      </c>
      <c r="B3430" s="2">
        <v>3.6805555555555557E-2</v>
      </c>
      <c r="D3430">
        <v>49.9</v>
      </c>
      <c r="E3430">
        <v>61.9</v>
      </c>
      <c r="F3430">
        <v>69.900000000000006</v>
      </c>
      <c r="G3430" t="s">
        <v>0</v>
      </c>
      <c r="H3430" t="s">
        <v>0</v>
      </c>
      <c r="M3430">
        <v>50.9</v>
      </c>
      <c r="N3430">
        <v>62.9</v>
      </c>
      <c r="O3430">
        <v>70.900000000000006</v>
      </c>
      <c r="P3430" s="1">
        <v>44983</v>
      </c>
      <c r="Q3430" s="2">
        <v>6.5185185185185179E-2</v>
      </c>
      <c r="R3430">
        <v>49.9</v>
      </c>
      <c r="S3430">
        <v>61.9</v>
      </c>
      <c r="T3430">
        <v>69.900000000000006</v>
      </c>
    </row>
    <row r="3431" spans="1:20" x14ac:dyDescent="0.35">
      <c r="A3431" t="s">
        <v>19</v>
      </c>
      <c r="B3431" s="2">
        <v>3.6805555555555557E-2</v>
      </c>
      <c r="D3431">
        <v>50</v>
      </c>
      <c r="E3431">
        <v>62</v>
      </c>
      <c r="F3431">
        <v>70</v>
      </c>
      <c r="G3431" t="s">
        <v>0</v>
      </c>
      <c r="H3431" t="s">
        <v>0</v>
      </c>
      <c r="M3431">
        <v>50.7</v>
      </c>
      <c r="N3431">
        <v>62.7</v>
      </c>
      <c r="O3431">
        <v>70.7</v>
      </c>
      <c r="P3431" s="1">
        <v>44983</v>
      </c>
      <c r="Q3431" s="2">
        <v>6.5289351851851848E-2</v>
      </c>
      <c r="R3431">
        <v>50</v>
      </c>
      <c r="S3431">
        <v>62</v>
      </c>
      <c r="T3431">
        <v>70</v>
      </c>
    </row>
    <row r="3432" spans="1:20" x14ac:dyDescent="0.35">
      <c r="A3432" t="s">
        <v>17</v>
      </c>
      <c r="B3432" s="2">
        <v>3.6805555555555557E-2</v>
      </c>
      <c r="D3432">
        <v>50.8</v>
      </c>
      <c r="E3432">
        <v>62.8</v>
      </c>
      <c r="F3432">
        <v>70.8</v>
      </c>
      <c r="G3432" t="s">
        <v>0</v>
      </c>
      <c r="H3432" t="s">
        <v>0</v>
      </c>
      <c r="M3432">
        <v>51.6</v>
      </c>
      <c r="N3432">
        <v>63.6</v>
      </c>
      <c r="O3432">
        <v>71.599999999999994</v>
      </c>
      <c r="P3432" s="1">
        <v>44983</v>
      </c>
      <c r="Q3432" s="2">
        <v>6.5381944444444437E-2</v>
      </c>
      <c r="R3432">
        <v>50.8</v>
      </c>
      <c r="S3432">
        <v>62.8</v>
      </c>
      <c r="T3432">
        <v>70.8</v>
      </c>
    </row>
    <row r="3433" spans="1:20" x14ac:dyDescent="0.35">
      <c r="A3433" t="s">
        <v>17</v>
      </c>
      <c r="B3433" s="2">
        <v>3.6805555555555557E-2</v>
      </c>
      <c r="D3433">
        <v>52</v>
      </c>
      <c r="E3433">
        <v>64</v>
      </c>
      <c r="F3433">
        <v>72</v>
      </c>
      <c r="G3433" t="s">
        <v>0</v>
      </c>
      <c r="H3433" t="s">
        <v>0</v>
      </c>
      <c r="M3433">
        <v>51.5</v>
      </c>
      <c r="N3433">
        <v>63.5</v>
      </c>
      <c r="O3433">
        <v>71.5</v>
      </c>
      <c r="P3433" s="1">
        <v>44983</v>
      </c>
      <c r="Q3433" s="2">
        <v>6.548611111111112E-2</v>
      </c>
      <c r="R3433">
        <v>52</v>
      </c>
      <c r="S3433">
        <v>64</v>
      </c>
      <c r="T3433">
        <v>72</v>
      </c>
    </row>
    <row r="3434" spans="1:20" x14ac:dyDescent="0.35">
      <c r="A3434" t="s">
        <v>18</v>
      </c>
      <c r="B3434" s="2">
        <v>3.6805555555555557E-2</v>
      </c>
      <c r="D3434">
        <v>51.6</v>
      </c>
      <c r="E3434">
        <v>63.6</v>
      </c>
      <c r="F3434">
        <v>71.599999999999994</v>
      </c>
      <c r="G3434" t="s">
        <v>0</v>
      </c>
      <c r="H3434" t="s">
        <v>0</v>
      </c>
      <c r="M3434">
        <v>51</v>
      </c>
      <c r="N3434">
        <v>63</v>
      </c>
      <c r="O3434">
        <v>71</v>
      </c>
      <c r="P3434" s="1">
        <v>44983</v>
      </c>
      <c r="Q3434" s="2">
        <v>6.5590277777777775E-2</v>
      </c>
      <c r="R3434">
        <v>51.6</v>
      </c>
      <c r="S3434">
        <v>63.6</v>
      </c>
      <c r="T3434">
        <v>71.599999999999994</v>
      </c>
    </row>
    <row r="3435" spans="1:20" x14ac:dyDescent="0.35">
      <c r="A3435" t="s">
        <v>17</v>
      </c>
      <c r="B3435" s="2">
        <v>3.6805555555555557E-2</v>
      </c>
      <c r="D3435">
        <v>52</v>
      </c>
      <c r="E3435">
        <v>64</v>
      </c>
      <c r="F3435">
        <v>72</v>
      </c>
      <c r="G3435" t="s">
        <v>0</v>
      </c>
      <c r="H3435" t="s">
        <v>0</v>
      </c>
      <c r="M3435">
        <v>51.1</v>
      </c>
      <c r="N3435">
        <v>63.1</v>
      </c>
      <c r="O3435">
        <v>71.099999999999994</v>
      </c>
      <c r="P3435" s="1">
        <v>44983</v>
      </c>
      <c r="Q3435" s="2">
        <v>6.5706018518518525E-2</v>
      </c>
      <c r="R3435">
        <v>52</v>
      </c>
      <c r="S3435">
        <v>64</v>
      </c>
      <c r="T3435">
        <v>72</v>
      </c>
    </row>
    <row r="3436" spans="1:20" x14ac:dyDescent="0.35">
      <c r="A3436" t="s">
        <v>17</v>
      </c>
      <c r="B3436" s="2">
        <v>3.6805555555555557E-2</v>
      </c>
      <c r="D3436">
        <v>52</v>
      </c>
      <c r="E3436">
        <v>64</v>
      </c>
      <c r="F3436">
        <v>72</v>
      </c>
      <c r="G3436" t="s">
        <v>0</v>
      </c>
      <c r="H3436" t="s">
        <v>0</v>
      </c>
      <c r="M3436">
        <v>52</v>
      </c>
      <c r="N3436">
        <v>64</v>
      </c>
      <c r="O3436">
        <v>72</v>
      </c>
      <c r="P3436" s="1">
        <v>44983</v>
      </c>
      <c r="Q3436" s="2">
        <v>6.581018518518518E-2</v>
      </c>
      <c r="R3436">
        <v>52</v>
      </c>
      <c r="S3436">
        <v>64</v>
      </c>
      <c r="T3436">
        <v>72</v>
      </c>
    </row>
    <row r="3437" spans="1:20" x14ac:dyDescent="0.35">
      <c r="A3437" t="s">
        <v>18</v>
      </c>
      <c r="B3437" s="2">
        <v>3.6805555555555557E-2</v>
      </c>
      <c r="D3437">
        <v>51.2</v>
      </c>
      <c r="E3437">
        <v>63.4</v>
      </c>
      <c r="F3437">
        <v>71.400000000000006</v>
      </c>
      <c r="G3437" t="s">
        <v>0</v>
      </c>
      <c r="H3437" t="s">
        <v>0</v>
      </c>
      <c r="M3437">
        <v>52.4</v>
      </c>
      <c r="N3437">
        <v>64.400000000000006</v>
      </c>
      <c r="O3437">
        <v>72.400000000000006</v>
      </c>
      <c r="P3437" s="1">
        <v>44983</v>
      </c>
      <c r="Q3437" s="2">
        <v>6.5914351851851849E-2</v>
      </c>
      <c r="R3437">
        <v>51.2</v>
      </c>
      <c r="S3437">
        <v>63.4</v>
      </c>
      <c r="T3437">
        <v>71.400000000000006</v>
      </c>
    </row>
    <row r="3438" spans="1:20" x14ac:dyDescent="0.35">
      <c r="A3438" t="s">
        <v>19</v>
      </c>
      <c r="B3438" s="2">
        <v>3.6805555555555557E-2</v>
      </c>
      <c r="D3438">
        <v>50.8</v>
      </c>
      <c r="E3438">
        <v>62.8</v>
      </c>
      <c r="F3438">
        <v>70.8</v>
      </c>
      <c r="G3438" t="s">
        <v>0</v>
      </c>
      <c r="H3438" t="s">
        <v>0</v>
      </c>
      <c r="M3438">
        <v>52.2</v>
      </c>
      <c r="N3438">
        <v>64.2</v>
      </c>
      <c r="O3438">
        <v>72.2</v>
      </c>
      <c r="P3438" s="1">
        <v>44983</v>
      </c>
      <c r="Q3438" s="2">
        <v>6.6018518518518518E-2</v>
      </c>
      <c r="R3438">
        <v>50.8</v>
      </c>
      <c r="S3438">
        <v>62.8</v>
      </c>
      <c r="T3438">
        <v>70.8</v>
      </c>
    </row>
    <row r="3439" spans="1:20" x14ac:dyDescent="0.35">
      <c r="A3439" t="s">
        <v>188</v>
      </c>
      <c r="B3439" s="2">
        <v>3.6805555555555557E-2</v>
      </c>
      <c r="D3439">
        <v>49.9</v>
      </c>
      <c r="E3439">
        <v>62</v>
      </c>
      <c r="F3439">
        <v>70</v>
      </c>
      <c r="G3439" t="s">
        <v>0</v>
      </c>
      <c r="H3439" t="s">
        <v>0</v>
      </c>
      <c r="M3439">
        <v>51.1</v>
      </c>
      <c r="N3439">
        <v>63.3</v>
      </c>
      <c r="O3439">
        <v>71.3</v>
      </c>
      <c r="P3439" s="1">
        <v>44983</v>
      </c>
      <c r="Q3439" s="2">
        <v>6.6122685185185187E-2</v>
      </c>
      <c r="R3439">
        <v>49.9</v>
      </c>
      <c r="S3439">
        <v>62</v>
      </c>
      <c r="T3439">
        <v>70</v>
      </c>
    </row>
    <row r="3440" spans="1:20" x14ac:dyDescent="0.35">
      <c r="A3440" t="s">
        <v>19</v>
      </c>
      <c r="B3440" s="2">
        <v>3.6805555555555557E-2</v>
      </c>
      <c r="D3440">
        <v>49.8</v>
      </c>
      <c r="E3440">
        <v>61.8</v>
      </c>
      <c r="F3440">
        <v>69.8</v>
      </c>
      <c r="G3440" t="s">
        <v>0</v>
      </c>
      <c r="H3440" t="s">
        <v>0</v>
      </c>
      <c r="M3440">
        <v>50.9</v>
      </c>
      <c r="N3440">
        <v>63</v>
      </c>
      <c r="O3440">
        <v>71</v>
      </c>
      <c r="P3440" s="1">
        <v>44983</v>
      </c>
      <c r="Q3440" s="2">
        <v>6.6226851851851856E-2</v>
      </c>
      <c r="R3440">
        <v>49.8</v>
      </c>
      <c r="S3440">
        <v>61.8</v>
      </c>
      <c r="T3440">
        <v>69.8</v>
      </c>
    </row>
    <row r="3441" spans="1:20" x14ac:dyDescent="0.35">
      <c r="A3441" t="s">
        <v>19</v>
      </c>
      <c r="B3441" s="2">
        <v>3.6805555555555557E-2</v>
      </c>
      <c r="D3441">
        <v>50.1</v>
      </c>
      <c r="E3441">
        <v>62.5</v>
      </c>
      <c r="F3441">
        <v>70.5</v>
      </c>
      <c r="G3441" t="s">
        <v>0</v>
      </c>
      <c r="H3441" t="s">
        <v>0</v>
      </c>
      <c r="M3441">
        <v>50.7</v>
      </c>
      <c r="N3441">
        <v>63</v>
      </c>
      <c r="O3441">
        <v>71</v>
      </c>
      <c r="P3441" s="1">
        <v>44983</v>
      </c>
      <c r="Q3441" s="2">
        <v>6.6319444444444445E-2</v>
      </c>
      <c r="R3441">
        <v>50.1</v>
      </c>
      <c r="S3441">
        <v>62.5</v>
      </c>
      <c r="T3441">
        <v>70.5</v>
      </c>
    </row>
    <row r="3442" spans="1:20" x14ac:dyDescent="0.35">
      <c r="A3442" t="s">
        <v>19</v>
      </c>
      <c r="B3442" s="2">
        <v>3.6805555555555557E-2</v>
      </c>
      <c r="D3442">
        <v>49.6</v>
      </c>
      <c r="E3442">
        <v>63.2</v>
      </c>
      <c r="F3442">
        <v>71.2</v>
      </c>
      <c r="G3442" t="s">
        <v>0</v>
      </c>
      <c r="H3442" t="s">
        <v>0</v>
      </c>
      <c r="M3442">
        <v>50.1</v>
      </c>
      <c r="N3442">
        <v>62.2</v>
      </c>
      <c r="O3442">
        <v>70.2</v>
      </c>
      <c r="P3442" s="1">
        <v>44983</v>
      </c>
      <c r="Q3442" s="2">
        <v>6.6423611111111114E-2</v>
      </c>
      <c r="R3442">
        <v>49.6</v>
      </c>
      <c r="S3442">
        <v>63.2</v>
      </c>
      <c r="T3442">
        <v>71.2</v>
      </c>
    </row>
    <row r="3443" spans="1:20" x14ac:dyDescent="0.35">
      <c r="A3443" t="s">
        <v>17</v>
      </c>
      <c r="B3443" s="2">
        <v>3.6805555555555557E-2</v>
      </c>
      <c r="D3443">
        <v>50.4</v>
      </c>
      <c r="E3443">
        <v>63.1</v>
      </c>
      <c r="F3443">
        <v>71.099999999999994</v>
      </c>
      <c r="G3443" t="s">
        <v>0</v>
      </c>
      <c r="H3443" t="s">
        <v>0</v>
      </c>
      <c r="M3443">
        <v>50.3</v>
      </c>
      <c r="N3443">
        <v>62.6</v>
      </c>
      <c r="O3443">
        <v>70.599999999999994</v>
      </c>
      <c r="P3443" s="1">
        <v>44983</v>
      </c>
      <c r="Q3443" s="2">
        <v>6.6527777777777783E-2</v>
      </c>
      <c r="R3443">
        <v>50.4</v>
      </c>
      <c r="S3443">
        <v>63.1</v>
      </c>
      <c r="T3443">
        <v>71.099999999999994</v>
      </c>
    </row>
    <row r="3444" spans="1:20" x14ac:dyDescent="0.35">
      <c r="A3444" t="s">
        <v>17</v>
      </c>
      <c r="B3444" s="2">
        <v>3.6805555555555557E-2</v>
      </c>
      <c r="D3444">
        <v>51.4</v>
      </c>
      <c r="E3444">
        <v>63.4</v>
      </c>
      <c r="F3444">
        <v>71.400000000000006</v>
      </c>
      <c r="G3444" t="s">
        <v>0</v>
      </c>
      <c r="H3444" t="s">
        <v>0</v>
      </c>
      <c r="M3444">
        <v>50.5</v>
      </c>
      <c r="N3444">
        <v>62.6</v>
      </c>
      <c r="O3444">
        <v>70.599999999999994</v>
      </c>
      <c r="P3444" s="1">
        <v>44983</v>
      </c>
      <c r="Q3444" s="2">
        <v>6.6631944444444438E-2</v>
      </c>
      <c r="R3444">
        <v>51.4</v>
      </c>
      <c r="S3444">
        <v>63.4</v>
      </c>
      <c r="T3444">
        <v>71.400000000000006</v>
      </c>
    </row>
    <row r="3445" spans="1:20" x14ac:dyDescent="0.35">
      <c r="A3445" t="s">
        <v>15</v>
      </c>
      <c r="B3445" s="2">
        <v>3.6805555555555557E-2</v>
      </c>
      <c r="D3445">
        <v>53</v>
      </c>
      <c r="E3445">
        <v>65</v>
      </c>
      <c r="F3445">
        <v>73</v>
      </c>
      <c r="G3445" t="s">
        <v>0</v>
      </c>
      <c r="H3445" t="s">
        <v>0</v>
      </c>
      <c r="M3445">
        <v>51</v>
      </c>
      <c r="N3445">
        <v>63</v>
      </c>
      <c r="O3445">
        <v>71</v>
      </c>
      <c r="P3445" s="1">
        <v>44983</v>
      </c>
      <c r="Q3445" s="2">
        <v>6.6736111111111107E-2</v>
      </c>
      <c r="R3445">
        <v>53</v>
      </c>
      <c r="S3445">
        <v>65</v>
      </c>
      <c r="T3445">
        <v>73</v>
      </c>
    </row>
    <row r="3446" spans="1:20" x14ac:dyDescent="0.35">
      <c r="A3446" t="s">
        <v>15</v>
      </c>
      <c r="B3446" s="2">
        <v>3.6805555555555557E-2</v>
      </c>
      <c r="D3446">
        <v>52.8</v>
      </c>
      <c r="E3446">
        <v>65</v>
      </c>
      <c r="F3446">
        <v>73</v>
      </c>
      <c r="G3446" t="s">
        <v>0</v>
      </c>
      <c r="H3446" t="s">
        <v>0</v>
      </c>
      <c r="M3446">
        <v>52</v>
      </c>
      <c r="N3446">
        <v>64</v>
      </c>
      <c r="O3446">
        <v>72</v>
      </c>
      <c r="P3446" s="1">
        <v>44983</v>
      </c>
      <c r="Q3446" s="2">
        <v>6.6840277777777776E-2</v>
      </c>
      <c r="R3446">
        <v>52.8</v>
      </c>
      <c r="S3446">
        <v>65</v>
      </c>
      <c r="T3446">
        <v>73</v>
      </c>
    </row>
    <row r="3447" spans="1:20" x14ac:dyDescent="0.35">
      <c r="A3447" t="s">
        <v>18</v>
      </c>
      <c r="B3447" s="2">
        <v>3.6805555555555557E-2</v>
      </c>
      <c r="D3447">
        <v>51.6</v>
      </c>
      <c r="E3447">
        <v>63.6</v>
      </c>
      <c r="F3447">
        <v>71.599999999999994</v>
      </c>
      <c r="G3447" t="s">
        <v>0</v>
      </c>
      <c r="H3447" t="s">
        <v>0</v>
      </c>
      <c r="M3447">
        <v>51.7</v>
      </c>
      <c r="N3447">
        <v>64.3</v>
      </c>
      <c r="O3447">
        <v>72.3</v>
      </c>
      <c r="P3447" s="1">
        <v>44983</v>
      </c>
      <c r="Q3447" s="2">
        <v>6.6944444444444445E-2</v>
      </c>
      <c r="R3447">
        <v>51.6</v>
      </c>
      <c r="S3447">
        <v>63.6</v>
      </c>
      <c r="T3447">
        <v>71.599999999999994</v>
      </c>
    </row>
    <row r="3448" spans="1:20" x14ac:dyDescent="0.35">
      <c r="A3448" t="s">
        <v>17</v>
      </c>
      <c r="B3448" s="2">
        <v>3.6805555555555557E-2</v>
      </c>
      <c r="D3448">
        <v>51.1</v>
      </c>
      <c r="E3448">
        <v>63.1</v>
      </c>
      <c r="F3448">
        <v>71.099999999999994</v>
      </c>
      <c r="G3448" t="s">
        <v>0</v>
      </c>
      <c r="H3448" t="s">
        <v>0</v>
      </c>
      <c r="M3448">
        <v>51.7</v>
      </c>
      <c r="N3448">
        <v>64.099999999999994</v>
      </c>
      <c r="O3448">
        <v>72.099999999999994</v>
      </c>
      <c r="P3448" s="1">
        <v>44983</v>
      </c>
      <c r="Q3448" s="2">
        <v>6.7048611111111114E-2</v>
      </c>
      <c r="R3448">
        <v>51.1</v>
      </c>
      <c r="S3448">
        <v>63.1</v>
      </c>
      <c r="T3448">
        <v>71.099999999999994</v>
      </c>
    </row>
    <row r="3449" spans="1:20" x14ac:dyDescent="0.35">
      <c r="A3449" t="s">
        <v>19</v>
      </c>
      <c r="B3449" s="2">
        <v>3.6805555555555557E-2</v>
      </c>
      <c r="D3449">
        <v>51</v>
      </c>
      <c r="E3449">
        <v>63</v>
      </c>
      <c r="F3449">
        <v>71</v>
      </c>
      <c r="G3449" t="s">
        <v>0</v>
      </c>
      <c r="H3449" t="s">
        <v>0</v>
      </c>
      <c r="M3449">
        <v>51.4</v>
      </c>
      <c r="N3449">
        <v>63.4</v>
      </c>
      <c r="O3449">
        <v>71.400000000000006</v>
      </c>
      <c r="P3449" s="1">
        <v>44983</v>
      </c>
      <c r="Q3449" s="2">
        <v>6.7152777777777783E-2</v>
      </c>
      <c r="R3449">
        <v>51</v>
      </c>
      <c r="S3449">
        <v>63</v>
      </c>
      <c r="T3449">
        <v>71</v>
      </c>
    </row>
    <row r="3450" spans="1:20" x14ac:dyDescent="0.35">
      <c r="A3450" t="s">
        <v>18</v>
      </c>
      <c r="B3450" s="2">
        <v>3.6805555555555557E-2</v>
      </c>
      <c r="D3450">
        <v>51</v>
      </c>
      <c r="E3450">
        <v>63</v>
      </c>
      <c r="F3450">
        <v>71</v>
      </c>
      <c r="G3450" t="s">
        <v>0</v>
      </c>
      <c r="H3450" t="s">
        <v>0</v>
      </c>
      <c r="M3450">
        <v>50.6</v>
      </c>
      <c r="N3450">
        <v>62.6</v>
      </c>
      <c r="O3450">
        <v>70.599999999999994</v>
      </c>
      <c r="P3450" s="1">
        <v>44983</v>
      </c>
      <c r="Q3450" s="2">
        <v>6.7256944444444453E-2</v>
      </c>
      <c r="R3450">
        <v>51</v>
      </c>
      <c r="S3450">
        <v>63</v>
      </c>
      <c r="T3450">
        <v>71</v>
      </c>
    </row>
    <row r="3451" spans="1:20" x14ac:dyDescent="0.35">
      <c r="A3451" t="s">
        <v>19</v>
      </c>
      <c r="B3451" s="2">
        <v>3.6805555555555557E-2</v>
      </c>
      <c r="D3451">
        <v>50.5</v>
      </c>
      <c r="E3451">
        <v>62.6</v>
      </c>
      <c r="F3451">
        <v>70.599999999999994</v>
      </c>
      <c r="G3451" t="s">
        <v>0</v>
      </c>
      <c r="H3451" t="s">
        <v>0</v>
      </c>
      <c r="M3451">
        <v>51.2</v>
      </c>
      <c r="N3451">
        <v>63.2</v>
      </c>
      <c r="O3451">
        <v>71.2</v>
      </c>
      <c r="P3451" s="1">
        <v>44983</v>
      </c>
      <c r="Q3451" s="2">
        <v>6.7361111111111108E-2</v>
      </c>
      <c r="R3451">
        <v>50.5</v>
      </c>
      <c r="S3451">
        <v>62.6</v>
      </c>
      <c r="T3451">
        <v>70.599999999999994</v>
      </c>
    </row>
    <row r="3452" spans="1:20" x14ac:dyDescent="0.35">
      <c r="A3452" t="s">
        <v>17</v>
      </c>
      <c r="B3452" s="2">
        <v>3.6805555555555557E-2</v>
      </c>
      <c r="D3452">
        <v>51.2</v>
      </c>
      <c r="E3452">
        <v>63.2</v>
      </c>
      <c r="F3452">
        <v>71.2</v>
      </c>
      <c r="G3452" t="s">
        <v>0</v>
      </c>
      <c r="H3452" t="s">
        <v>0</v>
      </c>
      <c r="M3452">
        <v>51</v>
      </c>
      <c r="N3452">
        <v>63</v>
      </c>
      <c r="O3452">
        <v>71</v>
      </c>
      <c r="P3452" s="1">
        <v>44983</v>
      </c>
      <c r="Q3452" s="2">
        <v>6.7465277777777777E-2</v>
      </c>
      <c r="R3452">
        <v>51.2</v>
      </c>
      <c r="S3452">
        <v>63.2</v>
      </c>
      <c r="T3452">
        <v>71.2</v>
      </c>
    </row>
    <row r="3453" spans="1:20" x14ac:dyDescent="0.35">
      <c r="A3453" t="s">
        <v>17</v>
      </c>
      <c r="B3453" s="2">
        <v>3.6805555555555557E-2</v>
      </c>
      <c r="D3453">
        <v>51.8</v>
      </c>
      <c r="E3453">
        <v>63.9</v>
      </c>
      <c r="F3453">
        <v>71.900000000000006</v>
      </c>
      <c r="G3453" t="s">
        <v>0</v>
      </c>
      <c r="H3453" t="s">
        <v>0</v>
      </c>
      <c r="M3453">
        <v>51</v>
      </c>
      <c r="N3453">
        <v>63</v>
      </c>
      <c r="O3453">
        <v>71</v>
      </c>
      <c r="P3453" s="1">
        <v>44983</v>
      </c>
      <c r="Q3453" s="2">
        <v>6.7569444444444446E-2</v>
      </c>
      <c r="R3453">
        <v>51.8</v>
      </c>
      <c r="S3453">
        <v>63.9</v>
      </c>
      <c r="T3453">
        <v>71.900000000000006</v>
      </c>
    </row>
    <row r="3454" spans="1:20" x14ac:dyDescent="0.35">
      <c r="A3454" t="s">
        <v>18</v>
      </c>
      <c r="B3454" s="2">
        <v>3.6805555555555557E-2</v>
      </c>
      <c r="D3454">
        <v>51.2</v>
      </c>
      <c r="E3454">
        <v>63.2</v>
      </c>
      <c r="F3454">
        <v>71.2</v>
      </c>
      <c r="G3454" t="s">
        <v>0</v>
      </c>
      <c r="H3454" t="s">
        <v>0</v>
      </c>
      <c r="M3454">
        <v>51.3</v>
      </c>
      <c r="N3454">
        <v>63.3</v>
      </c>
      <c r="O3454">
        <v>71.3</v>
      </c>
      <c r="P3454" s="1">
        <v>44983</v>
      </c>
      <c r="Q3454" s="2">
        <v>6.7673611111111115E-2</v>
      </c>
      <c r="R3454">
        <v>51.2</v>
      </c>
      <c r="S3454">
        <v>63.2</v>
      </c>
      <c r="T3454">
        <v>71.2</v>
      </c>
    </row>
    <row r="3455" spans="1:20" x14ac:dyDescent="0.35">
      <c r="A3455" t="s">
        <v>17</v>
      </c>
      <c r="B3455" s="2">
        <v>3.6805555555555557E-2</v>
      </c>
      <c r="D3455">
        <v>51.1</v>
      </c>
      <c r="E3455">
        <v>63.1</v>
      </c>
      <c r="F3455">
        <v>71.099999999999994</v>
      </c>
      <c r="G3455" t="s">
        <v>0</v>
      </c>
      <c r="H3455" t="s">
        <v>0</v>
      </c>
      <c r="M3455">
        <v>51.2</v>
      </c>
      <c r="N3455">
        <v>63.2</v>
      </c>
      <c r="O3455">
        <v>71.3</v>
      </c>
      <c r="P3455" s="1">
        <v>44983</v>
      </c>
      <c r="Q3455" s="2">
        <v>6.7777777777777784E-2</v>
      </c>
      <c r="R3455">
        <v>51.1</v>
      </c>
      <c r="S3455">
        <v>63.1</v>
      </c>
      <c r="T3455">
        <v>71.099999999999994</v>
      </c>
    </row>
    <row r="3456" spans="1:20" x14ac:dyDescent="0.35">
      <c r="A3456" t="s">
        <v>17</v>
      </c>
      <c r="B3456" s="2">
        <v>3.6805555555555557E-2</v>
      </c>
      <c r="D3456">
        <v>52</v>
      </c>
      <c r="E3456">
        <v>64</v>
      </c>
      <c r="F3456">
        <v>72</v>
      </c>
      <c r="G3456" t="s">
        <v>0</v>
      </c>
      <c r="H3456" t="s">
        <v>0</v>
      </c>
      <c r="M3456">
        <v>52.1</v>
      </c>
      <c r="N3456">
        <v>64.099999999999994</v>
      </c>
      <c r="O3456">
        <v>72.099999999999994</v>
      </c>
      <c r="P3456" s="1">
        <v>44983</v>
      </c>
      <c r="Q3456" s="2">
        <v>6.7881944444444439E-2</v>
      </c>
      <c r="R3456">
        <v>52</v>
      </c>
      <c r="S3456">
        <v>64</v>
      </c>
      <c r="T3456">
        <v>72</v>
      </c>
    </row>
    <row r="3457" spans="1:20" x14ac:dyDescent="0.35">
      <c r="A3457" t="s">
        <v>18</v>
      </c>
      <c r="B3457" s="2">
        <v>3.6805555555555557E-2</v>
      </c>
      <c r="D3457">
        <v>51.5</v>
      </c>
      <c r="E3457">
        <v>63.5</v>
      </c>
      <c r="F3457">
        <v>71.5</v>
      </c>
      <c r="G3457" t="s">
        <v>0</v>
      </c>
      <c r="H3457" t="s">
        <v>0</v>
      </c>
      <c r="M3457">
        <v>51.4</v>
      </c>
      <c r="N3457">
        <v>64</v>
      </c>
      <c r="O3457">
        <v>72</v>
      </c>
      <c r="P3457" s="1">
        <v>44983</v>
      </c>
      <c r="Q3457" s="2">
        <v>6.7986111111111108E-2</v>
      </c>
      <c r="R3457">
        <v>51.5</v>
      </c>
      <c r="S3457">
        <v>63.5</v>
      </c>
      <c r="T3457">
        <v>71.5</v>
      </c>
    </row>
    <row r="3458" spans="1:20" x14ac:dyDescent="0.35">
      <c r="A3458" t="s">
        <v>19</v>
      </c>
      <c r="B3458" s="2">
        <v>3.6805555555555557E-2</v>
      </c>
      <c r="D3458">
        <v>50.3</v>
      </c>
      <c r="E3458">
        <v>62.3</v>
      </c>
      <c r="F3458">
        <v>70.3</v>
      </c>
      <c r="G3458" t="s">
        <v>0</v>
      </c>
      <c r="H3458" t="s">
        <v>0</v>
      </c>
      <c r="M3458">
        <v>51.8</v>
      </c>
      <c r="N3458">
        <v>64.2</v>
      </c>
      <c r="O3458">
        <v>72.2</v>
      </c>
      <c r="P3458" s="1">
        <v>44983</v>
      </c>
      <c r="Q3458" s="2">
        <v>6.8090277777777777E-2</v>
      </c>
      <c r="R3458">
        <v>50.3</v>
      </c>
      <c r="S3458">
        <v>62.3</v>
      </c>
      <c r="T3458">
        <v>70.3</v>
      </c>
    </row>
    <row r="3459" spans="1:20" x14ac:dyDescent="0.35">
      <c r="A3459" t="s">
        <v>19</v>
      </c>
      <c r="B3459" s="2">
        <v>3.6805555555555557E-2</v>
      </c>
      <c r="D3459">
        <v>50</v>
      </c>
      <c r="E3459">
        <v>62</v>
      </c>
      <c r="F3459">
        <v>70</v>
      </c>
      <c r="G3459" t="s">
        <v>0</v>
      </c>
      <c r="H3459" t="s">
        <v>0</v>
      </c>
      <c r="M3459">
        <v>51.8</v>
      </c>
      <c r="N3459">
        <v>64</v>
      </c>
      <c r="O3459">
        <v>72</v>
      </c>
      <c r="P3459" s="1">
        <v>44983</v>
      </c>
      <c r="Q3459" s="2">
        <v>6.8194444444444446E-2</v>
      </c>
      <c r="R3459">
        <v>50</v>
      </c>
      <c r="S3459">
        <v>62</v>
      </c>
      <c r="T3459">
        <v>70</v>
      </c>
    </row>
    <row r="3460" spans="1:20" x14ac:dyDescent="0.35">
      <c r="A3460" t="s">
        <v>19</v>
      </c>
      <c r="B3460" s="2">
        <v>3.6805555555555557E-2</v>
      </c>
      <c r="D3460">
        <v>50</v>
      </c>
      <c r="E3460">
        <v>62</v>
      </c>
      <c r="F3460">
        <v>70</v>
      </c>
      <c r="G3460" t="s">
        <v>0</v>
      </c>
      <c r="H3460" t="s">
        <v>0</v>
      </c>
      <c r="M3460">
        <v>51.8</v>
      </c>
      <c r="N3460">
        <v>64</v>
      </c>
      <c r="O3460">
        <v>72</v>
      </c>
      <c r="P3460" s="1">
        <v>44983</v>
      </c>
      <c r="Q3460" s="2">
        <v>6.8298611111111115E-2</v>
      </c>
      <c r="R3460">
        <v>50</v>
      </c>
      <c r="S3460">
        <v>62</v>
      </c>
      <c r="T3460">
        <v>70</v>
      </c>
    </row>
    <row r="3461" spans="1:20" x14ac:dyDescent="0.35">
      <c r="A3461" t="s">
        <v>18</v>
      </c>
      <c r="B3461" s="2">
        <v>3.6805555555555557E-2</v>
      </c>
      <c r="D3461">
        <v>50.4</v>
      </c>
      <c r="E3461">
        <v>62.4</v>
      </c>
      <c r="F3461">
        <v>70.400000000000006</v>
      </c>
      <c r="G3461" t="s">
        <v>0</v>
      </c>
      <c r="H3461" t="s">
        <v>0</v>
      </c>
      <c r="M3461">
        <v>51.7</v>
      </c>
      <c r="N3461">
        <v>64.5</v>
      </c>
      <c r="O3461">
        <v>72.5</v>
      </c>
      <c r="P3461" s="1">
        <v>44983</v>
      </c>
      <c r="Q3461" s="2">
        <v>6.8402777777777771E-2</v>
      </c>
      <c r="R3461">
        <v>50.4</v>
      </c>
      <c r="S3461">
        <v>62.4</v>
      </c>
      <c r="T3461">
        <v>70.400000000000006</v>
      </c>
    </row>
    <row r="3462" spans="1:20" x14ac:dyDescent="0.35">
      <c r="A3462" t="s">
        <v>18</v>
      </c>
      <c r="B3462" s="2">
        <v>3.6805555555555557E-2</v>
      </c>
      <c r="D3462">
        <v>50.7</v>
      </c>
      <c r="E3462">
        <v>62.7</v>
      </c>
      <c r="F3462">
        <v>70.7</v>
      </c>
      <c r="G3462" t="s">
        <v>0</v>
      </c>
      <c r="H3462" t="s">
        <v>0</v>
      </c>
      <c r="M3462">
        <v>51.9</v>
      </c>
      <c r="N3462">
        <v>64.3</v>
      </c>
      <c r="O3462">
        <v>72.3</v>
      </c>
      <c r="P3462" s="1">
        <v>44983</v>
      </c>
      <c r="Q3462" s="2">
        <v>6.850694444444444E-2</v>
      </c>
      <c r="R3462">
        <v>50.7</v>
      </c>
      <c r="S3462">
        <v>62.7</v>
      </c>
      <c r="T3462">
        <v>70.7</v>
      </c>
    </row>
    <row r="3463" spans="1:20" x14ac:dyDescent="0.35">
      <c r="A3463" t="s">
        <v>19</v>
      </c>
      <c r="B3463" s="2">
        <v>3.6805555555555557E-2</v>
      </c>
      <c r="D3463">
        <v>50.9</v>
      </c>
      <c r="E3463">
        <v>63</v>
      </c>
      <c r="F3463">
        <v>71</v>
      </c>
      <c r="G3463" t="s">
        <v>0</v>
      </c>
      <c r="H3463" t="s">
        <v>0</v>
      </c>
      <c r="M3463">
        <v>51.4</v>
      </c>
      <c r="N3463">
        <v>63.4</v>
      </c>
      <c r="O3463">
        <v>71.400000000000006</v>
      </c>
      <c r="P3463" s="1">
        <v>44983</v>
      </c>
      <c r="Q3463" s="2">
        <v>6.8611111111111109E-2</v>
      </c>
      <c r="R3463">
        <v>50.9</v>
      </c>
      <c r="S3463">
        <v>63</v>
      </c>
      <c r="T3463">
        <v>71</v>
      </c>
    </row>
    <row r="3464" spans="1:20" x14ac:dyDescent="0.35">
      <c r="A3464" t="s">
        <v>17</v>
      </c>
      <c r="B3464" s="2">
        <v>3.6805555555555557E-2</v>
      </c>
      <c r="D3464">
        <v>52</v>
      </c>
      <c r="E3464">
        <v>64</v>
      </c>
      <c r="F3464">
        <v>72</v>
      </c>
      <c r="G3464" t="s">
        <v>0</v>
      </c>
      <c r="H3464" t="s">
        <v>0</v>
      </c>
      <c r="M3464">
        <v>51</v>
      </c>
      <c r="N3464">
        <v>63</v>
      </c>
      <c r="O3464">
        <v>71</v>
      </c>
      <c r="P3464" s="1">
        <v>44983</v>
      </c>
      <c r="Q3464" s="2">
        <v>6.8715277777777778E-2</v>
      </c>
      <c r="R3464">
        <v>52</v>
      </c>
      <c r="S3464">
        <v>64</v>
      </c>
      <c r="T3464">
        <v>72</v>
      </c>
    </row>
    <row r="3465" spans="1:20" x14ac:dyDescent="0.35">
      <c r="A3465" t="s">
        <v>15</v>
      </c>
      <c r="B3465" s="2">
        <v>3.6805555555555557E-2</v>
      </c>
      <c r="D3465">
        <v>52.3</v>
      </c>
      <c r="E3465">
        <v>64.3</v>
      </c>
      <c r="F3465">
        <v>73.099999999999994</v>
      </c>
      <c r="G3465" t="s">
        <v>0</v>
      </c>
      <c r="H3465" t="s">
        <v>0</v>
      </c>
      <c r="M3465">
        <v>51.6</v>
      </c>
      <c r="N3465">
        <v>63.6</v>
      </c>
      <c r="O3465">
        <v>71.599999999999994</v>
      </c>
      <c r="P3465" s="1">
        <v>44983</v>
      </c>
      <c r="Q3465" s="2">
        <v>6.8819444444444447E-2</v>
      </c>
      <c r="R3465">
        <v>52.3</v>
      </c>
      <c r="S3465">
        <v>64.3</v>
      </c>
      <c r="T3465">
        <v>73.099999999999994</v>
      </c>
    </row>
    <row r="3466" spans="1:20" x14ac:dyDescent="0.35">
      <c r="A3466" t="s">
        <v>17</v>
      </c>
      <c r="B3466" s="2">
        <v>3.6805555555555557E-2</v>
      </c>
      <c r="D3466">
        <v>52.2</v>
      </c>
      <c r="E3466">
        <v>64.3</v>
      </c>
      <c r="F3466">
        <v>72.3</v>
      </c>
      <c r="G3466" t="s">
        <v>0</v>
      </c>
      <c r="H3466" t="s">
        <v>0</v>
      </c>
      <c r="M3466">
        <v>51.7</v>
      </c>
      <c r="N3466">
        <v>63.9</v>
      </c>
      <c r="O3466">
        <v>71.900000000000006</v>
      </c>
      <c r="P3466" s="1">
        <v>44983</v>
      </c>
      <c r="Q3466" s="2">
        <v>6.8923611111111116E-2</v>
      </c>
      <c r="R3466">
        <v>52.2</v>
      </c>
      <c r="S3466">
        <v>64.3</v>
      </c>
      <c r="T3466">
        <v>72.3</v>
      </c>
    </row>
    <row r="3467" spans="1:20" x14ac:dyDescent="0.35">
      <c r="A3467" t="s">
        <v>19</v>
      </c>
      <c r="B3467" s="2">
        <v>3.6805555555555557E-2</v>
      </c>
      <c r="D3467">
        <v>51.5</v>
      </c>
      <c r="E3467">
        <v>64</v>
      </c>
      <c r="F3467">
        <v>72</v>
      </c>
      <c r="G3467" t="s">
        <v>0</v>
      </c>
      <c r="H3467" t="s">
        <v>0</v>
      </c>
      <c r="M3467">
        <v>51.2</v>
      </c>
      <c r="N3467">
        <v>63.2</v>
      </c>
      <c r="O3467">
        <v>71.2</v>
      </c>
      <c r="P3467" s="1">
        <v>44983</v>
      </c>
      <c r="Q3467" s="2">
        <v>6.9027777777777785E-2</v>
      </c>
      <c r="R3467">
        <v>51.5</v>
      </c>
      <c r="S3467">
        <v>64</v>
      </c>
      <c r="T3467">
        <v>72</v>
      </c>
    </row>
    <row r="3468" spans="1:20" x14ac:dyDescent="0.35">
      <c r="A3468" t="s">
        <v>19</v>
      </c>
      <c r="B3468" s="2">
        <v>3.6805555555555557E-2</v>
      </c>
      <c r="D3468">
        <v>50.2</v>
      </c>
      <c r="E3468">
        <v>63.3</v>
      </c>
      <c r="F3468">
        <v>71.3</v>
      </c>
      <c r="G3468" t="s">
        <v>0</v>
      </c>
      <c r="H3468" t="s">
        <v>0</v>
      </c>
      <c r="M3468">
        <v>52</v>
      </c>
      <c r="N3468">
        <v>64</v>
      </c>
      <c r="O3468">
        <v>72</v>
      </c>
      <c r="P3468" s="1">
        <v>44983</v>
      </c>
      <c r="Q3468" s="2">
        <v>6.9120370370370374E-2</v>
      </c>
      <c r="R3468">
        <v>50.2</v>
      </c>
      <c r="S3468">
        <v>63.3</v>
      </c>
      <c r="T3468">
        <v>71.3</v>
      </c>
    </row>
    <row r="3469" spans="1:20" x14ac:dyDescent="0.35">
      <c r="A3469" t="s">
        <v>18</v>
      </c>
      <c r="B3469" s="2">
        <v>3.6805555555555557E-2</v>
      </c>
      <c r="D3469">
        <v>50.6</v>
      </c>
      <c r="E3469">
        <v>63.3</v>
      </c>
      <c r="F3469">
        <v>71.3</v>
      </c>
      <c r="G3469" t="s">
        <v>0</v>
      </c>
      <c r="H3469" t="s">
        <v>0</v>
      </c>
      <c r="M3469">
        <v>52.6</v>
      </c>
      <c r="N3469">
        <v>64.599999999999994</v>
      </c>
      <c r="O3469">
        <v>72.599999999999994</v>
      </c>
      <c r="P3469" s="1">
        <v>44983</v>
      </c>
      <c r="Q3469" s="2">
        <v>6.9224537037037029E-2</v>
      </c>
      <c r="R3469">
        <v>50.6</v>
      </c>
      <c r="S3469">
        <v>63.3</v>
      </c>
      <c r="T3469">
        <v>71.3</v>
      </c>
    </row>
    <row r="3470" spans="1:20" x14ac:dyDescent="0.35">
      <c r="A3470" t="s">
        <v>19</v>
      </c>
      <c r="B3470" s="2">
        <v>3.6805555555555557E-2</v>
      </c>
      <c r="D3470">
        <v>50.7</v>
      </c>
      <c r="E3470">
        <v>62.7</v>
      </c>
      <c r="F3470">
        <v>70.7</v>
      </c>
      <c r="G3470" t="s">
        <v>0</v>
      </c>
      <c r="H3470" t="s">
        <v>0</v>
      </c>
      <c r="M3470">
        <v>52.8</v>
      </c>
      <c r="N3470">
        <v>64.8</v>
      </c>
      <c r="O3470">
        <v>72.8</v>
      </c>
      <c r="P3470" s="1">
        <v>44983</v>
      </c>
      <c r="Q3470" s="2">
        <v>6.9328703703703712E-2</v>
      </c>
      <c r="R3470">
        <v>50.7</v>
      </c>
      <c r="S3470">
        <v>62.7</v>
      </c>
      <c r="T3470">
        <v>70.7</v>
      </c>
    </row>
    <row r="3471" spans="1:20" x14ac:dyDescent="0.35">
      <c r="A3471" t="s">
        <v>188</v>
      </c>
      <c r="B3471" s="2">
        <v>3.6805555555555557E-2</v>
      </c>
      <c r="D3471">
        <v>49.9</v>
      </c>
      <c r="E3471">
        <v>61.9</v>
      </c>
      <c r="F3471">
        <v>69.900000000000006</v>
      </c>
      <c r="G3471" t="s">
        <v>0</v>
      </c>
      <c r="H3471" t="s">
        <v>0</v>
      </c>
      <c r="M3471">
        <v>52.1</v>
      </c>
      <c r="N3471">
        <v>64.099999999999994</v>
      </c>
      <c r="O3471">
        <v>72.099999999999994</v>
      </c>
      <c r="P3471" s="1">
        <v>44983</v>
      </c>
      <c r="Q3471" s="2">
        <v>6.9432870370370367E-2</v>
      </c>
      <c r="R3471">
        <v>49.9</v>
      </c>
      <c r="S3471">
        <v>61.9</v>
      </c>
      <c r="T3471">
        <v>69.900000000000006</v>
      </c>
    </row>
    <row r="3472" spans="1:20" x14ac:dyDescent="0.35">
      <c r="A3472" t="s">
        <v>19</v>
      </c>
      <c r="B3472" s="2">
        <v>3.6805555555555557E-2</v>
      </c>
      <c r="D3472">
        <v>49.6</v>
      </c>
      <c r="E3472">
        <v>61.6</v>
      </c>
      <c r="F3472">
        <v>69.599999999999994</v>
      </c>
      <c r="G3472" t="s">
        <v>0</v>
      </c>
      <c r="H3472" t="s">
        <v>0</v>
      </c>
      <c r="M3472">
        <v>51.9</v>
      </c>
      <c r="N3472">
        <v>63.9</v>
      </c>
      <c r="O3472">
        <v>71.900000000000006</v>
      </c>
      <c r="P3472" s="1">
        <v>44983</v>
      </c>
      <c r="Q3472" s="2">
        <v>6.9537037037037036E-2</v>
      </c>
      <c r="R3472">
        <v>49.6</v>
      </c>
      <c r="S3472">
        <v>61.6</v>
      </c>
      <c r="T3472">
        <v>69.599999999999994</v>
      </c>
    </row>
    <row r="3473" spans="1:20" x14ac:dyDescent="0.35">
      <c r="A3473" t="s">
        <v>18</v>
      </c>
      <c r="B3473" s="2">
        <v>3.6805555555555557E-2</v>
      </c>
      <c r="D3473">
        <v>50.9</v>
      </c>
      <c r="E3473">
        <v>62.9</v>
      </c>
      <c r="F3473">
        <v>70.900000000000006</v>
      </c>
      <c r="G3473" t="s">
        <v>0</v>
      </c>
      <c r="H3473" t="s">
        <v>0</v>
      </c>
      <c r="M3473">
        <v>52</v>
      </c>
      <c r="N3473">
        <v>64</v>
      </c>
      <c r="O3473">
        <v>72</v>
      </c>
      <c r="P3473" s="1">
        <v>44983</v>
      </c>
      <c r="Q3473" s="2">
        <v>6.9641203703703705E-2</v>
      </c>
      <c r="R3473">
        <v>50.9</v>
      </c>
      <c r="S3473">
        <v>62.9</v>
      </c>
      <c r="T3473">
        <v>70.900000000000006</v>
      </c>
    </row>
    <row r="3474" spans="1:20" x14ac:dyDescent="0.35">
      <c r="A3474" t="s">
        <v>17</v>
      </c>
      <c r="B3474" s="2">
        <v>3.6805555555555557E-2</v>
      </c>
      <c r="D3474">
        <v>51</v>
      </c>
      <c r="E3474">
        <v>63</v>
      </c>
      <c r="F3474">
        <v>71</v>
      </c>
      <c r="G3474" t="s">
        <v>0</v>
      </c>
      <c r="H3474" t="s">
        <v>0</v>
      </c>
      <c r="M3474">
        <v>51.2</v>
      </c>
      <c r="N3474">
        <v>63.2</v>
      </c>
      <c r="O3474">
        <v>71.2</v>
      </c>
      <c r="P3474" s="1">
        <v>44983</v>
      </c>
      <c r="Q3474" s="2">
        <v>6.9745370370370374E-2</v>
      </c>
      <c r="R3474">
        <v>51</v>
      </c>
      <c r="S3474">
        <v>63</v>
      </c>
      <c r="T3474">
        <v>71</v>
      </c>
    </row>
    <row r="3475" spans="1:20" x14ac:dyDescent="0.35">
      <c r="A3475" t="s">
        <v>19</v>
      </c>
      <c r="B3475" s="2">
        <v>3.6805555555555557E-2</v>
      </c>
      <c r="D3475">
        <v>50.7</v>
      </c>
      <c r="E3475">
        <v>63.1</v>
      </c>
      <c r="F3475">
        <v>71.099999999999994</v>
      </c>
      <c r="G3475" t="s">
        <v>0</v>
      </c>
      <c r="H3475" t="s">
        <v>0</v>
      </c>
      <c r="M3475">
        <v>51.1</v>
      </c>
      <c r="N3475">
        <v>63.1</v>
      </c>
      <c r="O3475">
        <v>71.099999999999994</v>
      </c>
      <c r="P3475" s="1">
        <v>44983</v>
      </c>
      <c r="Q3475" s="2">
        <v>6.9849537037037043E-2</v>
      </c>
      <c r="R3475">
        <v>50.7</v>
      </c>
      <c r="S3475">
        <v>63.1</v>
      </c>
      <c r="T3475">
        <v>71.099999999999994</v>
      </c>
    </row>
    <row r="3476" spans="1:20" x14ac:dyDescent="0.35">
      <c r="A3476" t="s">
        <v>17</v>
      </c>
      <c r="B3476" s="2">
        <v>3.6805555555555557E-2</v>
      </c>
      <c r="D3476">
        <v>51.9</v>
      </c>
      <c r="E3476">
        <v>64</v>
      </c>
      <c r="F3476">
        <v>72</v>
      </c>
      <c r="G3476" t="s">
        <v>0</v>
      </c>
      <c r="H3476" t="s">
        <v>0</v>
      </c>
      <c r="M3476">
        <v>50.8</v>
      </c>
      <c r="N3476">
        <v>62.8</v>
      </c>
      <c r="O3476">
        <v>70.8</v>
      </c>
      <c r="P3476" s="1">
        <v>44983</v>
      </c>
      <c r="Q3476" s="2">
        <v>6.9953703703703699E-2</v>
      </c>
      <c r="R3476">
        <v>51.9</v>
      </c>
      <c r="S3476">
        <v>64</v>
      </c>
      <c r="T3476">
        <v>72</v>
      </c>
    </row>
    <row r="3477" spans="1:20" x14ac:dyDescent="0.35">
      <c r="A3477" t="s">
        <v>15</v>
      </c>
      <c r="B3477" s="2">
        <v>3.6805555555555557E-2</v>
      </c>
      <c r="D3477">
        <v>52.9</v>
      </c>
      <c r="E3477">
        <v>64.900000000000006</v>
      </c>
      <c r="F3477">
        <v>72.900000000000006</v>
      </c>
      <c r="G3477" t="s">
        <v>0</v>
      </c>
      <c r="H3477" t="s">
        <v>0</v>
      </c>
      <c r="M3477">
        <v>50.9</v>
      </c>
      <c r="N3477">
        <v>62.9</v>
      </c>
      <c r="O3477">
        <v>70.900000000000006</v>
      </c>
      <c r="P3477" s="1">
        <v>44983</v>
      </c>
      <c r="Q3477" s="2">
        <v>7.0057870370370368E-2</v>
      </c>
      <c r="R3477">
        <v>52.9</v>
      </c>
      <c r="S3477">
        <v>64.900000000000006</v>
      </c>
      <c r="T3477">
        <v>72.900000000000006</v>
      </c>
    </row>
    <row r="3478" spans="1:20" x14ac:dyDescent="0.35">
      <c r="A3478" t="s">
        <v>17</v>
      </c>
      <c r="B3478" s="2">
        <v>3.6805555555555557E-2</v>
      </c>
      <c r="D3478">
        <v>52.8</v>
      </c>
      <c r="E3478">
        <v>64.8</v>
      </c>
      <c r="F3478">
        <v>72.8</v>
      </c>
      <c r="G3478" t="s">
        <v>0</v>
      </c>
      <c r="H3478" t="s">
        <v>0</v>
      </c>
      <c r="M3478">
        <v>51.7</v>
      </c>
      <c r="N3478">
        <v>63.7</v>
      </c>
      <c r="O3478">
        <v>71.7</v>
      </c>
      <c r="P3478" s="1">
        <v>44983</v>
      </c>
      <c r="Q3478" s="2">
        <v>7.0162037037037037E-2</v>
      </c>
      <c r="R3478">
        <v>52.8</v>
      </c>
      <c r="S3478">
        <v>64.8</v>
      </c>
      <c r="T3478">
        <v>72.8</v>
      </c>
    </row>
    <row r="3479" spans="1:20" x14ac:dyDescent="0.35">
      <c r="A3479" t="s">
        <v>18</v>
      </c>
      <c r="B3479" s="2">
        <v>3.6805555555555557E-2</v>
      </c>
      <c r="D3479">
        <v>51.8</v>
      </c>
      <c r="E3479">
        <v>64</v>
      </c>
      <c r="F3479">
        <v>72</v>
      </c>
      <c r="G3479" t="s">
        <v>0</v>
      </c>
      <c r="H3479" t="s">
        <v>0</v>
      </c>
      <c r="M3479">
        <v>50.9</v>
      </c>
      <c r="N3479">
        <v>62.9</v>
      </c>
      <c r="O3479">
        <v>70.900000000000006</v>
      </c>
      <c r="P3479" s="1">
        <v>44983</v>
      </c>
      <c r="Q3479" s="2">
        <v>7.0266203703703692E-2</v>
      </c>
      <c r="R3479">
        <v>51.8</v>
      </c>
      <c r="S3479">
        <v>64</v>
      </c>
      <c r="T3479">
        <v>72</v>
      </c>
    </row>
    <row r="3480" spans="1:20" x14ac:dyDescent="0.35">
      <c r="A3480" t="s">
        <v>17</v>
      </c>
      <c r="B3480" s="2">
        <v>3.6805555555555557E-2</v>
      </c>
      <c r="D3480">
        <v>51.9</v>
      </c>
      <c r="E3480">
        <v>64</v>
      </c>
      <c r="F3480">
        <v>72</v>
      </c>
      <c r="G3480" t="s">
        <v>0</v>
      </c>
      <c r="H3480" t="s">
        <v>0</v>
      </c>
      <c r="M3480">
        <v>50.5</v>
      </c>
      <c r="N3480">
        <v>62.5</v>
      </c>
      <c r="O3480">
        <v>70.5</v>
      </c>
      <c r="P3480" s="1">
        <v>44983</v>
      </c>
      <c r="Q3480" s="2">
        <v>7.0358796296296308E-2</v>
      </c>
      <c r="R3480">
        <v>51.9</v>
      </c>
      <c r="S3480">
        <v>64</v>
      </c>
      <c r="T3480">
        <v>72</v>
      </c>
    </row>
    <row r="3481" spans="1:20" x14ac:dyDescent="0.35">
      <c r="A3481" t="s">
        <v>15</v>
      </c>
      <c r="B3481" s="2">
        <v>3.6805555555555557E-2</v>
      </c>
      <c r="D3481">
        <v>52.3</v>
      </c>
      <c r="E3481">
        <v>64.3</v>
      </c>
      <c r="F3481">
        <v>72.400000000000006</v>
      </c>
      <c r="G3481" t="s">
        <v>0</v>
      </c>
      <c r="H3481" t="s">
        <v>0</v>
      </c>
      <c r="M3481">
        <v>50.9</v>
      </c>
      <c r="N3481">
        <v>62.9</v>
      </c>
      <c r="O3481">
        <v>70.900000000000006</v>
      </c>
      <c r="P3481" s="1">
        <v>44983</v>
      </c>
      <c r="Q3481" s="2">
        <v>7.0462962962962963E-2</v>
      </c>
      <c r="R3481">
        <v>52.3</v>
      </c>
      <c r="S3481">
        <v>64.3</v>
      </c>
      <c r="T3481">
        <v>72.400000000000006</v>
      </c>
    </row>
    <row r="3482" spans="1:20" x14ac:dyDescent="0.35">
      <c r="A3482" t="s">
        <v>17</v>
      </c>
      <c r="B3482" s="2">
        <v>3.6805555555555557E-2</v>
      </c>
      <c r="D3482">
        <v>52</v>
      </c>
      <c r="E3482">
        <v>64</v>
      </c>
      <c r="F3482">
        <v>72</v>
      </c>
      <c r="G3482" t="s">
        <v>0</v>
      </c>
      <c r="H3482" t="s">
        <v>0</v>
      </c>
      <c r="M3482">
        <v>51.2</v>
      </c>
      <c r="N3482">
        <v>63.2</v>
      </c>
      <c r="O3482">
        <v>71.2</v>
      </c>
      <c r="P3482" s="1">
        <v>44983</v>
      </c>
      <c r="Q3482" s="2">
        <v>7.0567129629629632E-2</v>
      </c>
      <c r="R3482">
        <v>52</v>
      </c>
      <c r="S3482">
        <v>64</v>
      </c>
      <c r="T3482">
        <v>72</v>
      </c>
    </row>
    <row r="3483" spans="1:20" x14ac:dyDescent="0.35">
      <c r="A3483" t="s">
        <v>15</v>
      </c>
      <c r="B3483" s="2">
        <v>3.6805555555555557E-2</v>
      </c>
      <c r="D3483">
        <v>52.1</v>
      </c>
      <c r="E3483">
        <v>64.099999999999994</v>
      </c>
      <c r="F3483">
        <v>72.099999999999994</v>
      </c>
      <c r="G3483" t="s">
        <v>0</v>
      </c>
      <c r="H3483" t="s">
        <v>0</v>
      </c>
      <c r="M3483">
        <v>51</v>
      </c>
      <c r="N3483">
        <v>63.1</v>
      </c>
      <c r="O3483">
        <v>71.099999999999994</v>
      </c>
      <c r="P3483" s="1">
        <v>44983</v>
      </c>
      <c r="Q3483" s="2">
        <v>7.0671296296296301E-2</v>
      </c>
      <c r="R3483">
        <v>52.1</v>
      </c>
      <c r="S3483">
        <v>64.099999999999994</v>
      </c>
      <c r="T3483">
        <v>72.099999999999994</v>
      </c>
    </row>
    <row r="3484" spans="1:20" x14ac:dyDescent="0.35">
      <c r="A3484" t="s">
        <v>15</v>
      </c>
      <c r="B3484" s="2">
        <v>3.6805555555555557E-2</v>
      </c>
      <c r="D3484">
        <v>53</v>
      </c>
      <c r="E3484">
        <v>65.2</v>
      </c>
      <c r="F3484">
        <v>73.2</v>
      </c>
      <c r="G3484" t="s">
        <v>0</v>
      </c>
      <c r="H3484" t="s">
        <v>0</v>
      </c>
      <c r="M3484">
        <v>51.8</v>
      </c>
      <c r="N3484">
        <v>63.8</v>
      </c>
      <c r="O3484">
        <v>71.8</v>
      </c>
      <c r="P3484" s="1">
        <v>44983</v>
      </c>
      <c r="Q3484" s="2">
        <v>7.0775462962962957E-2</v>
      </c>
      <c r="R3484">
        <v>53</v>
      </c>
      <c r="S3484">
        <v>65.2</v>
      </c>
      <c r="T3484">
        <v>73.2</v>
      </c>
    </row>
    <row r="3485" spans="1:20" x14ac:dyDescent="0.35">
      <c r="A3485" t="s">
        <v>15</v>
      </c>
      <c r="B3485" s="2">
        <v>3.6805555555555557E-2</v>
      </c>
      <c r="D3485">
        <v>53</v>
      </c>
      <c r="E3485">
        <v>65.400000000000006</v>
      </c>
      <c r="F3485">
        <v>73.400000000000006</v>
      </c>
      <c r="G3485" t="s">
        <v>0</v>
      </c>
      <c r="H3485" t="s">
        <v>0</v>
      </c>
      <c r="M3485">
        <v>51.9</v>
      </c>
      <c r="N3485">
        <v>64</v>
      </c>
      <c r="O3485">
        <v>72</v>
      </c>
      <c r="P3485" s="1">
        <v>44983</v>
      </c>
      <c r="Q3485" s="2">
        <v>7.0879629629629626E-2</v>
      </c>
      <c r="R3485">
        <v>53</v>
      </c>
      <c r="S3485">
        <v>65.400000000000006</v>
      </c>
      <c r="T3485">
        <v>73.400000000000006</v>
      </c>
    </row>
    <row r="3486" spans="1:20" x14ac:dyDescent="0.35">
      <c r="A3486" t="s">
        <v>15</v>
      </c>
      <c r="B3486" s="2">
        <v>3.6805555555555557E-2</v>
      </c>
      <c r="D3486">
        <v>52.9</v>
      </c>
      <c r="E3486">
        <v>65</v>
      </c>
      <c r="F3486">
        <v>73.099999999999994</v>
      </c>
      <c r="G3486" t="s">
        <v>0</v>
      </c>
      <c r="H3486" t="s">
        <v>0</v>
      </c>
      <c r="M3486">
        <v>51</v>
      </c>
      <c r="N3486">
        <v>63.5</v>
      </c>
      <c r="O3486">
        <v>71.5</v>
      </c>
      <c r="P3486" s="1">
        <v>44983</v>
      </c>
      <c r="Q3486" s="2">
        <v>7.0983796296296295E-2</v>
      </c>
      <c r="R3486">
        <v>52.9</v>
      </c>
      <c r="S3486">
        <v>65</v>
      </c>
      <c r="T3486">
        <v>73.099999999999994</v>
      </c>
    </row>
    <row r="3487" spans="1:20" x14ac:dyDescent="0.35">
      <c r="A3487" t="s">
        <v>15</v>
      </c>
      <c r="B3487" s="2">
        <v>3.6805555555555557E-2</v>
      </c>
      <c r="D3487">
        <v>52.9</v>
      </c>
      <c r="E3487">
        <v>65</v>
      </c>
      <c r="F3487">
        <v>73</v>
      </c>
      <c r="G3487" t="s">
        <v>0</v>
      </c>
      <c r="H3487" t="s">
        <v>0</v>
      </c>
      <c r="M3487">
        <v>51.1</v>
      </c>
      <c r="N3487">
        <v>63.1</v>
      </c>
      <c r="O3487">
        <v>71.099999999999994</v>
      </c>
      <c r="P3487" s="1">
        <v>44983</v>
      </c>
      <c r="Q3487" s="2">
        <v>7.1087962962962964E-2</v>
      </c>
      <c r="R3487">
        <v>52.9</v>
      </c>
      <c r="S3487">
        <v>65</v>
      </c>
      <c r="T3487">
        <v>73</v>
      </c>
    </row>
    <row r="3488" spans="1:20" x14ac:dyDescent="0.35">
      <c r="A3488" t="s">
        <v>15</v>
      </c>
      <c r="B3488" s="2">
        <v>3.6805555555555557E-2</v>
      </c>
      <c r="D3488">
        <v>53</v>
      </c>
      <c r="E3488">
        <v>65</v>
      </c>
      <c r="F3488">
        <v>73</v>
      </c>
      <c r="G3488" t="s">
        <v>0</v>
      </c>
      <c r="H3488" t="s">
        <v>0</v>
      </c>
      <c r="M3488">
        <v>50.3</v>
      </c>
      <c r="N3488">
        <v>62.3</v>
      </c>
      <c r="O3488">
        <v>70.3</v>
      </c>
      <c r="P3488" s="1">
        <v>44983</v>
      </c>
      <c r="Q3488" s="2">
        <v>7.1192129629629633E-2</v>
      </c>
      <c r="R3488">
        <v>53</v>
      </c>
      <c r="S3488">
        <v>65</v>
      </c>
      <c r="T3488">
        <v>73</v>
      </c>
    </row>
    <row r="3489" spans="1:20" x14ac:dyDescent="0.35">
      <c r="A3489" t="s">
        <v>17</v>
      </c>
      <c r="B3489" s="2">
        <v>3.6805555555555557E-2</v>
      </c>
      <c r="D3489">
        <v>52.2</v>
      </c>
      <c r="E3489">
        <v>64.2</v>
      </c>
      <c r="F3489">
        <v>72.2</v>
      </c>
      <c r="G3489" t="s">
        <v>0</v>
      </c>
      <c r="H3489" t="s">
        <v>0</v>
      </c>
      <c r="M3489">
        <v>49.9</v>
      </c>
      <c r="N3489">
        <v>61.9</v>
      </c>
      <c r="O3489">
        <v>69.900000000000006</v>
      </c>
      <c r="P3489" s="1">
        <v>44983</v>
      </c>
      <c r="Q3489" s="2">
        <v>7.1296296296296288E-2</v>
      </c>
      <c r="R3489">
        <v>52.2</v>
      </c>
      <c r="S3489">
        <v>64.2</v>
      </c>
      <c r="T3489">
        <v>72.2</v>
      </c>
    </row>
    <row r="3490" spans="1:20" x14ac:dyDescent="0.35">
      <c r="A3490" t="s">
        <v>17</v>
      </c>
      <c r="B3490" s="2">
        <v>3.6805555555555557E-2</v>
      </c>
      <c r="D3490">
        <v>51.5</v>
      </c>
      <c r="E3490">
        <v>63.5</v>
      </c>
      <c r="F3490">
        <v>71.5</v>
      </c>
      <c r="G3490" t="s">
        <v>0</v>
      </c>
      <c r="H3490" t="s">
        <v>0</v>
      </c>
      <c r="M3490">
        <v>49</v>
      </c>
      <c r="N3490">
        <v>61</v>
      </c>
      <c r="O3490">
        <v>69</v>
      </c>
      <c r="P3490" s="1">
        <v>44983</v>
      </c>
      <c r="Q3490" s="2">
        <v>7.1400462962962971E-2</v>
      </c>
      <c r="R3490">
        <v>51.5</v>
      </c>
      <c r="S3490">
        <v>63.5</v>
      </c>
      <c r="T3490">
        <v>71.5</v>
      </c>
    </row>
    <row r="3491" spans="1:20" x14ac:dyDescent="0.35">
      <c r="A3491" t="s">
        <v>18</v>
      </c>
      <c r="B3491" s="2">
        <v>3.6805555555555557E-2</v>
      </c>
      <c r="D3491">
        <v>51.8</v>
      </c>
      <c r="E3491">
        <v>63.8</v>
      </c>
      <c r="F3491">
        <v>71.8</v>
      </c>
      <c r="G3491" t="s">
        <v>0</v>
      </c>
      <c r="H3491" t="s">
        <v>0</v>
      </c>
      <c r="M3491">
        <v>49.8</v>
      </c>
      <c r="N3491">
        <v>61.8</v>
      </c>
      <c r="O3491">
        <v>69.8</v>
      </c>
      <c r="P3491" s="1">
        <v>44983</v>
      </c>
      <c r="Q3491" s="2">
        <v>7.1504629629629626E-2</v>
      </c>
      <c r="R3491">
        <v>51.8</v>
      </c>
      <c r="S3491">
        <v>63.8</v>
      </c>
      <c r="T3491">
        <v>71.8</v>
      </c>
    </row>
    <row r="3492" spans="1:20" x14ac:dyDescent="0.35">
      <c r="A3492" t="s">
        <v>17</v>
      </c>
      <c r="B3492" s="2">
        <v>3.6805555555555557E-2</v>
      </c>
      <c r="D3492">
        <v>51.9</v>
      </c>
      <c r="E3492">
        <v>63.9</v>
      </c>
      <c r="F3492">
        <v>71.900000000000006</v>
      </c>
      <c r="G3492" t="s">
        <v>0</v>
      </c>
      <c r="H3492" t="s">
        <v>0</v>
      </c>
      <c r="M3492">
        <v>50.8</v>
      </c>
      <c r="N3492">
        <v>62.8</v>
      </c>
      <c r="O3492">
        <v>70.8</v>
      </c>
      <c r="P3492" s="1">
        <v>44983</v>
      </c>
      <c r="Q3492" s="2">
        <v>7.1608796296296295E-2</v>
      </c>
      <c r="R3492">
        <v>51.9</v>
      </c>
      <c r="S3492">
        <v>63.9</v>
      </c>
      <c r="T3492">
        <v>71.900000000000006</v>
      </c>
    </row>
    <row r="3493" spans="1:20" x14ac:dyDescent="0.35">
      <c r="A3493" t="s">
        <v>17</v>
      </c>
      <c r="B3493" s="2">
        <v>3.6805555555555557E-2</v>
      </c>
      <c r="D3493">
        <v>51.5</v>
      </c>
      <c r="E3493">
        <v>63.5</v>
      </c>
      <c r="F3493">
        <v>71.5</v>
      </c>
      <c r="G3493" t="s">
        <v>0</v>
      </c>
      <c r="H3493" t="s">
        <v>0</v>
      </c>
      <c r="M3493">
        <v>49.6</v>
      </c>
      <c r="N3493">
        <v>61.6</v>
      </c>
      <c r="O3493">
        <v>69.599999999999994</v>
      </c>
      <c r="P3493" s="1">
        <v>44983</v>
      </c>
      <c r="Q3493" s="2">
        <v>7.1712962962962964E-2</v>
      </c>
      <c r="R3493">
        <v>51.5</v>
      </c>
      <c r="S3493">
        <v>63.5</v>
      </c>
      <c r="T3493">
        <v>71.5</v>
      </c>
    </row>
    <row r="3494" spans="1:20" x14ac:dyDescent="0.35">
      <c r="A3494" t="s">
        <v>17</v>
      </c>
      <c r="B3494" s="2">
        <v>3.6805555555555557E-2</v>
      </c>
      <c r="D3494">
        <v>51.1</v>
      </c>
      <c r="E3494">
        <v>63.1</v>
      </c>
      <c r="F3494">
        <v>71.099999999999994</v>
      </c>
      <c r="G3494" t="s">
        <v>0</v>
      </c>
      <c r="H3494" t="s">
        <v>0</v>
      </c>
      <c r="M3494">
        <v>50.4</v>
      </c>
      <c r="N3494">
        <v>62.5</v>
      </c>
      <c r="O3494">
        <v>70.5</v>
      </c>
      <c r="P3494" s="1">
        <v>44983</v>
      </c>
      <c r="Q3494" s="2">
        <v>7.1805555555555553E-2</v>
      </c>
      <c r="R3494">
        <v>51.1</v>
      </c>
      <c r="S3494">
        <v>63.1</v>
      </c>
      <c r="T3494">
        <v>71.099999999999994</v>
      </c>
    </row>
    <row r="3495" spans="1:20" x14ac:dyDescent="0.35">
      <c r="A3495" t="s">
        <v>17</v>
      </c>
      <c r="B3495" s="2">
        <v>3.6805555555555557E-2</v>
      </c>
      <c r="D3495">
        <v>51.9</v>
      </c>
      <c r="E3495">
        <v>63.9</v>
      </c>
      <c r="F3495">
        <v>71.900000000000006</v>
      </c>
      <c r="G3495" t="s">
        <v>0</v>
      </c>
      <c r="H3495" t="s">
        <v>0</v>
      </c>
      <c r="M3495">
        <v>50.1</v>
      </c>
      <c r="N3495">
        <v>62.1</v>
      </c>
      <c r="O3495">
        <v>70.099999999999994</v>
      </c>
      <c r="P3495" s="1">
        <v>44983</v>
      </c>
      <c r="Q3495" s="2">
        <v>7.1909722222222222E-2</v>
      </c>
      <c r="R3495">
        <v>51.9</v>
      </c>
      <c r="S3495">
        <v>63.9</v>
      </c>
      <c r="T3495">
        <v>71.900000000000006</v>
      </c>
    </row>
    <row r="3496" spans="1:20" x14ac:dyDescent="0.35">
      <c r="A3496" t="s">
        <v>17</v>
      </c>
      <c r="B3496" s="2">
        <v>3.6805555555555557E-2</v>
      </c>
      <c r="D3496">
        <v>52.1</v>
      </c>
      <c r="E3496">
        <v>64.099999999999994</v>
      </c>
      <c r="F3496">
        <v>72.099999999999994</v>
      </c>
      <c r="G3496" t="s">
        <v>0</v>
      </c>
      <c r="H3496" t="s">
        <v>0</v>
      </c>
      <c r="M3496">
        <v>50</v>
      </c>
      <c r="N3496">
        <v>62</v>
      </c>
      <c r="O3496">
        <v>70</v>
      </c>
      <c r="P3496" s="1">
        <v>44983</v>
      </c>
      <c r="Q3496" s="2">
        <v>7.2025462962962958E-2</v>
      </c>
      <c r="R3496">
        <v>52.1</v>
      </c>
      <c r="S3496">
        <v>64.099999999999994</v>
      </c>
      <c r="T3496">
        <v>72.099999999999994</v>
      </c>
    </row>
    <row r="3497" spans="1:20" x14ac:dyDescent="0.35">
      <c r="A3497" t="s">
        <v>17</v>
      </c>
      <c r="B3497" s="2">
        <v>3.6805555555555557E-2</v>
      </c>
      <c r="D3497">
        <v>51.2</v>
      </c>
      <c r="E3497">
        <v>63.3</v>
      </c>
      <c r="F3497">
        <v>71.3</v>
      </c>
      <c r="G3497" t="s">
        <v>0</v>
      </c>
      <c r="H3497" t="s">
        <v>0</v>
      </c>
      <c r="M3497">
        <v>49.1</v>
      </c>
      <c r="N3497">
        <v>61.1</v>
      </c>
      <c r="O3497">
        <v>69.099999999999994</v>
      </c>
      <c r="P3497" s="1">
        <v>44983</v>
      </c>
      <c r="Q3497" s="2">
        <v>7.211805555555556E-2</v>
      </c>
      <c r="R3497">
        <v>51.2</v>
      </c>
      <c r="S3497">
        <v>63.3</v>
      </c>
      <c r="T3497">
        <v>71.3</v>
      </c>
    </row>
    <row r="3498" spans="1:20" x14ac:dyDescent="0.35">
      <c r="A3498" t="s">
        <v>17</v>
      </c>
      <c r="B3498" s="2">
        <v>3.6805555555555557E-2</v>
      </c>
      <c r="D3498">
        <v>52</v>
      </c>
      <c r="E3498">
        <v>64</v>
      </c>
      <c r="F3498">
        <v>72</v>
      </c>
      <c r="G3498" t="s">
        <v>0</v>
      </c>
      <c r="H3498" t="s">
        <v>0</v>
      </c>
      <c r="M3498">
        <v>49.4</v>
      </c>
      <c r="N3498">
        <v>61.4</v>
      </c>
      <c r="O3498">
        <v>69.400000000000006</v>
      </c>
      <c r="P3498" s="1">
        <v>44983</v>
      </c>
      <c r="Q3498" s="2">
        <v>7.2222222222222229E-2</v>
      </c>
      <c r="R3498">
        <v>52</v>
      </c>
      <c r="S3498">
        <v>64</v>
      </c>
      <c r="T3498">
        <v>72</v>
      </c>
    </row>
    <row r="3499" spans="1:20" x14ac:dyDescent="0.35">
      <c r="A3499" t="s">
        <v>17</v>
      </c>
      <c r="B3499" s="2">
        <v>3.6805555555555557E-2</v>
      </c>
      <c r="D3499">
        <v>52.2</v>
      </c>
      <c r="E3499">
        <v>64.599999999999994</v>
      </c>
      <c r="F3499">
        <v>72.599999999999994</v>
      </c>
      <c r="G3499" t="s">
        <v>0</v>
      </c>
      <c r="H3499" t="s">
        <v>0</v>
      </c>
      <c r="M3499">
        <v>49.9</v>
      </c>
      <c r="N3499">
        <v>61.9</v>
      </c>
      <c r="O3499">
        <v>69.900000000000006</v>
      </c>
      <c r="P3499" s="1">
        <v>44983</v>
      </c>
      <c r="Q3499" s="2">
        <v>7.2337962962962965E-2</v>
      </c>
      <c r="R3499">
        <v>52.2</v>
      </c>
      <c r="S3499">
        <v>64.599999999999994</v>
      </c>
      <c r="T3499">
        <v>72.599999999999994</v>
      </c>
    </row>
    <row r="3500" spans="1:20" x14ac:dyDescent="0.35">
      <c r="A3500" t="s">
        <v>17</v>
      </c>
      <c r="B3500" s="2">
        <v>3.6805555555555557E-2</v>
      </c>
      <c r="D3500">
        <v>52.5</v>
      </c>
      <c r="E3500">
        <v>64.8</v>
      </c>
      <c r="F3500">
        <v>72.8</v>
      </c>
      <c r="G3500" t="s">
        <v>0</v>
      </c>
      <c r="H3500" t="s">
        <v>0</v>
      </c>
      <c r="M3500">
        <v>49</v>
      </c>
      <c r="N3500">
        <v>61</v>
      </c>
      <c r="O3500">
        <v>69</v>
      </c>
      <c r="P3500" s="1">
        <v>44983</v>
      </c>
      <c r="Q3500" s="2">
        <v>7.2442129629629634E-2</v>
      </c>
      <c r="R3500">
        <v>52.5</v>
      </c>
      <c r="S3500">
        <v>64.8</v>
      </c>
      <c r="T3500">
        <v>72.8</v>
      </c>
    </row>
    <row r="3501" spans="1:20" x14ac:dyDescent="0.35">
      <c r="A3501" t="s">
        <v>18</v>
      </c>
      <c r="B3501" s="2">
        <v>3.6805555555555557E-2</v>
      </c>
      <c r="D3501">
        <v>51.5</v>
      </c>
      <c r="E3501">
        <v>63.5</v>
      </c>
      <c r="F3501">
        <v>71.5</v>
      </c>
      <c r="G3501" t="s">
        <v>0</v>
      </c>
      <c r="H3501" t="s">
        <v>0</v>
      </c>
      <c r="M3501">
        <v>48.8</v>
      </c>
      <c r="N3501">
        <v>60.9</v>
      </c>
      <c r="O3501">
        <v>68.900000000000006</v>
      </c>
      <c r="P3501" s="1">
        <v>44983</v>
      </c>
      <c r="Q3501" s="2">
        <v>7.2546296296296289E-2</v>
      </c>
      <c r="R3501">
        <v>51.5</v>
      </c>
      <c r="S3501">
        <v>63.5</v>
      </c>
      <c r="T3501">
        <v>71.5</v>
      </c>
    </row>
    <row r="3502" spans="1:20" x14ac:dyDescent="0.35">
      <c r="A3502" t="s">
        <v>18</v>
      </c>
      <c r="B3502" s="2">
        <v>3.6805555555555557E-2</v>
      </c>
      <c r="D3502">
        <v>51.4</v>
      </c>
      <c r="E3502">
        <v>63.4</v>
      </c>
      <c r="F3502">
        <v>71.400000000000006</v>
      </c>
      <c r="G3502" t="s">
        <v>0</v>
      </c>
      <c r="H3502" t="s">
        <v>0</v>
      </c>
      <c r="M3502">
        <v>49.6</v>
      </c>
      <c r="N3502">
        <v>61.7</v>
      </c>
      <c r="O3502">
        <v>69.7</v>
      </c>
      <c r="P3502" s="1">
        <v>44983</v>
      </c>
      <c r="Q3502" s="2">
        <v>7.2650462962962958E-2</v>
      </c>
      <c r="R3502">
        <v>51.4</v>
      </c>
      <c r="S3502">
        <v>63.4</v>
      </c>
      <c r="T3502">
        <v>71.400000000000006</v>
      </c>
    </row>
    <row r="3503" spans="1:20" x14ac:dyDescent="0.35">
      <c r="A3503" t="s">
        <v>19</v>
      </c>
      <c r="B3503" s="2">
        <v>3.6805555555555557E-2</v>
      </c>
      <c r="D3503">
        <v>50.5</v>
      </c>
      <c r="E3503">
        <v>62.5</v>
      </c>
      <c r="F3503">
        <v>70.5</v>
      </c>
      <c r="G3503" t="s">
        <v>0</v>
      </c>
      <c r="H3503" t="s">
        <v>0</v>
      </c>
      <c r="M3503">
        <v>50</v>
      </c>
      <c r="N3503">
        <v>62</v>
      </c>
      <c r="O3503">
        <v>70</v>
      </c>
      <c r="P3503" s="1">
        <v>44983</v>
      </c>
      <c r="Q3503" s="2">
        <v>7.2754629629629627E-2</v>
      </c>
      <c r="R3503">
        <v>50.5</v>
      </c>
      <c r="S3503">
        <v>62.5</v>
      </c>
      <c r="T3503">
        <v>70.5</v>
      </c>
    </row>
    <row r="3504" spans="1:20" x14ac:dyDescent="0.35">
      <c r="A3504" t="s">
        <v>188</v>
      </c>
      <c r="B3504" s="2">
        <v>3.6805555555555557E-2</v>
      </c>
      <c r="D3504">
        <v>49.1</v>
      </c>
      <c r="E3504">
        <v>61.1</v>
      </c>
      <c r="F3504">
        <v>69.099999999999994</v>
      </c>
      <c r="G3504" t="s">
        <v>0</v>
      </c>
      <c r="H3504" t="s">
        <v>0</v>
      </c>
      <c r="M3504">
        <v>49.4</v>
      </c>
      <c r="N3504">
        <v>61.4</v>
      </c>
      <c r="O3504">
        <v>69.400000000000006</v>
      </c>
      <c r="P3504" s="1">
        <v>44983</v>
      </c>
      <c r="Q3504" s="2">
        <v>7.2858796296296297E-2</v>
      </c>
      <c r="R3504">
        <v>49.1</v>
      </c>
      <c r="S3504">
        <v>61.1</v>
      </c>
      <c r="T3504">
        <v>69.099999999999994</v>
      </c>
    </row>
    <row r="3505" spans="1:20" x14ac:dyDescent="0.35">
      <c r="A3505" t="s">
        <v>188</v>
      </c>
      <c r="B3505" s="2">
        <v>3.6805555555555557E-2</v>
      </c>
      <c r="D3505">
        <v>49.3</v>
      </c>
      <c r="E3505">
        <v>61.3</v>
      </c>
      <c r="F3505">
        <v>69.3</v>
      </c>
      <c r="G3505" t="s">
        <v>0</v>
      </c>
      <c r="H3505" t="s">
        <v>0</v>
      </c>
      <c r="M3505">
        <v>50.3</v>
      </c>
      <c r="N3505">
        <v>62.3</v>
      </c>
      <c r="O3505">
        <v>70.3</v>
      </c>
      <c r="P3505" s="1">
        <v>44983</v>
      </c>
      <c r="Q3505" s="2">
        <v>7.2951388888888885E-2</v>
      </c>
      <c r="R3505">
        <v>49.3</v>
      </c>
      <c r="S3505">
        <v>61.3</v>
      </c>
      <c r="T3505">
        <v>69.3</v>
      </c>
    </row>
    <row r="3506" spans="1:20" x14ac:dyDescent="0.35">
      <c r="A3506" t="s">
        <v>19</v>
      </c>
      <c r="B3506" s="2">
        <v>3.6805555555555557E-2</v>
      </c>
      <c r="D3506">
        <v>49.9</v>
      </c>
      <c r="E3506">
        <v>61.9</v>
      </c>
      <c r="F3506">
        <v>69.900000000000006</v>
      </c>
      <c r="G3506" t="s">
        <v>0</v>
      </c>
      <c r="H3506" t="s">
        <v>0</v>
      </c>
      <c r="M3506">
        <v>51</v>
      </c>
      <c r="N3506">
        <v>63</v>
      </c>
      <c r="O3506">
        <v>71</v>
      </c>
      <c r="P3506" s="1">
        <v>44983</v>
      </c>
      <c r="Q3506" s="2">
        <v>7.3055555555555554E-2</v>
      </c>
      <c r="R3506">
        <v>49.9</v>
      </c>
      <c r="S3506">
        <v>61.9</v>
      </c>
      <c r="T3506">
        <v>69.900000000000006</v>
      </c>
    </row>
    <row r="3507" spans="1:20" x14ac:dyDescent="0.35">
      <c r="A3507" t="s">
        <v>18</v>
      </c>
      <c r="B3507" s="2">
        <v>3.6805555555555557E-2</v>
      </c>
      <c r="D3507">
        <v>50.2</v>
      </c>
      <c r="E3507">
        <v>62.2</v>
      </c>
      <c r="F3507">
        <v>70.2</v>
      </c>
      <c r="G3507" t="s">
        <v>0</v>
      </c>
      <c r="H3507" t="s">
        <v>0</v>
      </c>
      <c r="M3507">
        <v>51.9</v>
      </c>
      <c r="N3507">
        <v>63.9</v>
      </c>
      <c r="O3507">
        <v>71.900000000000006</v>
      </c>
      <c r="P3507" s="1">
        <v>44983</v>
      </c>
      <c r="Q3507" s="2">
        <v>7.3159722222222223E-2</v>
      </c>
      <c r="R3507">
        <v>50.2</v>
      </c>
      <c r="S3507">
        <v>62.2</v>
      </c>
      <c r="T3507">
        <v>70.2</v>
      </c>
    </row>
    <row r="3508" spans="1:20" x14ac:dyDescent="0.35">
      <c r="A3508" t="s">
        <v>19</v>
      </c>
      <c r="B3508" s="2">
        <v>3.6805555555555557E-2</v>
      </c>
      <c r="D3508">
        <v>50.3</v>
      </c>
      <c r="E3508">
        <v>62.3</v>
      </c>
      <c r="F3508">
        <v>70.3</v>
      </c>
      <c r="G3508" t="s">
        <v>0</v>
      </c>
      <c r="H3508" t="s">
        <v>0</v>
      </c>
      <c r="M3508">
        <v>52.9</v>
      </c>
      <c r="N3508">
        <v>64.900000000000006</v>
      </c>
      <c r="O3508">
        <v>72.900000000000006</v>
      </c>
      <c r="P3508" s="1">
        <v>44983</v>
      </c>
      <c r="Q3508" s="2">
        <v>7.3263888888888892E-2</v>
      </c>
      <c r="R3508">
        <v>50.3</v>
      </c>
      <c r="S3508">
        <v>62.3</v>
      </c>
      <c r="T3508">
        <v>70.3</v>
      </c>
    </row>
    <row r="3509" spans="1:20" x14ac:dyDescent="0.35">
      <c r="A3509" t="s">
        <v>18</v>
      </c>
      <c r="B3509" s="2">
        <v>3.6805555555555557E-2</v>
      </c>
      <c r="D3509">
        <v>50.4</v>
      </c>
      <c r="E3509">
        <v>62.4</v>
      </c>
      <c r="F3509">
        <v>70.400000000000006</v>
      </c>
      <c r="G3509" t="s">
        <v>0</v>
      </c>
      <c r="H3509" t="s">
        <v>0</v>
      </c>
      <c r="M3509">
        <v>53</v>
      </c>
      <c r="N3509">
        <v>65</v>
      </c>
      <c r="O3509">
        <v>73</v>
      </c>
      <c r="P3509" s="1">
        <v>44983</v>
      </c>
      <c r="Q3509" s="2">
        <v>7.3368055555555547E-2</v>
      </c>
      <c r="R3509">
        <v>50.4</v>
      </c>
      <c r="S3509">
        <v>62.4</v>
      </c>
      <c r="T3509">
        <v>70.400000000000006</v>
      </c>
    </row>
    <row r="3510" spans="1:20" x14ac:dyDescent="0.35">
      <c r="A3510" t="s">
        <v>19</v>
      </c>
      <c r="B3510" s="2">
        <v>3.6805555555555557E-2</v>
      </c>
      <c r="D3510">
        <v>50.9</v>
      </c>
      <c r="E3510">
        <v>62.9</v>
      </c>
      <c r="F3510">
        <v>70.900000000000006</v>
      </c>
      <c r="G3510" t="s">
        <v>0</v>
      </c>
      <c r="H3510" t="s">
        <v>0</v>
      </c>
      <c r="M3510">
        <v>52.7</v>
      </c>
      <c r="N3510">
        <v>65.400000000000006</v>
      </c>
      <c r="O3510">
        <v>73.400000000000006</v>
      </c>
      <c r="P3510" s="1">
        <v>44983</v>
      </c>
      <c r="Q3510" s="2">
        <v>7.3472222222222217E-2</v>
      </c>
      <c r="R3510">
        <v>50.9</v>
      </c>
      <c r="S3510">
        <v>62.9</v>
      </c>
      <c r="T3510">
        <v>70.900000000000006</v>
      </c>
    </row>
    <row r="3511" spans="1:20" x14ac:dyDescent="0.35">
      <c r="A3511" t="s">
        <v>19</v>
      </c>
      <c r="B3511" s="2">
        <v>3.6805555555555557E-2</v>
      </c>
      <c r="D3511">
        <v>50</v>
      </c>
      <c r="E3511">
        <v>62</v>
      </c>
      <c r="F3511">
        <v>70</v>
      </c>
      <c r="G3511" t="s">
        <v>0</v>
      </c>
      <c r="H3511" t="s">
        <v>0</v>
      </c>
      <c r="M3511">
        <v>52.6</v>
      </c>
      <c r="N3511">
        <v>65</v>
      </c>
      <c r="O3511">
        <v>73</v>
      </c>
      <c r="P3511" s="1">
        <v>44983</v>
      </c>
      <c r="Q3511" s="2">
        <v>7.3576388888888886E-2</v>
      </c>
      <c r="R3511">
        <v>50</v>
      </c>
      <c r="S3511">
        <v>62</v>
      </c>
      <c r="T3511">
        <v>70</v>
      </c>
    </row>
    <row r="3512" spans="1:20" x14ac:dyDescent="0.35">
      <c r="A3512" t="s">
        <v>19</v>
      </c>
      <c r="B3512" s="2">
        <v>3.6805555555555557E-2</v>
      </c>
      <c r="D3512">
        <v>49.7</v>
      </c>
      <c r="E3512">
        <v>61.7</v>
      </c>
      <c r="F3512">
        <v>69.7</v>
      </c>
      <c r="G3512" t="s">
        <v>0</v>
      </c>
      <c r="H3512" t="s">
        <v>0</v>
      </c>
      <c r="M3512">
        <v>52.2</v>
      </c>
      <c r="N3512">
        <v>65.2</v>
      </c>
      <c r="O3512">
        <v>73.2</v>
      </c>
      <c r="P3512" s="1">
        <v>44983</v>
      </c>
      <c r="Q3512" s="2">
        <v>7.3680555555555555E-2</v>
      </c>
      <c r="R3512">
        <v>49.7</v>
      </c>
      <c r="S3512">
        <v>61.7</v>
      </c>
      <c r="T3512">
        <v>69.7</v>
      </c>
    </row>
    <row r="3513" spans="1:20" x14ac:dyDescent="0.35">
      <c r="A3513" t="s">
        <v>188</v>
      </c>
      <c r="B3513" s="2">
        <v>3.6805555555555557E-2</v>
      </c>
      <c r="D3513">
        <v>49.3</v>
      </c>
      <c r="E3513">
        <v>61.3</v>
      </c>
      <c r="F3513">
        <v>69.400000000000006</v>
      </c>
      <c r="G3513" t="s">
        <v>0</v>
      </c>
      <c r="H3513" t="s">
        <v>0</v>
      </c>
      <c r="M3513">
        <v>52.1</v>
      </c>
      <c r="N3513">
        <v>64.2</v>
      </c>
      <c r="O3513">
        <v>72.2</v>
      </c>
      <c r="P3513" s="1">
        <v>44983</v>
      </c>
      <c r="Q3513" s="2">
        <v>7.3784722222222224E-2</v>
      </c>
      <c r="R3513">
        <v>49.3</v>
      </c>
      <c r="S3513">
        <v>61.3</v>
      </c>
      <c r="T3513">
        <v>69.400000000000006</v>
      </c>
    </row>
    <row r="3514" spans="1:20" x14ac:dyDescent="0.35">
      <c r="A3514" t="s">
        <v>19</v>
      </c>
      <c r="B3514" s="2">
        <v>3.6805555555555557E-2</v>
      </c>
      <c r="D3514">
        <v>49.1</v>
      </c>
      <c r="E3514">
        <v>61.1</v>
      </c>
      <c r="F3514">
        <v>69.099999999999994</v>
      </c>
      <c r="G3514" t="s">
        <v>0</v>
      </c>
      <c r="H3514" t="s">
        <v>0</v>
      </c>
      <c r="M3514">
        <v>51.3</v>
      </c>
      <c r="N3514">
        <v>63.8</v>
      </c>
      <c r="O3514">
        <v>71.8</v>
      </c>
      <c r="P3514" s="1">
        <v>44983</v>
      </c>
      <c r="Q3514" s="2">
        <v>7.3888888888888893E-2</v>
      </c>
      <c r="R3514">
        <v>49.1</v>
      </c>
      <c r="S3514">
        <v>61.1</v>
      </c>
      <c r="T3514">
        <v>69.099999999999994</v>
      </c>
    </row>
    <row r="3515" spans="1:20" x14ac:dyDescent="0.35">
      <c r="A3515" t="s">
        <v>19</v>
      </c>
      <c r="B3515" s="2">
        <v>3.6805555555555557E-2</v>
      </c>
      <c r="D3515">
        <v>50</v>
      </c>
      <c r="E3515">
        <v>62</v>
      </c>
      <c r="F3515">
        <v>70.099999999999994</v>
      </c>
      <c r="G3515" t="s">
        <v>0</v>
      </c>
      <c r="H3515" t="s">
        <v>0</v>
      </c>
      <c r="M3515">
        <v>51</v>
      </c>
      <c r="N3515">
        <v>63</v>
      </c>
      <c r="O3515">
        <v>71</v>
      </c>
      <c r="P3515" s="1">
        <v>44983</v>
      </c>
      <c r="Q3515" s="2">
        <v>7.3981481481481481E-2</v>
      </c>
      <c r="R3515">
        <v>50</v>
      </c>
      <c r="S3515">
        <v>62</v>
      </c>
      <c r="T3515">
        <v>70.099999999999994</v>
      </c>
    </row>
    <row r="3516" spans="1:20" x14ac:dyDescent="0.35">
      <c r="A3516" t="s">
        <v>19</v>
      </c>
      <c r="B3516" s="2">
        <v>3.6805555555555557E-2</v>
      </c>
      <c r="D3516">
        <v>50</v>
      </c>
      <c r="E3516">
        <v>62</v>
      </c>
      <c r="F3516">
        <v>70.2</v>
      </c>
      <c r="G3516" t="s">
        <v>0</v>
      </c>
      <c r="H3516" t="s">
        <v>0</v>
      </c>
      <c r="M3516">
        <v>50</v>
      </c>
      <c r="N3516">
        <v>62</v>
      </c>
      <c r="O3516">
        <v>70</v>
      </c>
      <c r="P3516" s="1">
        <v>44983</v>
      </c>
      <c r="Q3516" s="2">
        <v>7.408564814814815E-2</v>
      </c>
      <c r="R3516">
        <v>50</v>
      </c>
      <c r="S3516">
        <v>62</v>
      </c>
      <c r="T3516">
        <v>70.2</v>
      </c>
    </row>
    <row r="3517" spans="1:20" x14ac:dyDescent="0.35">
      <c r="A3517" t="s">
        <v>19</v>
      </c>
      <c r="B3517" s="2">
        <v>3.6805555555555557E-2</v>
      </c>
      <c r="D3517">
        <v>50.4</v>
      </c>
      <c r="E3517">
        <v>62.4</v>
      </c>
      <c r="F3517">
        <v>70.400000000000006</v>
      </c>
      <c r="G3517" t="s">
        <v>0</v>
      </c>
      <c r="H3517" t="s">
        <v>0</v>
      </c>
      <c r="M3517">
        <v>50</v>
      </c>
      <c r="N3517">
        <v>62</v>
      </c>
      <c r="O3517">
        <v>70</v>
      </c>
      <c r="P3517" s="1">
        <v>44983</v>
      </c>
      <c r="Q3517" s="2">
        <v>7.4201388888888886E-2</v>
      </c>
      <c r="R3517">
        <v>50.4</v>
      </c>
      <c r="S3517">
        <v>62.4</v>
      </c>
      <c r="T3517">
        <v>70.400000000000006</v>
      </c>
    </row>
    <row r="3518" spans="1:20" x14ac:dyDescent="0.35">
      <c r="A3518" t="s">
        <v>18</v>
      </c>
      <c r="B3518" s="2">
        <v>3.6805555555555557E-2</v>
      </c>
      <c r="D3518">
        <v>50.9</v>
      </c>
      <c r="E3518">
        <v>62.9</v>
      </c>
      <c r="F3518">
        <v>70.900000000000006</v>
      </c>
      <c r="G3518" t="s">
        <v>0</v>
      </c>
      <c r="H3518" t="s">
        <v>0</v>
      </c>
      <c r="M3518">
        <v>49</v>
      </c>
      <c r="N3518">
        <v>61</v>
      </c>
      <c r="O3518">
        <v>69</v>
      </c>
      <c r="P3518" s="1">
        <v>44983</v>
      </c>
      <c r="Q3518" s="2">
        <v>7.4305555555555555E-2</v>
      </c>
      <c r="R3518">
        <v>50.9</v>
      </c>
      <c r="S3518">
        <v>62.9</v>
      </c>
      <c r="T3518">
        <v>70.900000000000006</v>
      </c>
    </row>
    <row r="3519" spans="1:20" x14ac:dyDescent="0.35">
      <c r="A3519" t="s">
        <v>18</v>
      </c>
      <c r="B3519" s="2">
        <v>3.6805555555555557E-2</v>
      </c>
      <c r="D3519">
        <v>51.3</v>
      </c>
      <c r="E3519">
        <v>63.3</v>
      </c>
      <c r="F3519">
        <v>71.3</v>
      </c>
      <c r="G3519" t="s">
        <v>0</v>
      </c>
      <c r="H3519" t="s">
        <v>0</v>
      </c>
      <c r="M3519">
        <v>49.4</v>
      </c>
      <c r="N3519">
        <v>61.4</v>
      </c>
      <c r="O3519">
        <v>69.400000000000006</v>
      </c>
      <c r="P3519" s="1">
        <v>44983</v>
      </c>
      <c r="Q3519" s="2">
        <v>7.440972222222221E-2</v>
      </c>
      <c r="R3519">
        <v>51.3</v>
      </c>
      <c r="S3519">
        <v>63.3</v>
      </c>
      <c r="T3519">
        <v>71.3</v>
      </c>
    </row>
    <row r="3520" spans="1:20" x14ac:dyDescent="0.35">
      <c r="A3520" t="s">
        <v>17</v>
      </c>
      <c r="B3520" s="2">
        <v>3.6805555555555557E-2</v>
      </c>
      <c r="D3520">
        <v>51.9</v>
      </c>
      <c r="E3520">
        <v>63.9</v>
      </c>
      <c r="F3520">
        <v>71.900000000000006</v>
      </c>
      <c r="G3520" t="s">
        <v>0</v>
      </c>
      <c r="H3520" t="s">
        <v>0</v>
      </c>
      <c r="M3520">
        <v>49</v>
      </c>
      <c r="N3520">
        <v>60.8</v>
      </c>
      <c r="O3520">
        <v>68.8</v>
      </c>
      <c r="P3520" s="1">
        <v>44983</v>
      </c>
      <c r="Q3520" s="2">
        <v>7.4513888888888893E-2</v>
      </c>
      <c r="R3520">
        <v>51.9</v>
      </c>
      <c r="S3520">
        <v>63.9</v>
      </c>
      <c r="T3520">
        <v>71.900000000000006</v>
      </c>
    </row>
    <row r="3521" spans="1:20" x14ac:dyDescent="0.35">
      <c r="A3521" t="s">
        <v>17</v>
      </c>
      <c r="B3521" s="2">
        <v>3.6805555555555557E-2</v>
      </c>
      <c r="D3521">
        <v>52</v>
      </c>
      <c r="E3521">
        <v>64</v>
      </c>
      <c r="F3521">
        <v>72</v>
      </c>
      <c r="G3521" t="s">
        <v>0</v>
      </c>
      <c r="H3521" t="s">
        <v>0</v>
      </c>
      <c r="M3521">
        <v>49.2</v>
      </c>
      <c r="N3521">
        <v>60.7</v>
      </c>
      <c r="O3521">
        <v>68.7</v>
      </c>
      <c r="P3521" s="1">
        <v>44983</v>
      </c>
      <c r="Q3521" s="2">
        <v>7.4618055555555562E-2</v>
      </c>
      <c r="R3521">
        <v>52</v>
      </c>
      <c r="S3521">
        <v>64</v>
      </c>
      <c r="T3521">
        <v>72</v>
      </c>
    </row>
    <row r="3522" spans="1:20" x14ac:dyDescent="0.35">
      <c r="A3522" t="s">
        <v>17</v>
      </c>
      <c r="B3522" s="2">
        <v>3.6805555555555557E-2</v>
      </c>
      <c r="D3522">
        <v>52</v>
      </c>
      <c r="E3522">
        <v>64</v>
      </c>
      <c r="F3522">
        <v>72</v>
      </c>
      <c r="G3522" t="s">
        <v>0</v>
      </c>
      <c r="H3522" t="s">
        <v>0</v>
      </c>
      <c r="M3522">
        <v>49.5</v>
      </c>
      <c r="N3522">
        <v>61.5</v>
      </c>
      <c r="O3522">
        <v>69.5</v>
      </c>
      <c r="P3522" s="1">
        <v>44983</v>
      </c>
      <c r="Q3522" s="2">
        <v>7.4722222222222232E-2</v>
      </c>
      <c r="R3522">
        <v>52</v>
      </c>
      <c r="S3522">
        <v>64</v>
      </c>
      <c r="T3522">
        <v>72</v>
      </c>
    </row>
    <row r="3523" spans="1:20" x14ac:dyDescent="0.35">
      <c r="A3523" t="s">
        <v>18</v>
      </c>
      <c r="B3523" s="2">
        <v>3.6805555555555557E-2</v>
      </c>
      <c r="D3523">
        <v>51.7</v>
      </c>
      <c r="E3523">
        <v>63.7</v>
      </c>
      <c r="F3523">
        <v>71.7</v>
      </c>
      <c r="G3523" t="s">
        <v>0</v>
      </c>
      <c r="H3523" t="s">
        <v>0</v>
      </c>
      <c r="M3523">
        <v>49.7</v>
      </c>
      <c r="N3523">
        <v>61.7</v>
      </c>
      <c r="O3523">
        <v>69.7</v>
      </c>
      <c r="P3523" s="1">
        <v>44983</v>
      </c>
      <c r="Q3523" s="2">
        <v>7.481481481481482E-2</v>
      </c>
      <c r="R3523">
        <v>51.7</v>
      </c>
      <c r="S3523">
        <v>63.7</v>
      </c>
      <c r="T3523">
        <v>71.7</v>
      </c>
    </row>
    <row r="3524" spans="1:20" x14ac:dyDescent="0.35">
      <c r="A3524" t="s">
        <v>18</v>
      </c>
      <c r="B3524" s="2">
        <v>3.6805555555555557E-2</v>
      </c>
      <c r="D3524">
        <v>50.8</v>
      </c>
      <c r="E3524">
        <v>62.8</v>
      </c>
      <c r="F3524">
        <v>70.8</v>
      </c>
      <c r="G3524" t="s">
        <v>0</v>
      </c>
      <c r="H3524" t="s">
        <v>0</v>
      </c>
      <c r="M3524">
        <v>50.3</v>
      </c>
      <c r="N3524">
        <v>62.3</v>
      </c>
      <c r="O3524">
        <v>70.3</v>
      </c>
      <c r="P3524" s="1">
        <v>44983</v>
      </c>
      <c r="Q3524" s="2">
        <v>7.4918981481481475E-2</v>
      </c>
      <c r="R3524">
        <v>50.8</v>
      </c>
      <c r="S3524">
        <v>62.8</v>
      </c>
      <c r="T3524">
        <v>70.8</v>
      </c>
    </row>
    <row r="3525" spans="1:20" x14ac:dyDescent="0.35">
      <c r="A3525" t="s">
        <v>18</v>
      </c>
      <c r="B3525" s="2">
        <v>3.6805555555555557E-2</v>
      </c>
      <c r="D3525">
        <v>51.4</v>
      </c>
      <c r="E3525">
        <v>63.4</v>
      </c>
      <c r="F3525">
        <v>71.400000000000006</v>
      </c>
      <c r="G3525" t="s">
        <v>0</v>
      </c>
      <c r="H3525" t="s">
        <v>0</v>
      </c>
      <c r="M3525">
        <v>50.7</v>
      </c>
      <c r="N3525">
        <v>62.7</v>
      </c>
      <c r="O3525">
        <v>70.7</v>
      </c>
      <c r="P3525" s="1">
        <v>44983</v>
      </c>
      <c r="Q3525" s="2">
        <v>7.5023148148148144E-2</v>
      </c>
      <c r="R3525">
        <v>51.4</v>
      </c>
      <c r="S3525">
        <v>63.4</v>
      </c>
      <c r="T3525">
        <v>71.400000000000006</v>
      </c>
    </row>
    <row r="3526" spans="1:20" x14ac:dyDescent="0.35">
      <c r="A3526" t="s">
        <v>17</v>
      </c>
      <c r="B3526" s="2">
        <v>3.6805555555555557E-2</v>
      </c>
      <c r="D3526">
        <v>51.2</v>
      </c>
      <c r="E3526">
        <v>63.2</v>
      </c>
      <c r="F3526">
        <v>71.2</v>
      </c>
      <c r="G3526" t="s">
        <v>0</v>
      </c>
      <c r="H3526" t="s">
        <v>0</v>
      </c>
      <c r="M3526">
        <v>51</v>
      </c>
      <c r="N3526">
        <v>63</v>
      </c>
      <c r="O3526">
        <v>71</v>
      </c>
      <c r="P3526" s="1">
        <v>44983</v>
      </c>
      <c r="Q3526" s="2">
        <v>7.5127314814814813E-2</v>
      </c>
      <c r="R3526">
        <v>51.2</v>
      </c>
      <c r="S3526">
        <v>63.2</v>
      </c>
      <c r="T3526">
        <v>71.2</v>
      </c>
    </row>
    <row r="3527" spans="1:20" x14ac:dyDescent="0.35">
      <c r="A3527" t="s">
        <v>19</v>
      </c>
      <c r="B3527" s="2">
        <v>3.6805555555555557E-2</v>
      </c>
      <c r="D3527">
        <v>50.6</v>
      </c>
      <c r="E3527">
        <v>62.6</v>
      </c>
      <c r="F3527">
        <v>70.599999999999994</v>
      </c>
      <c r="G3527" t="s">
        <v>0</v>
      </c>
      <c r="H3527" t="s">
        <v>0</v>
      </c>
      <c r="M3527">
        <v>51.2</v>
      </c>
      <c r="N3527">
        <v>63.2</v>
      </c>
      <c r="O3527">
        <v>71.2</v>
      </c>
      <c r="P3527" s="1">
        <v>44983</v>
      </c>
      <c r="Q3527" s="2">
        <v>7.5231481481481483E-2</v>
      </c>
      <c r="R3527">
        <v>50.6</v>
      </c>
      <c r="S3527">
        <v>62.6</v>
      </c>
      <c r="T3527">
        <v>70.599999999999994</v>
      </c>
    </row>
    <row r="3528" spans="1:20" x14ac:dyDescent="0.35">
      <c r="A3528" t="s">
        <v>17</v>
      </c>
      <c r="B3528" s="2">
        <v>3.6805555555555557E-2</v>
      </c>
      <c r="D3528">
        <v>50.9</v>
      </c>
      <c r="E3528">
        <v>62.9</v>
      </c>
      <c r="F3528">
        <v>70.900000000000006</v>
      </c>
      <c r="G3528" t="s">
        <v>0</v>
      </c>
      <c r="H3528" t="s">
        <v>0</v>
      </c>
      <c r="M3528">
        <v>51</v>
      </c>
      <c r="N3528">
        <v>63</v>
      </c>
      <c r="O3528">
        <v>71</v>
      </c>
      <c r="P3528" s="1">
        <v>44983</v>
      </c>
      <c r="Q3528" s="2">
        <v>7.5324074074074085E-2</v>
      </c>
      <c r="R3528">
        <v>50.9</v>
      </c>
      <c r="S3528">
        <v>62.9</v>
      </c>
      <c r="T3528">
        <v>70.900000000000006</v>
      </c>
    </row>
    <row r="3529" spans="1:20" x14ac:dyDescent="0.35">
      <c r="A3529" t="s">
        <v>17</v>
      </c>
      <c r="B3529" s="2">
        <v>3.6805555555555557E-2</v>
      </c>
      <c r="D3529">
        <v>52</v>
      </c>
      <c r="E3529">
        <v>64</v>
      </c>
      <c r="F3529">
        <v>72</v>
      </c>
      <c r="G3529" t="s">
        <v>0</v>
      </c>
      <c r="H3529" t="s">
        <v>0</v>
      </c>
      <c r="M3529">
        <v>51.4</v>
      </c>
      <c r="N3529">
        <v>63.4</v>
      </c>
      <c r="O3529">
        <v>71.400000000000006</v>
      </c>
      <c r="P3529" s="1">
        <v>44983</v>
      </c>
      <c r="Q3529" s="2">
        <v>7.542824074074074E-2</v>
      </c>
      <c r="R3529">
        <v>52</v>
      </c>
      <c r="S3529">
        <v>64</v>
      </c>
      <c r="T3529">
        <v>72</v>
      </c>
    </row>
    <row r="3530" spans="1:20" x14ac:dyDescent="0.35">
      <c r="A3530" t="s">
        <v>17</v>
      </c>
      <c r="B3530" s="2">
        <v>3.6805555555555557E-2</v>
      </c>
      <c r="D3530">
        <v>51.5</v>
      </c>
      <c r="E3530">
        <v>63.5</v>
      </c>
      <c r="F3530">
        <v>71.5</v>
      </c>
      <c r="G3530" t="s">
        <v>0</v>
      </c>
      <c r="H3530" t="s">
        <v>0</v>
      </c>
      <c r="M3530">
        <v>51.8</v>
      </c>
      <c r="N3530">
        <v>63.8</v>
      </c>
      <c r="O3530">
        <v>71.8</v>
      </c>
      <c r="P3530" s="1">
        <v>44983</v>
      </c>
      <c r="Q3530" s="2">
        <v>7.554398148148149E-2</v>
      </c>
      <c r="R3530">
        <v>51.5</v>
      </c>
      <c r="S3530">
        <v>63.5</v>
      </c>
      <c r="T3530">
        <v>71.5</v>
      </c>
    </row>
    <row r="3531" spans="1:20" x14ac:dyDescent="0.35">
      <c r="A3531" t="s">
        <v>19</v>
      </c>
      <c r="B3531" s="2">
        <v>3.6805555555555557E-2</v>
      </c>
      <c r="D3531">
        <v>50.4</v>
      </c>
      <c r="E3531">
        <v>62.4</v>
      </c>
      <c r="F3531">
        <v>70.400000000000006</v>
      </c>
      <c r="G3531" t="s">
        <v>0</v>
      </c>
      <c r="H3531" t="s">
        <v>0</v>
      </c>
      <c r="M3531">
        <v>51.3</v>
      </c>
      <c r="N3531">
        <v>63.4</v>
      </c>
      <c r="O3531">
        <v>71.400000000000006</v>
      </c>
      <c r="P3531" s="1">
        <v>44983</v>
      </c>
      <c r="Q3531" s="2">
        <v>7.5636574074074078E-2</v>
      </c>
      <c r="R3531">
        <v>50.4</v>
      </c>
      <c r="S3531">
        <v>62.4</v>
      </c>
      <c r="T3531">
        <v>70.400000000000006</v>
      </c>
    </row>
    <row r="3532" spans="1:20" x14ac:dyDescent="0.35">
      <c r="A3532" t="s">
        <v>19</v>
      </c>
      <c r="B3532" s="2">
        <v>3.6805555555555557E-2</v>
      </c>
      <c r="D3532">
        <v>50.3</v>
      </c>
      <c r="E3532">
        <v>62.3</v>
      </c>
      <c r="F3532">
        <v>70.3</v>
      </c>
      <c r="G3532" t="s">
        <v>0</v>
      </c>
      <c r="H3532" t="s">
        <v>0</v>
      </c>
      <c r="M3532">
        <v>51.2</v>
      </c>
      <c r="N3532">
        <v>63.3</v>
      </c>
      <c r="O3532">
        <v>71.3</v>
      </c>
      <c r="P3532" s="1">
        <v>44983</v>
      </c>
      <c r="Q3532" s="2">
        <v>7.5740740740740733E-2</v>
      </c>
      <c r="R3532">
        <v>50.3</v>
      </c>
      <c r="S3532">
        <v>62.3</v>
      </c>
      <c r="T3532">
        <v>70.3</v>
      </c>
    </row>
    <row r="3533" spans="1:20" x14ac:dyDescent="0.35">
      <c r="A3533" t="s">
        <v>17</v>
      </c>
      <c r="B3533" s="2">
        <v>3.6805555555555557E-2</v>
      </c>
      <c r="D3533">
        <v>51</v>
      </c>
      <c r="E3533">
        <v>63</v>
      </c>
      <c r="F3533">
        <v>71</v>
      </c>
      <c r="G3533" t="s">
        <v>0</v>
      </c>
      <c r="H3533" t="s">
        <v>0</v>
      </c>
      <c r="M3533">
        <v>50.2</v>
      </c>
      <c r="N3533">
        <v>62.3</v>
      </c>
      <c r="O3533">
        <v>70.3</v>
      </c>
      <c r="P3533" s="1">
        <v>44983</v>
      </c>
      <c r="Q3533" s="2">
        <v>7.5844907407407403E-2</v>
      </c>
      <c r="R3533">
        <v>51</v>
      </c>
      <c r="S3533">
        <v>63</v>
      </c>
      <c r="T3533">
        <v>71</v>
      </c>
    </row>
    <row r="3534" spans="1:20" x14ac:dyDescent="0.35">
      <c r="A3534" t="s">
        <v>19</v>
      </c>
      <c r="B3534" s="2">
        <v>3.6805555555555557E-2</v>
      </c>
      <c r="D3534">
        <v>51</v>
      </c>
      <c r="E3534">
        <v>63</v>
      </c>
      <c r="F3534">
        <v>71</v>
      </c>
      <c r="G3534" t="s">
        <v>0</v>
      </c>
      <c r="H3534" t="s">
        <v>0</v>
      </c>
      <c r="M3534">
        <v>49.4</v>
      </c>
      <c r="N3534">
        <v>61.4</v>
      </c>
      <c r="O3534">
        <v>69.400000000000006</v>
      </c>
      <c r="P3534" s="1">
        <v>44983</v>
      </c>
      <c r="Q3534" s="2">
        <v>7.5949074074074072E-2</v>
      </c>
      <c r="R3534">
        <v>51</v>
      </c>
      <c r="S3534">
        <v>63</v>
      </c>
      <c r="T3534">
        <v>71</v>
      </c>
    </row>
    <row r="3535" spans="1:20" x14ac:dyDescent="0.35">
      <c r="A3535" t="s">
        <v>19</v>
      </c>
      <c r="B3535" s="2">
        <v>3.6805555555555557E-2</v>
      </c>
      <c r="D3535">
        <v>50</v>
      </c>
      <c r="E3535">
        <v>62</v>
      </c>
      <c r="F3535">
        <v>70</v>
      </c>
      <c r="G3535" t="s">
        <v>0</v>
      </c>
      <c r="H3535" t="s">
        <v>0</v>
      </c>
      <c r="M3535">
        <v>49</v>
      </c>
      <c r="N3535">
        <v>61</v>
      </c>
      <c r="O3535">
        <v>69</v>
      </c>
      <c r="P3535" s="1">
        <v>44983</v>
      </c>
      <c r="Q3535" s="2">
        <v>7.6053240740740741E-2</v>
      </c>
      <c r="R3535">
        <v>50</v>
      </c>
      <c r="S3535">
        <v>62</v>
      </c>
      <c r="T3535">
        <v>70</v>
      </c>
    </row>
    <row r="3536" spans="1:20" x14ac:dyDescent="0.35">
      <c r="A3536" t="s">
        <v>19</v>
      </c>
      <c r="B3536" s="2">
        <v>3.6805555555555557E-2</v>
      </c>
      <c r="D3536">
        <v>50.4</v>
      </c>
      <c r="E3536">
        <v>62.4</v>
      </c>
      <c r="F3536">
        <v>70.400000000000006</v>
      </c>
      <c r="G3536" t="s">
        <v>0</v>
      </c>
      <c r="H3536" t="s">
        <v>0</v>
      </c>
      <c r="M3536">
        <v>49</v>
      </c>
      <c r="N3536">
        <v>61</v>
      </c>
      <c r="O3536">
        <v>69</v>
      </c>
      <c r="P3536" s="1">
        <v>44983</v>
      </c>
      <c r="Q3536" s="2">
        <v>7.6145833333333343E-2</v>
      </c>
      <c r="R3536">
        <v>50.4</v>
      </c>
      <c r="S3536">
        <v>62.4</v>
      </c>
      <c r="T3536">
        <v>70.400000000000006</v>
      </c>
    </row>
    <row r="3537" spans="1:20" x14ac:dyDescent="0.35">
      <c r="A3537" t="s">
        <v>18</v>
      </c>
      <c r="B3537" s="2">
        <v>3.6805555555555557E-2</v>
      </c>
      <c r="D3537">
        <v>50.6</v>
      </c>
      <c r="E3537">
        <v>62.6</v>
      </c>
      <c r="F3537">
        <v>70.599999999999994</v>
      </c>
      <c r="G3537" t="s">
        <v>0</v>
      </c>
      <c r="H3537" t="s">
        <v>0</v>
      </c>
      <c r="M3537">
        <v>49</v>
      </c>
      <c r="N3537">
        <v>60.4</v>
      </c>
      <c r="O3537">
        <v>68.400000000000006</v>
      </c>
      <c r="P3537" s="1">
        <v>44983</v>
      </c>
      <c r="Q3537" s="2">
        <v>7.6249999999999998E-2</v>
      </c>
      <c r="R3537">
        <v>50.6</v>
      </c>
      <c r="S3537">
        <v>62.6</v>
      </c>
      <c r="T3537">
        <v>70.599999999999994</v>
      </c>
    </row>
    <row r="3538" spans="1:20" x14ac:dyDescent="0.35">
      <c r="A3538" t="s">
        <v>18</v>
      </c>
      <c r="B3538" s="2">
        <v>3.6805555555555557E-2</v>
      </c>
      <c r="D3538">
        <v>51</v>
      </c>
      <c r="E3538">
        <v>63.1</v>
      </c>
      <c r="F3538">
        <v>71.099999999999994</v>
      </c>
      <c r="G3538" t="s">
        <v>0</v>
      </c>
      <c r="H3538" t="s">
        <v>0</v>
      </c>
      <c r="M3538">
        <v>49</v>
      </c>
      <c r="N3538">
        <v>61</v>
      </c>
      <c r="O3538">
        <v>69</v>
      </c>
      <c r="P3538" s="1">
        <v>44983</v>
      </c>
      <c r="Q3538" s="2">
        <v>7.6354166666666667E-2</v>
      </c>
      <c r="R3538">
        <v>51</v>
      </c>
      <c r="S3538">
        <v>63.1</v>
      </c>
      <c r="T3538">
        <v>71.099999999999994</v>
      </c>
    </row>
    <row r="3539" spans="1:20" x14ac:dyDescent="0.35">
      <c r="A3539" t="s">
        <v>18</v>
      </c>
      <c r="B3539" s="2">
        <v>3.6805555555555557E-2</v>
      </c>
      <c r="D3539">
        <v>51.8</v>
      </c>
      <c r="E3539">
        <v>63.8</v>
      </c>
      <c r="F3539">
        <v>71.8</v>
      </c>
      <c r="G3539" t="s">
        <v>0</v>
      </c>
      <c r="H3539" t="s">
        <v>0</v>
      </c>
      <c r="M3539">
        <v>50.1</v>
      </c>
      <c r="N3539">
        <v>62.1</v>
      </c>
      <c r="O3539">
        <v>70.099999999999994</v>
      </c>
      <c r="P3539" s="1">
        <v>44983</v>
      </c>
      <c r="Q3539" s="2">
        <v>7.6469907407407403E-2</v>
      </c>
      <c r="R3539">
        <v>51.8</v>
      </c>
      <c r="S3539">
        <v>63.8</v>
      </c>
      <c r="T3539">
        <v>71.8</v>
      </c>
    </row>
    <row r="3540" spans="1:20" x14ac:dyDescent="0.35">
      <c r="A3540" t="s">
        <v>17</v>
      </c>
      <c r="B3540" s="2">
        <v>3.6805555555555557E-2</v>
      </c>
      <c r="D3540">
        <v>51.2</v>
      </c>
      <c r="E3540">
        <v>63.2</v>
      </c>
      <c r="F3540">
        <v>71.2</v>
      </c>
      <c r="G3540" t="s">
        <v>0</v>
      </c>
      <c r="H3540" t="s">
        <v>0</v>
      </c>
      <c r="M3540">
        <v>50.1</v>
      </c>
      <c r="N3540">
        <v>62.1</v>
      </c>
      <c r="O3540">
        <v>70.099999999999994</v>
      </c>
      <c r="P3540" s="1">
        <v>44983</v>
      </c>
      <c r="Q3540" s="2">
        <v>7.6562499999999992E-2</v>
      </c>
      <c r="R3540">
        <v>51.2</v>
      </c>
      <c r="S3540">
        <v>63.2</v>
      </c>
      <c r="T3540">
        <v>71.2</v>
      </c>
    </row>
    <row r="3541" spans="1:20" x14ac:dyDescent="0.35">
      <c r="A3541" t="s">
        <v>17</v>
      </c>
      <c r="B3541" s="2">
        <v>3.6805555555555557E-2</v>
      </c>
      <c r="D3541">
        <v>52.6</v>
      </c>
      <c r="E3541">
        <v>64.7</v>
      </c>
      <c r="F3541">
        <v>72.7</v>
      </c>
      <c r="G3541" t="s">
        <v>0</v>
      </c>
      <c r="H3541" t="s">
        <v>0</v>
      </c>
      <c r="M3541">
        <v>51.1</v>
      </c>
      <c r="N3541">
        <v>63.1</v>
      </c>
      <c r="O3541">
        <v>71.099999999999994</v>
      </c>
      <c r="P3541" s="1">
        <v>44983</v>
      </c>
      <c r="Q3541" s="2">
        <v>7.6678240740740741E-2</v>
      </c>
      <c r="R3541">
        <v>52.6</v>
      </c>
      <c r="S3541">
        <v>64.7</v>
      </c>
      <c r="T3541">
        <v>72.7</v>
      </c>
    </row>
    <row r="3542" spans="1:20" x14ac:dyDescent="0.35">
      <c r="A3542" t="s">
        <v>15</v>
      </c>
      <c r="B3542" s="2">
        <v>3.6805555555555557E-2</v>
      </c>
      <c r="D3542">
        <v>52.4</v>
      </c>
      <c r="E3542">
        <v>65.400000000000006</v>
      </c>
      <c r="F3542">
        <v>73.400000000000006</v>
      </c>
      <c r="G3542" t="s">
        <v>0</v>
      </c>
      <c r="H3542" t="s">
        <v>0</v>
      </c>
      <c r="M3542">
        <v>51.1</v>
      </c>
      <c r="N3542">
        <v>63.1</v>
      </c>
      <c r="O3542">
        <v>71.099999999999994</v>
      </c>
      <c r="P3542" s="1">
        <v>44983</v>
      </c>
      <c r="Q3542" s="2">
        <v>7.678240740740741E-2</v>
      </c>
      <c r="R3542">
        <v>52.4</v>
      </c>
      <c r="S3542">
        <v>65.400000000000006</v>
      </c>
      <c r="T3542">
        <v>73.400000000000006</v>
      </c>
    </row>
    <row r="3543" spans="1:20" x14ac:dyDescent="0.35">
      <c r="A3543" t="s">
        <v>15</v>
      </c>
      <c r="B3543" s="2">
        <v>3.6805555555555557E-2</v>
      </c>
      <c r="D3543">
        <v>53</v>
      </c>
      <c r="E3543">
        <v>65.8</v>
      </c>
      <c r="F3543">
        <v>73.8</v>
      </c>
      <c r="G3543" t="s">
        <v>0</v>
      </c>
      <c r="H3543" t="s">
        <v>0</v>
      </c>
      <c r="M3543">
        <v>51</v>
      </c>
      <c r="N3543">
        <v>63</v>
      </c>
      <c r="O3543">
        <v>71</v>
      </c>
      <c r="P3543" s="1">
        <v>44983</v>
      </c>
      <c r="Q3543" s="2">
        <v>7.6886574074074079E-2</v>
      </c>
      <c r="R3543">
        <v>53</v>
      </c>
      <c r="S3543">
        <v>65.8</v>
      </c>
      <c r="T3543">
        <v>73.8</v>
      </c>
    </row>
    <row r="3544" spans="1:20" x14ac:dyDescent="0.35">
      <c r="A3544" t="s">
        <v>15</v>
      </c>
      <c r="B3544" s="2">
        <v>3.6805555555555557E-2</v>
      </c>
      <c r="D3544">
        <v>52.9</v>
      </c>
      <c r="E3544">
        <v>65.3</v>
      </c>
      <c r="F3544">
        <v>73.3</v>
      </c>
      <c r="G3544" t="s">
        <v>0</v>
      </c>
      <c r="H3544" t="s">
        <v>0</v>
      </c>
      <c r="M3544">
        <v>51</v>
      </c>
      <c r="N3544">
        <v>63</v>
      </c>
      <c r="O3544">
        <v>71</v>
      </c>
      <c r="P3544" s="1">
        <v>44983</v>
      </c>
      <c r="Q3544" s="2">
        <v>7.6990740740740735E-2</v>
      </c>
      <c r="R3544">
        <v>52.9</v>
      </c>
      <c r="S3544">
        <v>65.3</v>
      </c>
      <c r="T3544">
        <v>73.3</v>
      </c>
    </row>
    <row r="3545" spans="1:20" x14ac:dyDescent="0.35">
      <c r="A3545" t="s">
        <v>15</v>
      </c>
      <c r="B3545" s="2">
        <v>3.6805555555555557E-2</v>
      </c>
      <c r="D3545">
        <v>52.7</v>
      </c>
      <c r="E3545">
        <v>65.5</v>
      </c>
      <c r="F3545">
        <v>73.5</v>
      </c>
      <c r="G3545" t="s">
        <v>0</v>
      </c>
      <c r="H3545" t="s">
        <v>0</v>
      </c>
      <c r="M3545">
        <v>51</v>
      </c>
      <c r="N3545">
        <v>63</v>
      </c>
      <c r="O3545">
        <v>71</v>
      </c>
      <c r="P3545" s="1">
        <v>44983</v>
      </c>
      <c r="Q3545" s="2">
        <v>7.7094907407407418E-2</v>
      </c>
      <c r="R3545">
        <v>52.7</v>
      </c>
      <c r="S3545">
        <v>65.5</v>
      </c>
      <c r="T3545">
        <v>73.5</v>
      </c>
    </row>
    <row r="3546" spans="1:20" x14ac:dyDescent="0.35">
      <c r="A3546" t="s">
        <v>15</v>
      </c>
      <c r="B3546" s="2">
        <v>3.6805555555555557E-2</v>
      </c>
      <c r="D3546">
        <v>53</v>
      </c>
      <c r="E3546">
        <v>65.7</v>
      </c>
      <c r="F3546">
        <v>73.7</v>
      </c>
      <c r="G3546" t="s">
        <v>0</v>
      </c>
      <c r="H3546" t="s">
        <v>0</v>
      </c>
      <c r="M3546">
        <v>51.8</v>
      </c>
      <c r="N3546">
        <v>63.8</v>
      </c>
      <c r="O3546">
        <v>71.8</v>
      </c>
      <c r="P3546" s="1">
        <v>44983</v>
      </c>
      <c r="Q3546" s="2">
        <v>7.7199074074074073E-2</v>
      </c>
      <c r="R3546">
        <v>53</v>
      </c>
      <c r="S3546">
        <v>65.7</v>
      </c>
      <c r="T3546">
        <v>73.7</v>
      </c>
    </row>
    <row r="3547" spans="1:20" x14ac:dyDescent="0.35">
      <c r="A3547" t="s">
        <v>15</v>
      </c>
      <c r="B3547" s="2">
        <v>3.6805555555555557E-2</v>
      </c>
      <c r="D3547">
        <v>52.8</v>
      </c>
      <c r="E3547">
        <v>64.8</v>
      </c>
      <c r="F3547">
        <v>72.8</v>
      </c>
      <c r="G3547" t="s">
        <v>0</v>
      </c>
      <c r="H3547" t="s">
        <v>0</v>
      </c>
      <c r="M3547">
        <v>51.1</v>
      </c>
      <c r="N3547">
        <v>63.1</v>
      </c>
      <c r="O3547">
        <v>71.099999999999994</v>
      </c>
      <c r="P3547" s="1">
        <v>44983</v>
      </c>
      <c r="Q3547" s="2">
        <v>7.7303240740740742E-2</v>
      </c>
      <c r="R3547">
        <v>52.8</v>
      </c>
      <c r="S3547">
        <v>64.8</v>
      </c>
      <c r="T3547">
        <v>72.8</v>
      </c>
    </row>
    <row r="3548" spans="1:20" x14ac:dyDescent="0.35">
      <c r="A3548" t="s">
        <v>19</v>
      </c>
      <c r="B3548" s="2">
        <v>3.6805555555555557E-2</v>
      </c>
      <c r="D3548">
        <v>51.5</v>
      </c>
      <c r="E3548">
        <v>63.5</v>
      </c>
      <c r="F3548">
        <v>71.5</v>
      </c>
      <c r="G3548" t="s">
        <v>0</v>
      </c>
      <c r="H3548" t="s">
        <v>0</v>
      </c>
      <c r="M3548">
        <v>51</v>
      </c>
      <c r="N3548">
        <v>63</v>
      </c>
      <c r="O3548">
        <v>71</v>
      </c>
      <c r="P3548" s="1">
        <v>44983</v>
      </c>
      <c r="Q3548" s="2">
        <v>7.7407407407407411E-2</v>
      </c>
      <c r="R3548">
        <v>51.5</v>
      </c>
      <c r="S3548">
        <v>63.5</v>
      </c>
      <c r="T3548">
        <v>71.5</v>
      </c>
    </row>
    <row r="3549" spans="1:20" x14ac:dyDescent="0.35">
      <c r="A3549" t="s">
        <v>17</v>
      </c>
      <c r="B3549" s="2">
        <v>3.6805555555555557E-2</v>
      </c>
      <c r="D3549">
        <v>51.3</v>
      </c>
      <c r="E3549">
        <v>63.7</v>
      </c>
      <c r="F3549">
        <v>71.7</v>
      </c>
      <c r="G3549" t="s">
        <v>0</v>
      </c>
      <c r="H3549" t="s">
        <v>0</v>
      </c>
      <c r="M3549">
        <v>51.5</v>
      </c>
      <c r="N3549">
        <v>63.5</v>
      </c>
      <c r="O3549">
        <v>71.5</v>
      </c>
      <c r="P3549" s="1">
        <v>44983</v>
      </c>
      <c r="Q3549" s="2">
        <v>7.7511574074074066E-2</v>
      </c>
      <c r="R3549">
        <v>51.3</v>
      </c>
      <c r="S3549">
        <v>63.7</v>
      </c>
      <c r="T3549">
        <v>71.7</v>
      </c>
    </row>
    <row r="3550" spans="1:20" x14ac:dyDescent="0.35">
      <c r="A3550" t="s">
        <v>18</v>
      </c>
      <c r="B3550" s="2">
        <v>3.6805555555555557E-2</v>
      </c>
      <c r="D3550">
        <v>50.9</v>
      </c>
      <c r="E3550">
        <v>62.9</v>
      </c>
      <c r="F3550">
        <v>70.900000000000006</v>
      </c>
      <c r="G3550" t="s">
        <v>0</v>
      </c>
      <c r="H3550" t="s">
        <v>0</v>
      </c>
      <c r="M3550">
        <v>51</v>
      </c>
      <c r="N3550">
        <v>63</v>
      </c>
      <c r="O3550">
        <v>71</v>
      </c>
      <c r="P3550" s="1">
        <v>44983</v>
      </c>
      <c r="Q3550" s="2">
        <v>7.7615740740740735E-2</v>
      </c>
      <c r="R3550">
        <v>50.9</v>
      </c>
      <c r="S3550">
        <v>62.9</v>
      </c>
      <c r="T3550">
        <v>70.900000000000006</v>
      </c>
    </row>
    <row r="3551" spans="1:20" x14ac:dyDescent="0.35">
      <c r="A3551" t="s">
        <v>188</v>
      </c>
      <c r="B3551" s="2">
        <v>3.6805555555555557E-2</v>
      </c>
      <c r="D3551">
        <v>49.5</v>
      </c>
      <c r="E3551">
        <v>61.5</v>
      </c>
      <c r="F3551">
        <v>69.5</v>
      </c>
      <c r="G3551" t="s">
        <v>0</v>
      </c>
      <c r="H3551" t="s">
        <v>0</v>
      </c>
      <c r="M3551">
        <v>50.6</v>
      </c>
      <c r="N3551">
        <v>62.6</v>
      </c>
      <c r="O3551">
        <v>70.599999999999994</v>
      </c>
      <c r="P3551" s="1">
        <v>44983</v>
      </c>
      <c r="Q3551" s="2">
        <v>7.7719907407407404E-2</v>
      </c>
      <c r="R3551">
        <v>49.5</v>
      </c>
      <c r="S3551">
        <v>61.5</v>
      </c>
      <c r="T3551">
        <v>69.5</v>
      </c>
    </row>
    <row r="3552" spans="1:20" x14ac:dyDescent="0.35">
      <c r="A3552" t="s">
        <v>19</v>
      </c>
      <c r="B3552" s="2">
        <v>3.6805555555555557E-2</v>
      </c>
      <c r="D3552">
        <v>49.2</v>
      </c>
      <c r="E3552">
        <v>61.2</v>
      </c>
      <c r="F3552">
        <v>69.2</v>
      </c>
      <c r="G3552" t="s">
        <v>0</v>
      </c>
      <c r="H3552" t="s">
        <v>0</v>
      </c>
      <c r="M3552">
        <v>50.9</v>
      </c>
      <c r="N3552">
        <v>62.9</v>
      </c>
      <c r="O3552">
        <v>70.900000000000006</v>
      </c>
      <c r="P3552" s="1">
        <v>44983</v>
      </c>
      <c r="Q3552" s="2">
        <v>7.7824074074074087E-2</v>
      </c>
      <c r="R3552">
        <v>49.2</v>
      </c>
      <c r="S3552">
        <v>61.2</v>
      </c>
      <c r="T3552">
        <v>69.2</v>
      </c>
    </row>
    <row r="3553" spans="1:20" x14ac:dyDescent="0.35">
      <c r="A3553" t="s">
        <v>18</v>
      </c>
      <c r="B3553" s="2">
        <v>3.6805555555555557E-2</v>
      </c>
      <c r="D3553">
        <v>50.7</v>
      </c>
      <c r="E3553">
        <v>62.7</v>
      </c>
      <c r="F3553">
        <v>70.7</v>
      </c>
      <c r="G3553" t="s">
        <v>0</v>
      </c>
      <c r="H3553" t="s">
        <v>0</v>
      </c>
      <c r="M3553">
        <v>51.1</v>
      </c>
      <c r="N3553">
        <v>63.1</v>
      </c>
      <c r="O3553">
        <v>71.099999999999994</v>
      </c>
      <c r="P3553" s="1">
        <v>44983</v>
      </c>
      <c r="Q3553" s="2">
        <v>7.7928240740740742E-2</v>
      </c>
      <c r="R3553">
        <v>50.7</v>
      </c>
      <c r="S3553">
        <v>62.7</v>
      </c>
      <c r="T3553">
        <v>70.7</v>
      </c>
    </row>
    <row r="3554" spans="1:20" x14ac:dyDescent="0.35">
      <c r="A3554" t="s">
        <v>18</v>
      </c>
      <c r="B3554" s="2">
        <v>3.6805555555555557E-2</v>
      </c>
      <c r="D3554">
        <v>51.1</v>
      </c>
      <c r="E3554">
        <v>63.1</v>
      </c>
      <c r="F3554">
        <v>71.099999999999994</v>
      </c>
      <c r="G3554" t="s">
        <v>0</v>
      </c>
      <c r="H3554" t="s">
        <v>0</v>
      </c>
      <c r="M3554">
        <v>51</v>
      </c>
      <c r="N3554">
        <v>63</v>
      </c>
      <c r="O3554">
        <v>71</v>
      </c>
      <c r="P3554" s="1">
        <v>44983</v>
      </c>
      <c r="Q3554" s="2">
        <v>7.8032407407407411E-2</v>
      </c>
      <c r="R3554">
        <v>51.1</v>
      </c>
      <c r="S3554">
        <v>63.1</v>
      </c>
      <c r="T3554">
        <v>71.099999999999994</v>
      </c>
    </row>
    <row r="3555" spans="1:20" x14ac:dyDescent="0.35">
      <c r="A3555" t="s">
        <v>18</v>
      </c>
      <c r="B3555" s="2">
        <v>3.6805555555555557E-2</v>
      </c>
      <c r="D3555">
        <v>50.8</v>
      </c>
      <c r="E3555">
        <v>62.8</v>
      </c>
      <c r="F3555">
        <v>70.8</v>
      </c>
      <c r="G3555" t="s">
        <v>0</v>
      </c>
      <c r="H3555" t="s">
        <v>0</v>
      </c>
      <c r="M3555">
        <v>50.9</v>
      </c>
      <c r="N3555">
        <v>62.9</v>
      </c>
      <c r="O3555">
        <v>70.900000000000006</v>
      </c>
      <c r="P3555" s="1">
        <v>44983</v>
      </c>
      <c r="Q3555" s="2">
        <v>7.8136574074074081E-2</v>
      </c>
      <c r="R3555">
        <v>50.8</v>
      </c>
      <c r="S3555">
        <v>62.8</v>
      </c>
      <c r="T3555">
        <v>70.8</v>
      </c>
    </row>
    <row r="3556" spans="1:20" x14ac:dyDescent="0.35">
      <c r="A3556" t="s">
        <v>18</v>
      </c>
      <c r="B3556" s="2">
        <v>3.6805555555555557E-2</v>
      </c>
      <c r="D3556">
        <v>50.5</v>
      </c>
      <c r="E3556">
        <v>62.5</v>
      </c>
      <c r="F3556">
        <v>70.5</v>
      </c>
      <c r="G3556" t="s">
        <v>0</v>
      </c>
      <c r="H3556" t="s">
        <v>0</v>
      </c>
      <c r="M3556">
        <v>50.8</v>
      </c>
      <c r="N3556">
        <v>62.8</v>
      </c>
      <c r="O3556">
        <v>70.8</v>
      </c>
      <c r="P3556" s="1">
        <v>44983</v>
      </c>
      <c r="Q3556" s="2">
        <v>7.8240740740740736E-2</v>
      </c>
      <c r="R3556">
        <v>50.5</v>
      </c>
      <c r="S3556">
        <v>62.5</v>
      </c>
      <c r="T3556">
        <v>70.5</v>
      </c>
    </row>
    <row r="3557" spans="1:20" x14ac:dyDescent="0.35">
      <c r="A3557" t="s">
        <v>18</v>
      </c>
      <c r="B3557" s="2">
        <v>3.6805555555555557E-2</v>
      </c>
      <c r="D3557">
        <v>51</v>
      </c>
      <c r="E3557">
        <v>63</v>
      </c>
      <c r="F3557">
        <v>71</v>
      </c>
      <c r="G3557" t="s">
        <v>0</v>
      </c>
      <c r="H3557" t="s">
        <v>0</v>
      </c>
      <c r="M3557">
        <v>51.1</v>
      </c>
      <c r="N3557">
        <v>63.1</v>
      </c>
      <c r="O3557">
        <v>71.099999999999994</v>
      </c>
      <c r="P3557" s="1">
        <v>44983</v>
      </c>
      <c r="Q3557" s="2">
        <v>7.8344907407407405E-2</v>
      </c>
      <c r="R3557">
        <v>51</v>
      </c>
      <c r="S3557">
        <v>63</v>
      </c>
      <c r="T3557">
        <v>71</v>
      </c>
    </row>
    <row r="3558" spans="1:20" x14ac:dyDescent="0.35">
      <c r="A3558" t="s">
        <v>18</v>
      </c>
      <c r="B3558" s="2">
        <v>3.6805555555555557E-2</v>
      </c>
      <c r="D3558">
        <v>50.7</v>
      </c>
      <c r="E3558">
        <v>62.7</v>
      </c>
      <c r="F3558">
        <v>70.7</v>
      </c>
      <c r="G3558" t="s">
        <v>0</v>
      </c>
      <c r="H3558" t="s">
        <v>0</v>
      </c>
      <c r="M3558">
        <v>51.6</v>
      </c>
      <c r="N3558">
        <v>63.6</v>
      </c>
      <c r="O3558">
        <v>71.599999999999994</v>
      </c>
      <c r="P3558" s="1">
        <v>44983</v>
      </c>
      <c r="Q3558" s="2">
        <v>7.8437500000000007E-2</v>
      </c>
      <c r="R3558">
        <v>50.7</v>
      </c>
      <c r="S3558">
        <v>62.7</v>
      </c>
      <c r="T3558">
        <v>70.7</v>
      </c>
    </row>
    <row r="3559" spans="1:20" x14ac:dyDescent="0.35">
      <c r="A3559" t="s">
        <v>188</v>
      </c>
      <c r="B3559" s="2">
        <v>3.6805555555555557E-2</v>
      </c>
      <c r="D3559">
        <v>49.6</v>
      </c>
      <c r="E3559">
        <v>61.6</v>
      </c>
      <c r="F3559">
        <v>69.599999999999994</v>
      </c>
      <c r="G3559" t="s">
        <v>0</v>
      </c>
      <c r="H3559" t="s">
        <v>0</v>
      </c>
      <c r="M3559">
        <v>51.3</v>
      </c>
      <c r="N3559">
        <v>63.3</v>
      </c>
      <c r="O3559">
        <v>71.3</v>
      </c>
      <c r="P3559" s="1">
        <v>44983</v>
      </c>
      <c r="Q3559" s="2">
        <v>7.8541666666666662E-2</v>
      </c>
      <c r="R3559">
        <v>49.6</v>
      </c>
      <c r="S3559">
        <v>61.6</v>
      </c>
      <c r="T3559">
        <v>69.599999999999994</v>
      </c>
    </row>
    <row r="3560" spans="1:20" x14ac:dyDescent="0.35">
      <c r="A3560" t="s">
        <v>19</v>
      </c>
      <c r="B3560" s="2">
        <v>3.6805555555555557E-2</v>
      </c>
      <c r="D3560">
        <v>49.5</v>
      </c>
      <c r="E3560">
        <v>61.5</v>
      </c>
      <c r="F3560">
        <v>69.5</v>
      </c>
      <c r="G3560" t="s">
        <v>0</v>
      </c>
      <c r="H3560" t="s">
        <v>0</v>
      </c>
      <c r="M3560">
        <v>51.7</v>
      </c>
      <c r="N3560">
        <v>63.7</v>
      </c>
      <c r="O3560">
        <v>71.8</v>
      </c>
      <c r="P3560" s="1">
        <v>44983</v>
      </c>
      <c r="Q3560" s="2">
        <v>7.8645833333333331E-2</v>
      </c>
      <c r="R3560">
        <v>49.5</v>
      </c>
      <c r="S3560">
        <v>61.5</v>
      </c>
      <c r="T3560">
        <v>69.5</v>
      </c>
    </row>
    <row r="3561" spans="1:20" x14ac:dyDescent="0.35">
      <c r="A3561" t="s">
        <v>18</v>
      </c>
      <c r="B3561" s="2">
        <v>3.6805555555555557E-2</v>
      </c>
      <c r="D3561">
        <v>50.5</v>
      </c>
      <c r="E3561">
        <v>62.5</v>
      </c>
      <c r="F3561">
        <v>70.5</v>
      </c>
      <c r="G3561" t="s">
        <v>0</v>
      </c>
      <c r="H3561" t="s">
        <v>0</v>
      </c>
      <c r="M3561">
        <v>52.5</v>
      </c>
      <c r="N3561">
        <v>64.599999999999994</v>
      </c>
      <c r="O3561">
        <v>72.7</v>
      </c>
      <c r="P3561" s="1">
        <v>44983</v>
      </c>
      <c r="Q3561" s="2">
        <v>7.8750000000000001E-2</v>
      </c>
      <c r="R3561">
        <v>50.5</v>
      </c>
      <c r="S3561">
        <v>62.5</v>
      </c>
      <c r="T3561">
        <v>70.5</v>
      </c>
    </row>
    <row r="3562" spans="1:20" x14ac:dyDescent="0.35">
      <c r="A3562" t="s">
        <v>18</v>
      </c>
      <c r="B3562" s="2">
        <v>3.6805555555555557E-2</v>
      </c>
      <c r="D3562">
        <v>50.8</v>
      </c>
      <c r="E3562">
        <v>62.8</v>
      </c>
      <c r="F3562">
        <v>70.8</v>
      </c>
      <c r="G3562" t="s">
        <v>0</v>
      </c>
      <c r="H3562" t="s">
        <v>0</v>
      </c>
      <c r="M3562">
        <v>53</v>
      </c>
      <c r="N3562">
        <v>65</v>
      </c>
      <c r="O3562">
        <v>73</v>
      </c>
      <c r="P3562" s="1">
        <v>44983</v>
      </c>
      <c r="Q3562" s="2">
        <v>7.885416666666667E-2</v>
      </c>
      <c r="R3562">
        <v>50.8</v>
      </c>
      <c r="S3562">
        <v>62.8</v>
      </c>
      <c r="T3562">
        <v>70.8</v>
      </c>
    </row>
    <row r="3563" spans="1:20" x14ac:dyDescent="0.35">
      <c r="A3563" t="s">
        <v>19</v>
      </c>
      <c r="B3563" s="2">
        <v>3.6805555555555557E-2</v>
      </c>
      <c r="D3563">
        <v>50.6</v>
      </c>
      <c r="E3563">
        <v>62.7</v>
      </c>
      <c r="F3563">
        <v>70.7</v>
      </c>
      <c r="G3563" t="s">
        <v>0</v>
      </c>
      <c r="H3563" t="s">
        <v>0</v>
      </c>
      <c r="M3563">
        <v>53</v>
      </c>
      <c r="N3563">
        <v>65.099999999999994</v>
      </c>
      <c r="O3563">
        <v>73.099999999999994</v>
      </c>
      <c r="P3563" s="1">
        <v>44983</v>
      </c>
      <c r="Q3563" s="2">
        <v>7.8969907407407405E-2</v>
      </c>
      <c r="R3563">
        <v>50.6</v>
      </c>
      <c r="S3563">
        <v>62.7</v>
      </c>
      <c r="T3563">
        <v>70.7</v>
      </c>
    </row>
    <row r="3564" spans="1:20" x14ac:dyDescent="0.35">
      <c r="A3564" t="s">
        <v>18</v>
      </c>
      <c r="B3564" s="2">
        <v>3.6805555555555557E-2</v>
      </c>
      <c r="D3564">
        <v>51.5</v>
      </c>
      <c r="E3564">
        <v>63.7</v>
      </c>
      <c r="F3564">
        <v>71.7</v>
      </c>
      <c r="G3564" t="s">
        <v>0</v>
      </c>
      <c r="H3564" t="s">
        <v>0</v>
      </c>
      <c r="M3564">
        <v>52.6</v>
      </c>
      <c r="N3564">
        <v>64.599999999999994</v>
      </c>
      <c r="O3564">
        <v>72.599999999999994</v>
      </c>
      <c r="P3564" s="1">
        <v>44983</v>
      </c>
      <c r="Q3564" s="2">
        <v>7.9074074074074074E-2</v>
      </c>
      <c r="R3564">
        <v>51.5</v>
      </c>
      <c r="S3564">
        <v>63.7</v>
      </c>
      <c r="T3564">
        <v>71.7</v>
      </c>
    </row>
    <row r="3565" spans="1:20" x14ac:dyDescent="0.35">
      <c r="A3565" t="s">
        <v>18</v>
      </c>
      <c r="B3565" s="2">
        <v>3.6805555555555557E-2</v>
      </c>
      <c r="D3565">
        <v>51</v>
      </c>
      <c r="E3565">
        <v>63</v>
      </c>
      <c r="F3565">
        <v>71</v>
      </c>
      <c r="G3565" t="s">
        <v>0</v>
      </c>
      <c r="H3565" t="s">
        <v>0</v>
      </c>
      <c r="M3565">
        <v>50.9</v>
      </c>
      <c r="N3565">
        <v>62.9</v>
      </c>
      <c r="O3565">
        <v>71</v>
      </c>
      <c r="P3565" s="1">
        <v>44983</v>
      </c>
      <c r="Q3565" s="2">
        <v>7.9178240740740743E-2</v>
      </c>
      <c r="R3565">
        <v>51</v>
      </c>
      <c r="S3565">
        <v>63</v>
      </c>
      <c r="T3565">
        <v>71</v>
      </c>
    </row>
    <row r="3566" spans="1:20" x14ac:dyDescent="0.35">
      <c r="A3566" t="s">
        <v>18</v>
      </c>
      <c r="B3566" s="2">
        <v>3.6805555555555557E-2</v>
      </c>
      <c r="D3566">
        <v>50.9</v>
      </c>
      <c r="E3566">
        <v>62.9</v>
      </c>
      <c r="F3566">
        <v>70.900000000000006</v>
      </c>
      <c r="G3566" t="s">
        <v>0</v>
      </c>
      <c r="H3566" t="s">
        <v>0</v>
      </c>
      <c r="M3566">
        <v>51.5</v>
      </c>
      <c r="N3566">
        <v>63.5</v>
      </c>
      <c r="O3566">
        <v>71.5</v>
      </c>
      <c r="P3566" s="1">
        <v>44983</v>
      </c>
      <c r="Q3566" s="2">
        <v>7.9282407407407399E-2</v>
      </c>
      <c r="R3566">
        <v>50.9</v>
      </c>
      <c r="S3566">
        <v>62.9</v>
      </c>
      <c r="T3566">
        <v>70.900000000000006</v>
      </c>
    </row>
    <row r="3567" spans="1:20" x14ac:dyDescent="0.35">
      <c r="A3567" t="s">
        <v>19</v>
      </c>
      <c r="B3567" s="2">
        <v>3.6805555555555557E-2</v>
      </c>
      <c r="D3567">
        <v>50.7</v>
      </c>
      <c r="E3567">
        <v>62.7</v>
      </c>
      <c r="F3567">
        <v>70.7</v>
      </c>
      <c r="G3567" t="s">
        <v>0</v>
      </c>
      <c r="H3567" t="s">
        <v>0</v>
      </c>
      <c r="M3567">
        <v>51</v>
      </c>
      <c r="N3567">
        <v>63</v>
      </c>
      <c r="O3567">
        <v>71</v>
      </c>
      <c r="P3567" s="1">
        <v>44983</v>
      </c>
      <c r="Q3567" s="2">
        <v>7.9386574074074082E-2</v>
      </c>
      <c r="R3567">
        <v>50.7</v>
      </c>
      <c r="S3567">
        <v>62.7</v>
      </c>
      <c r="T3567">
        <v>70.7</v>
      </c>
    </row>
    <row r="3568" spans="1:20" x14ac:dyDescent="0.35">
      <c r="A3568" t="s">
        <v>17</v>
      </c>
      <c r="B3568" s="2">
        <v>3.6805555555555557E-2</v>
      </c>
      <c r="D3568">
        <v>51.6</v>
      </c>
      <c r="E3568">
        <v>63.6</v>
      </c>
      <c r="F3568">
        <v>71.599999999999994</v>
      </c>
      <c r="G3568" t="s">
        <v>0</v>
      </c>
      <c r="H3568" t="s">
        <v>0</v>
      </c>
      <c r="M3568">
        <v>49.5</v>
      </c>
      <c r="N3568">
        <v>61.5</v>
      </c>
      <c r="O3568">
        <v>69.5</v>
      </c>
      <c r="P3568" s="1">
        <v>44983</v>
      </c>
      <c r="Q3568" s="2">
        <v>7.9490740740740737E-2</v>
      </c>
      <c r="R3568">
        <v>51.6</v>
      </c>
      <c r="S3568">
        <v>63.6</v>
      </c>
      <c r="T3568">
        <v>71.599999999999994</v>
      </c>
    </row>
    <row r="3569" spans="1:20" x14ac:dyDescent="0.35">
      <c r="A3569" t="s">
        <v>18</v>
      </c>
      <c r="B3569" s="2">
        <v>3.6805555555555557E-2</v>
      </c>
      <c r="D3569">
        <v>51.5</v>
      </c>
      <c r="E3569">
        <v>63.5</v>
      </c>
      <c r="F3569">
        <v>71.5</v>
      </c>
      <c r="G3569" t="s">
        <v>0</v>
      </c>
      <c r="H3569" t="s">
        <v>0</v>
      </c>
      <c r="M3569">
        <v>50.4</v>
      </c>
      <c r="N3569">
        <v>62.4</v>
      </c>
      <c r="O3569">
        <v>70.400000000000006</v>
      </c>
      <c r="P3569" s="1">
        <v>44983</v>
      </c>
      <c r="Q3569" s="2">
        <v>7.9583333333333339E-2</v>
      </c>
      <c r="R3569">
        <v>51.5</v>
      </c>
      <c r="S3569">
        <v>63.5</v>
      </c>
      <c r="T3569">
        <v>71.5</v>
      </c>
    </row>
    <row r="3570" spans="1:20" x14ac:dyDescent="0.35">
      <c r="A3570" t="s">
        <v>18</v>
      </c>
      <c r="B3570" s="2">
        <v>3.6805555555555557E-2</v>
      </c>
      <c r="D3570">
        <v>51</v>
      </c>
      <c r="E3570">
        <v>63</v>
      </c>
      <c r="F3570">
        <v>71</v>
      </c>
      <c r="G3570" t="s">
        <v>0</v>
      </c>
      <c r="H3570" t="s">
        <v>0</v>
      </c>
      <c r="M3570">
        <v>50.8</v>
      </c>
      <c r="N3570">
        <v>62.8</v>
      </c>
      <c r="O3570">
        <v>70.8</v>
      </c>
      <c r="P3570" s="1">
        <v>44983</v>
      </c>
      <c r="Q3570" s="2">
        <v>7.9687500000000008E-2</v>
      </c>
      <c r="R3570">
        <v>51</v>
      </c>
      <c r="S3570">
        <v>63</v>
      </c>
      <c r="T3570">
        <v>71</v>
      </c>
    </row>
    <row r="3571" spans="1:20" x14ac:dyDescent="0.35">
      <c r="A3571" t="s">
        <v>17</v>
      </c>
      <c r="B3571" s="2">
        <v>3.6805555555555557E-2</v>
      </c>
      <c r="D3571">
        <v>51.1</v>
      </c>
      <c r="E3571">
        <v>63.1</v>
      </c>
      <c r="F3571">
        <v>71.099999999999994</v>
      </c>
      <c r="G3571" t="s">
        <v>0</v>
      </c>
      <c r="H3571" t="s">
        <v>0</v>
      </c>
      <c r="M3571">
        <v>52</v>
      </c>
      <c r="N3571">
        <v>64</v>
      </c>
      <c r="O3571">
        <v>72</v>
      </c>
      <c r="P3571" s="1">
        <v>44983</v>
      </c>
      <c r="Q3571" s="2">
        <v>7.9791666666666664E-2</v>
      </c>
      <c r="R3571">
        <v>51.1</v>
      </c>
      <c r="S3571">
        <v>63.1</v>
      </c>
      <c r="T3571">
        <v>71.099999999999994</v>
      </c>
    </row>
    <row r="3572" spans="1:20" x14ac:dyDescent="0.35">
      <c r="A3572" t="s">
        <v>17</v>
      </c>
      <c r="B3572" s="2">
        <v>3.6805555555555557E-2</v>
      </c>
      <c r="D3572">
        <v>52</v>
      </c>
      <c r="E3572">
        <v>64</v>
      </c>
      <c r="F3572">
        <v>72</v>
      </c>
      <c r="G3572" t="s">
        <v>0</v>
      </c>
      <c r="H3572" t="s">
        <v>0</v>
      </c>
      <c r="M3572">
        <v>51.6</v>
      </c>
      <c r="N3572">
        <v>64</v>
      </c>
      <c r="O3572">
        <v>72</v>
      </c>
      <c r="P3572" s="1">
        <v>44983</v>
      </c>
      <c r="Q3572" s="2">
        <v>7.9895833333333333E-2</v>
      </c>
      <c r="R3572">
        <v>52</v>
      </c>
      <c r="S3572">
        <v>64</v>
      </c>
      <c r="T3572">
        <v>72</v>
      </c>
    </row>
    <row r="3573" spans="1:20" x14ac:dyDescent="0.35">
      <c r="A3573" t="s">
        <v>15</v>
      </c>
      <c r="B3573" s="2">
        <v>3.6805555555555557E-2</v>
      </c>
      <c r="D3573">
        <v>52.4</v>
      </c>
      <c r="E3573">
        <v>64.400000000000006</v>
      </c>
      <c r="F3573">
        <v>72.400000000000006</v>
      </c>
      <c r="G3573" t="s">
        <v>0</v>
      </c>
      <c r="H3573" t="s">
        <v>0</v>
      </c>
      <c r="M3573">
        <v>51</v>
      </c>
      <c r="N3573">
        <v>64</v>
      </c>
      <c r="O3573">
        <v>72</v>
      </c>
      <c r="P3573" s="1">
        <v>44983</v>
      </c>
      <c r="Q3573" s="2">
        <v>0.08</v>
      </c>
      <c r="R3573">
        <v>52.4</v>
      </c>
      <c r="S3573">
        <v>64.400000000000006</v>
      </c>
      <c r="T3573">
        <v>72.400000000000006</v>
      </c>
    </row>
    <row r="3574" spans="1:20" x14ac:dyDescent="0.35">
      <c r="A3574" t="s">
        <v>18</v>
      </c>
      <c r="B3574" s="2">
        <v>3.6805555555555557E-2</v>
      </c>
      <c r="D3574">
        <v>52.2</v>
      </c>
      <c r="E3574">
        <v>64.2</v>
      </c>
      <c r="F3574">
        <v>72.2</v>
      </c>
      <c r="G3574" t="s">
        <v>0</v>
      </c>
      <c r="H3574" t="s">
        <v>0</v>
      </c>
      <c r="M3574">
        <v>51.9</v>
      </c>
      <c r="N3574">
        <v>64.099999999999994</v>
      </c>
      <c r="O3574">
        <v>72.099999999999994</v>
      </c>
      <c r="P3574" s="1">
        <v>44983</v>
      </c>
      <c r="Q3574" s="2">
        <v>8.0104166666666657E-2</v>
      </c>
      <c r="R3574">
        <v>52.2</v>
      </c>
      <c r="S3574">
        <v>64.2</v>
      </c>
      <c r="T3574">
        <v>72.2</v>
      </c>
    </row>
    <row r="3575" spans="1:20" x14ac:dyDescent="0.35">
      <c r="A3575" t="s">
        <v>18</v>
      </c>
      <c r="B3575" s="2">
        <v>3.6805555555555557E-2</v>
      </c>
      <c r="D3575">
        <v>51.1</v>
      </c>
      <c r="E3575">
        <v>63.3</v>
      </c>
      <c r="F3575">
        <v>71.3</v>
      </c>
      <c r="G3575" t="s">
        <v>0</v>
      </c>
      <c r="H3575" t="s">
        <v>0</v>
      </c>
      <c r="M3575">
        <v>51.2</v>
      </c>
      <c r="N3575">
        <v>63.2</v>
      </c>
      <c r="O3575">
        <v>71.7</v>
      </c>
      <c r="P3575" s="1">
        <v>44983</v>
      </c>
      <c r="Q3575" s="2">
        <v>8.0219907407407406E-2</v>
      </c>
      <c r="R3575">
        <v>51.1</v>
      </c>
      <c r="S3575">
        <v>63.3</v>
      </c>
      <c r="T3575">
        <v>71.3</v>
      </c>
    </row>
    <row r="3576" spans="1:20" x14ac:dyDescent="0.35">
      <c r="A3576" t="s">
        <v>18</v>
      </c>
      <c r="B3576" s="2">
        <v>3.6805555555555557E-2</v>
      </c>
      <c r="D3576">
        <v>50.9</v>
      </c>
      <c r="E3576">
        <v>63</v>
      </c>
      <c r="F3576">
        <v>71</v>
      </c>
      <c r="G3576" t="s">
        <v>0</v>
      </c>
      <c r="H3576" t="s">
        <v>0</v>
      </c>
      <c r="M3576">
        <v>50.5</v>
      </c>
      <c r="N3576">
        <v>62.5</v>
      </c>
      <c r="O3576">
        <v>70.5</v>
      </c>
      <c r="P3576" s="1">
        <v>44983</v>
      </c>
      <c r="Q3576" s="2">
        <v>8.0312499999999995E-2</v>
      </c>
      <c r="R3576">
        <v>50.9</v>
      </c>
      <c r="S3576">
        <v>63</v>
      </c>
      <c r="T3576">
        <v>71</v>
      </c>
    </row>
    <row r="3577" spans="1:20" x14ac:dyDescent="0.35">
      <c r="A3577" t="s">
        <v>18</v>
      </c>
      <c r="B3577" s="2">
        <v>3.6805555555555557E-2</v>
      </c>
      <c r="D3577">
        <v>50.7</v>
      </c>
      <c r="E3577">
        <v>63</v>
      </c>
      <c r="F3577">
        <v>71</v>
      </c>
      <c r="G3577" t="s">
        <v>0</v>
      </c>
      <c r="H3577" t="s">
        <v>0</v>
      </c>
      <c r="M3577">
        <v>51.2</v>
      </c>
      <c r="N3577">
        <v>63.4</v>
      </c>
      <c r="O3577">
        <v>71.5</v>
      </c>
      <c r="P3577" s="1">
        <v>44983</v>
      </c>
      <c r="Q3577" s="2">
        <v>8.0416666666666664E-2</v>
      </c>
      <c r="R3577">
        <v>50.7</v>
      </c>
      <c r="S3577">
        <v>63</v>
      </c>
      <c r="T3577">
        <v>71</v>
      </c>
    </row>
    <row r="3578" spans="1:20" x14ac:dyDescent="0.35">
      <c r="A3578" t="s">
        <v>19</v>
      </c>
      <c r="B3578" s="2">
        <v>3.6805555555555557E-2</v>
      </c>
      <c r="D3578">
        <v>50.1</v>
      </c>
      <c r="E3578">
        <v>62.2</v>
      </c>
      <c r="F3578">
        <v>70.2</v>
      </c>
      <c r="G3578" t="s">
        <v>0</v>
      </c>
      <c r="H3578" t="s">
        <v>0</v>
      </c>
      <c r="M3578">
        <v>50.5</v>
      </c>
      <c r="N3578">
        <v>63.1</v>
      </c>
      <c r="O3578">
        <v>71.099999999999994</v>
      </c>
      <c r="P3578" s="1">
        <v>44983</v>
      </c>
      <c r="Q3578" s="2">
        <v>8.0520833333333333E-2</v>
      </c>
      <c r="R3578">
        <v>50.1</v>
      </c>
      <c r="S3578">
        <v>62.2</v>
      </c>
      <c r="T3578">
        <v>70.2</v>
      </c>
    </row>
    <row r="3579" spans="1:20" x14ac:dyDescent="0.35">
      <c r="A3579" t="s">
        <v>19</v>
      </c>
      <c r="B3579" s="2">
        <v>3.6805555555555557E-2</v>
      </c>
      <c r="D3579">
        <v>50.3</v>
      </c>
      <c r="E3579">
        <v>62.6</v>
      </c>
      <c r="F3579">
        <v>70.599999999999994</v>
      </c>
      <c r="G3579" t="s">
        <v>0</v>
      </c>
      <c r="H3579" t="s">
        <v>0</v>
      </c>
      <c r="M3579">
        <v>49.6</v>
      </c>
      <c r="N3579">
        <v>61.6</v>
      </c>
      <c r="O3579">
        <v>69.599999999999994</v>
      </c>
      <c r="P3579" s="1">
        <v>44983</v>
      </c>
      <c r="Q3579" s="2">
        <v>8.0625000000000002E-2</v>
      </c>
      <c r="R3579">
        <v>50.3</v>
      </c>
      <c r="S3579">
        <v>62.6</v>
      </c>
      <c r="T3579">
        <v>70.599999999999994</v>
      </c>
    </row>
    <row r="3580" spans="1:20" x14ac:dyDescent="0.35">
      <c r="A3580" t="s">
        <v>18</v>
      </c>
      <c r="B3580" s="2">
        <v>3.6805555555555557E-2</v>
      </c>
      <c r="D3580">
        <v>50.5</v>
      </c>
      <c r="E3580">
        <v>62.6</v>
      </c>
      <c r="F3580">
        <v>70.599999999999994</v>
      </c>
      <c r="G3580" t="s">
        <v>0</v>
      </c>
      <c r="H3580" t="s">
        <v>0</v>
      </c>
      <c r="M3580">
        <v>49.8</v>
      </c>
      <c r="N3580">
        <v>61.8</v>
      </c>
      <c r="O3580">
        <v>69.8</v>
      </c>
      <c r="P3580" s="1">
        <v>44983</v>
      </c>
      <c r="Q3580" s="2">
        <v>8.0729166666666671E-2</v>
      </c>
      <c r="R3580">
        <v>50.5</v>
      </c>
      <c r="S3580">
        <v>62.6</v>
      </c>
      <c r="T3580">
        <v>70.599999999999994</v>
      </c>
    </row>
    <row r="3581" spans="1:20" x14ac:dyDescent="0.35">
      <c r="A3581" t="s">
        <v>17</v>
      </c>
      <c r="B3581" s="2">
        <v>3.6805555555555557E-2</v>
      </c>
      <c r="D3581">
        <v>51</v>
      </c>
      <c r="E3581">
        <v>63</v>
      </c>
      <c r="F3581">
        <v>71</v>
      </c>
      <c r="G3581" t="s">
        <v>0</v>
      </c>
      <c r="H3581" t="s">
        <v>0</v>
      </c>
      <c r="M3581">
        <v>50</v>
      </c>
      <c r="N3581">
        <v>62</v>
      </c>
      <c r="O3581">
        <v>70</v>
      </c>
      <c r="P3581" s="1">
        <v>44983</v>
      </c>
      <c r="Q3581" s="2">
        <v>8.0833333333333326E-2</v>
      </c>
      <c r="R3581">
        <v>51</v>
      </c>
      <c r="S3581">
        <v>63</v>
      </c>
      <c r="T3581">
        <v>71</v>
      </c>
    </row>
    <row r="3582" spans="1:20" x14ac:dyDescent="0.35">
      <c r="A3582" t="s">
        <v>17</v>
      </c>
      <c r="B3582" s="2">
        <v>3.6805555555555557E-2</v>
      </c>
      <c r="D3582">
        <v>52</v>
      </c>
      <c r="E3582">
        <v>64</v>
      </c>
      <c r="F3582">
        <v>72</v>
      </c>
      <c r="G3582" t="s">
        <v>0</v>
      </c>
      <c r="H3582" t="s">
        <v>0</v>
      </c>
      <c r="M3582">
        <v>50.7</v>
      </c>
      <c r="N3582">
        <v>62.7</v>
      </c>
      <c r="O3582">
        <v>70.7</v>
      </c>
      <c r="P3582" s="1">
        <v>44983</v>
      </c>
      <c r="Q3582" s="2">
        <v>8.0937499999999996E-2</v>
      </c>
      <c r="R3582">
        <v>52</v>
      </c>
      <c r="S3582">
        <v>64</v>
      </c>
      <c r="T3582">
        <v>72</v>
      </c>
    </row>
    <row r="3583" spans="1:20" x14ac:dyDescent="0.35">
      <c r="A3583" t="s">
        <v>18</v>
      </c>
      <c r="B3583" s="2">
        <v>3.6805555555555557E-2</v>
      </c>
      <c r="D3583">
        <v>51.7</v>
      </c>
      <c r="E3583">
        <v>64.3</v>
      </c>
      <c r="F3583">
        <v>72.3</v>
      </c>
      <c r="G3583" t="s">
        <v>0</v>
      </c>
      <c r="H3583" t="s">
        <v>0</v>
      </c>
      <c r="M3583">
        <v>50.7</v>
      </c>
      <c r="N3583">
        <v>62.7</v>
      </c>
      <c r="O3583">
        <v>70.7</v>
      </c>
      <c r="P3583" s="1">
        <v>44983</v>
      </c>
      <c r="Q3583" s="2">
        <v>8.1041666666666665E-2</v>
      </c>
      <c r="R3583">
        <v>51.7</v>
      </c>
      <c r="S3583">
        <v>64.3</v>
      </c>
      <c r="T3583">
        <v>72.3</v>
      </c>
    </row>
    <row r="3584" spans="1:20" x14ac:dyDescent="0.35">
      <c r="A3584" t="s">
        <v>17</v>
      </c>
      <c r="B3584" s="2">
        <v>3.6805555555555557E-2</v>
      </c>
      <c r="D3584">
        <v>51.7</v>
      </c>
      <c r="E3584">
        <v>64.099999999999994</v>
      </c>
      <c r="F3584">
        <v>72.099999999999994</v>
      </c>
      <c r="G3584" t="s">
        <v>0</v>
      </c>
      <c r="H3584" t="s">
        <v>0</v>
      </c>
      <c r="M3584">
        <v>50.1</v>
      </c>
      <c r="N3584">
        <v>62.1</v>
      </c>
      <c r="O3584">
        <v>70.099999999999994</v>
      </c>
      <c r="P3584" s="1">
        <v>44983</v>
      </c>
      <c r="Q3584" s="2">
        <v>8.1145833333333334E-2</v>
      </c>
      <c r="R3584">
        <v>51.7</v>
      </c>
      <c r="S3584">
        <v>64.099999999999994</v>
      </c>
      <c r="T3584">
        <v>72.099999999999994</v>
      </c>
    </row>
    <row r="3585" spans="1:20" x14ac:dyDescent="0.35">
      <c r="A3585" t="s">
        <v>18</v>
      </c>
      <c r="B3585" s="2">
        <v>3.6805555555555557E-2</v>
      </c>
      <c r="D3585">
        <v>51.4</v>
      </c>
      <c r="E3585">
        <v>63.4</v>
      </c>
      <c r="F3585">
        <v>71.400000000000006</v>
      </c>
      <c r="G3585" t="s">
        <v>0</v>
      </c>
      <c r="H3585" t="s">
        <v>0</v>
      </c>
      <c r="M3585">
        <v>50</v>
      </c>
      <c r="N3585">
        <v>62</v>
      </c>
      <c r="O3585">
        <v>70</v>
      </c>
      <c r="P3585" s="1">
        <v>44983</v>
      </c>
      <c r="Q3585" s="2">
        <v>8.1238425925925936E-2</v>
      </c>
      <c r="R3585">
        <v>51.4</v>
      </c>
      <c r="S3585">
        <v>63.4</v>
      </c>
      <c r="T3585">
        <v>71.400000000000006</v>
      </c>
    </row>
    <row r="3586" spans="1:20" x14ac:dyDescent="0.35">
      <c r="A3586" t="s">
        <v>19</v>
      </c>
      <c r="B3586" s="2">
        <v>3.6805555555555557E-2</v>
      </c>
      <c r="D3586">
        <v>50.6</v>
      </c>
      <c r="E3586">
        <v>62.6</v>
      </c>
      <c r="F3586">
        <v>70.599999999999994</v>
      </c>
      <c r="G3586" t="s">
        <v>0</v>
      </c>
      <c r="H3586" t="s">
        <v>0</v>
      </c>
      <c r="M3586">
        <v>50.5</v>
      </c>
      <c r="N3586">
        <v>62.5</v>
      </c>
      <c r="O3586">
        <v>70.5</v>
      </c>
      <c r="P3586" s="1">
        <v>44983</v>
      </c>
      <c r="Q3586" s="2">
        <v>8.1342592592592591E-2</v>
      </c>
      <c r="R3586">
        <v>50.6</v>
      </c>
      <c r="S3586">
        <v>62.6</v>
      </c>
      <c r="T3586">
        <v>70.599999999999994</v>
      </c>
    </row>
    <row r="3587" spans="1:20" x14ac:dyDescent="0.35">
      <c r="A3587" t="s">
        <v>18</v>
      </c>
      <c r="B3587" s="2">
        <v>3.6805555555555557E-2</v>
      </c>
      <c r="D3587">
        <v>51.2</v>
      </c>
      <c r="E3587">
        <v>63.2</v>
      </c>
      <c r="F3587">
        <v>71.2</v>
      </c>
      <c r="G3587" t="s">
        <v>0</v>
      </c>
      <c r="H3587" t="s">
        <v>0</v>
      </c>
      <c r="M3587">
        <v>52.1</v>
      </c>
      <c r="N3587">
        <v>64.099999999999994</v>
      </c>
      <c r="O3587">
        <v>72.099999999999994</v>
      </c>
      <c r="P3587" s="1">
        <v>44983</v>
      </c>
      <c r="Q3587" s="2">
        <v>8.144675925925926E-2</v>
      </c>
      <c r="R3587">
        <v>51.2</v>
      </c>
      <c r="S3587">
        <v>63.2</v>
      </c>
      <c r="T3587">
        <v>71.2</v>
      </c>
    </row>
    <row r="3588" spans="1:20" x14ac:dyDescent="0.35">
      <c r="A3588" t="s">
        <v>18</v>
      </c>
      <c r="B3588" s="2">
        <v>3.6805555555555557E-2</v>
      </c>
      <c r="D3588">
        <v>51</v>
      </c>
      <c r="E3588">
        <v>63</v>
      </c>
      <c r="F3588">
        <v>71</v>
      </c>
      <c r="G3588" t="s">
        <v>0</v>
      </c>
      <c r="H3588" t="s">
        <v>0</v>
      </c>
      <c r="M3588">
        <v>52.3</v>
      </c>
      <c r="N3588">
        <v>64.3</v>
      </c>
      <c r="O3588">
        <v>72.3</v>
      </c>
      <c r="P3588" s="1">
        <v>44983</v>
      </c>
      <c r="Q3588" s="2">
        <v>8.1550925925925929E-2</v>
      </c>
      <c r="R3588">
        <v>51</v>
      </c>
      <c r="S3588">
        <v>63</v>
      </c>
      <c r="T3588">
        <v>71</v>
      </c>
    </row>
    <row r="3589" spans="1:20" x14ac:dyDescent="0.35">
      <c r="A3589" t="s">
        <v>18</v>
      </c>
      <c r="B3589" s="2">
        <v>3.6805555555555557E-2</v>
      </c>
      <c r="D3589">
        <v>51</v>
      </c>
      <c r="E3589">
        <v>63</v>
      </c>
      <c r="F3589">
        <v>71</v>
      </c>
      <c r="G3589" t="s">
        <v>0</v>
      </c>
      <c r="H3589" t="s">
        <v>0</v>
      </c>
      <c r="M3589">
        <v>51.9</v>
      </c>
      <c r="N3589">
        <v>63.9</v>
      </c>
      <c r="O3589">
        <v>71.900000000000006</v>
      </c>
      <c r="P3589" s="1">
        <v>44983</v>
      </c>
      <c r="Q3589" s="2">
        <v>8.1655092592592585E-2</v>
      </c>
      <c r="R3589">
        <v>51</v>
      </c>
      <c r="S3589">
        <v>63</v>
      </c>
      <c r="T3589">
        <v>71</v>
      </c>
    </row>
    <row r="3590" spans="1:20" x14ac:dyDescent="0.35">
      <c r="A3590" t="s">
        <v>18</v>
      </c>
      <c r="B3590" s="2">
        <v>3.6805555555555557E-2</v>
      </c>
      <c r="D3590">
        <v>51.3</v>
      </c>
      <c r="E3590">
        <v>63.3</v>
      </c>
      <c r="F3590">
        <v>71.3</v>
      </c>
      <c r="G3590" t="s">
        <v>0</v>
      </c>
      <c r="H3590" t="s">
        <v>0</v>
      </c>
      <c r="M3590">
        <v>52.9</v>
      </c>
      <c r="N3590">
        <v>65.099999999999994</v>
      </c>
      <c r="O3590">
        <v>73.099999999999994</v>
      </c>
      <c r="P3590" s="1">
        <v>44983</v>
      </c>
      <c r="Q3590" s="2">
        <v>8.1759259259259254E-2</v>
      </c>
      <c r="R3590">
        <v>51.3</v>
      </c>
      <c r="S3590">
        <v>63.3</v>
      </c>
      <c r="T3590">
        <v>71.3</v>
      </c>
    </row>
    <row r="3591" spans="1:20" x14ac:dyDescent="0.35">
      <c r="A3591" t="s">
        <v>17</v>
      </c>
      <c r="B3591" s="2">
        <v>3.6805555555555557E-2</v>
      </c>
      <c r="D3591">
        <v>51.2</v>
      </c>
      <c r="E3591">
        <v>63.2</v>
      </c>
      <c r="F3591">
        <v>71.3</v>
      </c>
      <c r="G3591" t="s">
        <v>0</v>
      </c>
      <c r="H3591" t="s">
        <v>0</v>
      </c>
      <c r="M3591">
        <v>53.1</v>
      </c>
      <c r="N3591">
        <v>66.099999999999994</v>
      </c>
      <c r="O3591">
        <v>74.099999999999994</v>
      </c>
      <c r="P3591" s="1">
        <v>44983</v>
      </c>
      <c r="Q3591" s="2">
        <v>8.1863425925925923E-2</v>
      </c>
      <c r="R3591">
        <v>51.2</v>
      </c>
      <c r="S3591">
        <v>63.2</v>
      </c>
      <c r="T3591">
        <v>71.3</v>
      </c>
    </row>
    <row r="3592" spans="1:20" x14ac:dyDescent="0.35">
      <c r="A3592" t="s">
        <v>17</v>
      </c>
      <c r="B3592" s="2">
        <v>3.6805555555555557E-2</v>
      </c>
      <c r="D3592">
        <v>52.1</v>
      </c>
      <c r="E3592">
        <v>64.099999999999994</v>
      </c>
      <c r="F3592">
        <v>72.099999999999994</v>
      </c>
      <c r="G3592" t="s">
        <v>0</v>
      </c>
      <c r="H3592" t="s">
        <v>0</v>
      </c>
      <c r="M3592">
        <v>54</v>
      </c>
      <c r="N3592">
        <v>67</v>
      </c>
      <c r="O3592">
        <v>75</v>
      </c>
      <c r="P3592" s="1">
        <v>44983</v>
      </c>
      <c r="Q3592" s="2">
        <v>8.1967592592592592E-2</v>
      </c>
      <c r="R3592">
        <v>52.1</v>
      </c>
      <c r="S3592">
        <v>64.099999999999994</v>
      </c>
      <c r="T3592">
        <v>72.099999999999994</v>
      </c>
    </row>
    <row r="3593" spans="1:20" x14ac:dyDescent="0.35">
      <c r="A3593" t="s">
        <v>18</v>
      </c>
      <c r="B3593" s="2">
        <v>3.6805555555555557E-2</v>
      </c>
      <c r="D3593">
        <v>51.4</v>
      </c>
      <c r="E3593">
        <v>64</v>
      </c>
      <c r="F3593">
        <v>72</v>
      </c>
      <c r="G3593" t="s">
        <v>0</v>
      </c>
      <c r="H3593" t="s">
        <v>0</v>
      </c>
      <c r="M3593">
        <v>53.6</v>
      </c>
      <c r="N3593">
        <v>66.599999999999994</v>
      </c>
      <c r="O3593">
        <v>74.599999999999994</v>
      </c>
      <c r="P3593" s="1">
        <v>44983</v>
      </c>
      <c r="Q3593" s="2">
        <v>8.2071759259259261E-2</v>
      </c>
      <c r="R3593">
        <v>51.4</v>
      </c>
      <c r="S3593">
        <v>64</v>
      </c>
      <c r="T3593">
        <v>72</v>
      </c>
    </row>
    <row r="3594" spans="1:20" x14ac:dyDescent="0.35">
      <c r="A3594" t="s">
        <v>17</v>
      </c>
      <c r="B3594" s="2">
        <v>3.6805555555555557E-2</v>
      </c>
      <c r="D3594">
        <v>51.8</v>
      </c>
      <c r="E3594">
        <v>64.2</v>
      </c>
      <c r="F3594">
        <v>72.2</v>
      </c>
      <c r="G3594" t="s">
        <v>0</v>
      </c>
      <c r="H3594" t="s">
        <v>0</v>
      </c>
      <c r="M3594">
        <v>53.3</v>
      </c>
      <c r="N3594">
        <v>66.3</v>
      </c>
      <c r="O3594">
        <v>74.3</v>
      </c>
      <c r="P3594" s="1">
        <v>44983</v>
      </c>
      <c r="Q3594" s="2">
        <v>8.217592592592593E-2</v>
      </c>
      <c r="R3594">
        <v>51.8</v>
      </c>
      <c r="S3594">
        <v>64.2</v>
      </c>
      <c r="T3594">
        <v>72.2</v>
      </c>
    </row>
    <row r="3595" spans="1:20" x14ac:dyDescent="0.35">
      <c r="A3595" t="s">
        <v>17</v>
      </c>
      <c r="B3595" s="2">
        <v>3.6805555555555557E-2</v>
      </c>
      <c r="D3595">
        <v>51.8</v>
      </c>
      <c r="E3595">
        <v>64</v>
      </c>
      <c r="F3595">
        <v>72</v>
      </c>
      <c r="G3595" t="s">
        <v>0</v>
      </c>
      <c r="H3595" t="s">
        <v>0</v>
      </c>
      <c r="M3595">
        <v>53.4</v>
      </c>
      <c r="N3595">
        <v>66.400000000000006</v>
      </c>
      <c r="O3595">
        <v>74.400000000000006</v>
      </c>
      <c r="P3595" s="1">
        <v>44983</v>
      </c>
      <c r="Q3595" s="2">
        <v>8.2280092592592599E-2</v>
      </c>
      <c r="R3595">
        <v>51.8</v>
      </c>
      <c r="S3595">
        <v>64</v>
      </c>
      <c r="T3595">
        <v>72</v>
      </c>
    </row>
    <row r="3596" spans="1:20" x14ac:dyDescent="0.35">
      <c r="A3596" t="s">
        <v>17</v>
      </c>
      <c r="B3596" s="2">
        <v>3.6805555555555557E-2</v>
      </c>
      <c r="D3596">
        <v>51.8</v>
      </c>
      <c r="E3596">
        <v>64</v>
      </c>
      <c r="F3596">
        <v>72</v>
      </c>
      <c r="G3596" t="s">
        <v>0</v>
      </c>
      <c r="H3596" t="s">
        <v>0</v>
      </c>
      <c r="M3596">
        <v>52.6</v>
      </c>
      <c r="N3596">
        <v>65.5</v>
      </c>
      <c r="O3596">
        <v>73.5</v>
      </c>
      <c r="P3596" s="1">
        <v>44983</v>
      </c>
      <c r="Q3596" s="2">
        <v>8.2384259259259254E-2</v>
      </c>
      <c r="R3596">
        <v>51.8</v>
      </c>
      <c r="S3596">
        <v>64</v>
      </c>
      <c r="T3596">
        <v>72</v>
      </c>
    </row>
    <row r="3597" spans="1:20" x14ac:dyDescent="0.35">
      <c r="A3597" t="s">
        <v>18</v>
      </c>
      <c r="B3597" s="2">
        <v>3.6805555555555557E-2</v>
      </c>
      <c r="D3597">
        <v>51.7</v>
      </c>
      <c r="E3597">
        <v>64.5</v>
      </c>
      <c r="F3597">
        <v>72.5</v>
      </c>
      <c r="G3597" t="s">
        <v>0</v>
      </c>
      <c r="H3597" t="s">
        <v>0</v>
      </c>
      <c r="M3597">
        <v>52.8</v>
      </c>
      <c r="N3597">
        <v>64.8</v>
      </c>
      <c r="O3597">
        <v>72.8</v>
      </c>
      <c r="P3597" s="1">
        <v>44983</v>
      </c>
      <c r="Q3597" s="2">
        <v>8.2488425925925923E-2</v>
      </c>
      <c r="R3597">
        <v>51.7</v>
      </c>
      <c r="S3597">
        <v>64.5</v>
      </c>
      <c r="T3597">
        <v>72.5</v>
      </c>
    </row>
    <row r="3598" spans="1:20" x14ac:dyDescent="0.35">
      <c r="A3598" t="s">
        <v>17</v>
      </c>
      <c r="B3598" s="2">
        <v>3.6805555555555557E-2</v>
      </c>
      <c r="D3598">
        <v>51.9</v>
      </c>
      <c r="E3598">
        <v>64.3</v>
      </c>
      <c r="F3598">
        <v>72.3</v>
      </c>
      <c r="G3598" t="s">
        <v>0</v>
      </c>
      <c r="H3598" t="s">
        <v>0</v>
      </c>
      <c r="M3598">
        <v>51.3</v>
      </c>
      <c r="N3598">
        <v>63.3</v>
      </c>
      <c r="O3598">
        <v>71.3</v>
      </c>
      <c r="P3598" s="1">
        <v>44983</v>
      </c>
      <c r="Q3598" s="2">
        <v>8.2592592592592592E-2</v>
      </c>
      <c r="R3598">
        <v>51.9</v>
      </c>
      <c r="S3598">
        <v>64.3</v>
      </c>
      <c r="T3598">
        <v>72.3</v>
      </c>
    </row>
    <row r="3599" spans="1:20" x14ac:dyDescent="0.35">
      <c r="A3599" t="s">
        <v>18</v>
      </c>
      <c r="B3599" s="2">
        <v>3.6805555555555557E-2</v>
      </c>
      <c r="D3599">
        <v>51.4</v>
      </c>
      <c r="E3599">
        <v>63.4</v>
      </c>
      <c r="F3599">
        <v>71.400000000000006</v>
      </c>
      <c r="G3599" t="s">
        <v>0</v>
      </c>
      <c r="H3599" t="s">
        <v>0</v>
      </c>
      <c r="M3599">
        <v>50.6</v>
      </c>
      <c r="N3599">
        <v>62.6</v>
      </c>
      <c r="O3599">
        <v>70.599999999999994</v>
      </c>
      <c r="P3599" s="1">
        <v>44983</v>
      </c>
      <c r="Q3599" s="2">
        <v>8.2696759259259262E-2</v>
      </c>
      <c r="R3599">
        <v>51.4</v>
      </c>
      <c r="S3599">
        <v>63.4</v>
      </c>
      <c r="T3599">
        <v>71.400000000000006</v>
      </c>
    </row>
    <row r="3600" spans="1:20" x14ac:dyDescent="0.35">
      <c r="A3600" t="s">
        <v>18</v>
      </c>
      <c r="B3600" s="2">
        <v>3.6805555555555557E-2</v>
      </c>
      <c r="D3600">
        <v>51</v>
      </c>
      <c r="E3600">
        <v>63</v>
      </c>
      <c r="F3600">
        <v>71</v>
      </c>
      <c r="G3600" t="s">
        <v>0</v>
      </c>
      <c r="H3600" t="s">
        <v>0</v>
      </c>
      <c r="M3600">
        <v>50.7</v>
      </c>
      <c r="N3600">
        <v>62.7</v>
      </c>
      <c r="O3600">
        <v>70.7</v>
      </c>
      <c r="P3600" s="1">
        <v>44983</v>
      </c>
      <c r="Q3600" s="2">
        <v>8.2800925925925931E-2</v>
      </c>
      <c r="R3600">
        <v>51</v>
      </c>
      <c r="S3600">
        <v>63</v>
      </c>
      <c r="T3600">
        <v>71</v>
      </c>
    </row>
    <row r="3601" spans="1:20" x14ac:dyDescent="0.35">
      <c r="A3601" t="s">
        <v>17</v>
      </c>
      <c r="B3601" s="2">
        <v>3.6805555555555557E-2</v>
      </c>
      <c r="D3601">
        <v>51.6</v>
      </c>
      <c r="E3601">
        <v>63.6</v>
      </c>
      <c r="F3601">
        <v>71.599999999999994</v>
      </c>
      <c r="G3601" t="s">
        <v>0</v>
      </c>
      <c r="H3601" t="s">
        <v>0</v>
      </c>
      <c r="M3601">
        <v>50.5</v>
      </c>
      <c r="N3601">
        <v>62.5</v>
      </c>
      <c r="O3601">
        <v>70.5</v>
      </c>
      <c r="P3601" s="1">
        <v>44983</v>
      </c>
      <c r="Q3601" s="2">
        <v>8.2905092592592586E-2</v>
      </c>
      <c r="R3601">
        <v>51.6</v>
      </c>
      <c r="S3601">
        <v>63.6</v>
      </c>
      <c r="T3601">
        <v>71.599999999999994</v>
      </c>
    </row>
    <row r="3602" spans="1:20" x14ac:dyDescent="0.35">
      <c r="A3602" t="s">
        <v>18</v>
      </c>
      <c r="B3602" s="2">
        <v>3.6805555555555557E-2</v>
      </c>
      <c r="D3602">
        <v>51.7</v>
      </c>
      <c r="E3602">
        <v>63.9</v>
      </c>
      <c r="F3602">
        <v>71.900000000000006</v>
      </c>
      <c r="G3602" t="s">
        <v>0</v>
      </c>
      <c r="H3602" t="s">
        <v>0</v>
      </c>
      <c r="M3602">
        <v>51</v>
      </c>
      <c r="N3602">
        <v>63</v>
      </c>
      <c r="O3602">
        <v>71</v>
      </c>
      <c r="P3602" s="1">
        <v>44983</v>
      </c>
      <c r="Q3602" s="2">
        <v>8.3009259259259269E-2</v>
      </c>
      <c r="R3602">
        <v>51.7</v>
      </c>
      <c r="S3602">
        <v>63.9</v>
      </c>
      <c r="T3602">
        <v>71.900000000000006</v>
      </c>
    </row>
    <row r="3603" spans="1:20" x14ac:dyDescent="0.35">
      <c r="A3603" t="s">
        <v>17</v>
      </c>
      <c r="B3603" s="2">
        <v>3.6805555555555557E-2</v>
      </c>
      <c r="D3603">
        <v>51.2</v>
      </c>
      <c r="E3603">
        <v>63.2</v>
      </c>
      <c r="F3603">
        <v>71.2</v>
      </c>
      <c r="G3603" t="s">
        <v>0</v>
      </c>
      <c r="H3603" t="s">
        <v>0</v>
      </c>
      <c r="M3603">
        <v>51.5</v>
      </c>
      <c r="N3603">
        <v>63.5</v>
      </c>
      <c r="O3603">
        <v>71.5</v>
      </c>
      <c r="P3603" s="1">
        <v>44983</v>
      </c>
      <c r="Q3603" s="2">
        <v>8.3113425925925924E-2</v>
      </c>
      <c r="R3603">
        <v>51.2</v>
      </c>
      <c r="S3603">
        <v>63.2</v>
      </c>
      <c r="T3603">
        <v>71.2</v>
      </c>
    </row>
    <row r="3604" spans="1:20" x14ac:dyDescent="0.35">
      <c r="A3604" t="s">
        <v>17</v>
      </c>
      <c r="B3604" s="2">
        <v>3.6805555555555557E-2</v>
      </c>
      <c r="D3604">
        <v>52</v>
      </c>
      <c r="E3604">
        <v>64</v>
      </c>
      <c r="F3604">
        <v>72</v>
      </c>
      <c r="G3604" t="s">
        <v>0</v>
      </c>
      <c r="H3604" t="s">
        <v>0</v>
      </c>
      <c r="M3604">
        <v>51.3</v>
      </c>
      <c r="N3604">
        <v>63.3</v>
      </c>
      <c r="O3604">
        <v>71.3</v>
      </c>
      <c r="P3604" s="1">
        <v>44983</v>
      </c>
      <c r="Q3604" s="2">
        <v>8.3217592592592593E-2</v>
      </c>
      <c r="R3604">
        <v>52</v>
      </c>
      <c r="S3604">
        <v>64</v>
      </c>
      <c r="T3604">
        <v>72</v>
      </c>
    </row>
    <row r="3605" spans="1:20" x14ac:dyDescent="0.35">
      <c r="A3605" t="s">
        <v>15</v>
      </c>
      <c r="B3605" s="2">
        <v>3.6805555555555557E-2</v>
      </c>
      <c r="D3605">
        <v>52.6</v>
      </c>
      <c r="E3605">
        <v>64.599999999999994</v>
      </c>
      <c r="F3605">
        <v>72.599999999999994</v>
      </c>
      <c r="G3605" t="s">
        <v>0</v>
      </c>
      <c r="H3605" t="s">
        <v>0</v>
      </c>
      <c r="M3605">
        <v>51.9</v>
      </c>
      <c r="N3605">
        <v>63.9</v>
      </c>
      <c r="O3605">
        <v>71.900000000000006</v>
      </c>
      <c r="P3605" s="1">
        <v>44983</v>
      </c>
      <c r="Q3605" s="2">
        <v>8.3310185185185182E-2</v>
      </c>
      <c r="R3605">
        <v>52.6</v>
      </c>
      <c r="S3605">
        <v>64.599999999999994</v>
      </c>
      <c r="T3605">
        <v>72.599999999999994</v>
      </c>
    </row>
    <row r="3606" spans="1:20" x14ac:dyDescent="0.35">
      <c r="A3606" t="s">
        <v>15</v>
      </c>
      <c r="B3606" s="2">
        <v>3.6805555555555557E-2</v>
      </c>
      <c r="D3606">
        <v>52.8</v>
      </c>
      <c r="E3606">
        <v>64.8</v>
      </c>
      <c r="F3606">
        <v>72.8</v>
      </c>
      <c r="G3606" t="s">
        <v>0</v>
      </c>
      <c r="H3606" t="s">
        <v>0</v>
      </c>
      <c r="M3606">
        <v>51.9</v>
      </c>
      <c r="N3606">
        <v>63.9</v>
      </c>
      <c r="O3606">
        <v>71.900000000000006</v>
      </c>
      <c r="P3606" s="1">
        <v>44983</v>
      </c>
      <c r="Q3606" s="2">
        <v>8.3425925925925917E-2</v>
      </c>
      <c r="R3606">
        <v>52.8</v>
      </c>
      <c r="S3606">
        <v>64.8</v>
      </c>
      <c r="T3606">
        <v>72.8</v>
      </c>
    </row>
    <row r="3607" spans="1:20" x14ac:dyDescent="0.35">
      <c r="A3607" t="s">
        <v>17</v>
      </c>
      <c r="B3607" s="2">
        <v>3.6805555555555557E-2</v>
      </c>
      <c r="D3607">
        <v>52.1</v>
      </c>
      <c r="E3607">
        <v>64.099999999999994</v>
      </c>
      <c r="F3607">
        <v>72.099999999999994</v>
      </c>
      <c r="G3607" t="s">
        <v>0</v>
      </c>
      <c r="H3607" t="s">
        <v>0</v>
      </c>
      <c r="M3607">
        <v>52.2</v>
      </c>
      <c r="N3607">
        <v>64.2</v>
      </c>
      <c r="O3607">
        <v>72.2</v>
      </c>
      <c r="P3607" s="1">
        <v>44983</v>
      </c>
      <c r="Q3607" s="2">
        <v>8.3518518518518506E-2</v>
      </c>
      <c r="R3607">
        <v>52.1</v>
      </c>
      <c r="S3607">
        <v>64.099999999999994</v>
      </c>
      <c r="T3607">
        <v>72.099999999999994</v>
      </c>
    </row>
    <row r="3608" spans="1:20" x14ac:dyDescent="0.35">
      <c r="A3608" t="s">
        <v>17</v>
      </c>
      <c r="B3608" s="2">
        <v>3.6805555555555557E-2</v>
      </c>
      <c r="D3608">
        <v>51.9</v>
      </c>
      <c r="E3608">
        <v>63.9</v>
      </c>
      <c r="F3608">
        <v>71.900000000000006</v>
      </c>
      <c r="G3608" t="s">
        <v>0</v>
      </c>
      <c r="H3608" t="s">
        <v>0</v>
      </c>
      <c r="M3608">
        <v>52.8</v>
      </c>
      <c r="N3608">
        <v>64.8</v>
      </c>
      <c r="O3608">
        <v>72.8</v>
      </c>
      <c r="P3608" s="1">
        <v>44983</v>
      </c>
      <c r="Q3608" s="2">
        <v>8.3622685185185189E-2</v>
      </c>
      <c r="R3608">
        <v>51.9</v>
      </c>
      <c r="S3608">
        <v>63.9</v>
      </c>
      <c r="T3608">
        <v>71.900000000000006</v>
      </c>
    </row>
    <row r="3609" spans="1:20" x14ac:dyDescent="0.35">
      <c r="A3609" t="s">
        <v>17</v>
      </c>
      <c r="B3609" s="2">
        <v>3.6805555555555557E-2</v>
      </c>
      <c r="D3609">
        <v>52</v>
      </c>
      <c r="E3609">
        <v>64</v>
      </c>
      <c r="F3609">
        <v>72</v>
      </c>
      <c r="G3609" t="s">
        <v>0</v>
      </c>
      <c r="H3609" t="s">
        <v>0</v>
      </c>
      <c r="M3609">
        <v>52.3</v>
      </c>
      <c r="N3609">
        <v>64.3</v>
      </c>
      <c r="O3609">
        <v>72.3</v>
      </c>
      <c r="P3609" s="1">
        <v>44983</v>
      </c>
      <c r="Q3609" s="2">
        <v>8.3726851851851858E-2</v>
      </c>
      <c r="R3609">
        <v>52</v>
      </c>
      <c r="S3609">
        <v>64</v>
      </c>
      <c r="T3609">
        <v>72</v>
      </c>
    </row>
    <row r="3610" spans="1:20" x14ac:dyDescent="0.35">
      <c r="A3610" t="s">
        <v>18</v>
      </c>
      <c r="B3610" s="2">
        <v>3.6805555555555557E-2</v>
      </c>
      <c r="D3610">
        <v>51.2</v>
      </c>
      <c r="E3610">
        <v>63.2</v>
      </c>
      <c r="F3610">
        <v>71.2</v>
      </c>
      <c r="G3610" t="s">
        <v>0</v>
      </c>
      <c r="H3610" t="s">
        <v>0</v>
      </c>
      <c r="M3610">
        <v>52.4</v>
      </c>
      <c r="N3610">
        <v>64.400000000000006</v>
      </c>
      <c r="O3610">
        <v>72.400000000000006</v>
      </c>
      <c r="P3610" s="1">
        <v>44983</v>
      </c>
      <c r="Q3610" s="2">
        <v>8.3831018518518527E-2</v>
      </c>
      <c r="R3610">
        <v>51.2</v>
      </c>
      <c r="S3610">
        <v>63.2</v>
      </c>
      <c r="T3610">
        <v>71.2</v>
      </c>
    </row>
    <row r="3611" spans="1:20" x14ac:dyDescent="0.35">
      <c r="A3611" t="s">
        <v>18</v>
      </c>
      <c r="B3611" s="2">
        <v>3.6805555555555557E-2</v>
      </c>
      <c r="D3611">
        <v>51.1</v>
      </c>
      <c r="E3611">
        <v>63.1</v>
      </c>
      <c r="F3611">
        <v>71.099999999999994</v>
      </c>
      <c r="G3611" t="s">
        <v>0</v>
      </c>
      <c r="H3611" t="s">
        <v>0</v>
      </c>
      <c r="M3611">
        <v>52.4</v>
      </c>
      <c r="N3611">
        <v>64.400000000000006</v>
      </c>
      <c r="O3611">
        <v>72.400000000000006</v>
      </c>
      <c r="P3611" s="1">
        <v>44983</v>
      </c>
      <c r="Q3611" s="2">
        <v>8.3935185185185182E-2</v>
      </c>
      <c r="R3611">
        <v>51.1</v>
      </c>
      <c r="S3611">
        <v>63.1</v>
      </c>
      <c r="T3611">
        <v>71.099999999999994</v>
      </c>
    </row>
    <row r="3612" spans="1:20" x14ac:dyDescent="0.35">
      <c r="A3612" t="s">
        <v>19</v>
      </c>
      <c r="B3612" s="2">
        <v>3.6805555555555557E-2</v>
      </c>
      <c r="D3612">
        <v>50.8</v>
      </c>
      <c r="E3612">
        <v>62.8</v>
      </c>
      <c r="F3612">
        <v>70.8</v>
      </c>
      <c r="G3612" t="s">
        <v>0</v>
      </c>
      <c r="H3612" t="s">
        <v>0</v>
      </c>
      <c r="M3612">
        <v>51.5</v>
      </c>
      <c r="N3612">
        <v>63.7</v>
      </c>
      <c r="O3612">
        <v>71.7</v>
      </c>
      <c r="P3612" s="1">
        <v>44983</v>
      </c>
      <c r="Q3612" s="2">
        <v>8.4039351851851851E-2</v>
      </c>
      <c r="R3612">
        <v>50.8</v>
      </c>
      <c r="S3612">
        <v>62.8</v>
      </c>
      <c r="T3612">
        <v>70.8</v>
      </c>
    </row>
    <row r="3613" spans="1:20" x14ac:dyDescent="0.35">
      <c r="A3613" t="s">
        <v>18</v>
      </c>
      <c r="B3613" s="2">
        <v>3.6805555555555557E-2</v>
      </c>
      <c r="D3613">
        <v>50.9</v>
      </c>
      <c r="E3613">
        <v>62.9</v>
      </c>
      <c r="F3613">
        <v>70.900000000000006</v>
      </c>
      <c r="G3613" t="s">
        <v>0</v>
      </c>
      <c r="H3613" t="s">
        <v>0</v>
      </c>
      <c r="M3613">
        <v>50.6</v>
      </c>
      <c r="N3613">
        <v>62.7</v>
      </c>
      <c r="O3613">
        <v>70.7</v>
      </c>
      <c r="P3613" s="1">
        <v>44983</v>
      </c>
      <c r="Q3613" s="2">
        <v>8.413194444444444E-2</v>
      </c>
      <c r="R3613">
        <v>50.9</v>
      </c>
      <c r="S3613">
        <v>62.9</v>
      </c>
      <c r="T3613">
        <v>70.900000000000006</v>
      </c>
    </row>
    <row r="3614" spans="1:20" x14ac:dyDescent="0.35">
      <c r="A3614" t="s">
        <v>18</v>
      </c>
      <c r="B3614" s="2">
        <v>3.6805555555555557E-2</v>
      </c>
      <c r="D3614">
        <v>51.7</v>
      </c>
      <c r="E3614">
        <v>63.7</v>
      </c>
      <c r="F3614">
        <v>71.7</v>
      </c>
      <c r="G3614" t="s">
        <v>0</v>
      </c>
      <c r="H3614" t="s">
        <v>0</v>
      </c>
      <c r="M3614">
        <v>50.1</v>
      </c>
      <c r="N3614">
        <v>62.1</v>
      </c>
      <c r="O3614">
        <v>70.099999999999994</v>
      </c>
      <c r="P3614" s="1">
        <v>44983</v>
      </c>
      <c r="Q3614" s="2">
        <v>8.4236111111111109E-2</v>
      </c>
      <c r="R3614">
        <v>51.7</v>
      </c>
      <c r="S3614">
        <v>63.7</v>
      </c>
      <c r="T3614">
        <v>71.7</v>
      </c>
    </row>
    <row r="3615" spans="1:20" x14ac:dyDescent="0.35">
      <c r="A3615" t="s">
        <v>19</v>
      </c>
      <c r="B3615" s="2">
        <v>3.6805555555555557E-2</v>
      </c>
      <c r="D3615">
        <v>50.9</v>
      </c>
      <c r="E3615">
        <v>62.9</v>
      </c>
      <c r="F3615">
        <v>70.900000000000006</v>
      </c>
      <c r="G3615" t="s">
        <v>0</v>
      </c>
      <c r="H3615" t="s">
        <v>0</v>
      </c>
      <c r="M3615">
        <v>50.4</v>
      </c>
      <c r="N3615">
        <v>62.4</v>
      </c>
      <c r="O3615">
        <v>70.400000000000006</v>
      </c>
      <c r="P3615" s="1">
        <v>44983</v>
      </c>
      <c r="Q3615" s="2">
        <v>8.4340277777777764E-2</v>
      </c>
      <c r="R3615">
        <v>50.9</v>
      </c>
      <c r="S3615">
        <v>62.9</v>
      </c>
      <c r="T3615">
        <v>70.900000000000006</v>
      </c>
    </row>
    <row r="3616" spans="1:20" x14ac:dyDescent="0.35">
      <c r="A3616" t="s">
        <v>18</v>
      </c>
      <c r="B3616" s="2">
        <v>3.6805555555555557E-2</v>
      </c>
      <c r="D3616">
        <v>50.5</v>
      </c>
      <c r="E3616">
        <v>62.5</v>
      </c>
      <c r="F3616">
        <v>70.5</v>
      </c>
      <c r="G3616" t="s">
        <v>0</v>
      </c>
      <c r="H3616" t="s">
        <v>0</v>
      </c>
      <c r="M3616">
        <v>50</v>
      </c>
      <c r="N3616">
        <v>62</v>
      </c>
      <c r="O3616">
        <v>70</v>
      </c>
      <c r="P3616" s="1">
        <v>44983</v>
      </c>
      <c r="Q3616" s="2">
        <v>8.4444444444444447E-2</v>
      </c>
      <c r="R3616">
        <v>50.5</v>
      </c>
      <c r="S3616">
        <v>62.5</v>
      </c>
      <c r="T3616">
        <v>70.5</v>
      </c>
    </row>
    <row r="3617" spans="1:20" x14ac:dyDescent="0.35">
      <c r="A3617" t="s">
        <v>18</v>
      </c>
      <c r="B3617" s="2">
        <v>3.6805555555555557E-2</v>
      </c>
      <c r="D3617">
        <v>50.9</v>
      </c>
      <c r="E3617">
        <v>62.9</v>
      </c>
      <c r="F3617">
        <v>70.900000000000006</v>
      </c>
      <c r="G3617" t="s">
        <v>0</v>
      </c>
      <c r="H3617" t="s">
        <v>0</v>
      </c>
      <c r="M3617">
        <v>49.5</v>
      </c>
      <c r="N3617">
        <v>61.5</v>
      </c>
      <c r="O3617">
        <v>69.5</v>
      </c>
      <c r="P3617" s="1">
        <v>44983</v>
      </c>
      <c r="Q3617" s="2">
        <v>8.4548611111111116E-2</v>
      </c>
      <c r="R3617">
        <v>50.9</v>
      </c>
      <c r="S3617">
        <v>62.9</v>
      </c>
      <c r="T3617">
        <v>70.900000000000006</v>
      </c>
    </row>
    <row r="3618" spans="1:20" x14ac:dyDescent="0.35">
      <c r="A3618" t="s">
        <v>17</v>
      </c>
      <c r="B3618" s="2">
        <v>3.6805555555555557E-2</v>
      </c>
      <c r="D3618">
        <v>51.2</v>
      </c>
      <c r="E3618">
        <v>63.2</v>
      </c>
      <c r="F3618">
        <v>71.2</v>
      </c>
      <c r="G3618" t="s">
        <v>0</v>
      </c>
      <c r="H3618" t="s">
        <v>0</v>
      </c>
      <c r="M3618">
        <v>51</v>
      </c>
      <c r="N3618">
        <v>63</v>
      </c>
      <c r="O3618">
        <v>71</v>
      </c>
      <c r="P3618" s="1">
        <v>44983</v>
      </c>
      <c r="Q3618" s="2">
        <v>8.4641203703703705E-2</v>
      </c>
      <c r="R3618">
        <v>51.2</v>
      </c>
      <c r="S3618">
        <v>63.2</v>
      </c>
      <c r="T3618">
        <v>71.2</v>
      </c>
    </row>
    <row r="3619" spans="1:20" x14ac:dyDescent="0.35">
      <c r="A3619" t="s">
        <v>18</v>
      </c>
      <c r="B3619" s="2">
        <v>3.6805555555555557E-2</v>
      </c>
      <c r="D3619">
        <v>51</v>
      </c>
      <c r="E3619">
        <v>63.1</v>
      </c>
      <c r="F3619">
        <v>71.099999999999994</v>
      </c>
      <c r="G3619" t="s">
        <v>0</v>
      </c>
      <c r="H3619" t="s">
        <v>0</v>
      </c>
      <c r="M3619">
        <v>51.8</v>
      </c>
      <c r="N3619">
        <v>63.8</v>
      </c>
      <c r="O3619">
        <v>71.8</v>
      </c>
      <c r="P3619" s="1">
        <v>44983</v>
      </c>
      <c r="Q3619" s="2">
        <v>8.4745370370370374E-2</v>
      </c>
      <c r="R3619">
        <v>51</v>
      </c>
      <c r="S3619">
        <v>63.1</v>
      </c>
      <c r="T3619">
        <v>71.099999999999994</v>
      </c>
    </row>
    <row r="3620" spans="1:20" x14ac:dyDescent="0.35">
      <c r="A3620" t="s">
        <v>17</v>
      </c>
      <c r="B3620" s="2">
        <v>3.6805555555555557E-2</v>
      </c>
      <c r="D3620">
        <v>51.8</v>
      </c>
      <c r="E3620">
        <v>63.8</v>
      </c>
      <c r="F3620">
        <v>71.8</v>
      </c>
      <c r="G3620" t="s">
        <v>0</v>
      </c>
      <c r="H3620" t="s">
        <v>0</v>
      </c>
      <c r="M3620">
        <v>52</v>
      </c>
      <c r="N3620">
        <v>64</v>
      </c>
      <c r="O3620">
        <v>72</v>
      </c>
      <c r="P3620" s="1">
        <v>44983</v>
      </c>
      <c r="Q3620" s="2">
        <v>8.4849537037037029E-2</v>
      </c>
      <c r="R3620">
        <v>51.8</v>
      </c>
      <c r="S3620">
        <v>63.8</v>
      </c>
      <c r="T3620">
        <v>71.8</v>
      </c>
    </row>
    <row r="3621" spans="1:20" x14ac:dyDescent="0.35">
      <c r="A3621" t="s">
        <v>18</v>
      </c>
      <c r="B3621" s="2">
        <v>3.6805555555555557E-2</v>
      </c>
      <c r="D3621">
        <v>51.9</v>
      </c>
      <c r="E3621">
        <v>64</v>
      </c>
      <c r="F3621">
        <v>72</v>
      </c>
      <c r="G3621" t="s">
        <v>0</v>
      </c>
      <c r="H3621" t="s">
        <v>0</v>
      </c>
      <c r="M3621">
        <v>52.9</v>
      </c>
      <c r="N3621">
        <v>65</v>
      </c>
      <c r="O3621">
        <v>73.099999999999994</v>
      </c>
      <c r="P3621" s="1">
        <v>44983</v>
      </c>
      <c r="Q3621" s="2">
        <v>8.4965277777777778E-2</v>
      </c>
      <c r="R3621">
        <v>51.9</v>
      </c>
      <c r="S3621">
        <v>64</v>
      </c>
      <c r="T3621">
        <v>72</v>
      </c>
    </row>
    <row r="3622" spans="1:20" x14ac:dyDescent="0.35">
      <c r="A3622" t="s">
        <v>18</v>
      </c>
      <c r="B3622" s="2">
        <v>3.6805555555555557E-2</v>
      </c>
      <c r="D3622">
        <v>51</v>
      </c>
      <c r="E3622">
        <v>63.5</v>
      </c>
      <c r="F3622">
        <v>71.5</v>
      </c>
      <c r="G3622" t="s">
        <v>0</v>
      </c>
      <c r="H3622" t="s">
        <v>0</v>
      </c>
      <c r="M3622">
        <v>52.3</v>
      </c>
      <c r="N3622">
        <v>65</v>
      </c>
      <c r="O3622">
        <v>73.5</v>
      </c>
      <c r="P3622" s="1">
        <v>44983</v>
      </c>
      <c r="Q3622" s="2">
        <v>8.5069444444444434E-2</v>
      </c>
      <c r="R3622">
        <v>51</v>
      </c>
      <c r="S3622">
        <v>63.5</v>
      </c>
      <c r="T3622">
        <v>71.5</v>
      </c>
    </row>
    <row r="3623" spans="1:20" x14ac:dyDescent="0.35">
      <c r="A3623" t="s">
        <v>18</v>
      </c>
      <c r="B3623" s="2">
        <v>3.6805555555555557E-2</v>
      </c>
      <c r="D3623">
        <v>51.1</v>
      </c>
      <c r="E3623">
        <v>63.1</v>
      </c>
      <c r="F3623">
        <v>71.099999999999994</v>
      </c>
      <c r="G3623" t="s">
        <v>0</v>
      </c>
      <c r="H3623" t="s">
        <v>0</v>
      </c>
      <c r="M3623">
        <v>53</v>
      </c>
      <c r="N3623">
        <v>65.099999999999994</v>
      </c>
      <c r="O3623">
        <v>73.099999999999994</v>
      </c>
      <c r="P3623" s="1">
        <v>44983</v>
      </c>
      <c r="Q3623" s="2">
        <v>8.5173611111111103E-2</v>
      </c>
      <c r="R3623">
        <v>51.1</v>
      </c>
      <c r="S3623">
        <v>63.1</v>
      </c>
      <c r="T3623">
        <v>71.099999999999994</v>
      </c>
    </row>
    <row r="3624" spans="1:20" x14ac:dyDescent="0.35">
      <c r="A3624" t="s">
        <v>19</v>
      </c>
      <c r="B3624" s="2">
        <v>3.6805555555555557E-2</v>
      </c>
      <c r="D3624">
        <v>50.3</v>
      </c>
      <c r="E3624">
        <v>62.3</v>
      </c>
      <c r="F3624">
        <v>70.3</v>
      </c>
      <c r="G3624" t="s">
        <v>0</v>
      </c>
      <c r="H3624" t="s">
        <v>0</v>
      </c>
      <c r="M3624">
        <v>52</v>
      </c>
      <c r="N3624">
        <v>64.599999999999994</v>
      </c>
      <c r="O3624">
        <v>72.599999999999994</v>
      </c>
      <c r="P3624" s="1">
        <v>44983</v>
      </c>
      <c r="Q3624" s="2">
        <v>8.5266203703703705E-2</v>
      </c>
      <c r="R3624">
        <v>50.3</v>
      </c>
      <c r="S3624">
        <v>62.3</v>
      </c>
      <c r="T3624">
        <v>70.3</v>
      </c>
    </row>
    <row r="3625" spans="1:20" x14ac:dyDescent="0.35">
      <c r="A3625" t="s">
        <v>188</v>
      </c>
      <c r="B3625" s="2">
        <v>3.6805555555555557E-2</v>
      </c>
      <c r="D3625">
        <v>49.9</v>
      </c>
      <c r="E3625">
        <v>61.9</v>
      </c>
      <c r="F3625">
        <v>69.900000000000006</v>
      </c>
      <c r="G3625" t="s">
        <v>0</v>
      </c>
      <c r="H3625" t="s">
        <v>0</v>
      </c>
      <c r="M3625">
        <v>52.5</v>
      </c>
      <c r="N3625">
        <v>64.599999999999994</v>
      </c>
      <c r="O3625">
        <v>72.599999999999994</v>
      </c>
      <c r="P3625" s="1">
        <v>44983</v>
      </c>
      <c r="Q3625" s="2">
        <v>8.5370370370370374E-2</v>
      </c>
      <c r="R3625">
        <v>49.9</v>
      </c>
      <c r="S3625">
        <v>61.9</v>
      </c>
      <c r="T3625">
        <v>69.900000000000006</v>
      </c>
    </row>
    <row r="3626" spans="1:20" x14ac:dyDescent="0.35">
      <c r="A3626" t="s">
        <v>188</v>
      </c>
      <c r="B3626" s="2">
        <v>3.6805555555555557E-2</v>
      </c>
      <c r="D3626">
        <v>49</v>
      </c>
      <c r="E3626">
        <v>61</v>
      </c>
      <c r="F3626">
        <v>69</v>
      </c>
      <c r="G3626" t="s">
        <v>0</v>
      </c>
      <c r="H3626" t="s">
        <v>0</v>
      </c>
      <c r="M3626">
        <v>52.9</v>
      </c>
      <c r="N3626">
        <v>65.400000000000006</v>
      </c>
      <c r="O3626">
        <v>73.400000000000006</v>
      </c>
      <c r="P3626" s="1">
        <v>44983</v>
      </c>
      <c r="Q3626" s="2">
        <v>8.5474537037037043E-2</v>
      </c>
      <c r="R3626">
        <v>49</v>
      </c>
      <c r="S3626">
        <v>61</v>
      </c>
      <c r="T3626">
        <v>69</v>
      </c>
    </row>
    <row r="3627" spans="1:20" x14ac:dyDescent="0.35">
      <c r="A3627" t="s">
        <v>18</v>
      </c>
      <c r="B3627" s="2">
        <v>3.6805555555555557E-2</v>
      </c>
      <c r="D3627">
        <v>49.8</v>
      </c>
      <c r="E3627">
        <v>61.8</v>
      </c>
      <c r="F3627">
        <v>69.8</v>
      </c>
      <c r="G3627" t="s">
        <v>0</v>
      </c>
      <c r="H3627" t="s">
        <v>0</v>
      </c>
      <c r="M3627">
        <v>52.7</v>
      </c>
      <c r="N3627">
        <v>65.5</v>
      </c>
      <c r="O3627">
        <v>73.5</v>
      </c>
      <c r="P3627" s="1">
        <v>44983</v>
      </c>
      <c r="Q3627" s="2">
        <v>8.5578703703703699E-2</v>
      </c>
      <c r="R3627">
        <v>49.8</v>
      </c>
      <c r="S3627">
        <v>61.8</v>
      </c>
      <c r="T3627">
        <v>69.8</v>
      </c>
    </row>
    <row r="3628" spans="1:20" x14ac:dyDescent="0.35">
      <c r="A3628" t="s">
        <v>19</v>
      </c>
      <c r="B3628" s="2">
        <v>3.6805555555555557E-2</v>
      </c>
      <c r="D3628">
        <v>50.8</v>
      </c>
      <c r="E3628">
        <v>62.8</v>
      </c>
      <c r="F3628">
        <v>70.8</v>
      </c>
      <c r="G3628" t="s">
        <v>0</v>
      </c>
      <c r="H3628" t="s">
        <v>0</v>
      </c>
      <c r="M3628">
        <v>53</v>
      </c>
      <c r="N3628">
        <v>65.7</v>
      </c>
      <c r="O3628">
        <v>73.7</v>
      </c>
      <c r="P3628" s="1">
        <v>44983</v>
      </c>
      <c r="Q3628" s="2">
        <v>8.5682870370370368E-2</v>
      </c>
      <c r="R3628">
        <v>50.8</v>
      </c>
      <c r="S3628">
        <v>62.8</v>
      </c>
      <c r="T3628">
        <v>70.8</v>
      </c>
    </row>
    <row r="3629" spans="1:20" x14ac:dyDescent="0.35">
      <c r="A3629" t="s">
        <v>19</v>
      </c>
      <c r="B3629" s="2">
        <v>3.6805555555555557E-2</v>
      </c>
      <c r="D3629">
        <v>49.6</v>
      </c>
      <c r="E3629">
        <v>61.6</v>
      </c>
      <c r="F3629">
        <v>69.599999999999994</v>
      </c>
      <c r="G3629" t="s">
        <v>0</v>
      </c>
      <c r="H3629" t="s">
        <v>0</v>
      </c>
      <c r="M3629">
        <v>53</v>
      </c>
      <c r="N3629">
        <v>65.5</v>
      </c>
      <c r="O3629">
        <v>73.5</v>
      </c>
      <c r="P3629" s="1">
        <v>44983</v>
      </c>
      <c r="Q3629" s="2">
        <v>8.5787037037037037E-2</v>
      </c>
      <c r="R3629">
        <v>49.6</v>
      </c>
      <c r="S3629">
        <v>61.6</v>
      </c>
      <c r="T3629">
        <v>69.599999999999994</v>
      </c>
    </row>
    <row r="3630" spans="1:20" x14ac:dyDescent="0.35">
      <c r="A3630" t="s">
        <v>18</v>
      </c>
      <c r="B3630" s="2">
        <v>3.6805555555555557E-2</v>
      </c>
      <c r="D3630">
        <v>50.4</v>
      </c>
      <c r="E3630">
        <v>62.5</v>
      </c>
      <c r="F3630">
        <v>70.5</v>
      </c>
      <c r="G3630" t="s">
        <v>0</v>
      </c>
      <c r="H3630" t="s">
        <v>0</v>
      </c>
      <c r="M3630">
        <v>52.9</v>
      </c>
      <c r="N3630">
        <v>65.2</v>
      </c>
      <c r="O3630">
        <v>73.2</v>
      </c>
      <c r="P3630" s="1">
        <v>44983</v>
      </c>
      <c r="Q3630" s="2">
        <v>8.5879629629629625E-2</v>
      </c>
      <c r="R3630">
        <v>50.4</v>
      </c>
      <c r="S3630">
        <v>62.5</v>
      </c>
      <c r="T3630">
        <v>70.5</v>
      </c>
    </row>
    <row r="3631" spans="1:20" x14ac:dyDescent="0.35">
      <c r="A3631" t="s">
        <v>19</v>
      </c>
      <c r="B3631" s="2">
        <v>3.6805555555555557E-2</v>
      </c>
      <c r="D3631">
        <v>50.1</v>
      </c>
      <c r="E3631">
        <v>62.1</v>
      </c>
      <c r="F3631">
        <v>70.099999999999994</v>
      </c>
      <c r="G3631" t="s">
        <v>0</v>
      </c>
      <c r="H3631" t="s">
        <v>0</v>
      </c>
      <c r="M3631">
        <v>52.6</v>
      </c>
      <c r="N3631">
        <v>64.900000000000006</v>
      </c>
      <c r="O3631">
        <v>72.900000000000006</v>
      </c>
      <c r="P3631" s="1">
        <v>44983</v>
      </c>
      <c r="Q3631" s="2">
        <v>8.5983796296296308E-2</v>
      </c>
      <c r="R3631">
        <v>50.1</v>
      </c>
      <c r="S3631">
        <v>62.1</v>
      </c>
      <c r="T3631">
        <v>70.099999999999994</v>
      </c>
    </row>
    <row r="3632" spans="1:20" x14ac:dyDescent="0.35">
      <c r="A3632" t="s">
        <v>19</v>
      </c>
      <c r="B3632" s="2">
        <v>3.6805555555555557E-2</v>
      </c>
      <c r="D3632">
        <v>50</v>
      </c>
      <c r="E3632">
        <v>62</v>
      </c>
      <c r="F3632">
        <v>70</v>
      </c>
      <c r="G3632" t="s">
        <v>0</v>
      </c>
      <c r="H3632" t="s">
        <v>0</v>
      </c>
      <c r="M3632">
        <v>51.2</v>
      </c>
      <c r="N3632">
        <v>63.5</v>
      </c>
      <c r="O3632">
        <v>71.5</v>
      </c>
      <c r="P3632" s="1">
        <v>44983</v>
      </c>
      <c r="Q3632" s="2">
        <v>8.6087962962962963E-2</v>
      </c>
      <c r="R3632">
        <v>50</v>
      </c>
      <c r="S3632">
        <v>62</v>
      </c>
      <c r="T3632">
        <v>70</v>
      </c>
    </row>
    <row r="3633" spans="1:20" x14ac:dyDescent="0.35">
      <c r="A3633" t="s">
        <v>188</v>
      </c>
      <c r="B3633" s="2">
        <v>3.6805555555555557E-2</v>
      </c>
      <c r="D3633">
        <v>49.1</v>
      </c>
      <c r="E3633">
        <v>61.1</v>
      </c>
      <c r="F3633">
        <v>69.099999999999994</v>
      </c>
      <c r="G3633" t="s">
        <v>0</v>
      </c>
      <c r="H3633" t="s">
        <v>0</v>
      </c>
      <c r="M3633">
        <v>50.4</v>
      </c>
      <c r="N3633">
        <v>62.4</v>
      </c>
      <c r="O3633">
        <v>70.400000000000006</v>
      </c>
      <c r="P3633" s="1">
        <v>44983</v>
      </c>
      <c r="Q3633" s="2">
        <v>8.6192129629629632E-2</v>
      </c>
      <c r="R3633">
        <v>49.1</v>
      </c>
      <c r="S3633">
        <v>61.1</v>
      </c>
      <c r="T3633">
        <v>69.099999999999994</v>
      </c>
    </row>
    <row r="3634" spans="1:20" x14ac:dyDescent="0.35">
      <c r="A3634" t="s">
        <v>19</v>
      </c>
      <c r="B3634" s="2">
        <v>3.6805555555555557E-2</v>
      </c>
      <c r="D3634">
        <v>49.4</v>
      </c>
      <c r="E3634">
        <v>61.4</v>
      </c>
      <c r="F3634">
        <v>69.400000000000006</v>
      </c>
      <c r="G3634" t="s">
        <v>0</v>
      </c>
      <c r="H3634" t="s">
        <v>0</v>
      </c>
      <c r="M3634">
        <v>50.6</v>
      </c>
      <c r="N3634">
        <v>62.6</v>
      </c>
      <c r="O3634">
        <v>70.599999999999994</v>
      </c>
      <c r="P3634" s="1">
        <v>44983</v>
      </c>
      <c r="Q3634" s="2">
        <v>8.6296296296296301E-2</v>
      </c>
      <c r="R3634">
        <v>49.4</v>
      </c>
      <c r="S3634">
        <v>61.4</v>
      </c>
      <c r="T3634">
        <v>69.400000000000006</v>
      </c>
    </row>
    <row r="3635" spans="1:20" x14ac:dyDescent="0.35">
      <c r="A3635" t="s">
        <v>188</v>
      </c>
      <c r="B3635" s="2">
        <v>3.6805555555555557E-2</v>
      </c>
      <c r="D3635">
        <v>49.9</v>
      </c>
      <c r="E3635">
        <v>61.9</v>
      </c>
      <c r="F3635">
        <v>69.900000000000006</v>
      </c>
      <c r="G3635" t="s">
        <v>0</v>
      </c>
      <c r="H3635" t="s">
        <v>0</v>
      </c>
      <c r="M3635">
        <v>51.1</v>
      </c>
      <c r="N3635">
        <v>63.1</v>
      </c>
      <c r="O3635">
        <v>71.099999999999994</v>
      </c>
      <c r="P3635" s="1">
        <v>44983</v>
      </c>
      <c r="Q3635" s="2">
        <v>8.6400462962962957E-2</v>
      </c>
      <c r="R3635">
        <v>49.9</v>
      </c>
      <c r="S3635">
        <v>61.9</v>
      </c>
      <c r="T3635">
        <v>69.900000000000006</v>
      </c>
    </row>
    <row r="3636" spans="1:20" x14ac:dyDescent="0.35">
      <c r="A3636" t="s">
        <v>188</v>
      </c>
      <c r="B3636" s="2">
        <v>3.6805555555555557E-2</v>
      </c>
      <c r="D3636">
        <v>49</v>
      </c>
      <c r="E3636">
        <v>61</v>
      </c>
      <c r="F3636">
        <v>69</v>
      </c>
      <c r="G3636" t="s">
        <v>0</v>
      </c>
      <c r="H3636" t="s">
        <v>0</v>
      </c>
      <c r="M3636">
        <v>51.2</v>
      </c>
      <c r="N3636">
        <v>63.3</v>
      </c>
      <c r="O3636">
        <v>71.3</v>
      </c>
      <c r="P3636" s="1">
        <v>44983</v>
      </c>
      <c r="Q3636" s="2">
        <v>8.6504629629629626E-2</v>
      </c>
      <c r="R3636">
        <v>49</v>
      </c>
      <c r="S3636">
        <v>61</v>
      </c>
      <c r="T3636">
        <v>69</v>
      </c>
    </row>
    <row r="3637" spans="1:20" x14ac:dyDescent="0.35">
      <c r="A3637" t="s">
        <v>189</v>
      </c>
      <c r="B3637" s="2">
        <v>3.6805555555555557E-2</v>
      </c>
      <c r="D3637">
        <v>48.8</v>
      </c>
      <c r="E3637">
        <v>60.9</v>
      </c>
      <c r="F3637">
        <v>68.900000000000006</v>
      </c>
      <c r="G3637" t="s">
        <v>0</v>
      </c>
      <c r="H3637" t="s">
        <v>0</v>
      </c>
      <c r="M3637">
        <v>51.8</v>
      </c>
      <c r="N3637">
        <v>63.9</v>
      </c>
      <c r="O3637">
        <v>71.900000000000006</v>
      </c>
      <c r="P3637" s="1">
        <v>44983</v>
      </c>
      <c r="Q3637" s="2">
        <v>8.6608796296296295E-2</v>
      </c>
      <c r="R3637">
        <v>48.8</v>
      </c>
      <c r="S3637">
        <v>60.9</v>
      </c>
      <c r="T3637">
        <v>68.900000000000006</v>
      </c>
    </row>
    <row r="3638" spans="1:20" x14ac:dyDescent="0.35">
      <c r="A3638" t="s">
        <v>19</v>
      </c>
      <c r="B3638" s="2">
        <v>3.6805555555555557E-2</v>
      </c>
      <c r="D3638">
        <v>49.6</v>
      </c>
      <c r="E3638">
        <v>61.7</v>
      </c>
      <c r="F3638">
        <v>69.7</v>
      </c>
      <c r="G3638" t="s">
        <v>0</v>
      </c>
      <c r="H3638" t="s">
        <v>0</v>
      </c>
      <c r="M3638">
        <v>52</v>
      </c>
      <c r="N3638">
        <v>64</v>
      </c>
      <c r="O3638">
        <v>72</v>
      </c>
      <c r="P3638" s="1">
        <v>44983</v>
      </c>
      <c r="Q3638" s="2">
        <v>8.671296296296295E-2</v>
      </c>
      <c r="R3638">
        <v>49.6</v>
      </c>
      <c r="S3638">
        <v>61.7</v>
      </c>
      <c r="T3638">
        <v>69.7</v>
      </c>
    </row>
    <row r="3639" spans="1:20" x14ac:dyDescent="0.35">
      <c r="A3639" t="s">
        <v>19</v>
      </c>
      <c r="B3639" s="2">
        <v>3.6805555555555557E-2</v>
      </c>
      <c r="D3639">
        <v>50</v>
      </c>
      <c r="E3639">
        <v>62</v>
      </c>
      <c r="F3639">
        <v>70</v>
      </c>
      <c r="G3639" t="s">
        <v>0</v>
      </c>
      <c r="H3639" t="s">
        <v>0</v>
      </c>
      <c r="M3639">
        <v>52</v>
      </c>
      <c r="N3639">
        <v>64</v>
      </c>
      <c r="O3639">
        <v>72</v>
      </c>
      <c r="P3639" s="1">
        <v>44983</v>
      </c>
      <c r="Q3639" s="2">
        <v>8.6817129629629633E-2</v>
      </c>
      <c r="R3639">
        <v>50</v>
      </c>
      <c r="S3639">
        <v>62</v>
      </c>
      <c r="T3639">
        <v>70</v>
      </c>
    </row>
    <row r="3640" spans="1:20" x14ac:dyDescent="0.35">
      <c r="A3640" t="s">
        <v>19</v>
      </c>
      <c r="B3640" s="2">
        <v>3.6805555555555557E-2</v>
      </c>
      <c r="D3640">
        <v>49.4</v>
      </c>
      <c r="E3640">
        <v>61.4</v>
      </c>
      <c r="F3640">
        <v>69.400000000000006</v>
      </c>
      <c r="G3640" t="s">
        <v>0</v>
      </c>
      <c r="H3640" t="s">
        <v>0</v>
      </c>
      <c r="M3640">
        <v>51.8</v>
      </c>
      <c r="N3640">
        <v>63.8</v>
      </c>
      <c r="O3640">
        <v>71.8</v>
      </c>
      <c r="P3640" s="1">
        <v>44983</v>
      </c>
      <c r="Q3640" s="2">
        <v>8.6921296296296302E-2</v>
      </c>
      <c r="R3640">
        <v>49.4</v>
      </c>
      <c r="S3640">
        <v>61.4</v>
      </c>
      <c r="T3640">
        <v>69.400000000000006</v>
      </c>
    </row>
    <row r="3641" spans="1:20" x14ac:dyDescent="0.35">
      <c r="A3641" t="s">
        <v>18</v>
      </c>
      <c r="B3641" s="2">
        <v>3.6805555555555557E-2</v>
      </c>
      <c r="D3641">
        <v>50.3</v>
      </c>
      <c r="E3641">
        <v>62.3</v>
      </c>
      <c r="F3641">
        <v>70.3</v>
      </c>
      <c r="G3641" t="s">
        <v>0</v>
      </c>
      <c r="H3641" t="s">
        <v>0</v>
      </c>
      <c r="M3641">
        <v>51.5</v>
      </c>
      <c r="N3641">
        <v>63.6</v>
      </c>
      <c r="O3641">
        <v>71.599999999999994</v>
      </c>
      <c r="P3641" s="1">
        <v>44983</v>
      </c>
      <c r="Q3641" s="2">
        <v>8.7025462962962971E-2</v>
      </c>
      <c r="R3641">
        <v>50.3</v>
      </c>
      <c r="S3641">
        <v>62.3</v>
      </c>
      <c r="T3641">
        <v>70.3</v>
      </c>
    </row>
    <row r="3642" spans="1:20" x14ac:dyDescent="0.35">
      <c r="A3642" t="s">
        <v>18</v>
      </c>
      <c r="B3642" s="2">
        <v>3.6805555555555557E-2</v>
      </c>
      <c r="D3642">
        <v>51</v>
      </c>
      <c r="E3642">
        <v>63</v>
      </c>
      <c r="F3642">
        <v>71</v>
      </c>
      <c r="G3642" t="s">
        <v>0</v>
      </c>
      <c r="H3642" t="s">
        <v>0</v>
      </c>
      <c r="M3642">
        <v>51.7</v>
      </c>
      <c r="N3642">
        <v>63.7</v>
      </c>
      <c r="O3642">
        <v>71.7</v>
      </c>
      <c r="P3642" s="1">
        <v>44983</v>
      </c>
      <c r="Q3642" s="2">
        <v>8.7129629629629626E-2</v>
      </c>
      <c r="R3642">
        <v>51</v>
      </c>
      <c r="S3642">
        <v>63</v>
      </c>
      <c r="T3642">
        <v>71</v>
      </c>
    </row>
    <row r="3643" spans="1:20" x14ac:dyDescent="0.35">
      <c r="A3643" t="s">
        <v>17</v>
      </c>
      <c r="B3643" s="2">
        <v>3.6805555555555557E-2</v>
      </c>
      <c r="D3643">
        <v>51.9</v>
      </c>
      <c r="E3643">
        <v>63.9</v>
      </c>
      <c r="F3643">
        <v>71.900000000000006</v>
      </c>
      <c r="G3643" t="s">
        <v>0</v>
      </c>
      <c r="H3643" t="s">
        <v>0</v>
      </c>
      <c r="M3643">
        <v>50.8</v>
      </c>
      <c r="N3643">
        <v>62.8</v>
      </c>
      <c r="O3643">
        <v>70.8</v>
      </c>
      <c r="P3643" s="1">
        <v>44983</v>
      </c>
      <c r="Q3643" s="2">
        <v>8.7233796296296295E-2</v>
      </c>
      <c r="R3643">
        <v>51.9</v>
      </c>
      <c r="S3643">
        <v>63.9</v>
      </c>
      <c r="T3643">
        <v>71.900000000000006</v>
      </c>
    </row>
    <row r="3644" spans="1:20" x14ac:dyDescent="0.35">
      <c r="A3644" t="s">
        <v>15</v>
      </c>
      <c r="B3644" s="2">
        <v>3.6805555555555557E-2</v>
      </c>
      <c r="D3644">
        <v>52.9</v>
      </c>
      <c r="E3644">
        <v>64.900000000000006</v>
      </c>
      <c r="F3644">
        <v>72.900000000000006</v>
      </c>
      <c r="G3644" t="s">
        <v>0</v>
      </c>
      <c r="H3644" t="s">
        <v>0</v>
      </c>
      <c r="M3644">
        <v>50.2</v>
      </c>
      <c r="N3644">
        <v>62.2</v>
      </c>
      <c r="O3644">
        <v>70.2</v>
      </c>
      <c r="P3644" s="1">
        <v>44983</v>
      </c>
      <c r="Q3644" s="2">
        <v>8.7337962962962964E-2</v>
      </c>
      <c r="R3644">
        <v>52.9</v>
      </c>
      <c r="S3644">
        <v>64.900000000000006</v>
      </c>
      <c r="T3644">
        <v>72.900000000000006</v>
      </c>
    </row>
    <row r="3645" spans="1:20" x14ac:dyDescent="0.35">
      <c r="A3645" t="s">
        <v>15</v>
      </c>
      <c r="B3645" s="2">
        <v>3.6805555555555557E-2</v>
      </c>
      <c r="D3645">
        <v>53</v>
      </c>
      <c r="E3645">
        <v>65</v>
      </c>
      <c r="F3645">
        <v>73</v>
      </c>
      <c r="G3645" t="s">
        <v>0</v>
      </c>
      <c r="H3645" t="s">
        <v>0</v>
      </c>
      <c r="M3645">
        <v>50.3</v>
      </c>
      <c r="N3645">
        <v>62.4</v>
      </c>
      <c r="O3645">
        <v>70.400000000000006</v>
      </c>
      <c r="P3645" s="1">
        <v>44983</v>
      </c>
      <c r="Q3645" s="2">
        <v>8.744212962962962E-2</v>
      </c>
      <c r="R3645">
        <v>53</v>
      </c>
      <c r="S3645">
        <v>65</v>
      </c>
      <c r="T3645">
        <v>73</v>
      </c>
    </row>
    <row r="3646" spans="1:20" x14ac:dyDescent="0.35">
      <c r="A3646" t="s">
        <v>15</v>
      </c>
      <c r="B3646" s="2">
        <v>3.6805555555555557E-2</v>
      </c>
      <c r="D3646">
        <v>52.7</v>
      </c>
      <c r="E3646">
        <v>65.400000000000006</v>
      </c>
      <c r="F3646">
        <v>73.400000000000006</v>
      </c>
      <c r="G3646" t="s">
        <v>0</v>
      </c>
      <c r="H3646" t="s">
        <v>0</v>
      </c>
      <c r="M3646">
        <v>50</v>
      </c>
      <c r="N3646">
        <v>62</v>
      </c>
      <c r="O3646">
        <v>70</v>
      </c>
      <c r="P3646" s="1">
        <v>44983</v>
      </c>
      <c r="Q3646" s="2">
        <v>8.7546296296296289E-2</v>
      </c>
      <c r="R3646">
        <v>52.7</v>
      </c>
      <c r="S3646">
        <v>65.400000000000006</v>
      </c>
      <c r="T3646">
        <v>73.400000000000006</v>
      </c>
    </row>
    <row r="3647" spans="1:20" x14ac:dyDescent="0.35">
      <c r="A3647" t="s">
        <v>17</v>
      </c>
      <c r="B3647" s="2">
        <v>3.6805555555555557E-2</v>
      </c>
      <c r="D3647">
        <v>52.6</v>
      </c>
      <c r="E3647">
        <v>65</v>
      </c>
      <c r="F3647">
        <v>73</v>
      </c>
      <c r="G3647" t="s">
        <v>0</v>
      </c>
      <c r="H3647" t="s">
        <v>0</v>
      </c>
      <c r="M3647">
        <v>50.4</v>
      </c>
      <c r="N3647">
        <v>62.4</v>
      </c>
      <c r="O3647">
        <v>70.400000000000006</v>
      </c>
      <c r="P3647" s="1">
        <v>44983</v>
      </c>
      <c r="Q3647" s="2">
        <v>8.7650462962962972E-2</v>
      </c>
      <c r="R3647">
        <v>52.6</v>
      </c>
      <c r="S3647">
        <v>65</v>
      </c>
      <c r="T3647">
        <v>73</v>
      </c>
    </row>
    <row r="3648" spans="1:20" x14ac:dyDescent="0.35">
      <c r="A3648" t="s">
        <v>15</v>
      </c>
      <c r="B3648" s="2">
        <v>3.6805555555555557E-2</v>
      </c>
      <c r="D3648">
        <v>52.2</v>
      </c>
      <c r="E3648">
        <v>65.2</v>
      </c>
      <c r="F3648">
        <v>73.2</v>
      </c>
      <c r="G3648" t="s">
        <v>0</v>
      </c>
      <c r="H3648" t="s">
        <v>0</v>
      </c>
      <c r="M3648">
        <v>50.5</v>
      </c>
      <c r="N3648">
        <v>62.5</v>
      </c>
      <c r="O3648">
        <v>70.5</v>
      </c>
      <c r="P3648" s="1">
        <v>44983</v>
      </c>
      <c r="Q3648" s="2">
        <v>8.7754629629629641E-2</v>
      </c>
      <c r="R3648">
        <v>52.2</v>
      </c>
      <c r="S3648">
        <v>65.2</v>
      </c>
      <c r="T3648">
        <v>73.2</v>
      </c>
    </row>
    <row r="3649" spans="1:20" x14ac:dyDescent="0.35">
      <c r="A3649" t="s">
        <v>17</v>
      </c>
      <c r="B3649" s="2">
        <v>3.6805555555555557E-2</v>
      </c>
      <c r="D3649">
        <v>52.1</v>
      </c>
      <c r="E3649">
        <v>64.2</v>
      </c>
      <c r="F3649">
        <v>72.2</v>
      </c>
      <c r="G3649" t="s">
        <v>0</v>
      </c>
      <c r="H3649" t="s">
        <v>0</v>
      </c>
      <c r="M3649">
        <v>51</v>
      </c>
      <c r="N3649">
        <v>63</v>
      </c>
      <c r="O3649">
        <v>71</v>
      </c>
      <c r="P3649" s="1">
        <v>44983</v>
      </c>
      <c r="Q3649" s="2">
        <v>8.7858796296296296E-2</v>
      </c>
      <c r="R3649">
        <v>52.1</v>
      </c>
      <c r="S3649">
        <v>64.2</v>
      </c>
      <c r="T3649">
        <v>72.2</v>
      </c>
    </row>
    <row r="3650" spans="1:20" x14ac:dyDescent="0.35">
      <c r="A3650" t="s">
        <v>17</v>
      </c>
      <c r="B3650" s="2">
        <v>3.6805555555555557E-2</v>
      </c>
      <c r="D3650">
        <v>51.3</v>
      </c>
      <c r="E3650">
        <v>63.8</v>
      </c>
      <c r="F3650">
        <v>71.8</v>
      </c>
      <c r="G3650" t="s">
        <v>0</v>
      </c>
      <c r="H3650" t="s">
        <v>0</v>
      </c>
      <c r="M3650">
        <v>51.1</v>
      </c>
      <c r="N3650">
        <v>63.1</v>
      </c>
      <c r="O3650">
        <v>71.099999999999994</v>
      </c>
      <c r="P3650" s="1">
        <v>44983</v>
      </c>
      <c r="Q3650" s="2">
        <v>8.7962962962962965E-2</v>
      </c>
      <c r="R3650">
        <v>51.3</v>
      </c>
      <c r="S3650">
        <v>63.8</v>
      </c>
      <c r="T3650">
        <v>71.8</v>
      </c>
    </row>
    <row r="3651" spans="1:20" x14ac:dyDescent="0.35">
      <c r="A3651" t="s">
        <v>19</v>
      </c>
      <c r="B3651" s="2">
        <v>3.6805555555555557E-2</v>
      </c>
      <c r="D3651">
        <v>51</v>
      </c>
      <c r="E3651">
        <v>63</v>
      </c>
      <c r="F3651">
        <v>71</v>
      </c>
      <c r="G3651" t="s">
        <v>0</v>
      </c>
      <c r="H3651" t="s">
        <v>0</v>
      </c>
      <c r="M3651">
        <v>51</v>
      </c>
      <c r="N3651">
        <v>63</v>
      </c>
      <c r="O3651">
        <v>71</v>
      </c>
      <c r="P3651" s="1">
        <v>44983</v>
      </c>
      <c r="Q3651" s="2">
        <v>8.8067129629629634E-2</v>
      </c>
      <c r="R3651">
        <v>51</v>
      </c>
      <c r="S3651">
        <v>63</v>
      </c>
      <c r="T3651">
        <v>71</v>
      </c>
    </row>
    <row r="3652" spans="1:20" x14ac:dyDescent="0.35">
      <c r="A3652" t="s">
        <v>19</v>
      </c>
      <c r="B3652" s="2">
        <v>3.6805555555555557E-2</v>
      </c>
      <c r="D3652">
        <v>50</v>
      </c>
      <c r="E3652">
        <v>62</v>
      </c>
      <c r="F3652">
        <v>70</v>
      </c>
      <c r="G3652" t="s">
        <v>0</v>
      </c>
      <c r="H3652" t="s">
        <v>0</v>
      </c>
      <c r="M3652">
        <v>51.5</v>
      </c>
      <c r="N3652">
        <v>63.5</v>
      </c>
      <c r="O3652">
        <v>71.5</v>
      </c>
      <c r="P3652" s="1">
        <v>44983</v>
      </c>
      <c r="Q3652" s="2">
        <v>8.8171296296296289E-2</v>
      </c>
      <c r="R3652">
        <v>50</v>
      </c>
      <c r="S3652">
        <v>62</v>
      </c>
      <c r="T3652">
        <v>70</v>
      </c>
    </row>
    <row r="3653" spans="1:20" x14ac:dyDescent="0.35">
      <c r="A3653" t="s">
        <v>19</v>
      </c>
      <c r="B3653" s="2">
        <v>3.6805555555555557E-2</v>
      </c>
      <c r="D3653">
        <v>50</v>
      </c>
      <c r="E3653">
        <v>62</v>
      </c>
      <c r="F3653">
        <v>70</v>
      </c>
      <c r="G3653" t="s">
        <v>0</v>
      </c>
      <c r="H3653" t="s">
        <v>0</v>
      </c>
      <c r="M3653">
        <v>51.1</v>
      </c>
      <c r="N3653">
        <v>63.1</v>
      </c>
      <c r="O3653">
        <v>71.099999999999994</v>
      </c>
      <c r="P3653" s="1">
        <v>44983</v>
      </c>
      <c r="Q3653" s="2">
        <v>8.8275462962962958E-2</v>
      </c>
      <c r="R3653">
        <v>50</v>
      </c>
      <c r="S3653">
        <v>62</v>
      </c>
      <c r="T3653">
        <v>70</v>
      </c>
    </row>
    <row r="3654" spans="1:20" x14ac:dyDescent="0.35">
      <c r="A3654" t="s">
        <v>188</v>
      </c>
      <c r="B3654" s="2">
        <v>3.6805555555555557E-2</v>
      </c>
      <c r="D3654">
        <v>49</v>
      </c>
      <c r="E3654">
        <v>61</v>
      </c>
      <c r="F3654">
        <v>69</v>
      </c>
      <c r="G3654" t="s">
        <v>0</v>
      </c>
      <c r="H3654" t="s">
        <v>0</v>
      </c>
      <c r="M3654">
        <v>51.3</v>
      </c>
      <c r="N3654">
        <v>63.3</v>
      </c>
      <c r="O3654">
        <v>71.3</v>
      </c>
      <c r="P3654" s="1">
        <v>44983</v>
      </c>
      <c r="Q3654" s="2">
        <v>8.8379629629629627E-2</v>
      </c>
      <c r="R3654">
        <v>49</v>
      </c>
      <c r="S3654">
        <v>61</v>
      </c>
      <c r="T3654">
        <v>69</v>
      </c>
    </row>
    <row r="3655" spans="1:20" x14ac:dyDescent="0.35">
      <c r="A3655" t="s">
        <v>188</v>
      </c>
      <c r="B3655" s="2">
        <v>3.6805555555555557E-2</v>
      </c>
      <c r="D3655">
        <v>49.4</v>
      </c>
      <c r="E3655">
        <v>61.4</v>
      </c>
      <c r="F3655">
        <v>69.400000000000006</v>
      </c>
      <c r="G3655" t="s">
        <v>0</v>
      </c>
      <c r="H3655" t="s">
        <v>0</v>
      </c>
      <c r="M3655">
        <v>52</v>
      </c>
      <c r="N3655">
        <v>64</v>
      </c>
      <c r="O3655">
        <v>72</v>
      </c>
      <c r="P3655" s="1">
        <v>44983</v>
      </c>
      <c r="Q3655" s="2">
        <v>8.8483796296296283E-2</v>
      </c>
      <c r="R3655">
        <v>49.4</v>
      </c>
      <c r="S3655">
        <v>61.4</v>
      </c>
      <c r="T3655">
        <v>69.400000000000006</v>
      </c>
    </row>
    <row r="3656" spans="1:20" x14ac:dyDescent="0.35">
      <c r="A3656" t="s">
        <v>188</v>
      </c>
      <c r="B3656" s="2">
        <v>3.6805555555555557E-2</v>
      </c>
      <c r="D3656">
        <v>49</v>
      </c>
      <c r="E3656">
        <v>60.8</v>
      </c>
      <c r="F3656">
        <v>68.8</v>
      </c>
      <c r="G3656" t="s">
        <v>0</v>
      </c>
      <c r="H3656" t="s">
        <v>0</v>
      </c>
      <c r="M3656">
        <v>52.1</v>
      </c>
      <c r="N3656">
        <v>64.099999999999994</v>
      </c>
      <c r="O3656">
        <v>72.099999999999994</v>
      </c>
      <c r="P3656" s="1">
        <v>44983</v>
      </c>
      <c r="Q3656" s="2">
        <v>8.8587962962962966E-2</v>
      </c>
      <c r="R3656">
        <v>49</v>
      </c>
      <c r="S3656">
        <v>60.8</v>
      </c>
      <c r="T3656">
        <v>68.8</v>
      </c>
    </row>
    <row r="3657" spans="1:20" x14ac:dyDescent="0.35">
      <c r="A3657" t="s">
        <v>19</v>
      </c>
      <c r="B3657" s="2">
        <v>3.6805555555555557E-2</v>
      </c>
      <c r="D3657">
        <v>49.2</v>
      </c>
      <c r="E3657">
        <v>60.7</v>
      </c>
      <c r="F3657">
        <v>68.7</v>
      </c>
      <c r="G3657" t="s">
        <v>0</v>
      </c>
      <c r="H3657" t="s">
        <v>0</v>
      </c>
      <c r="M3657">
        <v>51.5</v>
      </c>
      <c r="N3657">
        <v>63.5</v>
      </c>
      <c r="O3657">
        <v>71.5</v>
      </c>
      <c r="P3657" s="1">
        <v>44983</v>
      </c>
      <c r="Q3657" s="2">
        <v>8.8692129629629635E-2</v>
      </c>
      <c r="R3657">
        <v>49.2</v>
      </c>
      <c r="S3657">
        <v>60.7</v>
      </c>
      <c r="T3657">
        <v>68.7</v>
      </c>
    </row>
    <row r="3658" spans="1:20" x14ac:dyDescent="0.35">
      <c r="A3658" t="s">
        <v>19</v>
      </c>
      <c r="B3658" s="2">
        <v>3.6805555555555557E-2</v>
      </c>
      <c r="D3658">
        <v>49.5</v>
      </c>
      <c r="E3658">
        <v>61.5</v>
      </c>
      <c r="F3658">
        <v>69.5</v>
      </c>
      <c r="G3658" t="s">
        <v>0</v>
      </c>
      <c r="H3658" t="s">
        <v>0</v>
      </c>
      <c r="M3658">
        <v>51.8</v>
      </c>
      <c r="N3658">
        <v>63.9</v>
      </c>
      <c r="O3658">
        <v>71.900000000000006</v>
      </c>
      <c r="P3658" s="1">
        <v>44983</v>
      </c>
      <c r="Q3658" s="2">
        <v>8.8796296296296304E-2</v>
      </c>
      <c r="R3658">
        <v>49.5</v>
      </c>
      <c r="S3658">
        <v>61.5</v>
      </c>
      <c r="T3658">
        <v>69.5</v>
      </c>
    </row>
    <row r="3659" spans="1:20" x14ac:dyDescent="0.35">
      <c r="A3659" t="s">
        <v>19</v>
      </c>
      <c r="B3659" s="2">
        <v>3.6805555555555557E-2</v>
      </c>
      <c r="D3659">
        <v>49.7</v>
      </c>
      <c r="E3659">
        <v>61.7</v>
      </c>
      <c r="F3659">
        <v>69.7</v>
      </c>
      <c r="G3659" t="s">
        <v>0</v>
      </c>
      <c r="H3659" t="s">
        <v>0</v>
      </c>
      <c r="M3659">
        <v>52.2</v>
      </c>
      <c r="N3659">
        <v>64.2</v>
      </c>
      <c r="O3659">
        <v>72.2</v>
      </c>
      <c r="P3659" s="1">
        <v>44983</v>
      </c>
      <c r="Q3659" s="2">
        <v>8.8900462962962959E-2</v>
      </c>
      <c r="R3659">
        <v>49.7</v>
      </c>
      <c r="S3659">
        <v>61.7</v>
      </c>
      <c r="T3659">
        <v>69.7</v>
      </c>
    </row>
    <row r="3660" spans="1:20" x14ac:dyDescent="0.35">
      <c r="A3660" t="s">
        <v>18</v>
      </c>
      <c r="B3660" s="2">
        <v>3.6805555555555557E-2</v>
      </c>
      <c r="D3660">
        <v>50.3</v>
      </c>
      <c r="E3660">
        <v>62.3</v>
      </c>
      <c r="F3660">
        <v>70.3</v>
      </c>
      <c r="G3660" t="s">
        <v>0</v>
      </c>
      <c r="H3660" t="s">
        <v>0</v>
      </c>
      <c r="M3660">
        <v>52.4</v>
      </c>
      <c r="N3660">
        <v>64.400000000000006</v>
      </c>
      <c r="O3660">
        <v>72.400000000000006</v>
      </c>
      <c r="P3660" s="1">
        <v>44983</v>
      </c>
      <c r="Q3660" s="2">
        <v>8.8993055555555547E-2</v>
      </c>
      <c r="R3660">
        <v>50.3</v>
      </c>
      <c r="S3660">
        <v>62.3</v>
      </c>
      <c r="T3660">
        <v>70.3</v>
      </c>
    </row>
    <row r="3661" spans="1:20" x14ac:dyDescent="0.35">
      <c r="A3661" t="s">
        <v>18</v>
      </c>
      <c r="B3661" s="2">
        <v>3.6805555555555557E-2</v>
      </c>
      <c r="D3661">
        <v>50.7</v>
      </c>
      <c r="E3661">
        <v>62.7</v>
      </c>
      <c r="F3661">
        <v>70.7</v>
      </c>
      <c r="G3661" t="s">
        <v>0</v>
      </c>
      <c r="H3661" t="s">
        <v>0</v>
      </c>
      <c r="M3661">
        <v>53</v>
      </c>
      <c r="N3661">
        <v>65</v>
      </c>
      <c r="O3661">
        <v>73</v>
      </c>
      <c r="P3661" s="1">
        <v>44983</v>
      </c>
      <c r="Q3661" s="2">
        <v>8.9108796296296297E-2</v>
      </c>
      <c r="R3661">
        <v>50.7</v>
      </c>
      <c r="S3661">
        <v>62.7</v>
      </c>
      <c r="T3661">
        <v>70.7</v>
      </c>
    </row>
    <row r="3662" spans="1:20" x14ac:dyDescent="0.35">
      <c r="A3662" t="s">
        <v>18</v>
      </c>
      <c r="B3662" s="2">
        <v>3.6805555555555557E-2</v>
      </c>
      <c r="D3662">
        <v>51</v>
      </c>
      <c r="E3662">
        <v>63</v>
      </c>
      <c r="F3662">
        <v>71</v>
      </c>
      <c r="G3662" t="s">
        <v>0</v>
      </c>
      <c r="H3662" t="s">
        <v>0</v>
      </c>
      <c r="M3662">
        <v>53</v>
      </c>
      <c r="N3662">
        <v>65</v>
      </c>
      <c r="O3662">
        <v>73</v>
      </c>
      <c r="P3662" s="1">
        <v>44983</v>
      </c>
      <c r="Q3662" s="2">
        <v>8.9201388888888886E-2</v>
      </c>
      <c r="R3662">
        <v>51</v>
      </c>
      <c r="S3662">
        <v>63</v>
      </c>
      <c r="T3662">
        <v>71</v>
      </c>
    </row>
    <row r="3663" spans="1:20" x14ac:dyDescent="0.35">
      <c r="A3663" t="s">
        <v>18</v>
      </c>
      <c r="B3663" s="2">
        <v>3.6805555555555557E-2</v>
      </c>
      <c r="D3663">
        <v>51.2</v>
      </c>
      <c r="E3663">
        <v>63.2</v>
      </c>
      <c r="F3663">
        <v>71.2</v>
      </c>
      <c r="G3663" t="s">
        <v>0</v>
      </c>
      <c r="H3663" t="s">
        <v>0</v>
      </c>
      <c r="M3663">
        <v>53</v>
      </c>
      <c r="N3663">
        <v>65.7</v>
      </c>
      <c r="O3663">
        <v>73.7</v>
      </c>
      <c r="P3663" s="1">
        <v>44983</v>
      </c>
      <c r="Q3663" s="2">
        <v>8.9305555555555569E-2</v>
      </c>
      <c r="R3663">
        <v>51.2</v>
      </c>
      <c r="S3663">
        <v>63.2</v>
      </c>
      <c r="T3663">
        <v>71.2</v>
      </c>
    </row>
    <row r="3664" spans="1:20" x14ac:dyDescent="0.35">
      <c r="A3664" t="s">
        <v>18</v>
      </c>
      <c r="B3664" s="2">
        <v>3.6805555555555557E-2</v>
      </c>
      <c r="D3664">
        <v>51</v>
      </c>
      <c r="E3664">
        <v>63</v>
      </c>
      <c r="F3664">
        <v>71</v>
      </c>
      <c r="G3664" t="s">
        <v>0</v>
      </c>
      <c r="H3664" t="s">
        <v>0</v>
      </c>
      <c r="M3664">
        <v>53</v>
      </c>
      <c r="N3664">
        <v>65.2</v>
      </c>
      <c r="O3664">
        <v>73.400000000000006</v>
      </c>
      <c r="P3664" s="1">
        <v>44983</v>
      </c>
      <c r="Q3664" s="2">
        <v>8.9409722222222224E-2</v>
      </c>
      <c r="R3664">
        <v>51</v>
      </c>
      <c r="S3664">
        <v>63</v>
      </c>
      <c r="T3664">
        <v>71</v>
      </c>
    </row>
    <row r="3665" spans="1:20" x14ac:dyDescent="0.35">
      <c r="A3665" t="s">
        <v>18</v>
      </c>
      <c r="B3665" s="2">
        <v>3.6805555555555557E-2</v>
      </c>
      <c r="D3665">
        <v>51.4</v>
      </c>
      <c r="E3665">
        <v>63.4</v>
      </c>
      <c r="F3665">
        <v>71.400000000000006</v>
      </c>
      <c r="G3665" t="s">
        <v>0</v>
      </c>
      <c r="H3665" t="s">
        <v>0</v>
      </c>
      <c r="M3665">
        <v>53</v>
      </c>
      <c r="N3665">
        <v>65.5</v>
      </c>
      <c r="O3665">
        <v>73.5</v>
      </c>
      <c r="P3665" s="1">
        <v>44983</v>
      </c>
      <c r="Q3665" s="2">
        <v>8.9513888888888893E-2</v>
      </c>
      <c r="R3665">
        <v>51.4</v>
      </c>
      <c r="S3665">
        <v>63.4</v>
      </c>
      <c r="T3665">
        <v>71.400000000000006</v>
      </c>
    </row>
    <row r="3666" spans="1:20" x14ac:dyDescent="0.35">
      <c r="A3666" t="s">
        <v>17</v>
      </c>
      <c r="B3666" s="2">
        <v>3.6805555555555557E-2</v>
      </c>
      <c r="D3666">
        <v>51.8</v>
      </c>
      <c r="E3666">
        <v>63.8</v>
      </c>
      <c r="F3666">
        <v>71.8</v>
      </c>
      <c r="G3666" t="s">
        <v>0</v>
      </c>
      <c r="H3666" t="s">
        <v>0</v>
      </c>
      <c r="M3666">
        <v>52.9</v>
      </c>
      <c r="N3666">
        <v>65</v>
      </c>
      <c r="O3666">
        <v>73</v>
      </c>
      <c r="P3666" s="1">
        <v>44983</v>
      </c>
      <c r="Q3666" s="2">
        <v>8.9606481481481481E-2</v>
      </c>
      <c r="R3666">
        <v>51.8</v>
      </c>
      <c r="S3666">
        <v>63.8</v>
      </c>
      <c r="T3666">
        <v>71.8</v>
      </c>
    </row>
    <row r="3667" spans="1:20" x14ac:dyDescent="0.35">
      <c r="A3667" t="s">
        <v>18</v>
      </c>
      <c r="B3667" s="2">
        <v>3.6805555555555557E-2</v>
      </c>
      <c r="D3667">
        <v>51.3</v>
      </c>
      <c r="E3667">
        <v>63.4</v>
      </c>
      <c r="F3667">
        <v>71.400000000000006</v>
      </c>
      <c r="G3667" t="s">
        <v>0</v>
      </c>
      <c r="H3667" t="s">
        <v>0</v>
      </c>
      <c r="M3667">
        <v>52.4</v>
      </c>
      <c r="N3667">
        <v>64.400000000000006</v>
      </c>
      <c r="O3667">
        <v>72.400000000000006</v>
      </c>
      <c r="P3667" s="1">
        <v>44983</v>
      </c>
      <c r="Q3667" s="2">
        <v>8.9722222222222217E-2</v>
      </c>
      <c r="R3667">
        <v>51.3</v>
      </c>
      <c r="S3667">
        <v>63.4</v>
      </c>
      <c r="T3667">
        <v>71.400000000000006</v>
      </c>
    </row>
    <row r="3668" spans="1:20" x14ac:dyDescent="0.35">
      <c r="A3668" t="s">
        <v>19</v>
      </c>
      <c r="B3668" s="2">
        <v>3.6805555555555557E-2</v>
      </c>
      <c r="D3668">
        <v>51.2</v>
      </c>
      <c r="E3668">
        <v>63.3</v>
      </c>
      <c r="F3668">
        <v>71.3</v>
      </c>
      <c r="G3668" t="s">
        <v>0</v>
      </c>
      <c r="H3668" t="s">
        <v>0</v>
      </c>
      <c r="M3668">
        <v>52.9</v>
      </c>
      <c r="N3668">
        <v>64.900000000000006</v>
      </c>
      <c r="O3668">
        <v>72.900000000000006</v>
      </c>
      <c r="P3668" s="1">
        <v>44983</v>
      </c>
      <c r="Q3668" s="2">
        <v>8.9826388888888886E-2</v>
      </c>
      <c r="R3668">
        <v>51.2</v>
      </c>
      <c r="S3668">
        <v>63.3</v>
      </c>
      <c r="T3668">
        <v>71.3</v>
      </c>
    </row>
    <row r="3669" spans="1:20" x14ac:dyDescent="0.35">
      <c r="A3669" t="s">
        <v>19</v>
      </c>
      <c r="B3669" s="2">
        <v>3.6805555555555557E-2</v>
      </c>
      <c r="D3669">
        <v>50.2</v>
      </c>
      <c r="E3669">
        <v>62.3</v>
      </c>
      <c r="F3669">
        <v>70.3</v>
      </c>
      <c r="G3669" t="s">
        <v>0</v>
      </c>
      <c r="H3669" t="s">
        <v>0</v>
      </c>
      <c r="M3669">
        <v>53</v>
      </c>
      <c r="N3669">
        <v>65</v>
      </c>
      <c r="O3669">
        <v>73</v>
      </c>
      <c r="P3669" s="1">
        <v>44983</v>
      </c>
      <c r="Q3669" s="2">
        <v>8.9930555555555555E-2</v>
      </c>
      <c r="R3669">
        <v>50.2</v>
      </c>
      <c r="S3669">
        <v>62.3</v>
      </c>
      <c r="T3669">
        <v>70.3</v>
      </c>
    </row>
    <row r="3670" spans="1:20" x14ac:dyDescent="0.35">
      <c r="A3670" t="s">
        <v>188</v>
      </c>
      <c r="B3670" s="2">
        <v>3.6805555555555557E-2</v>
      </c>
      <c r="D3670">
        <v>49.4</v>
      </c>
      <c r="E3670">
        <v>61.4</v>
      </c>
      <c r="F3670">
        <v>69.400000000000006</v>
      </c>
      <c r="G3670" t="s">
        <v>0</v>
      </c>
      <c r="H3670" t="s">
        <v>0</v>
      </c>
      <c r="M3670">
        <v>52.1</v>
      </c>
      <c r="N3670">
        <v>64.099999999999994</v>
      </c>
      <c r="O3670">
        <v>72.099999999999994</v>
      </c>
      <c r="P3670" s="1">
        <v>44983</v>
      </c>
      <c r="Q3670" s="2">
        <v>9.0023148148148144E-2</v>
      </c>
      <c r="R3670">
        <v>49.4</v>
      </c>
      <c r="S3670">
        <v>61.4</v>
      </c>
      <c r="T3670">
        <v>69.400000000000006</v>
      </c>
    </row>
    <row r="3671" spans="1:20" x14ac:dyDescent="0.35">
      <c r="A3671" t="s">
        <v>188</v>
      </c>
      <c r="B3671" s="2">
        <v>3.6805555555555557E-2</v>
      </c>
      <c r="D3671">
        <v>49</v>
      </c>
      <c r="E3671">
        <v>61</v>
      </c>
      <c r="F3671">
        <v>69</v>
      </c>
      <c r="G3671" t="s">
        <v>0</v>
      </c>
      <c r="H3671" t="s">
        <v>0</v>
      </c>
      <c r="M3671">
        <v>52</v>
      </c>
      <c r="N3671">
        <v>64</v>
      </c>
      <c r="O3671">
        <v>72</v>
      </c>
      <c r="P3671" s="1">
        <v>44983</v>
      </c>
      <c r="Q3671" s="2">
        <v>9.0127314814814827E-2</v>
      </c>
      <c r="R3671">
        <v>49</v>
      </c>
      <c r="S3671">
        <v>61</v>
      </c>
      <c r="T3671">
        <v>69</v>
      </c>
    </row>
    <row r="3672" spans="1:20" x14ac:dyDescent="0.35">
      <c r="A3672" t="s">
        <v>188</v>
      </c>
      <c r="B3672" s="2">
        <v>3.6805555555555557E-2</v>
      </c>
      <c r="D3672">
        <v>49</v>
      </c>
      <c r="E3672">
        <v>61</v>
      </c>
      <c r="F3672">
        <v>69</v>
      </c>
      <c r="G3672" t="s">
        <v>0</v>
      </c>
      <c r="H3672" t="s">
        <v>0</v>
      </c>
      <c r="M3672">
        <v>52</v>
      </c>
      <c r="N3672">
        <v>64</v>
      </c>
      <c r="O3672">
        <v>72</v>
      </c>
      <c r="P3672" s="1">
        <v>44983</v>
      </c>
      <c r="Q3672" s="2">
        <v>9.0243055555555562E-2</v>
      </c>
      <c r="R3672">
        <v>49</v>
      </c>
      <c r="S3672">
        <v>61</v>
      </c>
      <c r="T3672">
        <v>69</v>
      </c>
    </row>
    <row r="3673" spans="1:20" x14ac:dyDescent="0.35">
      <c r="A3673" t="s">
        <v>188</v>
      </c>
      <c r="B3673" s="2">
        <v>3.6805555555555557E-2</v>
      </c>
      <c r="D3673">
        <v>49</v>
      </c>
      <c r="E3673">
        <v>60.4</v>
      </c>
      <c r="F3673">
        <v>68.400000000000006</v>
      </c>
      <c r="G3673" t="s">
        <v>0</v>
      </c>
      <c r="H3673" t="s">
        <v>0</v>
      </c>
      <c r="M3673">
        <v>52</v>
      </c>
      <c r="N3673">
        <v>64</v>
      </c>
      <c r="O3673">
        <v>72</v>
      </c>
      <c r="P3673" s="1">
        <v>44983</v>
      </c>
      <c r="Q3673" s="2">
        <v>9.0335648148148151E-2</v>
      </c>
      <c r="R3673">
        <v>49</v>
      </c>
      <c r="S3673">
        <v>60.4</v>
      </c>
      <c r="T3673">
        <v>68.400000000000006</v>
      </c>
    </row>
    <row r="3674" spans="1:20" x14ac:dyDescent="0.35">
      <c r="A3674" t="s">
        <v>188</v>
      </c>
      <c r="B3674" s="2">
        <v>3.6805555555555557E-2</v>
      </c>
      <c r="D3674">
        <v>49</v>
      </c>
      <c r="E3674">
        <v>61</v>
      </c>
      <c r="F3674">
        <v>69</v>
      </c>
      <c r="G3674" t="s">
        <v>0</v>
      </c>
      <c r="H3674" t="s">
        <v>0</v>
      </c>
      <c r="M3674">
        <v>51.6</v>
      </c>
      <c r="N3674">
        <v>63.6</v>
      </c>
      <c r="O3674">
        <v>71.599999999999994</v>
      </c>
      <c r="P3674" s="1">
        <v>44983</v>
      </c>
      <c r="Q3674" s="2">
        <v>9.0451388888888887E-2</v>
      </c>
      <c r="R3674">
        <v>49</v>
      </c>
      <c r="S3674">
        <v>61</v>
      </c>
      <c r="T3674">
        <v>69</v>
      </c>
    </row>
    <row r="3675" spans="1:20" x14ac:dyDescent="0.35">
      <c r="A3675" t="s">
        <v>19</v>
      </c>
      <c r="B3675" s="2">
        <v>3.6805555555555557E-2</v>
      </c>
      <c r="D3675">
        <v>50.1</v>
      </c>
      <c r="E3675">
        <v>62.1</v>
      </c>
      <c r="F3675">
        <v>70.099999999999994</v>
      </c>
      <c r="G3675" t="s">
        <v>0</v>
      </c>
      <c r="H3675" t="s">
        <v>0</v>
      </c>
      <c r="M3675">
        <v>50.8</v>
      </c>
      <c r="N3675">
        <v>62.8</v>
      </c>
      <c r="O3675">
        <v>70.8</v>
      </c>
      <c r="P3675" s="1">
        <v>44983</v>
      </c>
      <c r="Q3675" s="2">
        <v>9.0543981481481475E-2</v>
      </c>
      <c r="R3675">
        <v>50.1</v>
      </c>
      <c r="S3675">
        <v>62.1</v>
      </c>
      <c r="T3675">
        <v>70.099999999999994</v>
      </c>
    </row>
    <row r="3676" spans="1:20" x14ac:dyDescent="0.35">
      <c r="A3676" t="s">
        <v>18</v>
      </c>
      <c r="B3676" s="2">
        <v>3.6805555555555557E-2</v>
      </c>
      <c r="D3676">
        <v>50.1</v>
      </c>
      <c r="E3676">
        <v>62.1</v>
      </c>
      <c r="F3676">
        <v>70.099999999999994</v>
      </c>
      <c r="G3676" t="s">
        <v>0</v>
      </c>
      <c r="H3676" t="s">
        <v>0</v>
      </c>
      <c r="M3676">
        <v>51.2</v>
      </c>
      <c r="N3676">
        <v>63.2</v>
      </c>
      <c r="O3676">
        <v>71.2</v>
      </c>
      <c r="P3676" s="1">
        <v>44983</v>
      </c>
      <c r="Q3676" s="2">
        <v>9.0648148148148144E-2</v>
      </c>
      <c r="R3676">
        <v>50.1</v>
      </c>
      <c r="S3676">
        <v>62.1</v>
      </c>
      <c r="T3676">
        <v>70.099999999999994</v>
      </c>
    </row>
    <row r="3677" spans="1:20" x14ac:dyDescent="0.35">
      <c r="A3677" t="s">
        <v>18</v>
      </c>
      <c r="B3677" s="2">
        <v>3.6805555555555557E-2</v>
      </c>
      <c r="D3677">
        <v>51.1</v>
      </c>
      <c r="E3677">
        <v>63.1</v>
      </c>
      <c r="F3677">
        <v>71.099999999999994</v>
      </c>
      <c r="G3677" t="s">
        <v>0</v>
      </c>
      <c r="H3677" t="s">
        <v>0</v>
      </c>
      <c r="M3677">
        <v>51.5</v>
      </c>
      <c r="N3677">
        <v>63.5</v>
      </c>
      <c r="O3677">
        <v>71.5</v>
      </c>
      <c r="P3677" s="1">
        <v>44983</v>
      </c>
      <c r="Q3677" s="2">
        <v>9.0752314814814813E-2</v>
      </c>
      <c r="R3677">
        <v>51.1</v>
      </c>
      <c r="S3677">
        <v>63.1</v>
      </c>
      <c r="T3677">
        <v>71.099999999999994</v>
      </c>
    </row>
    <row r="3678" spans="1:20" x14ac:dyDescent="0.35">
      <c r="A3678" t="s">
        <v>18</v>
      </c>
      <c r="B3678" s="2">
        <v>3.6805555555555557E-2</v>
      </c>
      <c r="D3678">
        <v>51.1</v>
      </c>
      <c r="E3678">
        <v>63.1</v>
      </c>
      <c r="F3678">
        <v>71.099999999999994</v>
      </c>
      <c r="G3678" t="s">
        <v>0</v>
      </c>
      <c r="H3678" t="s">
        <v>0</v>
      </c>
      <c r="M3678">
        <v>51.9</v>
      </c>
      <c r="N3678">
        <v>63.9</v>
      </c>
      <c r="O3678">
        <v>71.900000000000006</v>
      </c>
      <c r="P3678" s="1">
        <v>44983</v>
      </c>
      <c r="Q3678" s="2">
        <v>9.0856481481481469E-2</v>
      </c>
      <c r="R3678">
        <v>51.1</v>
      </c>
      <c r="S3678">
        <v>63.1</v>
      </c>
      <c r="T3678">
        <v>71.099999999999994</v>
      </c>
    </row>
    <row r="3679" spans="1:20" x14ac:dyDescent="0.35">
      <c r="A3679" t="s">
        <v>18</v>
      </c>
      <c r="B3679" s="2">
        <v>3.6805555555555557E-2</v>
      </c>
      <c r="D3679">
        <v>51</v>
      </c>
      <c r="E3679">
        <v>63</v>
      </c>
      <c r="F3679">
        <v>71</v>
      </c>
      <c r="G3679" t="s">
        <v>0</v>
      </c>
      <c r="H3679" t="s">
        <v>0</v>
      </c>
      <c r="M3679">
        <v>52.1</v>
      </c>
      <c r="N3679">
        <v>64.099999999999994</v>
      </c>
      <c r="O3679">
        <v>72.099999999999994</v>
      </c>
      <c r="P3679" s="1">
        <v>44983</v>
      </c>
      <c r="Q3679" s="2">
        <v>9.0960648148148152E-2</v>
      </c>
      <c r="R3679">
        <v>51</v>
      </c>
      <c r="S3679">
        <v>63</v>
      </c>
      <c r="T3679">
        <v>71</v>
      </c>
    </row>
    <row r="3680" spans="1:20" x14ac:dyDescent="0.35">
      <c r="A3680" t="s">
        <v>18</v>
      </c>
      <c r="B3680" s="2">
        <v>3.6805555555555557E-2</v>
      </c>
      <c r="D3680">
        <v>51</v>
      </c>
      <c r="E3680">
        <v>63</v>
      </c>
      <c r="F3680">
        <v>71</v>
      </c>
      <c r="G3680" t="s">
        <v>0</v>
      </c>
      <c r="H3680" t="s">
        <v>0</v>
      </c>
      <c r="M3680">
        <v>52.8</v>
      </c>
      <c r="N3680">
        <v>64.8</v>
      </c>
      <c r="O3680">
        <v>72.8</v>
      </c>
      <c r="P3680" s="1">
        <v>44983</v>
      </c>
      <c r="Q3680" s="2">
        <v>9.1064814814814821E-2</v>
      </c>
      <c r="R3680">
        <v>51</v>
      </c>
      <c r="S3680">
        <v>63</v>
      </c>
      <c r="T3680">
        <v>71</v>
      </c>
    </row>
    <row r="3681" spans="1:20" x14ac:dyDescent="0.35">
      <c r="A3681" t="s">
        <v>18</v>
      </c>
      <c r="B3681" s="2">
        <v>3.6805555555555557E-2</v>
      </c>
      <c r="D3681">
        <v>51</v>
      </c>
      <c r="E3681">
        <v>63</v>
      </c>
      <c r="F3681">
        <v>71</v>
      </c>
      <c r="G3681" t="s">
        <v>0</v>
      </c>
      <c r="H3681" t="s">
        <v>0</v>
      </c>
      <c r="M3681">
        <v>52.6</v>
      </c>
      <c r="N3681">
        <v>64.599999999999994</v>
      </c>
      <c r="O3681">
        <v>72.599999999999994</v>
      </c>
      <c r="P3681" s="1">
        <v>44983</v>
      </c>
      <c r="Q3681" s="2">
        <v>9.116898148148149E-2</v>
      </c>
      <c r="R3681">
        <v>51</v>
      </c>
      <c r="S3681">
        <v>63</v>
      </c>
      <c r="T3681">
        <v>71</v>
      </c>
    </row>
    <row r="3682" spans="1:20" x14ac:dyDescent="0.35">
      <c r="A3682" t="s">
        <v>17</v>
      </c>
      <c r="B3682" s="2">
        <v>3.6805555555555557E-2</v>
      </c>
      <c r="D3682">
        <v>51.8</v>
      </c>
      <c r="E3682">
        <v>63.8</v>
      </c>
      <c r="F3682">
        <v>71.8</v>
      </c>
      <c r="G3682" t="s">
        <v>0</v>
      </c>
      <c r="H3682" t="s">
        <v>0</v>
      </c>
      <c r="M3682">
        <v>51.9</v>
      </c>
      <c r="N3682">
        <v>63.9</v>
      </c>
      <c r="O3682">
        <v>71.900000000000006</v>
      </c>
      <c r="P3682" s="1">
        <v>44983</v>
      </c>
      <c r="Q3682" s="2">
        <v>9.1273148148148145E-2</v>
      </c>
      <c r="R3682">
        <v>51.8</v>
      </c>
      <c r="S3682">
        <v>63.8</v>
      </c>
      <c r="T3682">
        <v>71.8</v>
      </c>
    </row>
    <row r="3683" spans="1:20" x14ac:dyDescent="0.35">
      <c r="A3683" t="s">
        <v>18</v>
      </c>
      <c r="B3683" s="2">
        <v>3.6805555555555557E-2</v>
      </c>
      <c r="D3683">
        <v>51.1</v>
      </c>
      <c r="E3683">
        <v>63.1</v>
      </c>
      <c r="F3683">
        <v>71.099999999999994</v>
      </c>
      <c r="G3683" t="s">
        <v>0</v>
      </c>
      <c r="H3683" t="s">
        <v>0</v>
      </c>
      <c r="M3683">
        <v>51.4</v>
      </c>
      <c r="N3683">
        <v>63.4</v>
      </c>
      <c r="O3683">
        <v>71.400000000000006</v>
      </c>
      <c r="P3683" s="1">
        <v>44983</v>
      </c>
      <c r="Q3683" s="2">
        <v>9.1377314814814814E-2</v>
      </c>
      <c r="R3683">
        <v>51.1</v>
      </c>
      <c r="S3683">
        <v>63.1</v>
      </c>
      <c r="T3683">
        <v>71.099999999999994</v>
      </c>
    </row>
    <row r="3684" spans="1:20" x14ac:dyDescent="0.35">
      <c r="A3684" t="s">
        <v>18</v>
      </c>
      <c r="B3684" s="2">
        <v>3.6805555555555557E-2</v>
      </c>
      <c r="D3684">
        <v>51</v>
      </c>
      <c r="E3684">
        <v>63</v>
      </c>
      <c r="F3684">
        <v>71</v>
      </c>
      <c r="G3684" t="s">
        <v>0</v>
      </c>
      <c r="H3684" t="s">
        <v>0</v>
      </c>
      <c r="M3684">
        <v>51</v>
      </c>
      <c r="N3684">
        <v>63</v>
      </c>
      <c r="O3684">
        <v>71</v>
      </c>
      <c r="P3684" s="1">
        <v>44983</v>
      </c>
      <c r="Q3684" s="2">
        <v>9.1481481481481483E-2</v>
      </c>
      <c r="R3684">
        <v>51</v>
      </c>
      <c r="S3684">
        <v>63</v>
      </c>
      <c r="T3684">
        <v>71</v>
      </c>
    </row>
    <row r="3685" spans="1:20" x14ac:dyDescent="0.35">
      <c r="A3685" t="s">
        <v>18</v>
      </c>
      <c r="B3685" s="2">
        <v>3.6805555555555557E-2</v>
      </c>
      <c r="D3685">
        <v>51.5</v>
      </c>
      <c r="E3685">
        <v>63.5</v>
      </c>
      <c r="F3685">
        <v>71.5</v>
      </c>
      <c r="G3685" t="s">
        <v>0</v>
      </c>
      <c r="H3685" t="s">
        <v>0</v>
      </c>
      <c r="M3685">
        <v>50.5</v>
      </c>
      <c r="N3685">
        <v>62.5</v>
      </c>
      <c r="O3685">
        <v>70.5</v>
      </c>
      <c r="P3685" s="1">
        <v>44983</v>
      </c>
      <c r="Q3685" s="2">
        <v>9.1585648148148138E-2</v>
      </c>
      <c r="R3685">
        <v>51.5</v>
      </c>
      <c r="S3685">
        <v>63.5</v>
      </c>
      <c r="T3685">
        <v>71.5</v>
      </c>
    </row>
    <row r="3686" spans="1:20" x14ac:dyDescent="0.35">
      <c r="A3686" t="s">
        <v>18</v>
      </c>
      <c r="B3686" s="2">
        <v>3.6805555555555557E-2</v>
      </c>
      <c r="D3686">
        <v>51</v>
      </c>
      <c r="E3686">
        <v>63</v>
      </c>
      <c r="F3686">
        <v>71</v>
      </c>
      <c r="G3686" t="s">
        <v>0</v>
      </c>
      <c r="H3686" t="s">
        <v>0</v>
      </c>
      <c r="M3686">
        <v>50</v>
      </c>
      <c r="N3686">
        <v>62</v>
      </c>
      <c r="O3686">
        <v>70</v>
      </c>
      <c r="P3686" s="1">
        <v>44983</v>
      </c>
      <c r="Q3686" s="2">
        <v>9.1689814814814807E-2</v>
      </c>
      <c r="R3686">
        <v>51</v>
      </c>
      <c r="S3686">
        <v>63</v>
      </c>
      <c r="T3686">
        <v>71</v>
      </c>
    </row>
    <row r="3687" spans="1:20" x14ac:dyDescent="0.35">
      <c r="A3687" t="s">
        <v>18</v>
      </c>
      <c r="B3687" s="2">
        <v>3.6805555555555557E-2</v>
      </c>
      <c r="D3687">
        <v>50.6</v>
      </c>
      <c r="E3687">
        <v>62.6</v>
      </c>
      <c r="F3687">
        <v>70.599999999999994</v>
      </c>
      <c r="G3687" t="s">
        <v>0</v>
      </c>
      <c r="H3687" t="s">
        <v>0</v>
      </c>
      <c r="M3687">
        <v>50</v>
      </c>
      <c r="N3687">
        <v>62</v>
      </c>
      <c r="O3687">
        <v>70</v>
      </c>
      <c r="P3687" s="1">
        <v>44983</v>
      </c>
      <c r="Q3687" s="2">
        <v>9.179398148148149E-2</v>
      </c>
      <c r="R3687">
        <v>50.6</v>
      </c>
      <c r="S3687">
        <v>62.6</v>
      </c>
      <c r="T3687">
        <v>70.599999999999994</v>
      </c>
    </row>
    <row r="3688" spans="1:20" x14ac:dyDescent="0.35">
      <c r="A3688" t="s">
        <v>18</v>
      </c>
      <c r="B3688" s="2">
        <v>3.6805555555555557E-2</v>
      </c>
      <c r="D3688">
        <v>50.9</v>
      </c>
      <c r="E3688">
        <v>62.9</v>
      </c>
      <c r="F3688">
        <v>70.900000000000006</v>
      </c>
      <c r="G3688" t="s">
        <v>0</v>
      </c>
      <c r="H3688" t="s">
        <v>0</v>
      </c>
      <c r="M3688">
        <v>50.8</v>
      </c>
      <c r="N3688">
        <v>62.8</v>
      </c>
      <c r="O3688">
        <v>70.8</v>
      </c>
      <c r="P3688" s="1">
        <v>44983</v>
      </c>
      <c r="Q3688" s="2">
        <v>9.1898148148148159E-2</v>
      </c>
      <c r="R3688">
        <v>50.9</v>
      </c>
      <c r="S3688">
        <v>62.9</v>
      </c>
      <c r="T3688">
        <v>70.900000000000006</v>
      </c>
    </row>
    <row r="3689" spans="1:20" x14ac:dyDescent="0.35">
      <c r="A3689" t="s">
        <v>18</v>
      </c>
      <c r="B3689" s="2">
        <v>3.6805555555555557E-2</v>
      </c>
      <c r="D3689">
        <v>51.1</v>
      </c>
      <c r="E3689">
        <v>63.1</v>
      </c>
      <c r="F3689">
        <v>71.099999999999994</v>
      </c>
      <c r="G3689" t="s">
        <v>0</v>
      </c>
      <c r="H3689" t="s">
        <v>0</v>
      </c>
      <c r="M3689">
        <v>51.4</v>
      </c>
      <c r="N3689">
        <v>63.4</v>
      </c>
      <c r="O3689">
        <v>71.400000000000006</v>
      </c>
      <c r="P3689" s="1">
        <v>44983</v>
      </c>
      <c r="Q3689" s="2">
        <v>9.2002314814814815E-2</v>
      </c>
      <c r="R3689">
        <v>51.1</v>
      </c>
      <c r="S3689">
        <v>63.1</v>
      </c>
      <c r="T3689">
        <v>71.099999999999994</v>
      </c>
    </row>
    <row r="3690" spans="1:20" x14ac:dyDescent="0.35">
      <c r="A3690" t="s">
        <v>18</v>
      </c>
      <c r="B3690" s="2">
        <v>3.6805555555555557E-2</v>
      </c>
      <c r="D3690">
        <v>51</v>
      </c>
      <c r="E3690">
        <v>63</v>
      </c>
      <c r="F3690">
        <v>71</v>
      </c>
      <c r="G3690" t="s">
        <v>0</v>
      </c>
      <c r="H3690" t="s">
        <v>0</v>
      </c>
      <c r="M3690">
        <v>52</v>
      </c>
      <c r="N3690">
        <v>64</v>
      </c>
      <c r="O3690">
        <v>72</v>
      </c>
      <c r="P3690" s="1">
        <v>44983</v>
      </c>
      <c r="Q3690" s="2">
        <v>9.2106481481481484E-2</v>
      </c>
      <c r="R3690">
        <v>51</v>
      </c>
      <c r="S3690">
        <v>63</v>
      </c>
      <c r="T3690">
        <v>71</v>
      </c>
    </row>
    <row r="3691" spans="1:20" x14ac:dyDescent="0.35">
      <c r="A3691" t="s">
        <v>18</v>
      </c>
      <c r="B3691" s="2">
        <v>3.6805555555555557E-2</v>
      </c>
      <c r="D3691">
        <v>50.9</v>
      </c>
      <c r="E3691">
        <v>62.9</v>
      </c>
      <c r="F3691">
        <v>70.900000000000006</v>
      </c>
      <c r="G3691" t="s">
        <v>0</v>
      </c>
      <c r="H3691" t="s">
        <v>0</v>
      </c>
      <c r="M3691">
        <v>52.5</v>
      </c>
      <c r="N3691">
        <v>64.5</v>
      </c>
      <c r="O3691">
        <v>72.5</v>
      </c>
      <c r="P3691" s="1">
        <v>44983</v>
      </c>
      <c r="Q3691" s="2">
        <v>9.2210648148148153E-2</v>
      </c>
      <c r="R3691">
        <v>50.9</v>
      </c>
      <c r="S3691">
        <v>62.9</v>
      </c>
      <c r="T3691">
        <v>70.900000000000006</v>
      </c>
    </row>
    <row r="3692" spans="1:20" x14ac:dyDescent="0.35">
      <c r="A3692" t="s">
        <v>19</v>
      </c>
      <c r="B3692" s="2">
        <v>3.6805555555555557E-2</v>
      </c>
      <c r="D3692">
        <v>50.8</v>
      </c>
      <c r="E3692">
        <v>62.8</v>
      </c>
      <c r="F3692">
        <v>70.8</v>
      </c>
      <c r="G3692" t="s">
        <v>0</v>
      </c>
      <c r="H3692" t="s">
        <v>0</v>
      </c>
      <c r="M3692">
        <v>53</v>
      </c>
      <c r="N3692">
        <v>65.5</v>
      </c>
      <c r="O3692">
        <v>73.5</v>
      </c>
      <c r="P3692" s="1">
        <v>44983</v>
      </c>
      <c r="Q3692" s="2">
        <v>9.2326388888888888E-2</v>
      </c>
      <c r="R3692">
        <v>50.8</v>
      </c>
      <c r="S3692">
        <v>62.8</v>
      </c>
      <c r="T3692">
        <v>70.8</v>
      </c>
    </row>
    <row r="3693" spans="1:20" x14ac:dyDescent="0.35">
      <c r="A3693" t="s">
        <v>18</v>
      </c>
      <c r="B3693" s="2">
        <v>3.6805555555555557E-2</v>
      </c>
      <c r="D3693">
        <v>51.1</v>
      </c>
      <c r="E3693">
        <v>63.1</v>
      </c>
      <c r="F3693">
        <v>71.099999999999994</v>
      </c>
      <c r="G3693" t="s">
        <v>0</v>
      </c>
      <c r="H3693" t="s">
        <v>0</v>
      </c>
      <c r="M3693">
        <v>53</v>
      </c>
      <c r="N3693">
        <v>65.5</v>
      </c>
      <c r="O3693">
        <v>73.5</v>
      </c>
      <c r="P3693" s="1">
        <v>44983</v>
      </c>
      <c r="Q3693" s="2">
        <v>9.2418981481481477E-2</v>
      </c>
      <c r="R3693">
        <v>51.1</v>
      </c>
      <c r="S3693">
        <v>63.1</v>
      </c>
      <c r="T3693">
        <v>71.099999999999994</v>
      </c>
    </row>
    <row r="3694" spans="1:20" x14ac:dyDescent="0.35">
      <c r="A3694" t="s">
        <v>17</v>
      </c>
      <c r="B3694" s="2">
        <v>3.6805555555555557E-2</v>
      </c>
      <c r="D3694">
        <v>51.6</v>
      </c>
      <c r="E3694">
        <v>63.6</v>
      </c>
      <c r="F3694">
        <v>71.599999999999994</v>
      </c>
      <c r="G3694" t="s">
        <v>0</v>
      </c>
      <c r="H3694" t="s">
        <v>0</v>
      </c>
      <c r="M3694">
        <v>52.8</v>
      </c>
      <c r="N3694">
        <v>64.900000000000006</v>
      </c>
      <c r="O3694">
        <v>72.900000000000006</v>
      </c>
      <c r="P3694" s="1">
        <v>44983</v>
      </c>
      <c r="Q3694" s="2">
        <v>9.2523148148148146E-2</v>
      </c>
      <c r="R3694">
        <v>51.6</v>
      </c>
      <c r="S3694">
        <v>63.6</v>
      </c>
      <c r="T3694">
        <v>71.599999999999994</v>
      </c>
    </row>
    <row r="3695" spans="1:20" x14ac:dyDescent="0.35">
      <c r="A3695" t="s">
        <v>17</v>
      </c>
      <c r="B3695" s="2">
        <v>3.6805555555555557E-2</v>
      </c>
      <c r="D3695">
        <v>51.3</v>
      </c>
      <c r="E3695">
        <v>63.3</v>
      </c>
      <c r="F3695">
        <v>71.3</v>
      </c>
      <c r="G3695" t="s">
        <v>0</v>
      </c>
      <c r="H3695" t="s">
        <v>0</v>
      </c>
      <c r="M3695">
        <v>52.6</v>
      </c>
      <c r="N3695">
        <v>64.599999999999994</v>
      </c>
      <c r="O3695">
        <v>72.599999999999994</v>
      </c>
      <c r="P3695" s="1">
        <v>44983</v>
      </c>
      <c r="Q3695" s="2">
        <v>9.2627314814814801E-2</v>
      </c>
      <c r="R3695">
        <v>51.3</v>
      </c>
      <c r="S3695">
        <v>63.3</v>
      </c>
      <c r="T3695">
        <v>71.3</v>
      </c>
    </row>
    <row r="3696" spans="1:20" x14ac:dyDescent="0.35">
      <c r="A3696" t="s">
        <v>17</v>
      </c>
      <c r="B3696" s="2">
        <v>3.6805555555555557E-2</v>
      </c>
      <c r="D3696">
        <v>51.7</v>
      </c>
      <c r="E3696">
        <v>63.7</v>
      </c>
      <c r="F3696">
        <v>71.8</v>
      </c>
      <c r="G3696" t="s">
        <v>0</v>
      </c>
      <c r="H3696" t="s">
        <v>0</v>
      </c>
      <c r="M3696">
        <v>52</v>
      </c>
      <c r="N3696">
        <v>64</v>
      </c>
      <c r="O3696">
        <v>72</v>
      </c>
      <c r="P3696" s="1">
        <v>44983</v>
      </c>
      <c r="Q3696" s="2">
        <v>9.2743055555555565E-2</v>
      </c>
      <c r="R3696">
        <v>51.7</v>
      </c>
      <c r="S3696">
        <v>63.7</v>
      </c>
      <c r="T3696">
        <v>71.8</v>
      </c>
    </row>
    <row r="3697" spans="1:20" x14ac:dyDescent="0.35">
      <c r="A3697" t="s">
        <v>15</v>
      </c>
      <c r="B3697" s="2">
        <v>3.6805555555555557E-2</v>
      </c>
      <c r="D3697">
        <v>52.5</v>
      </c>
      <c r="E3697">
        <v>64.599999999999994</v>
      </c>
      <c r="F3697">
        <v>72.7</v>
      </c>
      <c r="G3697" t="s">
        <v>0</v>
      </c>
      <c r="H3697" t="s">
        <v>0</v>
      </c>
      <c r="M3697">
        <v>51.6</v>
      </c>
      <c r="N3697">
        <v>63.6</v>
      </c>
      <c r="O3697">
        <v>71.599999999999994</v>
      </c>
      <c r="P3697" s="1">
        <v>44983</v>
      </c>
      <c r="Q3697" s="2">
        <v>9.2847222222222234E-2</v>
      </c>
      <c r="R3697">
        <v>52.5</v>
      </c>
      <c r="S3697">
        <v>64.599999999999994</v>
      </c>
      <c r="T3697">
        <v>72.7</v>
      </c>
    </row>
    <row r="3698" spans="1:20" x14ac:dyDescent="0.35">
      <c r="A3698" t="s">
        <v>15</v>
      </c>
      <c r="B3698" s="2">
        <v>3.6805555555555557E-2</v>
      </c>
      <c r="D3698">
        <v>53</v>
      </c>
      <c r="E3698">
        <v>65</v>
      </c>
      <c r="F3698">
        <v>73</v>
      </c>
      <c r="G3698" t="s">
        <v>0</v>
      </c>
      <c r="H3698" t="s">
        <v>0</v>
      </c>
      <c r="M3698">
        <v>51.4</v>
      </c>
      <c r="N3698">
        <v>63.4</v>
      </c>
      <c r="O3698">
        <v>71.7</v>
      </c>
      <c r="P3698" s="1">
        <v>44983</v>
      </c>
      <c r="Q3698" s="2">
        <v>9.2951388888888889E-2</v>
      </c>
      <c r="R3698">
        <v>53</v>
      </c>
      <c r="S3698">
        <v>65</v>
      </c>
      <c r="T3698">
        <v>73</v>
      </c>
    </row>
    <row r="3699" spans="1:20" x14ac:dyDescent="0.35">
      <c r="A3699" t="s">
        <v>15</v>
      </c>
      <c r="B3699" s="2">
        <v>3.6805555555555557E-2</v>
      </c>
      <c r="D3699">
        <v>53</v>
      </c>
      <c r="E3699">
        <v>65.099999999999994</v>
      </c>
      <c r="F3699">
        <v>73.099999999999994</v>
      </c>
      <c r="G3699" t="s">
        <v>0</v>
      </c>
      <c r="H3699" t="s">
        <v>0</v>
      </c>
      <c r="M3699">
        <v>50.4</v>
      </c>
      <c r="N3699">
        <v>62.4</v>
      </c>
      <c r="O3699">
        <v>70.400000000000006</v>
      </c>
      <c r="P3699" s="1">
        <v>44983</v>
      </c>
      <c r="Q3699" s="2">
        <v>9.3055555555555558E-2</v>
      </c>
      <c r="R3699">
        <v>53</v>
      </c>
      <c r="S3699">
        <v>65.099999999999994</v>
      </c>
      <c r="T3699">
        <v>73.099999999999994</v>
      </c>
    </row>
    <row r="3700" spans="1:20" x14ac:dyDescent="0.35">
      <c r="A3700" t="s">
        <v>17</v>
      </c>
      <c r="B3700" s="2">
        <v>3.6805555555555557E-2</v>
      </c>
      <c r="D3700">
        <v>52.6</v>
      </c>
      <c r="E3700">
        <v>64.599999999999994</v>
      </c>
      <c r="F3700">
        <v>72.599999999999994</v>
      </c>
      <c r="G3700" t="s">
        <v>0</v>
      </c>
      <c r="H3700" t="s">
        <v>0</v>
      </c>
      <c r="M3700">
        <v>49.9</v>
      </c>
      <c r="N3700">
        <v>62</v>
      </c>
      <c r="O3700">
        <v>70</v>
      </c>
      <c r="P3700" s="1">
        <v>44983</v>
      </c>
      <c r="Q3700" s="2">
        <v>9.3148148148148147E-2</v>
      </c>
      <c r="R3700">
        <v>52.6</v>
      </c>
      <c r="S3700">
        <v>64.599999999999994</v>
      </c>
      <c r="T3700">
        <v>72.599999999999994</v>
      </c>
    </row>
    <row r="3701" spans="1:20" x14ac:dyDescent="0.35">
      <c r="A3701" t="s">
        <v>18</v>
      </c>
      <c r="B3701" s="2">
        <v>3.6805555555555557E-2</v>
      </c>
      <c r="D3701">
        <v>50.9</v>
      </c>
      <c r="E3701">
        <v>62.9</v>
      </c>
      <c r="F3701">
        <v>71</v>
      </c>
      <c r="G3701" t="s">
        <v>0</v>
      </c>
      <c r="H3701" t="s">
        <v>0</v>
      </c>
      <c r="M3701">
        <v>50.7</v>
      </c>
      <c r="N3701">
        <v>62.7</v>
      </c>
      <c r="O3701">
        <v>70.7</v>
      </c>
      <c r="P3701" s="1">
        <v>44983</v>
      </c>
      <c r="Q3701" s="2">
        <v>9.3252314814814816E-2</v>
      </c>
      <c r="R3701">
        <v>50.9</v>
      </c>
      <c r="S3701">
        <v>62.9</v>
      </c>
      <c r="T3701">
        <v>71</v>
      </c>
    </row>
    <row r="3702" spans="1:20" x14ac:dyDescent="0.35">
      <c r="A3702" t="s">
        <v>17</v>
      </c>
      <c r="B3702" s="2">
        <v>3.6805555555555557E-2</v>
      </c>
      <c r="D3702">
        <v>51.5</v>
      </c>
      <c r="E3702">
        <v>63.5</v>
      </c>
      <c r="F3702">
        <v>71.5</v>
      </c>
      <c r="G3702" t="s">
        <v>0</v>
      </c>
      <c r="H3702" t="s">
        <v>0</v>
      </c>
      <c r="M3702">
        <v>51.7</v>
      </c>
      <c r="N3702">
        <v>63.9</v>
      </c>
      <c r="O3702">
        <v>71.900000000000006</v>
      </c>
      <c r="P3702" s="1">
        <v>44983</v>
      </c>
      <c r="Q3702" s="2">
        <v>9.3356481481481471E-2</v>
      </c>
      <c r="R3702">
        <v>51.5</v>
      </c>
      <c r="S3702">
        <v>63.5</v>
      </c>
      <c r="T3702">
        <v>71.5</v>
      </c>
    </row>
    <row r="3703" spans="1:20" x14ac:dyDescent="0.35">
      <c r="A3703" t="s">
        <v>18</v>
      </c>
      <c r="B3703" s="2">
        <v>3.6805555555555557E-2</v>
      </c>
      <c r="D3703">
        <v>51</v>
      </c>
      <c r="E3703">
        <v>63</v>
      </c>
      <c r="F3703">
        <v>71</v>
      </c>
      <c r="G3703" t="s">
        <v>0</v>
      </c>
      <c r="H3703" t="s">
        <v>0</v>
      </c>
      <c r="M3703">
        <v>52.7</v>
      </c>
      <c r="N3703">
        <v>65</v>
      </c>
      <c r="O3703">
        <v>73</v>
      </c>
      <c r="P3703" s="1">
        <v>44983</v>
      </c>
      <c r="Q3703" s="2">
        <v>9.346064814814814E-2</v>
      </c>
      <c r="R3703">
        <v>51</v>
      </c>
      <c r="S3703">
        <v>63</v>
      </c>
      <c r="T3703">
        <v>71</v>
      </c>
    </row>
    <row r="3704" spans="1:20" x14ac:dyDescent="0.35">
      <c r="A3704" t="s">
        <v>19</v>
      </c>
      <c r="B3704" s="2">
        <v>3.6805555555555557E-2</v>
      </c>
      <c r="D3704">
        <v>49.5</v>
      </c>
      <c r="E3704">
        <v>61.5</v>
      </c>
      <c r="F3704">
        <v>69.5</v>
      </c>
      <c r="G3704" t="s">
        <v>0</v>
      </c>
      <c r="H3704" t="s">
        <v>0</v>
      </c>
      <c r="M3704">
        <v>52.2</v>
      </c>
      <c r="N3704">
        <v>64.900000000000006</v>
      </c>
      <c r="O3704">
        <v>72.900000000000006</v>
      </c>
      <c r="P3704" s="1">
        <v>44983</v>
      </c>
      <c r="Q3704" s="2">
        <v>9.3564814814814823E-2</v>
      </c>
      <c r="R3704">
        <v>49.5</v>
      </c>
      <c r="S3704">
        <v>61.5</v>
      </c>
      <c r="T3704">
        <v>69.5</v>
      </c>
    </row>
    <row r="3705" spans="1:20" x14ac:dyDescent="0.35">
      <c r="A3705" t="s">
        <v>19</v>
      </c>
      <c r="B3705" s="2">
        <v>3.6805555555555557E-2</v>
      </c>
      <c r="D3705">
        <v>50.4</v>
      </c>
      <c r="E3705">
        <v>62.4</v>
      </c>
      <c r="F3705">
        <v>70.400000000000006</v>
      </c>
      <c r="G3705" t="s">
        <v>0</v>
      </c>
      <c r="H3705" t="s">
        <v>0</v>
      </c>
      <c r="M3705">
        <v>53</v>
      </c>
      <c r="N3705">
        <v>65.8</v>
      </c>
      <c r="O3705">
        <v>73.8</v>
      </c>
      <c r="P3705" s="1">
        <v>44983</v>
      </c>
      <c r="Q3705" s="2">
        <v>9.3668981481481492E-2</v>
      </c>
      <c r="R3705">
        <v>50.4</v>
      </c>
      <c r="S3705">
        <v>62.4</v>
      </c>
      <c r="T3705">
        <v>70.400000000000006</v>
      </c>
    </row>
    <row r="3706" spans="1:20" x14ac:dyDescent="0.35">
      <c r="A3706" t="s">
        <v>18</v>
      </c>
      <c r="B3706" s="2">
        <v>3.6805555555555557E-2</v>
      </c>
      <c r="D3706">
        <v>50.8</v>
      </c>
      <c r="E3706">
        <v>62.8</v>
      </c>
      <c r="F3706">
        <v>70.8</v>
      </c>
      <c r="G3706" t="s">
        <v>0</v>
      </c>
      <c r="H3706" t="s">
        <v>0</v>
      </c>
      <c r="M3706">
        <v>53</v>
      </c>
      <c r="N3706">
        <v>66</v>
      </c>
      <c r="O3706">
        <v>74</v>
      </c>
      <c r="P3706" s="1">
        <v>44983</v>
      </c>
      <c r="Q3706" s="2">
        <v>9.3773148148148147E-2</v>
      </c>
      <c r="R3706">
        <v>50.8</v>
      </c>
      <c r="S3706">
        <v>62.8</v>
      </c>
      <c r="T3706">
        <v>70.8</v>
      </c>
    </row>
    <row r="3707" spans="1:20" x14ac:dyDescent="0.35">
      <c r="A3707" t="s">
        <v>17</v>
      </c>
      <c r="B3707" s="2">
        <v>3.6805555555555557E-2</v>
      </c>
      <c r="D3707">
        <v>52</v>
      </c>
      <c r="E3707">
        <v>64</v>
      </c>
      <c r="F3707">
        <v>72</v>
      </c>
      <c r="G3707" t="s">
        <v>0</v>
      </c>
      <c r="H3707" t="s">
        <v>0</v>
      </c>
      <c r="M3707">
        <v>53</v>
      </c>
      <c r="N3707">
        <v>65.5</v>
      </c>
      <c r="O3707">
        <v>73.5</v>
      </c>
      <c r="P3707" s="1">
        <v>44983</v>
      </c>
      <c r="Q3707" s="2">
        <v>9.3877314814814816E-2</v>
      </c>
      <c r="R3707">
        <v>52</v>
      </c>
      <c r="S3707">
        <v>64</v>
      </c>
      <c r="T3707">
        <v>72</v>
      </c>
    </row>
    <row r="3708" spans="1:20" x14ac:dyDescent="0.35">
      <c r="A3708" t="s">
        <v>18</v>
      </c>
      <c r="B3708" s="2">
        <v>3.6805555555555557E-2</v>
      </c>
      <c r="D3708">
        <v>51.6</v>
      </c>
      <c r="E3708">
        <v>64</v>
      </c>
      <c r="F3708">
        <v>72</v>
      </c>
      <c r="G3708" t="s">
        <v>0</v>
      </c>
      <c r="H3708" t="s">
        <v>0</v>
      </c>
      <c r="M3708">
        <v>52.2</v>
      </c>
      <c r="N3708">
        <v>64.2</v>
      </c>
      <c r="O3708">
        <v>72.2</v>
      </c>
      <c r="P3708" s="1">
        <v>44983</v>
      </c>
      <c r="Q3708" s="2">
        <v>9.3981481481481485E-2</v>
      </c>
      <c r="R3708">
        <v>51.6</v>
      </c>
      <c r="S3708">
        <v>64</v>
      </c>
      <c r="T3708">
        <v>72</v>
      </c>
    </row>
    <row r="3709" spans="1:20" x14ac:dyDescent="0.35">
      <c r="A3709" t="s">
        <v>17</v>
      </c>
      <c r="B3709" s="2">
        <v>3.6805555555555557E-2</v>
      </c>
      <c r="D3709">
        <v>51</v>
      </c>
      <c r="E3709">
        <v>64</v>
      </c>
      <c r="F3709">
        <v>72</v>
      </c>
      <c r="G3709" t="s">
        <v>0</v>
      </c>
      <c r="H3709" t="s">
        <v>0</v>
      </c>
      <c r="M3709">
        <v>51.1</v>
      </c>
      <c r="N3709">
        <v>63.1</v>
      </c>
      <c r="O3709">
        <v>71.099999999999994</v>
      </c>
      <c r="P3709" s="1">
        <v>44983</v>
      </c>
      <c r="Q3709" s="2">
        <v>9.408564814814814E-2</v>
      </c>
      <c r="R3709">
        <v>51</v>
      </c>
      <c r="S3709">
        <v>64</v>
      </c>
      <c r="T3709">
        <v>72</v>
      </c>
    </row>
    <row r="3710" spans="1:20" x14ac:dyDescent="0.35">
      <c r="A3710" t="s">
        <v>17</v>
      </c>
      <c r="B3710" s="2">
        <v>3.6805555555555557E-2</v>
      </c>
      <c r="D3710">
        <v>51.9</v>
      </c>
      <c r="E3710">
        <v>64.099999999999994</v>
      </c>
      <c r="F3710">
        <v>72.099999999999994</v>
      </c>
      <c r="G3710" t="s">
        <v>0</v>
      </c>
      <c r="H3710" t="s">
        <v>0</v>
      </c>
      <c r="M3710">
        <v>49.5</v>
      </c>
      <c r="N3710">
        <v>61.5</v>
      </c>
      <c r="O3710">
        <v>69.5</v>
      </c>
      <c r="P3710" s="1">
        <v>44983</v>
      </c>
      <c r="Q3710" s="2">
        <v>9.418981481481481E-2</v>
      </c>
      <c r="R3710">
        <v>51.9</v>
      </c>
      <c r="S3710">
        <v>64.099999999999994</v>
      </c>
      <c r="T3710">
        <v>72.099999999999994</v>
      </c>
    </row>
    <row r="3711" spans="1:20" x14ac:dyDescent="0.35">
      <c r="A3711" t="s">
        <v>18</v>
      </c>
      <c r="B3711" s="2">
        <v>3.6805555555555557E-2</v>
      </c>
      <c r="D3711">
        <v>51.2</v>
      </c>
      <c r="E3711">
        <v>63.2</v>
      </c>
      <c r="F3711">
        <v>71.7</v>
      </c>
      <c r="G3711" t="s">
        <v>0</v>
      </c>
      <c r="H3711" t="s">
        <v>0</v>
      </c>
      <c r="M3711">
        <v>49</v>
      </c>
      <c r="N3711">
        <v>60.5</v>
      </c>
      <c r="O3711">
        <v>68.5</v>
      </c>
      <c r="P3711" s="1">
        <v>44983</v>
      </c>
      <c r="Q3711" s="2">
        <v>9.4293981481481479E-2</v>
      </c>
      <c r="R3711">
        <v>51.2</v>
      </c>
      <c r="S3711">
        <v>63.2</v>
      </c>
      <c r="T3711">
        <v>71.7</v>
      </c>
    </row>
    <row r="3712" spans="1:20" x14ac:dyDescent="0.35">
      <c r="A3712" t="s">
        <v>18</v>
      </c>
      <c r="B3712" s="2">
        <v>3.6805555555555557E-2</v>
      </c>
      <c r="D3712">
        <v>50.5</v>
      </c>
      <c r="E3712">
        <v>62.5</v>
      </c>
      <c r="F3712">
        <v>70.5</v>
      </c>
      <c r="G3712" t="s">
        <v>0</v>
      </c>
      <c r="H3712" t="s">
        <v>0</v>
      </c>
      <c r="M3712">
        <v>48.9</v>
      </c>
      <c r="N3712">
        <v>59.9</v>
      </c>
      <c r="O3712">
        <v>67.8</v>
      </c>
      <c r="P3712" s="1">
        <v>44983</v>
      </c>
      <c r="Q3712" s="2">
        <v>9.4398148148148134E-2</v>
      </c>
      <c r="R3712">
        <v>50.5</v>
      </c>
      <c r="S3712">
        <v>62.5</v>
      </c>
      <c r="T3712">
        <v>70.5</v>
      </c>
    </row>
    <row r="3713" spans="1:20" x14ac:dyDescent="0.35">
      <c r="A3713" t="s">
        <v>19</v>
      </c>
      <c r="B3713" s="2">
        <v>3.6805555555555557E-2</v>
      </c>
      <c r="D3713">
        <v>51.2</v>
      </c>
      <c r="E3713">
        <v>63.4</v>
      </c>
      <c r="F3713">
        <v>71.5</v>
      </c>
      <c r="G3713" t="s">
        <v>0</v>
      </c>
      <c r="H3713" t="s">
        <v>0</v>
      </c>
      <c r="M3713">
        <v>48.9</v>
      </c>
      <c r="N3713">
        <v>59.9</v>
      </c>
      <c r="O3713">
        <v>67.8</v>
      </c>
      <c r="P3713" s="1">
        <v>44983</v>
      </c>
      <c r="Q3713" s="2">
        <v>9.4502314814814817E-2</v>
      </c>
      <c r="R3713">
        <v>51.2</v>
      </c>
      <c r="S3713">
        <v>63.4</v>
      </c>
      <c r="T3713">
        <v>71.5</v>
      </c>
    </row>
    <row r="3714" spans="1:20" x14ac:dyDescent="0.35">
      <c r="A3714" t="s">
        <v>19</v>
      </c>
      <c r="B3714" s="2">
        <v>3.6805555555555557E-2</v>
      </c>
      <c r="D3714">
        <v>50.5</v>
      </c>
      <c r="E3714">
        <v>63.1</v>
      </c>
      <c r="F3714">
        <v>71.099999999999994</v>
      </c>
      <c r="G3714" t="s">
        <v>0</v>
      </c>
      <c r="H3714" t="s">
        <v>0</v>
      </c>
      <c r="M3714">
        <v>48.4</v>
      </c>
      <c r="N3714">
        <v>59.5</v>
      </c>
      <c r="O3714">
        <v>67</v>
      </c>
      <c r="P3714" s="1">
        <v>44983</v>
      </c>
      <c r="Q3714" s="2">
        <v>9.4606481481481486E-2</v>
      </c>
      <c r="R3714">
        <v>50.5</v>
      </c>
      <c r="S3714">
        <v>63.1</v>
      </c>
      <c r="T3714">
        <v>71.099999999999994</v>
      </c>
    </row>
    <row r="3715" spans="1:20" x14ac:dyDescent="0.35">
      <c r="A3715" t="s">
        <v>188</v>
      </c>
      <c r="B3715" s="2">
        <v>3.6805555555555557E-2</v>
      </c>
      <c r="D3715">
        <v>49.6</v>
      </c>
      <c r="E3715">
        <v>61.6</v>
      </c>
      <c r="F3715">
        <v>69.599999999999994</v>
      </c>
      <c r="G3715" t="s">
        <v>0</v>
      </c>
      <c r="H3715" t="s">
        <v>0</v>
      </c>
      <c r="M3715">
        <v>48.7</v>
      </c>
      <c r="N3715">
        <v>60.3</v>
      </c>
      <c r="O3715">
        <v>68.099999999999994</v>
      </c>
      <c r="P3715" s="1">
        <v>44983</v>
      </c>
      <c r="Q3715" s="2">
        <v>9.4710648148148155E-2</v>
      </c>
      <c r="R3715">
        <v>49.6</v>
      </c>
      <c r="S3715">
        <v>61.6</v>
      </c>
      <c r="T3715">
        <v>69.599999999999994</v>
      </c>
    </row>
    <row r="3716" spans="1:20" x14ac:dyDescent="0.35">
      <c r="A3716" t="s">
        <v>19</v>
      </c>
      <c r="B3716" s="2">
        <v>3.6805555555555557E-2</v>
      </c>
      <c r="D3716">
        <v>49.8</v>
      </c>
      <c r="E3716">
        <v>61.8</v>
      </c>
      <c r="F3716">
        <v>69.8</v>
      </c>
      <c r="G3716" t="s">
        <v>0</v>
      </c>
      <c r="H3716" t="s">
        <v>0</v>
      </c>
      <c r="M3716">
        <v>50.8</v>
      </c>
      <c r="N3716">
        <v>62.8</v>
      </c>
      <c r="O3716">
        <v>70.8</v>
      </c>
      <c r="P3716" s="1">
        <v>44983</v>
      </c>
      <c r="Q3716" s="2">
        <v>9.481481481481481E-2</v>
      </c>
      <c r="R3716">
        <v>49.8</v>
      </c>
      <c r="S3716">
        <v>61.8</v>
      </c>
      <c r="T3716">
        <v>69.8</v>
      </c>
    </row>
    <row r="3717" spans="1:20" x14ac:dyDescent="0.35">
      <c r="A3717" t="s">
        <v>19</v>
      </c>
      <c r="B3717" s="2">
        <v>3.6805555555555557E-2</v>
      </c>
      <c r="D3717">
        <v>50</v>
      </c>
      <c r="E3717">
        <v>62</v>
      </c>
      <c r="F3717">
        <v>70</v>
      </c>
      <c r="G3717" t="s">
        <v>0</v>
      </c>
      <c r="H3717" t="s">
        <v>0</v>
      </c>
      <c r="M3717">
        <v>52</v>
      </c>
      <c r="N3717">
        <v>64.099999999999994</v>
      </c>
      <c r="O3717">
        <v>72.099999999999994</v>
      </c>
      <c r="P3717" s="1">
        <v>44983</v>
      </c>
      <c r="Q3717" s="2">
        <v>9.4918981481481479E-2</v>
      </c>
      <c r="R3717">
        <v>50</v>
      </c>
      <c r="S3717">
        <v>62</v>
      </c>
      <c r="T3717">
        <v>70</v>
      </c>
    </row>
    <row r="3718" spans="1:20" x14ac:dyDescent="0.35">
      <c r="A3718" t="s">
        <v>19</v>
      </c>
      <c r="B3718" s="2">
        <v>3.6805555555555557E-2</v>
      </c>
      <c r="D3718">
        <v>50.7</v>
      </c>
      <c r="E3718">
        <v>62.7</v>
      </c>
      <c r="F3718">
        <v>70.7</v>
      </c>
      <c r="G3718" t="s">
        <v>0</v>
      </c>
      <c r="H3718" t="s">
        <v>0</v>
      </c>
      <c r="M3718">
        <v>52.5</v>
      </c>
      <c r="N3718">
        <v>64.8</v>
      </c>
      <c r="O3718">
        <v>72.8</v>
      </c>
      <c r="P3718" s="1">
        <v>44983</v>
      </c>
      <c r="Q3718" s="2">
        <v>9.5023148148148148E-2</v>
      </c>
      <c r="R3718">
        <v>50.7</v>
      </c>
      <c r="S3718">
        <v>62.7</v>
      </c>
      <c r="T3718">
        <v>70.7</v>
      </c>
    </row>
    <row r="3719" spans="1:20" x14ac:dyDescent="0.35">
      <c r="A3719" t="s">
        <v>19</v>
      </c>
      <c r="B3719" s="2">
        <v>3.6805555555555557E-2</v>
      </c>
      <c r="D3719">
        <v>50.7</v>
      </c>
      <c r="E3719">
        <v>62.7</v>
      </c>
      <c r="F3719">
        <v>70.7</v>
      </c>
      <c r="G3719" t="s">
        <v>0</v>
      </c>
      <c r="H3719" t="s">
        <v>0</v>
      </c>
      <c r="M3719">
        <v>52.8</v>
      </c>
      <c r="N3719">
        <v>64.8</v>
      </c>
      <c r="O3719">
        <v>72.8</v>
      </c>
      <c r="P3719" s="1">
        <v>44983</v>
      </c>
      <c r="Q3719" s="2">
        <v>9.5127314814814803E-2</v>
      </c>
      <c r="R3719">
        <v>50.7</v>
      </c>
      <c r="S3719">
        <v>62.7</v>
      </c>
      <c r="T3719">
        <v>70.7</v>
      </c>
    </row>
    <row r="3720" spans="1:20" x14ac:dyDescent="0.35">
      <c r="A3720" t="s">
        <v>19</v>
      </c>
      <c r="B3720" s="2">
        <v>3.6805555555555557E-2</v>
      </c>
      <c r="D3720">
        <v>50.1</v>
      </c>
      <c r="E3720">
        <v>62.1</v>
      </c>
      <c r="F3720">
        <v>70.099999999999994</v>
      </c>
      <c r="G3720" t="s">
        <v>0</v>
      </c>
      <c r="H3720" t="s">
        <v>0</v>
      </c>
      <c r="M3720">
        <v>52.1</v>
      </c>
      <c r="N3720">
        <v>64.099999999999994</v>
      </c>
      <c r="O3720">
        <v>72.099999999999994</v>
      </c>
      <c r="P3720" s="1">
        <v>44983</v>
      </c>
      <c r="Q3720" s="2">
        <v>9.521990740740742E-2</v>
      </c>
      <c r="R3720">
        <v>50.1</v>
      </c>
      <c r="S3720">
        <v>62.1</v>
      </c>
      <c r="T3720">
        <v>70.099999999999994</v>
      </c>
    </row>
    <row r="3721" spans="1:20" x14ac:dyDescent="0.35">
      <c r="A3721" t="s">
        <v>19</v>
      </c>
      <c r="B3721" s="2">
        <v>3.6805555555555557E-2</v>
      </c>
      <c r="D3721">
        <v>50</v>
      </c>
      <c r="E3721">
        <v>62</v>
      </c>
      <c r="F3721">
        <v>70</v>
      </c>
      <c r="G3721" t="s">
        <v>0</v>
      </c>
      <c r="H3721" t="s">
        <v>0</v>
      </c>
      <c r="M3721">
        <v>52.2</v>
      </c>
      <c r="N3721">
        <v>64.2</v>
      </c>
      <c r="O3721">
        <v>72.2</v>
      </c>
      <c r="P3721" s="1">
        <v>44983</v>
      </c>
      <c r="Q3721" s="2">
        <v>9.5324074074074075E-2</v>
      </c>
      <c r="R3721">
        <v>50</v>
      </c>
      <c r="S3721">
        <v>62</v>
      </c>
      <c r="T3721">
        <v>70</v>
      </c>
    </row>
    <row r="3722" spans="1:20" x14ac:dyDescent="0.35">
      <c r="A3722" t="s">
        <v>18</v>
      </c>
      <c r="B3722" s="2">
        <v>3.6805555555555557E-2</v>
      </c>
      <c r="D3722">
        <v>50.5</v>
      </c>
      <c r="E3722">
        <v>62.5</v>
      </c>
      <c r="F3722">
        <v>70.5</v>
      </c>
      <c r="G3722" t="s">
        <v>0</v>
      </c>
      <c r="H3722" t="s">
        <v>0</v>
      </c>
      <c r="M3722">
        <v>51.7</v>
      </c>
      <c r="N3722">
        <v>63.8</v>
      </c>
      <c r="O3722">
        <v>71.8</v>
      </c>
      <c r="P3722" s="1">
        <v>44983</v>
      </c>
      <c r="Q3722" s="2">
        <v>9.5428240740740744E-2</v>
      </c>
      <c r="R3722">
        <v>50.5</v>
      </c>
      <c r="S3722">
        <v>62.5</v>
      </c>
      <c r="T3722">
        <v>70.5</v>
      </c>
    </row>
    <row r="3723" spans="1:20" x14ac:dyDescent="0.35">
      <c r="A3723" t="s">
        <v>15</v>
      </c>
      <c r="B3723" s="2">
        <v>3.6805555555555557E-2</v>
      </c>
      <c r="D3723">
        <v>52.1</v>
      </c>
      <c r="E3723">
        <v>64.099999999999994</v>
      </c>
      <c r="F3723">
        <v>72.099999999999994</v>
      </c>
      <c r="G3723" t="s">
        <v>0</v>
      </c>
      <c r="H3723" t="s">
        <v>0</v>
      </c>
      <c r="M3723">
        <v>50.6</v>
      </c>
      <c r="N3723">
        <v>62.6</v>
      </c>
      <c r="O3723">
        <v>70.599999999999994</v>
      </c>
      <c r="P3723" s="1">
        <v>44983</v>
      </c>
      <c r="Q3723" s="2">
        <v>9.554398148148148E-2</v>
      </c>
      <c r="R3723">
        <v>52.1</v>
      </c>
      <c r="S3723">
        <v>64.099999999999994</v>
      </c>
      <c r="T3723">
        <v>72.099999999999994</v>
      </c>
    </row>
    <row r="3724" spans="1:20" x14ac:dyDescent="0.35">
      <c r="A3724" t="s">
        <v>17</v>
      </c>
      <c r="B3724" s="2">
        <v>3.6805555555555557E-2</v>
      </c>
      <c r="D3724">
        <v>52.3</v>
      </c>
      <c r="E3724">
        <v>64.3</v>
      </c>
      <c r="F3724">
        <v>72.3</v>
      </c>
      <c r="G3724" t="s">
        <v>0</v>
      </c>
      <c r="H3724" t="s">
        <v>0</v>
      </c>
      <c r="M3724">
        <v>50.9</v>
      </c>
      <c r="N3724">
        <v>62.9</v>
      </c>
      <c r="O3724">
        <v>70.900000000000006</v>
      </c>
      <c r="P3724" s="1">
        <v>44983</v>
      </c>
      <c r="Q3724" s="2">
        <v>9.5648148148148149E-2</v>
      </c>
      <c r="R3724">
        <v>52.3</v>
      </c>
      <c r="S3724">
        <v>64.3</v>
      </c>
      <c r="T3724">
        <v>72.3</v>
      </c>
    </row>
    <row r="3725" spans="1:20" x14ac:dyDescent="0.35">
      <c r="A3725" t="s">
        <v>17</v>
      </c>
      <c r="B3725" s="2">
        <v>3.6805555555555557E-2</v>
      </c>
      <c r="D3725">
        <v>51.9</v>
      </c>
      <c r="E3725">
        <v>63.9</v>
      </c>
      <c r="F3725">
        <v>71.900000000000006</v>
      </c>
      <c r="G3725" t="s">
        <v>0</v>
      </c>
      <c r="H3725" t="s">
        <v>0</v>
      </c>
      <c r="M3725">
        <v>51.1</v>
      </c>
      <c r="N3725">
        <v>63.1</v>
      </c>
      <c r="O3725">
        <v>71.099999999999994</v>
      </c>
      <c r="P3725" s="1">
        <v>44983</v>
      </c>
      <c r="Q3725" s="2">
        <v>9.5740740740740737E-2</v>
      </c>
      <c r="R3725">
        <v>51.9</v>
      </c>
      <c r="S3725">
        <v>63.9</v>
      </c>
      <c r="T3725">
        <v>71.900000000000006</v>
      </c>
    </row>
    <row r="3726" spans="1:20" x14ac:dyDescent="0.35">
      <c r="A3726" t="s">
        <v>15</v>
      </c>
      <c r="B3726" s="2">
        <v>3.6805555555555557E-2</v>
      </c>
      <c r="D3726">
        <v>52.9</v>
      </c>
      <c r="E3726">
        <v>65.099999999999994</v>
      </c>
      <c r="F3726">
        <v>73.099999999999994</v>
      </c>
      <c r="G3726" t="s">
        <v>0</v>
      </c>
      <c r="H3726" t="s">
        <v>0</v>
      </c>
      <c r="M3726">
        <v>51.1</v>
      </c>
      <c r="N3726">
        <v>63.1</v>
      </c>
      <c r="O3726">
        <v>71.099999999999994</v>
      </c>
      <c r="P3726" s="1">
        <v>44983</v>
      </c>
      <c r="Q3726" s="2">
        <v>9.5844907407407406E-2</v>
      </c>
      <c r="R3726">
        <v>52.9</v>
      </c>
      <c r="S3726">
        <v>65.099999999999994</v>
      </c>
      <c r="T3726">
        <v>73.099999999999994</v>
      </c>
    </row>
    <row r="3727" spans="1:20" x14ac:dyDescent="0.35">
      <c r="A3727" t="s">
        <v>14</v>
      </c>
      <c r="B3727" s="2">
        <v>3.6805555555555557E-2</v>
      </c>
      <c r="D3727">
        <v>53.1</v>
      </c>
      <c r="E3727">
        <v>66.099999999999994</v>
      </c>
      <c r="F3727">
        <v>74.099999999999994</v>
      </c>
      <c r="G3727" t="s">
        <v>0</v>
      </c>
      <c r="H3727" t="s">
        <v>0</v>
      </c>
      <c r="M3727">
        <v>50.4</v>
      </c>
      <c r="N3727">
        <v>62.4</v>
      </c>
      <c r="O3727">
        <v>70.400000000000006</v>
      </c>
      <c r="P3727" s="1">
        <v>44983</v>
      </c>
      <c r="Q3727" s="2">
        <v>9.5949074074074089E-2</v>
      </c>
      <c r="R3727">
        <v>53.1</v>
      </c>
      <c r="S3727">
        <v>66.099999999999994</v>
      </c>
      <c r="T3727">
        <v>74.099999999999994</v>
      </c>
    </row>
    <row r="3728" spans="1:20" x14ac:dyDescent="0.35">
      <c r="A3728" t="s">
        <v>14</v>
      </c>
      <c r="B3728" s="2">
        <v>3.6805555555555557E-2</v>
      </c>
      <c r="D3728">
        <v>54</v>
      </c>
      <c r="E3728">
        <v>67</v>
      </c>
      <c r="F3728">
        <v>75</v>
      </c>
      <c r="G3728" t="s">
        <v>0</v>
      </c>
      <c r="H3728" t="s">
        <v>0</v>
      </c>
      <c r="M3728">
        <v>50.3</v>
      </c>
      <c r="N3728">
        <v>62.3</v>
      </c>
      <c r="O3728">
        <v>70.3</v>
      </c>
      <c r="P3728" s="1">
        <v>44983</v>
      </c>
      <c r="Q3728" s="2">
        <v>9.6064814814814811E-2</v>
      </c>
      <c r="R3728">
        <v>54</v>
      </c>
      <c r="S3728">
        <v>67</v>
      </c>
      <c r="T3728">
        <v>75</v>
      </c>
    </row>
    <row r="3729" spans="1:20" x14ac:dyDescent="0.35">
      <c r="A3729" t="s">
        <v>15</v>
      </c>
      <c r="B3729" s="2">
        <v>3.6805555555555557E-2</v>
      </c>
      <c r="D3729">
        <v>53.6</v>
      </c>
      <c r="E3729">
        <v>66.599999999999994</v>
      </c>
      <c r="F3729">
        <v>74.599999999999994</v>
      </c>
      <c r="G3729" t="s">
        <v>0</v>
      </c>
      <c r="H3729" t="s">
        <v>0</v>
      </c>
      <c r="M3729">
        <v>51.4</v>
      </c>
      <c r="N3729">
        <v>63.5</v>
      </c>
      <c r="O3729">
        <v>71.5</v>
      </c>
      <c r="P3729" s="1">
        <v>44983</v>
      </c>
      <c r="Q3729" s="2">
        <v>9.6157407407407414E-2</v>
      </c>
      <c r="R3729">
        <v>53.6</v>
      </c>
      <c r="S3729">
        <v>66.599999999999994</v>
      </c>
      <c r="T3729">
        <v>74.599999999999994</v>
      </c>
    </row>
    <row r="3730" spans="1:20" x14ac:dyDescent="0.35">
      <c r="A3730" t="s">
        <v>15</v>
      </c>
      <c r="B3730" s="2">
        <v>3.6805555555555557E-2</v>
      </c>
      <c r="D3730">
        <v>53.3</v>
      </c>
      <c r="E3730">
        <v>66.3</v>
      </c>
      <c r="F3730">
        <v>74.3</v>
      </c>
      <c r="G3730" t="s">
        <v>0</v>
      </c>
      <c r="H3730" t="s">
        <v>0</v>
      </c>
      <c r="M3730">
        <v>51.9</v>
      </c>
      <c r="N3730">
        <v>63.9</v>
      </c>
      <c r="O3730">
        <v>71.900000000000006</v>
      </c>
      <c r="P3730" s="1">
        <v>44983</v>
      </c>
      <c r="Q3730" s="2">
        <v>9.6261574074074083E-2</v>
      </c>
      <c r="R3730">
        <v>53.3</v>
      </c>
      <c r="S3730">
        <v>66.3</v>
      </c>
      <c r="T3730">
        <v>74.3</v>
      </c>
    </row>
    <row r="3731" spans="1:20" x14ac:dyDescent="0.35">
      <c r="A3731" t="s">
        <v>15</v>
      </c>
      <c r="B3731" s="2">
        <v>3.6805555555555557E-2</v>
      </c>
      <c r="D3731">
        <v>53.4</v>
      </c>
      <c r="E3731">
        <v>66.400000000000006</v>
      </c>
      <c r="F3731">
        <v>74.400000000000006</v>
      </c>
      <c r="G3731" t="s">
        <v>0</v>
      </c>
      <c r="H3731" t="s">
        <v>0</v>
      </c>
      <c r="M3731">
        <v>51.7</v>
      </c>
      <c r="N3731">
        <v>63.7</v>
      </c>
      <c r="O3731">
        <v>71.7</v>
      </c>
      <c r="P3731" s="1">
        <v>44983</v>
      </c>
      <c r="Q3731" s="2">
        <v>9.6365740740740738E-2</v>
      </c>
      <c r="R3731">
        <v>53.4</v>
      </c>
      <c r="S3731">
        <v>66.400000000000006</v>
      </c>
      <c r="T3731">
        <v>74.400000000000006</v>
      </c>
    </row>
    <row r="3732" spans="1:20" x14ac:dyDescent="0.35">
      <c r="A3732" t="s">
        <v>17</v>
      </c>
      <c r="B3732" s="2">
        <v>3.6805555555555557E-2</v>
      </c>
      <c r="D3732">
        <v>52.6</v>
      </c>
      <c r="E3732">
        <v>65.5</v>
      </c>
      <c r="F3732">
        <v>73.5</v>
      </c>
      <c r="G3732" t="s">
        <v>0</v>
      </c>
      <c r="H3732" t="s">
        <v>0</v>
      </c>
      <c r="M3732">
        <v>51.9</v>
      </c>
      <c r="N3732">
        <v>63.9</v>
      </c>
      <c r="O3732">
        <v>71.900000000000006</v>
      </c>
      <c r="P3732" s="1">
        <v>44983</v>
      </c>
      <c r="Q3732" s="2">
        <v>9.6458333333333326E-2</v>
      </c>
      <c r="R3732">
        <v>52.6</v>
      </c>
      <c r="S3732">
        <v>65.5</v>
      </c>
      <c r="T3732">
        <v>73.5</v>
      </c>
    </row>
    <row r="3733" spans="1:20" x14ac:dyDescent="0.35">
      <c r="A3733" t="s">
        <v>17</v>
      </c>
      <c r="B3733" s="2">
        <v>3.6805555555555557E-2</v>
      </c>
      <c r="D3733">
        <v>52.8</v>
      </c>
      <c r="E3733">
        <v>64.8</v>
      </c>
      <c r="F3733">
        <v>72.8</v>
      </c>
      <c r="G3733" t="s">
        <v>0</v>
      </c>
      <c r="H3733" t="s">
        <v>0</v>
      </c>
      <c r="M3733">
        <v>52.7</v>
      </c>
      <c r="N3733">
        <v>64.7</v>
      </c>
      <c r="O3733">
        <v>72.7</v>
      </c>
      <c r="P3733" s="1">
        <v>44983</v>
      </c>
      <c r="Q3733" s="2">
        <v>9.6574074074074076E-2</v>
      </c>
      <c r="R3733">
        <v>52.8</v>
      </c>
      <c r="S3733">
        <v>64.8</v>
      </c>
      <c r="T3733">
        <v>72.8</v>
      </c>
    </row>
    <row r="3734" spans="1:20" x14ac:dyDescent="0.35">
      <c r="A3734" t="s">
        <v>18</v>
      </c>
      <c r="B3734" s="2">
        <v>3.6805555555555557E-2</v>
      </c>
      <c r="D3734">
        <v>51.3</v>
      </c>
      <c r="E3734">
        <v>63.3</v>
      </c>
      <c r="F3734">
        <v>71.3</v>
      </c>
      <c r="G3734" t="s">
        <v>0</v>
      </c>
      <c r="H3734" t="s">
        <v>0</v>
      </c>
      <c r="M3734">
        <v>52.8</v>
      </c>
      <c r="N3734">
        <v>64.900000000000006</v>
      </c>
      <c r="O3734">
        <v>72.900000000000006</v>
      </c>
      <c r="P3734" s="1">
        <v>44983</v>
      </c>
      <c r="Q3734" s="2">
        <v>9.6666666666666665E-2</v>
      </c>
      <c r="R3734">
        <v>51.3</v>
      </c>
      <c r="S3734">
        <v>63.3</v>
      </c>
      <c r="T3734">
        <v>71.3</v>
      </c>
    </row>
    <row r="3735" spans="1:20" x14ac:dyDescent="0.35">
      <c r="A3735" t="s">
        <v>18</v>
      </c>
      <c r="B3735" s="2">
        <v>3.6805555555555557E-2</v>
      </c>
      <c r="D3735">
        <v>50.6</v>
      </c>
      <c r="E3735">
        <v>62.6</v>
      </c>
      <c r="F3735">
        <v>70.599999999999994</v>
      </c>
      <c r="G3735" t="s">
        <v>0</v>
      </c>
      <c r="H3735" t="s">
        <v>0</v>
      </c>
      <c r="M3735">
        <v>52.8</v>
      </c>
      <c r="N3735">
        <v>64.900000000000006</v>
      </c>
      <c r="O3735">
        <v>72.900000000000006</v>
      </c>
      <c r="P3735" s="1">
        <v>44983</v>
      </c>
      <c r="Q3735" s="2">
        <v>9.67824074074074E-2</v>
      </c>
      <c r="R3735">
        <v>50.6</v>
      </c>
      <c r="S3735">
        <v>62.6</v>
      </c>
      <c r="T3735">
        <v>70.599999999999994</v>
      </c>
    </row>
    <row r="3736" spans="1:20" x14ac:dyDescent="0.35">
      <c r="A3736" t="s">
        <v>19</v>
      </c>
      <c r="B3736" s="2">
        <v>3.6805555555555557E-2</v>
      </c>
      <c r="D3736">
        <v>50.7</v>
      </c>
      <c r="E3736">
        <v>62.7</v>
      </c>
      <c r="F3736">
        <v>70.7</v>
      </c>
      <c r="G3736" t="s">
        <v>0</v>
      </c>
      <c r="H3736" t="s">
        <v>0</v>
      </c>
      <c r="M3736">
        <v>52.8</v>
      </c>
      <c r="N3736">
        <v>64.8</v>
      </c>
      <c r="O3736">
        <v>72.8</v>
      </c>
      <c r="P3736" s="1">
        <v>44983</v>
      </c>
      <c r="Q3736" s="2">
        <v>9.6886574074074083E-2</v>
      </c>
      <c r="R3736">
        <v>50.7</v>
      </c>
      <c r="S3736">
        <v>62.7</v>
      </c>
      <c r="T3736">
        <v>70.7</v>
      </c>
    </row>
    <row r="3737" spans="1:20" x14ac:dyDescent="0.35">
      <c r="A3737" t="s">
        <v>18</v>
      </c>
      <c r="B3737" s="2">
        <v>3.6805555555555557E-2</v>
      </c>
      <c r="D3737">
        <v>50.5</v>
      </c>
      <c r="E3737">
        <v>62.5</v>
      </c>
      <c r="F3737">
        <v>70.5</v>
      </c>
      <c r="G3737" t="s">
        <v>0</v>
      </c>
      <c r="H3737" t="s">
        <v>0</v>
      </c>
      <c r="M3737">
        <v>53</v>
      </c>
      <c r="N3737">
        <v>65.2</v>
      </c>
      <c r="O3737">
        <v>73.2</v>
      </c>
      <c r="P3737" s="1">
        <v>44983</v>
      </c>
      <c r="Q3737" s="2">
        <v>9.6990740740740752E-2</v>
      </c>
      <c r="R3737">
        <v>50.5</v>
      </c>
      <c r="S3737">
        <v>62.5</v>
      </c>
      <c r="T3737">
        <v>70.5</v>
      </c>
    </row>
    <row r="3738" spans="1:20" x14ac:dyDescent="0.35">
      <c r="A3738" t="s">
        <v>18</v>
      </c>
      <c r="B3738" s="2">
        <v>3.6805555555555557E-2</v>
      </c>
      <c r="D3738">
        <v>51</v>
      </c>
      <c r="E3738">
        <v>63</v>
      </c>
      <c r="F3738">
        <v>71</v>
      </c>
      <c r="G3738" t="s">
        <v>0</v>
      </c>
      <c r="H3738" t="s">
        <v>0</v>
      </c>
      <c r="M3738">
        <v>53</v>
      </c>
      <c r="N3738">
        <v>65.099999999999994</v>
      </c>
      <c r="O3738">
        <v>73.099999999999994</v>
      </c>
      <c r="P3738" s="1">
        <v>44983</v>
      </c>
      <c r="Q3738" s="2">
        <v>9.7083333333333341E-2</v>
      </c>
      <c r="R3738">
        <v>51</v>
      </c>
      <c r="S3738">
        <v>63</v>
      </c>
      <c r="T3738">
        <v>71</v>
      </c>
    </row>
    <row r="3739" spans="1:20" x14ac:dyDescent="0.35">
      <c r="A3739" t="s">
        <v>17</v>
      </c>
      <c r="B3739" s="2">
        <v>3.6805555555555557E-2</v>
      </c>
      <c r="D3739">
        <v>51.5</v>
      </c>
      <c r="E3739">
        <v>63.5</v>
      </c>
      <c r="F3739">
        <v>71.5</v>
      </c>
      <c r="G3739" t="s">
        <v>0</v>
      </c>
      <c r="H3739" t="s">
        <v>0</v>
      </c>
      <c r="M3739">
        <v>52.6</v>
      </c>
      <c r="N3739">
        <v>64.599999999999994</v>
      </c>
      <c r="O3739">
        <v>72.599999999999994</v>
      </c>
      <c r="P3739" s="1">
        <v>44983</v>
      </c>
      <c r="Q3739" s="2">
        <v>9.7199074074074077E-2</v>
      </c>
      <c r="R3739">
        <v>51.5</v>
      </c>
      <c r="S3739">
        <v>63.5</v>
      </c>
      <c r="T3739">
        <v>71.5</v>
      </c>
    </row>
    <row r="3740" spans="1:20" x14ac:dyDescent="0.35">
      <c r="A3740" t="s">
        <v>18</v>
      </c>
      <c r="B3740" s="2">
        <v>3.6805555555555557E-2</v>
      </c>
      <c r="D3740">
        <v>51.3</v>
      </c>
      <c r="E3740">
        <v>63.3</v>
      </c>
      <c r="F3740">
        <v>71.3</v>
      </c>
      <c r="G3740" t="s">
        <v>0</v>
      </c>
      <c r="H3740" t="s">
        <v>0</v>
      </c>
      <c r="M3740">
        <v>52.4</v>
      </c>
      <c r="N3740">
        <v>64.8</v>
      </c>
      <c r="O3740">
        <v>72.8</v>
      </c>
      <c r="P3740" s="1">
        <v>44983</v>
      </c>
      <c r="Q3740" s="2">
        <v>9.7291666666666665E-2</v>
      </c>
      <c r="R3740">
        <v>51.3</v>
      </c>
      <c r="S3740">
        <v>63.3</v>
      </c>
      <c r="T3740">
        <v>71.3</v>
      </c>
    </row>
    <row r="3741" spans="1:20" x14ac:dyDescent="0.35">
      <c r="A3741" t="s">
        <v>17</v>
      </c>
      <c r="B3741" s="2">
        <v>3.6805555555555557E-2</v>
      </c>
      <c r="D3741">
        <v>51.9</v>
      </c>
      <c r="E3741">
        <v>63.9</v>
      </c>
      <c r="F3741">
        <v>71.900000000000006</v>
      </c>
      <c r="G3741" t="s">
        <v>0</v>
      </c>
      <c r="H3741" t="s">
        <v>0</v>
      </c>
      <c r="M3741">
        <v>52.4</v>
      </c>
      <c r="N3741">
        <v>64.400000000000006</v>
      </c>
      <c r="O3741">
        <v>73</v>
      </c>
      <c r="P3741" s="1">
        <v>44983</v>
      </c>
      <c r="Q3741" s="2">
        <v>9.7395833333333334E-2</v>
      </c>
      <c r="R3741">
        <v>51.9</v>
      </c>
      <c r="S3741">
        <v>63.9</v>
      </c>
      <c r="T3741">
        <v>71.900000000000006</v>
      </c>
    </row>
    <row r="3742" spans="1:20" x14ac:dyDescent="0.35">
      <c r="A3742" t="s">
        <v>17</v>
      </c>
      <c r="B3742" s="2">
        <v>3.6805555555555557E-2</v>
      </c>
      <c r="D3742">
        <v>51.9</v>
      </c>
      <c r="E3742">
        <v>63.9</v>
      </c>
      <c r="F3742">
        <v>71.900000000000006</v>
      </c>
      <c r="G3742" t="s">
        <v>0</v>
      </c>
      <c r="H3742" t="s">
        <v>0</v>
      </c>
      <c r="M3742">
        <v>52.7</v>
      </c>
      <c r="N3742">
        <v>64.7</v>
      </c>
      <c r="O3742">
        <v>73</v>
      </c>
      <c r="P3742" s="1">
        <v>44983</v>
      </c>
      <c r="Q3742" s="2">
        <v>9.751157407407407E-2</v>
      </c>
      <c r="R3742">
        <v>51.9</v>
      </c>
      <c r="S3742">
        <v>63.9</v>
      </c>
      <c r="T3742">
        <v>71.900000000000006</v>
      </c>
    </row>
    <row r="3743" spans="1:20" x14ac:dyDescent="0.35">
      <c r="A3743" t="s">
        <v>15</v>
      </c>
      <c r="B3743" s="2">
        <v>3.6805555555555557E-2</v>
      </c>
      <c r="D3743">
        <v>52.2</v>
      </c>
      <c r="E3743">
        <v>64.2</v>
      </c>
      <c r="F3743">
        <v>72.2</v>
      </c>
      <c r="G3743" t="s">
        <v>0</v>
      </c>
      <c r="H3743" t="s">
        <v>0</v>
      </c>
      <c r="M3743">
        <v>52.9</v>
      </c>
      <c r="N3743">
        <v>64.900000000000006</v>
      </c>
      <c r="O3743">
        <v>72.900000000000006</v>
      </c>
      <c r="P3743" s="1">
        <v>44983</v>
      </c>
      <c r="Q3743" s="2">
        <v>9.7615740740740739E-2</v>
      </c>
      <c r="R3743">
        <v>52.2</v>
      </c>
      <c r="S3743">
        <v>64.2</v>
      </c>
      <c r="T3743">
        <v>72.2</v>
      </c>
    </row>
    <row r="3744" spans="1:20" x14ac:dyDescent="0.35">
      <c r="A3744" t="s">
        <v>15</v>
      </c>
      <c r="B3744" s="2">
        <v>3.6805555555555557E-2</v>
      </c>
      <c r="D3744">
        <v>52.8</v>
      </c>
      <c r="E3744">
        <v>64.8</v>
      </c>
      <c r="F3744">
        <v>72.8</v>
      </c>
      <c r="G3744" t="s">
        <v>0</v>
      </c>
      <c r="H3744" t="s">
        <v>0</v>
      </c>
      <c r="M3744">
        <v>53</v>
      </c>
      <c r="N3744">
        <v>65.2</v>
      </c>
      <c r="O3744">
        <v>73.2</v>
      </c>
      <c r="P3744" s="1">
        <v>44983</v>
      </c>
      <c r="Q3744" s="2">
        <v>9.7719907407407394E-2</v>
      </c>
      <c r="R3744">
        <v>52.8</v>
      </c>
      <c r="S3744">
        <v>64.8</v>
      </c>
      <c r="T3744">
        <v>72.8</v>
      </c>
    </row>
    <row r="3745" spans="1:20" x14ac:dyDescent="0.35">
      <c r="A3745" t="s">
        <v>17</v>
      </c>
      <c r="B3745" s="2">
        <v>3.6805555555555557E-2</v>
      </c>
      <c r="D3745">
        <v>52.3</v>
      </c>
      <c r="E3745">
        <v>64.3</v>
      </c>
      <c r="F3745">
        <v>72.3</v>
      </c>
      <c r="G3745" t="s">
        <v>0</v>
      </c>
      <c r="H3745" t="s">
        <v>0</v>
      </c>
      <c r="M3745">
        <v>53</v>
      </c>
      <c r="N3745">
        <v>65.099999999999994</v>
      </c>
      <c r="O3745">
        <v>73.400000000000006</v>
      </c>
      <c r="P3745" s="1">
        <v>44983</v>
      </c>
      <c r="Q3745" s="2">
        <v>9.7824074074074077E-2</v>
      </c>
      <c r="R3745">
        <v>52.3</v>
      </c>
      <c r="S3745">
        <v>64.3</v>
      </c>
      <c r="T3745">
        <v>72.3</v>
      </c>
    </row>
    <row r="3746" spans="1:20" x14ac:dyDescent="0.35">
      <c r="A3746" t="s">
        <v>15</v>
      </c>
      <c r="B3746" s="2">
        <v>3.6805555555555557E-2</v>
      </c>
      <c r="D3746">
        <v>52.4</v>
      </c>
      <c r="E3746">
        <v>64.400000000000006</v>
      </c>
      <c r="F3746">
        <v>72.400000000000006</v>
      </c>
      <c r="G3746" t="s">
        <v>0</v>
      </c>
      <c r="H3746" t="s">
        <v>0</v>
      </c>
      <c r="M3746">
        <v>53</v>
      </c>
      <c r="N3746">
        <v>65.099999999999994</v>
      </c>
      <c r="O3746">
        <v>73.5</v>
      </c>
      <c r="P3746" s="1">
        <v>44983</v>
      </c>
      <c r="Q3746" s="2">
        <v>9.7928240740740746E-2</v>
      </c>
      <c r="R3746">
        <v>52.4</v>
      </c>
      <c r="S3746">
        <v>64.400000000000006</v>
      </c>
      <c r="T3746">
        <v>72.400000000000006</v>
      </c>
    </row>
    <row r="3747" spans="1:20" x14ac:dyDescent="0.35">
      <c r="A3747" t="s">
        <v>17</v>
      </c>
      <c r="B3747" s="2">
        <v>3.6805555555555557E-2</v>
      </c>
      <c r="D3747">
        <v>52.4</v>
      </c>
      <c r="E3747">
        <v>64.400000000000006</v>
      </c>
      <c r="F3747">
        <v>72.400000000000006</v>
      </c>
      <c r="G3747" t="s">
        <v>0</v>
      </c>
      <c r="H3747" t="s">
        <v>0</v>
      </c>
      <c r="M3747">
        <v>52.9</v>
      </c>
      <c r="N3747">
        <v>64.900000000000006</v>
      </c>
      <c r="O3747">
        <v>72.900000000000006</v>
      </c>
      <c r="P3747" s="1">
        <v>44983</v>
      </c>
      <c r="Q3747" s="2">
        <v>9.8032407407407415E-2</v>
      </c>
      <c r="R3747">
        <v>52.4</v>
      </c>
      <c r="S3747">
        <v>64.400000000000006</v>
      </c>
      <c r="T3747">
        <v>72.400000000000006</v>
      </c>
    </row>
    <row r="3748" spans="1:20" x14ac:dyDescent="0.35">
      <c r="A3748" t="s">
        <v>18</v>
      </c>
      <c r="B3748" s="2">
        <v>3.6805555555555557E-2</v>
      </c>
      <c r="D3748">
        <v>51.5</v>
      </c>
      <c r="E3748">
        <v>63.7</v>
      </c>
      <c r="F3748">
        <v>71.7</v>
      </c>
      <c r="G3748" t="s">
        <v>0</v>
      </c>
      <c r="H3748" t="s">
        <v>0</v>
      </c>
      <c r="M3748">
        <v>51.7</v>
      </c>
      <c r="N3748">
        <v>63.7</v>
      </c>
      <c r="O3748">
        <v>71.7</v>
      </c>
      <c r="P3748" s="1">
        <v>44983</v>
      </c>
      <c r="Q3748" s="2">
        <v>9.8136574074074071E-2</v>
      </c>
      <c r="R3748">
        <v>51.5</v>
      </c>
      <c r="S3748">
        <v>63.7</v>
      </c>
      <c r="T3748">
        <v>71.7</v>
      </c>
    </row>
    <row r="3749" spans="1:20" x14ac:dyDescent="0.35">
      <c r="A3749" t="s">
        <v>19</v>
      </c>
      <c r="B3749" s="2">
        <v>3.6805555555555557E-2</v>
      </c>
      <c r="D3749">
        <v>50.6</v>
      </c>
      <c r="E3749">
        <v>62.7</v>
      </c>
      <c r="F3749">
        <v>70.7</v>
      </c>
      <c r="G3749" t="s">
        <v>0</v>
      </c>
      <c r="H3749" t="s">
        <v>0</v>
      </c>
      <c r="M3749">
        <v>50.8</v>
      </c>
      <c r="N3749">
        <v>62.8</v>
      </c>
      <c r="O3749">
        <v>70.8</v>
      </c>
      <c r="P3749" s="1">
        <v>44983</v>
      </c>
      <c r="Q3749" s="2">
        <v>9.824074074074074E-2</v>
      </c>
      <c r="R3749">
        <v>50.6</v>
      </c>
      <c r="S3749">
        <v>62.7</v>
      </c>
      <c r="T3749">
        <v>70.7</v>
      </c>
    </row>
    <row r="3750" spans="1:20" x14ac:dyDescent="0.35">
      <c r="A3750" t="s">
        <v>19</v>
      </c>
      <c r="B3750" s="2">
        <v>3.6805555555555557E-2</v>
      </c>
      <c r="D3750">
        <v>50.1</v>
      </c>
      <c r="E3750">
        <v>62.1</v>
      </c>
      <c r="F3750">
        <v>70.099999999999994</v>
      </c>
      <c r="G3750" t="s">
        <v>0</v>
      </c>
      <c r="H3750" t="s">
        <v>0</v>
      </c>
      <c r="M3750">
        <v>50.2</v>
      </c>
      <c r="N3750">
        <v>62.2</v>
      </c>
      <c r="O3750">
        <v>70.2</v>
      </c>
      <c r="P3750" s="1">
        <v>44983</v>
      </c>
      <c r="Q3750" s="2">
        <v>9.8344907407407409E-2</v>
      </c>
      <c r="R3750">
        <v>50.1</v>
      </c>
      <c r="S3750">
        <v>62.1</v>
      </c>
      <c r="T3750">
        <v>70.099999999999994</v>
      </c>
    </row>
    <row r="3751" spans="1:20" x14ac:dyDescent="0.35">
      <c r="A3751" t="s">
        <v>18</v>
      </c>
      <c r="B3751" s="2">
        <v>3.6805555555555557E-2</v>
      </c>
      <c r="D3751">
        <v>50.4</v>
      </c>
      <c r="E3751">
        <v>62.4</v>
      </c>
      <c r="F3751">
        <v>70.400000000000006</v>
      </c>
      <c r="G3751" t="s">
        <v>0</v>
      </c>
      <c r="H3751" t="s">
        <v>0</v>
      </c>
      <c r="M3751">
        <v>50.1</v>
      </c>
      <c r="N3751">
        <v>62.1</v>
      </c>
      <c r="O3751">
        <v>70.099999999999994</v>
      </c>
      <c r="P3751" s="1">
        <v>44983</v>
      </c>
      <c r="Q3751" s="2">
        <v>9.8437499999999997E-2</v>
      </c>
      <c r="R3751">
        <v>50.4</v>
      </c>
      <c r="S3751">
        <v>62.4</v>
      </c>
      <c r="T3751">
        <v>70.400000000000006</v>
      </c>
    </row>
    <row r="3752" spans="1:20" x14ac:dyDescent="0.35">
      <c r="A3752" t="s">
        <v>188</v>
      </c>
      <c r="B3752" s="2">
        <v>3.6805555555555557E-2</v>
      </c>
      <c r="D3752">
        <v>50</v>
      </c>
      <c r="E3752">
        <v>62</v>
      </c>
      <c r="F3752">
        <v>70</v>
      </c>
      <c r="G3752" t="s">
        <v>0</v>
      </c>
      <c r="H3752" t="s">
        <v>0</v>
      </c>
      <c r="M3752">
        <v>50</v>
      </c>
      <c r="N3752">
        <v>62</v>
      </c>
      <c r="O3752">
        <v>70</v>
      </c>
      <c r="P3752" s="1">
        <v>44983</v>
      </c>
      <c r="Q3752" s="2">
        <v>9.854166666666668E-2</v>
      </c>
      <c r="R3752">
        <v>50</v>
      </c>
      <c r="S3752">
        <v>62</v>
      </c>
      <c r="T3752">
        <v>70</v>
      </c>
    </row>
    <row r="3753" spans="1:20" x14ac:dyDescent="0.35">
      <c r="A3753" t="s">
        <v>19</v>
      </c>
      <c r="B3753" s="2">
        <v>3.6805555555555557E-2</v>
      </c>
      <c r="D3753">
        <v>49.5</v>
      </c>
      <c r="E3753">
        <v>61.5</v>
      </c>
      <c r="F3753">
        <v>69.5</v>
      </c>
      <c r="G3753" t="s">
        <v>0</v>
      </c>
      <c r="H3753" t="s">
        <v>0</v>
      </c>
      <c r="M3753">
        <v>50</v>
      </c>
      <c r="N3753">
        <v>62</v>
      </c>
      <c r="O3753">
        <v>70</v>
      </c>
      <c r="P3753" s="1">
        <v>44983</v>
      </c>
      <c r="Q3753" s="2">
        <v>9.8645833333333335E-2</v>
      </c>
      <c r="R3753">
        <v>49.5</v>
      </c>
      <c r="S3753">
        <v>61.5</v>
      </c>
      <c r="T3753">
        <v>69.5</v>
      </c>
    </row>
    <row r="3754" spans="1:20" x14ac:dyDescent="0.35">
      <c r="A3754" t="s">
        <v>17</v>
      </c>
      <c r="B3754" s="2">
        <v>3.6805555555555557E-2</v>
      </c>
      <c r="D3754">
        <v>51</v>
      </c>
      <c r="E3754">
        <v>63</v>
      </c>
      <c r="F3754">
        <v>71</v>
      </c>
      <c r="G3754" t="s">
        <v>0</v>
      </c>
      <c r="H3754" t="s">
        <v>0</v>
      </c>
      <c r="M3754">
        <v>50</v>
      </c>
      <c r="N3754">
        <v>62</v>
      </c>
      <c r="O3754">
        <v>70</v>
      </c>
      <c r="P3754" s="1">
        <v>44983</v>
      </c>
      <c r="Q3754" s="2">
        <v>9.8750000000000004E-2</v>
      </c>
      <c r="R3754">
        <v>51</v>
      </c>
      <c r="S3754">
        <v>63</v>
      </c>
      <c r="T3754">
        <v>71</v>
      </c>
    </row>
    <row r="3755" spans="1:20" x14ac:dyDescent="0.35">
      <c r="A3755" t="s">
        <v>17</v>
      </c>
      <c r="B3755" s="2">
        <v>3.6805555555555557E-2</v>
      </c>
      <c r="D3755">
        <v>51.8</v>
      </c>
      <c r="E3755">
        <v>63.8</v>
      </c>
      <c r="F3755">
        <v>71.8</v>
      </c>
      <c r="G3755" t="s">
        <v>0</v>
      </c>
      <c r="H3755" t="s">
        <v>0</v>
      </c>
      <c r="M3755">
        <v>50.2</v>
      </c>
      <c r="N3755">
        <v>62.2</v>
      </c>
      <c r="O3755">
        <v>70.2</v>
      </c>
      <c r="P3755" s="1">
        <v>44983</v>
      </c>
      <c r="Q3755" s="2">
        <v>9.8854166666666674E-2</v>
      </c>
      <c r="R3755">
        <v>51.8</v>
      </c>
      <c r="S3755">
        <v>63.8</v>
      </c>
      <c r="T3755">
        <v>71.8</v>
      </c>
    </row>
    <row r="3756" spans="1:20" x14ac:dyDescent="0.35">
      <c r="A3756" t="s">
        <v>17</v>
      </c>
      <c r="B3756" s="2">
        <v>3.6805555555555557E-2</v>
      </c>
      <c r="D3756">
        <v>52</v>
      </c>
      <c r="E3756">
        <v>64</v>
      </c>
      <c r="F3756">
        <v>72</v>
      </c>
      <c r="G3756" t="s">
        <v>0</v>
      </c>
      <c r="H3756" t="s">
        <v>0</v>
      </c>
      <c r="M3756">
        <v>50.2</v>
      </c>
      <c r="N3756">
        <v>62.2</v>
      </c>
      <c r="O3756">
        <v>70.2</v>
      </c>
      <c r="P3756" s="1">
        <v>44983</v>
      </c>
      <c r="Q3756" s="2">
        <v>9.8946759259259262E-2</v>
      </c>
      <c r="R3756">
        <v>52</v>
      </c>
      <c r="S3756">
        <v>64</v>
      </c>
      <c r="T3756">
        <v>72</v>
      </c>
    </row>
    <row r="3757" spans="1:20" x14ac:dyDescent="0.35">
      <c r="A3757" t="s">
        <v>17</v>
      </c>
      <c r="B3757" s="2">
        <v>3.6805555555555557E-2</v>
      </c>
      <c r="D3757">
        <v>52.9</v>
      </c>
      <c r="E3757">
        <v>65</v>
      </c>
      <c r="F3757">
        <v>73.099999999999994</v>
      </c>
      <c r="G3757" t="s">
        <v>0</v>
      </c>
      <c r="H3757" t="s">
        <v>0</v>
      </c>
      <c r="M3757">
        <v>50</v>
      </c>
      <c r="N3757">
        <v>62</v>
      </c>
      <c r="O3757">
        <v>70</v>
      </c>
      <c r="P3757" s="1">
        <v>44983</v>
      </c>
      <c r="Q3757" s="2">
        <v>9.9050925925925917E-2</v>
      </c>
      <c r="R3757">
        <v>52.9</v>
      </c>
      <c r="S3757">
        <v>65</v>
      </c>
      <c r="T3757">
        <v>73.099999999999994</v>
      </c>
    </row>
    <row r="3758" spans="1:20" x14ac:dyDescent="0.35">
      <c r="A3758" t="s">
        <v>15</v>
      </c>
      <c r="B3758" s="2">
        <v>3.6805555555555557E-2</v>
      </c>
      <c r="D3758">
        <v>52.3</v>
      </c>
      <c r="E3758">
        <v>65</v>
      </c>
      <c r="F3758">
        <v>73.5</v>
      </c>
      <c r="G3758" t="s">
        <v>0</v>
      </c>
      <c r="H3758" t="s">
        <v>0</v>
      </c>
      <c r="M3758">
        <v>50</v>
      </c>
      <c r="N3758">
        <v>62</v>
      </c>
      <c r="O3758">
        <v>70</v>
      </c>
      <c r="P3758" s="1">
        <v>44983</v>
      </c>
      <c r="Q3758" s="2">
        <v>9.9155092592592586E-2</v>
      </c>
      <c r="R3758">
        <v>52.3</v>
      </c>
      <c r="S3758">
        <v>65</v>
      </c>
      <c r="T3758">
        <v>73.5</v>
      </c>
    </row>
    <row r="3759" spans="1:20" x14ac:dyDescent="0.35">
      <c r="A3759" t="s">
        <v>15</v>
      </c>
      <c r="B3759" s="2">
        <v>3.6805555555555557E-2</v>
      </c>
      <c r="D3759">
        <v>53</v>
      </c>
      <c r="E3759">
        <v>65.099999999999994</v>
      </c>
      <c r="F3759">
        <v>73.099999999999994</v>
      </c>
      <c r="G3759" t="s">
        <v>0</v>
      </c>
      <c r="H3759" t="s">
        <v>0</v>
      </c>
      <c r="M3759">
        <v>51.4</v>
      </c>
      <c r="N3759">
        <v>63.4</v>
      </c>
      <c r="O3759">
        <v>71.400000000000006</v>
      </c>
      <c r="P3759" s="1">
        <v>44983</v>
      </c>
      <c r="Q3759" s="2">
        <v>9.9259259259259269E-2</v>
      </c>
      <c r="R3759">
        <v>53</v>
      </c>
      <c r="S3759">
        <v>65.099999999999994</v>
      </c>
      <c r="T3759">
        <v>73.099999999999994</v>
      </c>
    </row>
    <row r="3760" spans="1:20" x14ac:dyDescent="0.35">
      <c r="A3760" t="s">
        <v>17</v>
      </c>
      <c r="B3760" s="2">
        <v>3.6805555555555557E-2</v>
      </c>
      <c r="D3760">
        <v>52</v>
      </c>
      <c r="E3760">
        <v>64.599999999999994</v>
      </c>
      <c r="F3760">
        <v>72.599999999999994</v>
      </c>
      <c r="G3760" t="s">
        <v>0</v>
      </c>
      <c r="H3760" t="s">
        <v>0</v>
      </c>
      <c r="M3760">
        <v>51.1</v>
      </c>
      <c r="N3760">
        <v>63.1</v>
      </c>
      <c r="O3760">
        <v>71.099999999999994</v>
      </c>
      <c r="P3760" s="1">
        <v>44983</v>
      </c>
      <c r="Q3760" s="2">
        <v>9.9363425925925911E-2</v>
      </c>
      <c r="R3760">
        <v>52</v>
      </c>
      <c r="S3760">
        <v>64.599999999999994</v>
      </c>
      <c r="T3760">
        <v>72.599999999999994</v>
      </c>
    </row>
    <row r="3761" spans="1:20" x14ac:dyDescent="0.35">
      <c r="A3761" t="s">
        <v>15</v>
      </c>
      <c r="B3761" s="2">
        <v>3.6805555555555557E-2</v>
      </c>
      <c r="D3761">
        <v>52.5</v>
      </c>
      <c r="E3761">
        <v>64.599999999999994</v>
      </c>
      <c r="F3761">
        <v>72.599999999999994</v>
      </c>
      <c r="G3761" t="s">
        <v>0</v>
      </c>
      <c r="H3761" t="s">
        <v>0</v>
      </c>
      <c r="M3761">
        <v>52.1</v>
      </c>
      <c r="N3761">
        <v>64.099999999999994</v>
      </c>
      <c r="O3761">
        <v>72.099999999999994</v>
      </c>
      <c r="P3761" s="1">
        <v>44983</v>
      </c>
      <c r="Q3761" s="2">
        <v>9.9467592592592594E-2</v>
      </c>
      <c r="R3761">
        <v>52.5</v>
      </c>
      <c r="S3761">
        <v>64.599999999999994</v>
      </c>
      <c r="T3761">
        <v>72.599999999999994</v>
      </c>
    </row>
    <row r="3762" spans="1:20" x14ac:dyDescent="0.35">
      <c r="A3762" t="s">
        <v>15</v>
      </c>
      <c r="B3762" s="2">
        <v>3.6805555555555557E-2</v>
      </c>
      <c r="D3762">
        <v>52.9</v>
      </c>
      <c r="E3762">
        <v>65.400000000000006</v>
      </c>
      <c r="F3762">
        <v>73.400000000000006</v>
      </c>
      <c r="G3762" t="s">
        <v>0</v>
      </c>
      <c r="H3762" t="s">
        <v>0</v>
      </c>
      <c r="M3762">
        <v>52.6</v>
      </c>
      <c r="N3762">
        <v>64.599999999999994</v>
      </c>
      <c r="O3762">
        <v>72.599999999999994</v>
      </c>
      <c r="P3762" s="1">
        <v>44983</v>
      </c>
      <c r="Q3762" s="2">
        <v>9.9571759259259263E-2</v>
      </c>
      <c r="R3762">
        <v>52.9</v>
      </c>
      <c r="S3762">
        <v>65.400000000000006</v>
      </c>
      <c r="T3762">
        <v>73.400000000000006</v>
      </c>
    </row>
    <row r="3763" spans="1:20" x14ac:dyDescent="0.35">
      <c r="A3763" t="s">
        <v>15</v>
      </c>
      <c r="B3763" s="2">
        <v>3.6805555555555557E-2</v>
      </c>
      <c r="D3763">
        <v>52.7</v>
      </c>
      <c r="E3763">
        <v>65.5</v>
      </c>
      <c r="F3763">
        <v>73.5</v>
      </c>
      <c r="G3763" t="s">
        <v>0</v>
      </c>
      <c r="H3763" t="s">
        <v>0</v>
      </c>
      <c r="M3763">
        <v>52.8</v>
      </c>
      <c r="N3763">
        <v>65</v>
      </c>
      <c r="O3763">
        <v>73</v>
      </c>
      <c r="P3763" s="1">
        <v>44983</v>
      </c>
      <c r="Q3763" s="2">
        <v>9.9675925925925932E-2</v>
      </c>
      <c r="R3763">
        <v>52.7</v>
      </c>
      <c r="S3763">
        <v>65.5</v>
      </c>
      <c r="T3763">
        <v>73.5</v>
      </c>
    </row>
    <row r="3764" spans="1:20" x14ac:dyDescent="0.35">
      <c r="A3764" t="s">
        <v>15</v>
      </c>
      <c r="B3764" s="2">
        <v>3.6805555555555557E-2</v>
      </c>
      <c r="D3764">
        <v>53</v>
      </c>
      <c r="E3764">
        <v>65.7</v>
      </c>
      <c r="F3764">
        <v>73.7</v>
      </c>
      <c r="G3764" t="s">
        <v>0</v>
      </c>
      <c r="H3764" t="s">
        <v>0</v>
      </c>
      <c r="M3764">
        <v>52.7</v>
      </c>
      <c r="N3764">
        <v>65.599999999999994</v>
      </c>
      <c r="O3764">
        <v>73.599999999999994</v>
      </c>
      <c r="P3764" s="1">
        <v>44983</v>
      </c>
      <c r="Q3764" s="2">
        <v>9.9780092592592587E-2</v>
      </c>
      <c r="R3764">
        <v>53</v>
      </c>
      <c r="S3764">
        <v>65.7</v>
      </c>
      <c r="T3764">
        <v>73.7</v>
      </c>
    </row>
    <row r="3765" spans="1:20" x14ac:dyDescent="0.35">
      <c r="A3765" t="s">
        <v>15</v>
      </c>
      <c r="B3765" s="2">
        <v>3.6805555555555557E-2</v>
      </c>
      <c r="D3765">
        <v>53</v>
      </c>
      <c r="E3765">
        <v>65.5</v>
      </c>
      <c r="F3765">
        <v>73.5</v>
      </c>
      <c r="G3765" t="s">
        <v>0</v>
      </c>
      <c r="H3765" t="s">
        <v>0</v>
      </c>
      <c r="M3765">
        <v>53</v>
      </c>
      <c r="N3765">
        <v>65.2</v>
      </c>
      <c r="O3765">
        <v>73.2</v>
      </c>
      <c r="P3765" s="1">
        <v>44983</v>
      </c>
      <c r="Q3765" s="2">
        <v>9.9884259259259256E-2</v>
      </c>
      <c r="R3765">
        <v>53</v>
      </c>
      <c r="S3765">
        <v>65.5</v>
      </c>
      <c r="T3765">
        <v>73.5</v>
      </c>
    </row>
    <row r="3766" spans="1:20" x14ac:dyDescent="0.35">
      <c r="A3766" t="s">
        <v>15</v>
      </c>
      <c r="B3766" s="2">
        <v>3.6805555555555557E-2</v>
      </c>
      <c r="D3766">
        <v>52.9</v>
      </c>
      <c r="E3766">
        <v>65.2</v>
      </c>
      <c r="F3766">
        <v>73.2</v>
      </c>
      <c r="G3766" t="s">
        <v>0</v>
      </c>
      <c r="H3766" t="s">
        <v>0</v>
      </c>
      <c r="M3766">
        <v>53</v>
      </c>
      <c r="N3766">
        <v>65.3</v>
      </c>
      <c r="O3766">
        <v>73.3</v>
      </c>
      <c r="P3766" s="1">
        <v>44983</v>
      </c>
      <c r="Q3766" s="2">
        <v>9.9988425925925925E-2</v>
      </c>
      <c r="R3766">
        <v>52.9</v>
      </c>
      <c r="S3766">
        <v>65.2</v>
      </c>
      <c r="T3766">
        <v>73.2</v>
      </c>
    </row>
    <row r="3767" spans="1:20" x14ac:dyDescent="0.35">
      <c r="A3767" t="s">
        <v>17</v>
      </c>
      <c r="B3767" s="2">
        <v>3.6805555555555557E-2</v>
      </c>
      <c r="D3767">
        <v>52.6</v>
      </c>
      <c r="E3767">
        <v>64.900000000000006</v>
      </c>
      <c r="F3767">
        <v>72.900000000000006</v>
      </c>
      <c r="G3767" t="s">
        <v>0</v>
      </c>
      <c r="H3767" t="s">
        <v>0</v>
      </c>
      <c r="M3767">
        <v>52.8</v>
      </c>
      <c r="N3767">
        <v>64.8</v>
      </c>
      <c r="O3767">
        <v>72.8</v>
      </c>
      <c r="P3767" s="1">
        <v>44983</v>
      </c>
      <c r="Q3767" s="2">
        <v>0.10009259259259258</v>
      </c>
      <c r="R3767">
        <v>52.6</v>
      </c>
      <c r="S3767">
        <v>64.900000000000006</v>
      </c>
      <c r="T3767">
        <v>72.900000000000006</v>
      </c>
    </row>
    <row r="3768" spans="1:20" x14ac:dyDescent="0.35">
      <c r="A3768" t="s">
        <v>18</v>
      </c>
      <c r="B3768" s="2">
        <v>3.6805555555555557E-2</v>
      </c>
      <c r="D3768">
        <v>51.2</v>
      </c>
      <c r="E3768">
        <v>63.5</v>
      </c>
      <c r="F3768">
        <v>71.5</v>
      </c>
      <c r="G3768" t="s">
        <v>0</v>
      </c>
      <c r="H3768" t="s">
        <v>0</v>
      </c>
      <c r="M3768">
        <v>52.7</v>
      </c>
      <c r="N3768">
        <v>64.7</v>
      </c>
      <c r="O3768">
        <v>72.7</v>
      </c>
      <c r="P3768" s="1">
        <v>44983</v>
      </c>
      <c r="Q3768" s="2">
        <v>0.10019675925925926</v>
      </c>
      <c r="R3768">
        <v>51.2</v>
      </c>
      <c r="S3768">
        <v>63.5</v>
      </c>
      <c r="T3768">
        <v>71.5</v>
      </c>
    </row>
    <row r="3769" spans="1:20" x14ac:dyDescent="0.35">
      <c r="A3769" t="s">
        <v>19</v>
      </c>
      <c r="B3769" s="2">
        <v>3.6805555555555557E-2</v>
      </c>
      <c r="D3769">
        <v>50.4</v>
      </c>
      <c r="E3769">
        <v>62.4</v>
      </c>
      <c r="F3769">
        <v>70.400000000000006</v>
      </c>
      <c r="G3769" t="s">
        <v>0</v>
      </c>
      <c r="H3769" t="s">
        <v>0</v>
      </c>
      <c r="M3769">
        <v>52.4</v>
      </c>
      <c r="N3769">
        <v>65</v>
      </c>
      <c r="O3769">
        <v>73</v>
      </c>
      <c r="P3769" s="1">
        <v>44983</v>
      </c>
      <c r="Q3769" s="2">
        <v>0.10030092592592593</v>
      </c>
      <c r="R3769">
        <v>50.4</v>
      </c>
      <c r="S3769">
        <v>62.4</v>
      </c>
      <c r="T3769">
        <v>70.400000000000006</v>
      </c>
    </row>
    <row r="3770" spans="1:20" x14ac:dyDescent="0.35">
      <c r="A3770" t="s">
        <v>18</v>
      </c>
      <c r="B3770" s="2">
        <v>3.6805555555555557E-2</v>
      </c>
      <c r="D3770">
        <v>50.6</v>
      </c>
      <c r="E3770">
        <v>62.6</v>
      </c>
      <c r="F3770">
        <v>70.599999999999994</v>
      </c>
      <c r="G3770" t="s">
        <v>0</v>
      </c>
      <c r="H3770" t="s">
        <v>0</v>
      </c>
      <c r="M3770">
        <v>52.9</v>
      </c>
      <c r="N3770">
        <v>65</v>
      </c>
      <c r="O3770">
        <v>73</v>
      </c>
      <c r="P3770" s="1">
        <v>44983</v>
      </c>
      <c r="Q3770" s="2">
        <v>0.1004050925925926</v>
      </c>
      <c r="R3770">
        <v>50.6</v>
      </c>
      <c r="S3770">
        <v>62.6</v>
      </c>
      <c r="T3770">
        <v>70.599999999999994</v>
      </c>
    </row>
    <row r="3771" spans="1:20" x14ac:dyDescent="0.35">
      <c r="A3771" t="s">
        <v>17</v>
      </c>
      <c r="B3771" s="2">
        <v>3.6805555555555557E-2</v>
      </c>
      <c r="D3771">
        <v>51.1</v>
      </c>
      <c r="E3771">
        <v>63.1</v>
      </c>
      <c r="F3771">
        <v>71.099999999999994</v>
      </c>
      <c r="G3771" t="s">
        <v>0</v>
      </c>
      <c r="H3771" t="s">
        <v>0</v>
      </c>
      <c r="M3771">
        <v>53</v>
      </c>
      <c r="N3771">
        <v>65</v>
      </c>
      <c r="O3771">
        <v>73</v>
      </c>
      <c r="P3771" s="1">
        <v>44983</v>
      </c>
      <c r="Q3771" s="2">
        <v>0.10050925925925926</v>
      </c>
      <c r="R3771">
        <v>51.1</v>
      </c>
      <c r="S3771">
        <v>63.1</v>
      </c>
      <c r="T3771">
        <v>71.099999999999994</v>
      </c>
    </row>
    <row r="3772" spans="1:20" x14ac:dyDescent="0.35">
      <c r="A3772" t="s">
        <v>18</v>
      </c>
      <c r="B3772" s="2">
        <v>3.6805555555555557E-2</v>
      </c>
      <c r="D3772">
        <v>51.2</v>
      </c>
      <c r="E3772">
        <v>63.3</v>
      </c>
      <c r="F3772">
        <v>71.3</v>
      </c>
      <c r="G3772" t="s">
        <v>0</v>
      </c>
      <c r="H3772" t="s">
        <v>0</v>
      </c>
      <c r="M3772">
        <v>52.4</v>
      </c>
      <c r="N3772">
        <v>65</v>
      </c>
      <c r="O3772">
        <v>73</v>
      </c>
      <c r="P3772" s="1">
        <v>44983</v>
      </c>
      <c r="Q3772" s="2">
        <v>0.10061342592592593</v>
      </c>
      <c r="R3772">
        <v>51.2</v>
      </c>
      <c r="S3772">
        <v>63.3</v>
      </c>
      <c r="T3772">
        <v>71.3</v>
      </c>
    </row>
    <row r="3773" spans="1:20" x14ac:dyDescent="0.35">
      <c r="A3773" t="s">
        <v>17</v>
      </c>
      <c r="B3773" s="2">
        <v>3.6805555555555557E-2</v>
      </c>
      <c r="D3773">
        <v>51.8</v>
      </c>
      <c r="E3773">
        <v>63.9</v>
      </c>
      <c r="F3773">
        <v>71.900000000000006</v>
      </c>
      <c r="G3773" t="s">
        <v>0</v>
      </c>
      <c r="H3773" t="s">
        <v>0</v>
      </c>
      <c r="M3773">
        <v>52.8</v>
      </c>
      <c r="N3773">
        <v>65.2</v>
      </c>
      <c r="O3773">
        <v>73.2</v>
      </c>
      <c r="P3773" s="1">
        <v>44983</v>
      </c>
      <c r="Q3773" s="2">
        <v>0.10071759259259259</v>
      </c>
      <c r="R3773">
        <v>51.8</v>
      </c>
      <c r="S3773">
        <v>63.9</v>
      </c>
      <c r="T3773">
        <v>71.900000000000006</v>
      </c>
    </row>
    <row r="3774" spans="1:20" x14ac:dyDescent="0.35">
      <c r="A3774" t="s">
        <v>17</v>
      </c>
      <c r="B3774" s="2">
        <v>3.6805555555555557E-2</v>
      </c>
      <c r="D3774">
        <v>52</v>
      </c>
      <c r="E3774">
        <v>64</v>
      </c>
      <c r="F3774">
        <v>72</v>
      </c>
      <c r="G3774" t="s">
        <v>0</v>
      </c>
      <c r="H3774" t="s">
        <v>0</v>
      </c>
      <c r="M3774">
        <v>52.8</v>
      </c>
      <c r="N3774">
        <v>64.8</v>
      </c>
      <c r="O3774">
        <v>72.8</v>
      </c>
      <c r="P3774" s="1">
        <v>44983</v>
      </c>
      <c r="Q3774" s="2">
        <v>0.10082175925925925</v>
      </c>
      <c r="R3774">
        <v>52</v>
      </c>
      <c r="S3774">
        <v>64</v>
      </c>
      <c r="T3774">
        <v>72</v>
      </c>
    </row>
    <row r="3775" spans="1:20" x14ac:dyDescent="0.35">
      <c r="A3775" t="s">
        <v>17</v>
      </c>
      <c r="B3775" s="2">
        <v>3.6805555555555557E-2</v>
      </c>
      <c r="D3775">
        <v>52</v>
      </c>
      <c r="E3775">
        <v>64</v>
      </c>
      <c r="F3775">
        <v>72</v>
      </c>
      <c r="G3775" t="s">
        <v>0</v>
      </c>
      <c r="H3775" t="s">
        <v>0</v>
      </c>
      <c r="M3775">
        <v>52.4</v>
      </c>
      <c r="N3775">
        <v>64.400000000000006</v>
      </c>
      <c r="O3775">
        <v>72.400000000000006</v>
      </c>
      <c r="P3775" s="1">
        <v>44983</v>
      </c>
      <c r="Q3775" s="2">
        <v>0.10092592592592592</v>
      </c>
      <c r="R3775">
        <v>52</v>
      </c>
      <c r="S3775">
        <v>64</v>
      </c>
      <c r="T3775">
        <v>72</v>
      </c>
    </row>
    <row r="3776" spans="1:20" x14ac:dyDescent="0.35">
      <c r="A3776" t="s">
        <v>17</v>
      </c>
      <c r="B3776" s="2">
        <v>3.6805555555555557E-2</v>
      </c>
      <c r="D3776">
        <v>51.8</v>
      </c>
      <c r="E3776">
        <v>63.8</v>
      </c>
      <c r="F3776">
        <v>71.8</v>
      </c>
      <c r="G3776" t="s">
        <v>0</v>
      </c>
      <c r="H3776" t="s">
        <v>0</v>
      </c>
      <c r="M3776">
        <v>51.6</v>
      </c>
      <c r="N3776">
        <v>63.6</v>
      </c>
      <c r="O3776">
        <v>71.8</v>
      </c>
      <c r="P3776" s="1">
        <v>44983</v>
      </c>
      <c r="Q3776" s="2">
        <v>0.10103009259259259</v>
      </c>
      <c r="R3776">
        <v>51.8</v>
      </c>
      <c r="S3776">
        <v>63.8</v>
      </c>
      <c r="T3776">
        <v>71.8</v>
      </c>
    </row>
    <row r="3777" spans="1:20" x14ac:dyDescent="0.35">
      <c r="A3777" t="s">
        <v>18</v>
      </c>
      <c r="B3777" s="2">
        <v>3.6805555555555557E-2</v>
      </c>
      <c r="D3777">
        <v>51.5</v>
      </c>
      <c r="E3777">
        <v>63.6</v>
      </c>
      <c r="F3777">
        <v>71.599999999999994</v>
      </c>
      <c r="G3777" t="s">
        <v>0</v>
      </c>
      <c r="H3777" t="s">
        <v>0</v>
      </c>
      <c r="M3777">
        <v>51</v>
      </c>
      <c r="N3777">
        <v>63</v>
      </c>
      <c r="O3777">
        <v>71</v>
      </c>
      <c r="P3777" s="1">
        <v>44983</v>
      </c>
      <c r="Q3777" s="2">
        <v>0.10113425925925927</v>
      </c>
      <c r="R3777">
        <v>51.5</v>
      </c>
      <c r="S3777">
        <v>63.6</v>
      </c>
      <c r="T3777">
        <v>71.599999999999994</v>
      </c>
    </row>
    <row r="3778" spans="1:20" x14ac:dyDescent="0.35">
      <c r="A3778" t="s">
        <v>18</v>
      </c>
      <c r="B3778" s="2">
        <v>3.6805555555555557E-2</v>
      </c>
      <c r="D3778">
        <v>51.7</v>
      </c>
      <c r="E3778">
        <v>63.7</v>
      </c>
      <c r="F3778">
        <v>71.7</v>
      </c>
      <c r="G3778" t="s">
        <v>0</v>
      </c>
      <c r="H3778" t="s">
        <v>0</v>
      </c>
      <c r="M3778">
        <v>51.1</v>
      </c>
      <c r="N3778">
        <v>63.1</v>
      </c>
      <c r="O3778">
        <v>71.099999999999994</v>
      </c>
      <c r="P3778" s="1">
        <v>44983</v>
      </c>
      <c r="Q3778" s="2">
        <v>0.10123842592592593</v>
      </c>
      <c r="R3778">
        <v>51.7</v>
      </c>
      <c r="S3778">
        <v>63.7</v>
      </c>
      <c r="T3778">
        <v>71.7</v>
      </c>
    </row>
    <row r="3779" spans="1:20" x14ac:dyDescent="0.35">
      <c r="A3779" t="s">
        <v>19</v>
      </c>
      <c r="B3779" s="2">
        <v>3.6805555555555557E-2</v>
      </c>
      <c r="D3779">
        <v>50.8</v>
      </c>
      <c r="E3779">
        <v>62.8</v>
      </c>
      <c r="F3779">
        <v>70.8</v>
      </c>
      <c r="G3779" t="s">
        <v>0</v>
      </c>
      <c r="H3779" t="s">
        <v>0</v>
      </c>
      <c r="M3779">
        <v>52</v>
      </c>
      <c r="N3779">
        <v>64</v>
      </c>
      <c r="O3779">
        <v>72</v>
      </c>
      <c r="P3779" s="1">
        <v>44983</v>
      </c>
      <c r="Q3779" s="2">
        <v>0.1013425925925926</v>
      </c>
      <c r="R3779">
        <v>50.8</v>
      </c>
      <c r="S3779">
        <v>62.8</v>
      </c>
      <c r="T3779">
        <v>70.8</v>
      </c>
    </row>
    <row r="3780" spans="1:20" x14ac:dyDescent="0.35">
      <c r="A3780" t="s">
        <v>19</v>
      </c>
      <c r="B3780" s="2">
        <v>3.6805555555555557E-2</v>
      </c>
      <c r="D3780">
        <v>50.2</v>
      </c>
      <c r="E3780">
        <v>62.2</v>
      </c>
      <c r="F3780">
        <v>70.2</v>
      </c>
      <c r="G3780" t="s">
        <v>0</v>
      </c>
      <c r="H3780" t="s">
        <v>0</v>
      </c>
      <c r="M3780">
        <v>52</v>
      </c>
      <c r="N3780">
        <v>64</v>
      </c>
      <c r="O3780">
        <v>72.099999999999994</v>
      </c>
      <c r="P3780" s="1">
        <v>44983</v>
      </c>
      <c r="Q3780" s="2">
        <v>0.10144675925925926</v>
      </c>
      <c r="R3780">
        <v>50.2</v>
      </c>
      <c r="S3780">
        <v>62.2</v>
      </c>
      <c r="T3780">
        <v>70.2</v>
      </c>
    </row>
    <row r="3781" spans="1:20" x14ac:dyDescent="0.35">
      <c r="A3781" t="s">
        <v>19</v>
      </c>
      <c r="B3781" s="2">
        <v>3.6805555555555557E-2</v>
      </c>
      <c r="D3781">
        <v>50.3</v>
      </c>
      <c r="E3781">
        <v>62.4</v>
      </c>
      <c r="F3781">
        <v>70.400000000000006</v>
      </c>
      <c r="G3781" t="s">
        <v>0</v>
      </c>
      <c r="H3781" t="s">
        <v>0</v>
      </c>
      <c r="M3781">
        <v>52.5</v>
      </c>
      <c r="N3781">
        <v>64.5</v>
      </c>
      <c r="O3781">
        <v>72.5</v>
      </c>
      <c r="P3781" s="1">
        <v>44983</v>
      </c>
      <c r="Q3781" s="2">
        <v>0.10155092592592592</v>
      </c>
      <c r="R3781">
        <v>50.3</v>
      </c>
      <c r="S3781">
        <v>62.4</v>
      </c>
      <c r="T3781">
        <v>70.400000000000006</v>
      </c>
    </row>
    <row r="3782" spans="1:20" x14ac:dyDescent="0.35">
      <c r="A3782" t="s">
        <v>19</v>
      </c>
      <c r="B3782" s="2">
        <v>3.6805555555555557E-2</v>
      </c>
      <c r="D3782">
        <v>50</v>
      </c>
      <c r="E3782">
        <v>62</v>
      </c>
      <c r="F3782">
        <v>70</v>
      </c>
      <c r="G3782" t="s">
        <v>0</v>
      </c>
      <c r="H3782" t="s">
        <v>0</v>
      </c>
      <c r="M3782">
        <v>52.8</v>
      </c>
      <c r="N3782">
        <v>64.8</v>
      </c>
      <c r="O3782">
        <v>72.8</v>
      </c>
      <c r="P3782" s="1">
        <v>44983</v>
      </c>
      <c r="Q3782" s="2">
        <v>0.10165509259259259</v>
      </c>
      <c r="R3782">
        <v>50</v>
      </c>
      <c r="S3782">
        <v>62</v>
      </c>
      <c r="T3782">
        <v>70</v>
      </c>
    </row>
    <row r="3783" spans="1:20" x14ac:dyDescent="0.35">
      <c r="A3783" t="s">
        <v>18</v>
      </c>
      <c r="B3783" s="2">
        <v>3.6805555555555557E-2</v>
      </c>
      <c r="D3783">
        <v>50.4</v>
      </c>
      <c r="E3783">
        <v>62.4</v>
      </c>
      <c r="F3783">
        <v>70.400000000000006</v>
      </c>
      <c r="G3783" t="s">
        <v>0</v>
      </c>
      <c r="H3783" t="s">
        <v>0</v>
      </c>
      <c r="M3783">
        <v>53</v>
      </c>
      <c r="N3783">
        <v>65.099999999999994</v>
      </c>
      <c r="O3783">
        <v>73.099999999999994</v>
      </c>
      <c r="P3783" s="1">
        <v>44983</v>
      </c>
      <c r="Q3783" s="2">
        <v>0.10175925925925926</v>
      </c>
      <c r="R3783">
        <v>50.4</v>
      </c>
      <c r="S3783">
        <v>62.4</v>
      </c>
      <c r="T3783">
        <v>70.400000000000006</v>
      </c>
    </row>
    <row r="3784" spans="1:20" x14ac:dyDescent="0.35">
      <c r="A3784" t="s">
        <v>18</v>
      </c>
      <c r="B3784" s="2">
        <v>3.6805555555555557E-2</v>
      </c>
      <c r="D3784">
        <v>50.5</v>
      </c>
      <c r="E3784">
        <v>62.5</v>
      </c>
      <c r="F3784">
        <v>70.5</v>
      </c>
      <c r="G3784" t="s">
        <v>0</v>
      </c>
      <c r="H3784" t="s">
        <v>0</v>
      </c>
      <c r="M3784">
        <v>52.9</v>
      </c>
      <c r="N3784">
        <v>65</v>
      </c>
      <c r="O3784">
        <v>73</v>
      </c>
      <c r="P3784" s="1">
        <v>44983</v>
      </c>
      <c r="Q3784" s="2">
        <v>0.10186342592592594</v>
      </c>
      <c r="R3784">
        <v>50.5</v>
      </c>
      <c r="S3784">
        <v>62.5</v>
      </c>
      <c r="T3784">
        <v>70.5</v>
      </c>
    </row>
    <row r="3785" spans="1:20" x14ac:dyDescent="0.35">
      <c r="A3785" t="s">
        <v>18</v>
      </c>
      <c r="B3785" s="2">
        <v>3.6805555555555557E-2</v>
      </c>
      <c r="D3785">
        <v>51</v>
      </c>
      <c r="E3785">
        <v>63</v>
      </c>
      <c r="F3785">
        <v>71</v>
      </c>
      <c r="G3785" t="s">
        <v>0</v>
      </c>
      <c r="H3785" t="s">
        <v>0</v>
      </c>
      <c r="M3785">
        <v>52.4</v>
      </c>
      <c r="N3785">
        <v>64.400000000000006</v>
      </c>
      <c r="O3785">
        <v>72.400000000000006</v>
      </c>
      <c r="P3785" s="1">
        <v>44983</v>
      </c>
      <c r="Q3785" s="2">
        <v>0.10196759259259258</v>
      </c>
      <c r="R3785">
        <v>51</v>
      </c>
      <c r="S3785">
        <v>63</v>
      </c>
      <c r="T3785">
        <v>71</v>
      </c>
    </row>
    <row r="3786" spans="1:20" x14ac:dyDescent="0.35">
      <c r="A3786" t="s">
        <v>18</v>
      </c>
      <c r="B3786" s="2">
        <v>3.6805555555555557E-2</v>
      </c>
      <c r="D3786">
        <v>51.1</v>
      </c>
      <c r="E3786">
        <v>63.1</v>
      </c>
      <c r="F3786">
        <v>71.099999999999994</v>
      </c>
      <c r="G3786" t="s">
        <v>0</v>
      </c>
      <c r="H3786" t="s">
        <v>0</v>
      </c>
      <c r="M3786">
        <v>52.5</v>
      </c>
      <c r="N3786">
        <v>64.5</v>
      </c>
      <c r="O3786">
        <v>72.900000000000006</v>
      </c>
      <c r="P3786" s="1">
        <v>44983</v>
      </c>
      <c r="Q3786" s="2">
        <v>0.10207175925925926</v>
      </c>
      <c r="R3786">
        <v>51.1</v>
      </c>
      <c r="S3786">
        <v>63.1</v>
      </c>
      <c r="T3786">
        <v>71.099999999999994</v>
      </c>
    </row>
    <row r="3787" spans="1:20" x14ac:dyDescent="0.35">
      <c r="A3787" t="s">
        <v>18</v>
      </c>
      <c r="B3787" s="2">
        <v>3.6805555555555557E-2</v>
      </c>
      <c r="D3787">
        <v>51</v>
      </c>
      <c r="E3787">
        <v>63</v>
      </c>
      <c r="F3787">
        <v>71</v>
      </c>
      <c r="G3787" t="s">
        <v>0</v>
      </c>
      <c r="H3787" t="s">
        <v>0</v>
      </c>
      <c r="M3787">
        <v>51.8</v>
      </c>
      <c r="N3787">
        <v>64</v>
      </c>
      <c r="O3787">
        <v>72.099999999999994</v>
      </c>
      <c r="P3787" s="1">
        <v>44983</v>
      </c>
      <c r="Q3787" s="2">
        <v>0.10217592592592593</v>
      </c>
      <c r="R3787">
        <v>51</v>
      </c>
      <c r="S3787">
        <v>63</v>
      </c>
      <c r="T3787">
        <v>71</v>
      </c>
    </row>
    <row r="3788" spans="1:20" x14ac:dyDescent="0.35">
      <c r="A3788" t="s">
        <v>18</v>
      </c>
      <c r="B3788" s="2">
        <v>3.6805555555555557E-2</v>
      </c>
      <c r="D3788">
        <v>51.5</v>
      </c>
      <c r="E3788">
        <v>63.5</v>
      </c>
      <c r="F3788">
        <v>71.5</v>
      </c>
      <c r="G3788" t="s">
        <v>0</v>
      </c>
      <c r="H3788" t="s">
        <v>0</v>
      </c>
      <c r="M3788">
        <v>52.4</v>
      </c>
      <c r="N3788">
        <v>64.400000000000006</v>
      </c>
      <c r="O3788">
        <v>72.400000000000006</v>
      </c>
      <c r="P3788" s="1">
        <v>44983</v>
      </c>
      <c r="Q3788" s="2">
        <v>0.10228009259259259</v>
      </c>
      <c r="R3788">
        <v>51.5</v>
      </c>
      <c r="S3788">
        <v>63.5</v>
      </c>
      <c r="T3788">
        <v>71.5</v>
      </c>
    </row>
    <row r="3789" spans="1:20" x14ac:dyDescent="0.35">
      <c r="A3789" t="s">
        <v>18</v>
      </c>
      <c r="B3789" s="2">
        <v>3.6805555555555557E-2</v>
      </c>
      <c r="D3789">
        <v>51.1</v>
      </c>
      <c r="E3789">
        <v>63.1</v>
      </c>
      <c r="F3789">
        <v>71.099999999999994</v>
      </c>
      <c r="G3789" t="s">
        <v>0</v>
      </c>
      <c r="H3789" t="s">
        <v>0</v>
      </c>
      <c r="M3789">
        <v>51.4</v>
      </c>
      <c r="N3789">
        <v>63.4</v>
      </c>
      <c r="O3789">
        <v>71.400000000000006</v>
      </c>
      <c r="P3789" s="1">
        <v>44983</v>
      </c>
      <c r="Q3789" s="2">
        <v>0.10237268518518518</v>
      </c>
      <c r="R3789">
        <v>51.1</v>
      </c>
      <c r="S3789">
        <v>63.1</v>
      </c>
      <c r="T3789">
        <v>71.099999999999994</v>
      </c>
    </row>
    <row r="3790" spans="1:20" x14ac:dyDescent="0.35">
      <c r="A3790" t="s">
        <v>18</v>
      </c>
      <c r="B3790" s="2">
        <v>3.6805555555555557E-2</v>
      </c>
      <c r="D3790">
        <v>51.3</v>
      </c>
      <c r="E3790">
        <v>63.3</v>
      </c>
      <c r="F3790">
        <v>71.3</v>
      </c>
      <c r="G3790" t="s">
        <v>0</v>
      </c>
      <c r="H3790" t="s">
        <v>0</v>
      </c>
      <c r="M3790">
        <v>51.3</v>
      </c>
      <c r="N3790">
        <v>63.6</v>
      </c>
      <c r="O3790">
        <v>71.599999999999994</v>
      </c>
      <c r="P3790" s="1">
        <v>44983</v>
      </c>
      <c r="Q3790" s="2">
        <v>0.10247685185185185</v>
      </c>
      <c r="R3790">
        <v>51.3</v>
      </c>
      <c r="S3790">
        <v>63.3</v>
      </c>
      <c r="T3790">
        <v>71.3</v>
      </c>
    </row>
    <row r="3791" spans="1:20" x14ac:dyDescent="0.35">
      <c r="A3791" t="s">
        <v>17</v>
      </c>
      <c r="B3791" s="2">
        <v>3.6805555555555557E-2</v>
      </c>
      <c r="D3791">
        <v>52</v>
      </c>
      <c r="E3791">
        <v>64</v>
      </c>
      <c r="F3791">
        <v>72</v>
      </c>
      <c r="G3791" t="s">
        <v>0</v>
      </c>
      <c r="H3791" t="s">
        <v>0</v>
      </c>
      <c r="M3791">
        <v>51.4</v>
      </c>
      <c r="N3791">
        <v>63.4</v>
      </c>
      <c r="O3791">
        <v>71.400000000000006</v>
      </c>
      <c r="P3791" s="1">
        <v>44983</v>
      </c>
      <c r="Q3791" s="2">
        <v>0.10258101851851852</v>
      </c>
      <c r="R3791">
        <v>52</v>
      </c>
      <c r="S3791">
        <v>64</v>
      </c>
      <c r="T3791">
        <v>72</v>
      </c>
    </row>
    <row r="3792" spans="1:20" x14ac:dyDescent="0.35">
      <c r="A3792" t="s">
        <v>17</v>
      </c>
      <c r="B3792" s="2">
        <v>3.6805555555555557E-2</v>
      </c>
      <c r="D3792">
        <v>52.1</v>
      </c>
      <c r="E3792">
        <v>64.099999999999994</v>
      </c>
      <c r="F3792">
        <v>72.099999999999994</v>
      </c>
      <c r="G3792" t="s">
        <v>0</v>
      </c>
      <c r="H3792" t="s">
        <v>0</v>
      </c>
      <c r="M3792">
        <v>50.2</v>
      </c>
      <c r="N3792">
        <v>62.2</v>
      </c>
      <c r="O3792">
        <v>70.2</v>
      </c>
      <c r="P3792" s="1">
        <v>44983</v>
      </c>
      <c r="Q3792" s="2">
        <v>0.10268518518518517</v>
      </c>
      <c r="R3792">
        <v>52.1</v>
      </c>
      <c r="S3792">
        <v>64.099999999999994</v>
      </c>
      <c r="T3792">
        <v>72.099999999999994</v>
      </c>
    </row>
    <row r="3793" spans="1:20" x14ac:dyDescent="0.35">
      <c r="A3793" t="s">
        <v>18</v>
      </c>
      <c r="B3793" s="2">
        <v>3.6805555555555557E-2</v>
      </c>
      <c r="D3793">
        <v>51.5</v>
      </c>
      <c r="E3793">
        <v>63.5</v>
      </c>
      <c r="F3793">
        <v>71.5</v>
      </c>
      <c r="G3793" t="s">
        <v>0</v>
      </c>
      <c r="H3793" t="s">
        <v>0</v>
      </c>
      <c r="M3793">
        <v>51</v>
      </c>
      <c r="N3793">
        <v>63</v>
      </c>
      <c r="O3793">
        <v>71</v>
      </c>
      <c r="P3793" s="1">
        <v>44983</v>
      </c>
      <c r="Q3793" s="2">
        <v>0.10280092592592593</v>
      </c>
      <c r="R3793">
        <v>51.5</v>
      </c>
      <c r="S3793">
        <v>63.5</v>
      </c>
      <c r="T3793">
        <v>71.5</v>
      </c>
    </row>
    <row r="3794" spans="1:20" x14ac:dyDescent="0.35">
      <c r="A3794" t="s">
        <v>17</v>
      </c>
      <c r="B3794" s="2">
        <v>3.6805555555555557E-2</v>
      </c>
      <c r="D3794">
        <v>51.8</v>
      </c>
      <c r="E3794">
        <v>63.9</v>
      </c>
      <c r="F3794">
        <v>71.900000000000006</v>
      </c>
      <c r="G3794" t="s">
        <v>0</v>
      </c>
      <c r="H3794" t="s">
        <v>0</v>
      </c>
      <c r="M3794">
        <v>50.9</v>
      </c>
      <c r="N3794">
        <v>62.9</v>
      </c>
      <c r="O3794">
        <v>70.900000000000006</v>
      </c>
      <c r="P3794" s="1">
        <v>44983</v>
      </c>
      <c r="Q3794" s="2">
        <v>0.10289351851851852</v>
      </c>
      <c r="R3794">
        <v>51.8</v>
      </c>
      <c r="S3794">
        <v>63.9</v>
      </c>
      <c r="T3794">
        <v>71.900000000000006</v>
      </c>
    </row>
    <row r="3795" spans="1:20" x14ac:dyDescent="0.35">
      <c r="A3795" t="s">
        <v>17</v>
      </c>
      <c r="B3795" s="2">
        <v>3.6805555555555557E-2</v>
      </c>
      <c r="D3795">
        <v>52.2</v>
      </c>
      <c r="E3795">
        <v>64.2</v>
      </c>
      <c r="F3795">
        <v>72.2</v>
      </c>
      <c r="G3795" t="s">
        <v>0</v>
      </c>
      <c r="H3795" t="s">
        <v>0</v>
      </c>
      <c r="M3795">
        <v>51</v>
      </c>
      <c r="N3795">
        <v>63</v>
      </c>
      <c r="O3795">
        <v>71</v>
      </c>
      <c r="P3795" s="1">
        <v>44983</v>
      </c>
      <c r="Q3795" s="2">
        <v>0.10299768518518519</v>
      </c>
      <c r="R3795">
        <v>52.2</v>
      </c>
      <c r="S3795">
        <v>64.2</v>
      </c>
      <c r="T3795">
        <v>72.2</v>
      </c>
    </row>
    <row r="3796" spans="1:20" x14ac:dyDescent="0.35">
      <c r="A3796" t="s">
        <v>15</v>
      </c>
      <c r="B3796" s="2">
        <v>3.6805555555555557E-2</v>
      </c>
      <c r="D3796">
        <v>52.4</v>
      </c>
      <c r="E3796">
        <v>64.400000000000006</v>
      </c>
      <c r="F3796">
        <v>72.400000000000006</v>
      </c>
      <c r="G3796" t="s">
        <v>0</v>
      </c>
      <c r="H3796" t="s">
        <v>0</v>
      </c>
      <c r="M3796">
        <v>50.9</v>
      </c>
      <c r="N3796">
        <v>63.2</v>
      </c>
      <c r="O3796">
        <v>71.2</v>
      </c>
      <c r="P3796" s="1">
        <v>44983</v>
      </c>
      <c r="Q3796" s="2">
        <v>0.10310185185185185</v>
      </c>
      <c r="R3796">
        <v>52.4</v>
      </c>
      <c r="S3796">
        <v>64.400000000000006</v>
      </c>
      <c r="T3796">
        <v>72.400000000000006</v>
      </c>
    </row>
    <row r="3797" spans="1:20" x14ac:dyDescent="0.35">
      <c r="A3797" t="s">
        <v>15</v>
      </c>
      <c r="B3797" s="2">
        <v>3.6805555555555557E-2</v>
      </c>
      <c r="D3797">
        <v>53</v>
      </c>
      <c r="E3797">
        <v>65</v>
      </c>
      <c r="F3797">
        <v>73</v>
      </c>
      <c r="G3797" t="s">
        <v>0</v>
      </c>
      <c r="H3797" t="s">
        <v>0</v>
      </c>
      <c r="M3797">
        <v>51.2</v>
      </c>
      <c r="N3797">
        <v>63.8</v>
      </c>
      <c r="O3797">
        <v>71.8</v>
      </c>
      <c r="P3797" s="1">
        <v>44983</v>
      </c>
      <c r="Q3797" s="2">
        <v>0.10320601851851852</v>
      </c>
      <c r="R3797">
        <v>53</v>
      </c>
      <c r="S3797">
        <v>65</v>
      </c>
      <c r="T3797">
        <v>73</v>
      </c>
    </row>
    <row r="3798" spans="1:20" x14ac:dyDescent="0.35">
      <c r="A3798" t="s">
        <v>15</v>
      </c>
      <c r="B3798" s="2">
        <v>3.6805555555555557E-2</v>
      </c>
      <c r="D3798">
        <v>53</v>
      </c>
      <c r="E3798">
        <v>65</v>
      </c>
      <c r="F3798">
        <v>73</v>
      </c>
      <c r="G3798" t="s">
        <v>0</v>
      </c>
      <c r="H3798" t="s">
        <v>0</v>
      </c>
      <c r="M3798">
        <v>51.8</v>
      </c>
      <c r="N3798">
        <v>64</v>
      </c>
      <c r="O3798">
        <v>72</v>
      </c>
      <c r="P3798" s="1">
        <v>44983</v>
      </c>
      <c r="Q3798" s="2">
        <v>0.10332175925925925</v>
      </c>
      <c r="R3798">
        <v>53</v>
      </c>
      <c r="S3798">
        <v>65</v>
      </c>
      <c r="T3798">
        <v>73</v>
      </c>
    </row>
    <row r="3799" spans="1:20" x14ac:dyDescent="0.35">
      <c r="A3799" t="s">
        <v>15</v>
      </c>
      <c r="B3799" s="2">
        <v>3.6805555555555557E-2</v>
      </c>
      <c r="D3799">
        <v>53</v>
      </c>
      <c r="E3799">
        <v>65.7</v>
      </c>
      <c r="F3799">
        <v>73.7</v>
      </c>
      <c r="G3799" t="s">
        <v>0</v>
      </c>
      <c r="H3799" t="s">
        <v>0</v>
      </c>
      <c r="M3799">
        <v>52.5</v>
      </c>
      <c r="N3799">
        <v>64.7</v>
      </c>
      <c r="O3799">
        <v>72.7</v>
      </c>
      <c r="P3799" s="1">
        <v>44983</v>
      </c>
      <c r="Q3799" s="2">
        <v>0.10342592592592592</v>
      </c>
      <c r="R3799">
        <v>53</v>
      </c>
      <c r="S3799">
        <v>65.7</v>
      </c>
      <c r="T3799">
        <v>73.7</v>
      </c>
    </row>
    <row r="3800" spans="1:20" x14ac:dyDescent="0.35">
      <c r="A3800" t="s">
        <v>15</v>
      </c>
      <c r="B3800" s="2">
        <v>3.6805555555555557E-2</v>
      </c>
      <c r="D3800">
        <v>53</v>
      </c>
      <c r="E3800">
        <v>65.2</v>
      </c>
      <c r="F3800">
        <v>73.400000000000006</v>
      </c>
      <c r="G3800" t="s">
        <v>0</v>
      </c>
      <c r="H3800" t="s">
        <v>0</v>
      </c>
      <c r="M3800">
        <v>53</v>
      </c>
      <c r="N3800">
        <v>65.099999999999994</v>
      </c>
      <c r="O3800">
        <v>73.099999999999994</v>
      </c>
      <c r="P3800" s="1">
        <v>44983</v>
      </c>
      <c r="Q3800" s="2">
        <v>0.10353009259259259</v>
      </c>
      <c r="R3800">
        <v>53</v>
      </c>
      <c r="S3800">
        <v>65.2</v>
      </c>
      <c r="T3800">
        <v>73.400000000000006</v>
      </c>
    </row>
    <row r="3801" spans="1:20" x14ac:dyDescent="0.35">
      <c r="A3801" t="s">
        <v>15</v>
      </c>
      <c r="B3801" s="2">
        <v>3.6805555555555557E-2</v>
      </c>
      <c r="D3801">
        <v>53</v>
      </c>
      <c r="E3801">
        <v>65.5</v>
      </c>
      <c r="F3801">
        <v>73.5</v>
      </c>
      <c r="G3801" t="s">
        <v>0</v>
      </c>
      <c r="H3801" t="s">
        <v>0</v>
      </c>
      <c r="M3801">
        <v>53</v>
      </c>
      <c r="N3801">
        <v>65.900000000000006</v>
      </c>
      <c r="O3801">
        <v>73.900000000000006</v>
      </c>
      <c r="P3801" s="1">
        <v>44983</v>
      </c>
      <c r="Q3801" s="2">
        <v>0.10362268518518518</v>
      </c>
      <c r="R3801">
        <v>53</v>
      </c>
      <c r="S3801">
        <v>65.5</v>
      </c>
      <c r="T3801">
        <v>73.5</v>
      </c>
    </row>
    <row r="3802" spans="1:20" x14ac:dyDescent="0.35">
      <c r="A3802" t="s">
        <v>15</v>
      </c>
      <c r="B3802" s="2">
        <v>3.6805555555555557E-2</v>
      </c>
      <c r="D3802">
        <v>52.9</v>
      </c>
      <c r="E3802">
        <v>65</v>
      </c>
      <c r="F3802">
        <v>73</v>
      </c>
      <c r="G3802" t="s">
        <v>0</v>
      </c>
      <c r="H3802" t="s">
        <v>0</v>
      </c>
      <c r="M3802">
        <v>52.7</v>
      </c>
      <c r="N3802">
        <v>65.599999999999994</v>
      </c>
      <c r="O3802">
        <v>73.599999999999994</v>
      </c>
      <c r="P3802" s="1">
        <v>44983</v>
      </c>
      <c r="Q3802" s="2">
        <v>0.10373842592592593</v>
      </c>
      <c r="R3802">
        <v>52.9</v>
      </c>
      <c r="S3802">
        <v>65</v>
      </c>
      <c r="T3802">
        <v>73</v>
      </c>
    </row>
    <row r="3803" spans="1:20" x14ac:dyDescent="0.35">
      <c r="A3803" t="s">
        <v>15</v>
      </c>
      <c r="B3803" s="2">
        <v>3.6805555555555557E-2</v>
      </c>
      <c r="D3803">
        <v>52.4</v>
      </c>
      <c r="E3803">
        <v>64.400000000000006</v>
      </c>
      <c r="F3803">
        <v>72.400000000000006</v>
      </c>
      <c r="G3803" t="s">
        <v>0</v>
      </c>
      <c r="H3803" t="s">
        <v>0</v>
      </c>
      <c r="M3803">
        <v>51.7</v>
      </c>
      <c r="N3803">
        <v>64.3</v>
      </c>
      <c r="O3803">
        <v>72.3</v>
      </c>
      <c r="P3803" s="1">
        <v>44983</v>
      </c>
      <c r="Q3803" s="2">
        <v>0.1038425925925926</v>
      </c>
      <c r="R3803">
        <v>52.4</v>
      </c>
      <c r="S3803">
        <v>64.400000000000006</v>
      </c>
      <c r="T3803">
        <v>72.400000000000006</v>
      </c>
    </row>
    <row r="3804" spans="1:20" x14ac:dyDescent="0.35">
      <c r="A3804" t="s">
        <v>15</v>
      </c>
      <c r="B3804" s="2">
        <v>3.6805555555555557E-2</v>
      </c>
      <c r="D3804">
        <v>52.9</v>
      </c>
      <c r="E3804">
        <v>64.900000000000006</v>
      </c>
      <c r="F3804">
        <v>72.900000000000006</v>
      </c>
      <c r="G3804" t="s">
        <v>0</v>
      </c>
      <c r="H3804" t="s">
        <v>0</v>
      </c>
      <c r="M3804">
        <v>51.9</v>
      </c>
      <c r="N3804">
        <v>63.9</v>
      </c>
      <c r="O3804">
        <v>71.900000000000006</v>
      </c>
      <c r="P3804" s="1">
        <v>44983</v>
      </c>
      <c r="Q3804" s="2">
        <v>0.10394675925925927</v>
      </c>
      <c r="R3804">
        <v>52.9</v>
      </c>
      <c r="S3804">
        <v>64.900000000000006</v>
      </c>
      <c r="T3804">
        <v>72.900000000000006</v>
      </c>
    </row>
    <row r="3805" spans="1:20" x14ac:dyDescent="0.35">
      <c r="A3805" t="s">
        <v>15</v>
      </c>
      <c r="B3805" s="2">
        <v>3.6805555555555557E-2</v>
      </c>
      <c r="D3805">
        <v>53</v>
      </c>
      <c r="E3805">
        <v>65</v>
      </c>
      <c r="F3805">
        <v>73</v>
      </c>
      <c r="G3805" t="s">
        <v>0</v>
      </c>
      <c r="H3805" t="s">
        <v>0</v>
      </c>
      <c r="M3805">
        <v>50.9</v>
      </c>
      <c r="N3805">
        <v>62.9</v>
      </c>
      <c r="O3805">
        <v>70.900000000000006</v>
      </c>
      <c r="P3805" s="1">
        <v>44983</v>
      </c>
      <c r="Q3805" s="2">
        <v>0.10405092592592592</v>
      </c>
      <c r="R3805">
        <v>53</v>
      </c>
      <c r="S3805">
        <v>65</v>
      </c>
      <c r="T3805">
        <v>73</v>
      </c>
    </row>
    <row r="3806" spans="1:20" x14ac:dyDescent="0.35">
      <c r="A3806" t="s">
        <v>17</v>
      </c>
      <c r="B3806" s="2">
        <v>3.6805555555555557E-2</v>
      </c>
      <c r="D3806">
        <v>52.1</v>
      </c>
      <c r="E3806">
        <v>64.099999999999994</v>
      </c>
      <c r="F3806">
        <v>72.099999999999994</v>
      </c>
      <c r="G3806" t="s">
        <v>0</v>
      </c>
      <c r="H3806" t="s">
        <v>0</v>
      </c>
      <c r="M3806">
        <v>50.8</v>
      </c>
      <c r="N3806">
        <v>62.9</v>
      </c>
      <c r="O3806">
        <v>70.900000000000006</v>
      </c>
      <c r="P3806" s="1">
        <v>44983</v>
      </c>
      <c r="Q3806" s="2">
        <v>0.10414351851851851</v>
      </c>
      <c r="R3806">
        <v>52.1</v>
      </c>
      <c r="S3806">
        <v>64.099999999999994</v>
      </c>
      <c r="T3806">
        <v>72.099999999999994</v>
      </c>
    </row>
    <row r="3807" spans="1:20" x14ac:dyDescent="0.35">
      <c r="A3807" t="s">
        <v>17</v>
      </c>
      <c r="B3807" s="2">
        <v>3.6805555555555557E-2</v>
      </c>
      <c r="D3807">
        <v>52</v>
      </c>
      <c r="E3807">
        <v>64</v>
      </c>
      <c r="F3807">
        <v>72</v>
      </c>
      <c r="G3807" t="s">
        <v>0</v>
      </c>
      <c r="H3807" t="s">
        <v>0</v>
      </c>
      <c r="M3807">
        <v>50.6</v>
      </c>
      <c r="N3807">
        <v>62.6</v>
      </c>
      <c r="O3807">
        <v>70.599999999999994</v>
      </c>
      <c r="P3807" s="1">
        <v>44983</v>
      </c>
      <c r="Q3807" s="2">
        <v>0.10424768518518518</v>
      </c>
      <c r="R3807">
        <v>52</v>
      </c>
      <c r="S3807">
        <v>64</v>
      </c>
      <c r="T3807">
        <v>72</v>
      </c>
    </row>
    <row r="3808" spans="1:20" x14ac:dyDescent="0.35">
      <c r="A3808" t="s">
        <v>17</v>
      </c>
      <c r="B3808" s="2">
        <v>3.6805555555555557E-2</v>
      </c>
      <c r="D3808">
        <v>52</v>
      </c>
      <c r="E3808">
        <v>64</v>
      </c>
      <c r="F3808">
        <v>72</v>
      </c>
      <c r="G3808" t="s">
        <v>0</v>
      </c>
      <c r="H3808" t="s">
        <v>0</v>
      </c>
      <c r="M3808">
        <v>50.4</v>
      </c>
      <c r="N3808">
        <v>63</v>
      </c>
      <c r="O3808">
        <v>71</v>
      </c>
      <c r="P3808" s="1">
        <v>44983</v>
      </c>
      <c r="Q3808" s="2">
        <v>0.10435185185185185</v>
      </c>
      <c r="R3808">
        <v>52</v>
      </c>
      <c r="S3808">
        <v>64</v>
      </c>
      <c r="T3808">
        <v>72</v>
      </c>
    </row>
    <row r="3809" spans="1:20" x14ac:dyDescent="0.35">
      <c r="A3809" t="s">
        <v>17</v>
      </c>
      <c r="B3809" s="2">
        <v>3.6805555555555557E-2</v>
      </c>
      <c r="D3809">
        <v>52</v>
      </c>
      <c r="E3809">
        <v>64</v>
      </c>
      <c r="F3809">
        <v>72</v>
      </c>
      <c r="G3809" t="s">
        <v>0</v>
      </c>
      <c r="H3809" t="s">
        <v>0</v>
      </c>
      <c r="M3809">
        <v>51.7</v>
      </c>
      <c r="N3809">
        <v>63.7</v>
      </c>
      <c r="O3809">
        <v>71.7</v>
      </c>
      <c r="P3809" s="1">
        <v>44983</v>
      </c>
      <c r="Q3809" s="2">
        <v>0.10445601851851853</v>
      </c>
      <c r="R3809">
        <v>52</v>
      </c>
      <c r="S3809">
        <v>64</v>
      </c>
      <c r="T3809">
        <v>72</v>
      </c>
    </row>
    <row r="3810" spans="1:20" x14ac:dyDescent="0.35">
      <c r="A3810" t="s">
        <v>18</v>
      </c>
      <c r="B3810" s="2">
        <v>3.6805555555555557E-2</v>
      </c>
      <c r="D3810">
        <v>51.6</v>
      </c>
      <c r="E3810">
        <v>63.6</v>
      </c>
      <c r="F3810">
        <v>71.599999999999994</v>
      </c>
      <c r="G3810" t="s">
        <v>0</v>
      </c>
      <c r="H3810" t="s">
        <v>0</v>
      </c>
      <c r="M3810">
        <v>52.5</v>
      </c>
      <c r="N3810">
        <v>64.5</v>
      </c>
      <c r="O3810">
        <v>72.5</v>
      </c>
      <c r="P3810" s="1">
        <v>44983</v>
      </c>
      <c r="Q3810" s="2">
        <v>0.10456018518518519</v>
      </c>
      <c r="R3810">
        <v>51.6</v>
      </c>
      <c r="S3810">
        <v>63.6</v>
      </c>
      <c r="T3810">
        <v>71.599999999999994</v>
      </c>
    </row>
    <row r="3811" spans="1:20" x14ac:dyDescent="0.35">
      <c r="A3811" t="s">
        <v>18</v>
      </c>
      <c r="B3811" s="2">
        <v>3.6805555555555557E-2</v>
      </c>
      <c r="D3811">
        <v>50.8</v>
      </c>
      <c r="E3811">
        <v>62.8</v>
      </c>
      <c r="F3811">
        <v>70.8</v>
      </c>
      <c r="G3811" t="s">
        <v>0</v>
      </c>
      <c r="H3811" t="s">
        <v>0</v>
      </c>
      <c r="M3811">
        <v>53</v>
      </c>
      <c r="N3811">
        <v>65</v>
      </c>
      <c r="O3811">
        <v>73</v>
      </c>
      <c r="P3811" s="1">
        <v>44983</v>
      </c>
      <c r="Q3811" s="2">
        <v>0.10466435185185186</v>
      </c>
      <c r="R3811">
        <v>50.8</v>
      </c>
      <c r="S3811">
        <v>62.8</v>
      </c>
      <c r="T3811">
        <v>70.8</v>
      </c>
    </row>
    <row r="3812" spans="1:20" x14ac:dyDescent="0.35">
      <c r="A3812" t="s">
        <v>18</v>
      </c>
      <c r="B3812" s="2">
        <v>3.6805555555555557E-2</v>
      </c>
      <c r="D3812">
        <v>51.2</v>
      </c>
      <c r="E3812">
        <v>63.2</v>
      </c>
      <c r="F3812">
        <v>71.2</v>
      </c>
      <c r="G3812" t="s">
        <v>0</v>
      </c>
      <c r="H3812" t="s">
        <v>0</v>
      </c>
      <c r="M3812">
        <v>52.9</v>
      </c>
      <c r="N3812">
        <v>64.900000000000006</v>
      </c>
      <c r="O3812">
        <v>72.900000000000006</v>
      </c>
      <c r="P3812" s="1">
        <v>44983</v>
      </c>
      <c r="Q3812" s="2">
        <v>0.10476851851851852</v>
      </c>
      <c r="R3812">
        <v>51.2</v>
      </c>
      <c r="S3812">
        <v>63.2</v>
      </c>
      <c r="T3812">
        <v>71.2</v>
      </c>
    </row>
    <row r="3813" spans="1:20" x14ac:dyDescent="0.35">
      <c r="A3813" t="s">
        <v>18</v>
      </c>
      <c r="B3813" s="2">
        <v>3.6805555555555557E-2</v>
      </c>
      <c r="D3813">
        <v>51.5</v>
      </c>
      <c r="E3813">
        <v>63.5</v>
      </c>
      <c r="F3813">
        <v>71.5</v>
      </c>
      <c r="G3813" t="s">
        <v>0</v>
      </c>
      <c r="H3813" t="s">
        <v>0</v>
      </c>
      <c r="M3813">
        <v>52.3</v>
      </c>
      <c r="N3813">
        <v>64.3</v>
      </c>
      <c r="O3813">
        <v>72.3</v>
      </c>
      <c r="P3813" s="1">
        <v>44983</v>
      </c>
      <c r="Q3813" s="2">
        <v>0.10487268518518518</v>
      </c>
      <c r="R3813">
        <v>51.5</v>
      </c>
      <c r="S3813">
        <v>63.5</v>
      </c>
      <c r="T3813">
        <v>71.5</v>
      </c>
    </row>
    <row r="3814" spans="1:20" x14ac:dyDescent="0.35">
      <c r="A3814" t="s">
        <v>17</v>
      </c>
      <c r="B3814" s="2">
        <v>3.6805555555555557E-2</v>
      </c>
      <c r="D3814">
        <v>51.9</v>
      </c>
      <c r="E3814">
        <v>63.9</v>
      </c>
      <c r="F3814">
        <v>71.900000000000006</v>
      </c>
      <c r="G3814" t="s">
        <v>0</v>
      </c>
      <c r="H3814" t="s">
        <v>0</v>
      </c>
      <c r="M3814">
        <v>52.8</v>
      </c>
      <c r="N3814">
        <v>64.8</v>
      </c>
      <c r="O3814">
        <v>72.8</v>
      </c>
      <c r="P3814" s="1">
        <v>44983</v>
      </c>
      <c r="Q3814" s="2">
        <v>0.10497685185185185</v>
      </c>
      <c r="R3814">
        <v>51.9</v>
      </c>
      <c r="S3814">
        <v>63.9</v>
      </c>
      <c r="T3814">
        <v>71.900000000000006</v>
      </c>
    </row>
    <row r="3815" spans="1:20" x14ac:dyDescent="0.35">
      <c r="A3815" t="s">
        <v>17</v>
      </c>
      <c r="B3815" s="2">
        <v>3.6805555555555557E-2</v>
      </c>
      <c r="D3815">
        <v>52.1</v>
      </c>
      <c r="E3815">
        <v>64.099999999999994</v>
      </c>
      <c r="F3815">
        <v>72.099999999999994</v>
      </c>
      <c r="G3815" t="s">
        <v>0</v>
      </c>
      <c r="H3815" t="s">
        <v>0</v>
      </c>
      <c r="M3815">
        <v>52.4</v>
      </c>
      <c r="N3815">
        <v>64.400000000000006</v>
      </c>
      <c r="O3815">
        <v>72.400000000000006</v>
      </c>
      <c r="P3815" s="1">
        <v>44983</v>
      </c>
      <c r="Q3815" s="2">
        <v>0.10506944444444444</v>
      </c>
      <c r="R3815">
        <v>52.1</v>
      </c>
      <c r="S3815">
        <v>64.099999999999994</v>
      </c>
      <c r="T3815">
        <v>72.099999999999994</v>
      </c>
    </row>
    <row r="3816" spans="1:20" x14ac:dyDescent="0.35">
      <c r="A3816" t="s">
        <v>15</v>
      </c>
      <c r="B3816" s="2">
        <v>3.6805555555555557E-2</v>
      </c>
      <c r="D3816">
        <v>52.8</v>
      </c>
      <c r="E3816">
        <v>64.8</v>
      </c>
      <c r="F3816">
        <v>72.8</v>
      </c>
      <c r="G3816" t="s">
        <v>0</v>
      </c>
      <c r="H3816" t="s">
        <v>0</v>
      </c>
      <c r="M3816">
        <v>52</v>
      </c>
      <c r="N3816">
        <v>64</v>
      </c>
      <c r="O3816">
        <v>72</v>
      </c>
      <c r="P3816" s="1">
        <v>44983</v>
      </c>
      <c r="Q3816" s="2">
        <v>0.10517361111111112</v>
      </c>
      <c r="R3816">
        <v>52.8</v>
      </c>
      <c r="S3816">
        <v>64.8</v>
      </c>
      <c r="T3816">
        <v>72.8</v>
      </c>
    </row>
    <row r="3817" spans="1:20" x14ac:dyDescent="0.35">
      <c r="A3817" t="s">
        <v>17</v>
      </c>
      <c r="B3817" s="2">
        <v>3.6805555555555557E-2</v>
      </c>
      <c r="D3817">
        <v>52.6</v>
      </c>
      <c r="E3817">
        <v>64.599999999999994</v>
      </c>
      <c r="F3817">
        <v>72.599999999999994</v>
      </c>
      <c r="G3817" t="s">
        <v>0</v>
      </c>
      <c r="H3817" t="s">
        <v>0</v>
      </c>
      <c r="M3817">
        <v>52</v>
      </c>
      <c r="N3817">
        <v>64</v>
      </c>
      <c r="O3817">
        <v>72</v>
      </c>
      <c r="P3817" s="1">
        <v>44983</v>
      </c>
      <c r="Q3817" s="2">
        <v>0.10527777777777779</v>
      </c>
      <c r="R3817">
        <v>52.6</v>
      </c>
      <c r="S3817">
        <v>64.599999999999994</v>
      </c>
      <c r="T3817">
        <v>72.599999999999994</v>
      </c>
    </row>
    <row r="3818" spans="1:20" x14ac:dyDescent="0.35">
      <c r="A3818" t="s">
        <v>17</v>
      </c>
      <c r="B3818" s="2">
        <v>3.6805555555555557E-2</v>
      </c>
      <c r="D3818">
        <v>51.9</v>
      </c>
      <c r="E3818">
        <v>63.9</v>
      </c>
      <c r="F3818">
        <v>71.900000000000006</v>
      </c>
      <c r="G3818" t="s">
        <v>0</v>
      </c>
      <c r="H3818" t="s">
        <v>0</v>
      </c>
      <c r="M3818">
        <v>51.9</v>
      </c>
      <c r="N3818">
        <v>63.9</v>
      </c>
      <c r="O3818">
        <v>71.900000000000006</v>
      </c>
      <c r="P3818" s="1">
        <v>44983</v>
      </c>
      <c r="Q3818" s="2">
        <v>0.10537037037037038</v>
      </c>
      <c r="R3818">
        <v>51.9</v>
      </c>
      <c r="S3818">
        <v>63.9</v>
      </c>
      <c r="T3818">
        <v>71.900000000000006</v>
      </c>
    </row>
    <row r="3819" spans="1:20" x14ac:dyDescent="0.35">
      <c r="A3819" t="s">
        <v>18</v>
      </c>
      <c r="B3819" s="2">
        <v>3.6805555555555557E-2</v>
      </c>
      <c r="D3819">
        <v>51.4</v>
      </c>
      <c r="E3819">
        <v>63.4</v>
      </c>
      <c r="F3819">
        <v>71.400000000000006</v>
      </c>
      <c r="G3819" t="s">
        <v>0</v>
      </c>
      <c r="H3819" t="s">
        <v>0</v>
      </c>
      <c r="M3819">
        <v>51.5</v>
      </c>
      <c r="N3819">
        <v>63.5</v>
      </c>
      <c r="O3819">
        <v>71.5</v>
      </c>
      <c r="P3819" s="1">
        <v>44983</v>
      </c>
      <c r="Q3819" s="2">
        <v>0.10547453703703703</v>
      </c>
      <c r="R3819">
        <v>51.4</v>
      </c>
      <c r="S3819">
        <v>63.4</v>
      </c>
      <c r="T3819">
        <v>71.400000000000006</v>
      </c>
    </row>
    <row r="3820" spans="1:20" x14ac:dyDescent="0.35">
      <c r="A3820" t="s">
        <v>18</v>
      </c>
      <c r="B3820" s="2">
        <v>3.6805555555555557E-2</v>
      </c>
      <c r="D3820">
        <v>51</v>
      </c>
      <c r="E3820">
        <v>63</v>
      </c>
      <c r="F3820">
        <v>71</v>
      </c>
      <c r="G3820" t="s">
        <v>0</v>
      </c>
      <c r="H3820" t="s">
        <v>0</v>
      </c>
      <c r="M3820">
        <v>51.1</v>
      </c>
      <c r="N3820">
        <v>63.1</v>
      </c>
      <c r="O3820">
        <v>71.099999999999994</v>
      </c>
      <c r="P3820" s="1">
        <v>44983</v>
      </c>
      <c r="Q3820" s="2">
        <v>0.10559027777777778</v>
      </c>
      <c r="R3820">
        <v>51</v>
      </c>
      <c r="S3820">
        <v>63</v>
      </c>
      <c r="T3820">
        <v>71</v>
      </c>
    </row>
    <row r="3821" spans="1:20" x14ac:dyDescent="0.35">
      <c r="A3821" t="s">
        <v>19</v>
      </c>
      <c r="B3821" s="2">
        <v>3.6805555555555557E-2</v>
      </c>
      <c r="D3821">
        <v>50.5</v>
      </c>
      <c r="E3821">
        <v>62.5</v>
      </c>
      <c r="F3821">
        <v>70.5</v>
      </c>
      <c r="G3821" t="s">
        <v>0</v>
      </c>
      <c r="H3821" t="s">
        <v>0</v>
      </c>
      <c r="M3821">
        <v>51.8</v>
      </c>
      <c r="N3821">
        <v>63.8</v>
      </c>
      <c r="O3821">
        <v>71.8</v>
      </c>
      <c r="P3821" s="1">
        <v>44983</v>
      </c>
      <c r="Q3821" s="2">
        <v>0.10568287037037037</v>
      </c>
      <c r="R3821">
        <v>50.5</v>
      </c>
      <c r="S3821">
        <v>62.5</v>
      </c>
      <c r="T3821">
        <v>70.5</v>
      </c>
    </row>
    <row r="3822" spans="1:20" x14ac:dyDescent="0.35">
      <c r="A3822" t="s">
        <v>19</v>
      </c>
      <c r="B3822" s="2">
        <v>3.6805555555555557E-2</v>
      </c>
      <c r="D3822">
        <v>50</v>
      </c>
      <c r="E3822">
        <v>62</v>
      </c>
      <c r="F3822">
        <v>70</v>
      </c>
      <c r="G3822" t="s">
        <v>0</v>
      </c>
      <c r="H3822" t="s">
        <v>0</v>
      </c>
      <c r="M3822">
        <v>51.6</v>
      </c>
      <c r="N3822">
        <v>63.6</v>
      </c>
      <c r="O3822">
        <v>71.599999999999994</v>
      </c>
      <c r="P3822" s="1">
        <v>44983</v>
      </c>
      <c r="Q3822" s="2">
        <v>0.10578703703703703</v>
      </c>
      <c r="R3822">
        <v>50</v>
      </c>
      <c r="S3822">
        <v>62</v>
      </c>
      <c r="T3822">
        <v>70</v>
      </c>
    </row>
    <row r="3823" spans="1:20" x14ac:dyDescent="0.35">
      <c r="A3823" t="s">
        <v>19</v>
      </c>
      <c r="B3823" s="2">
        <v>3.6805555555555557E-2</v>
      </c>
      <c r="D3823">
        <v>50</v>
      </c>
      <c r="E3823">
        <v>62</v>
      </c>
      <c r="F3823">
        <v>70</v>
      </c>
      <c r="G3823" t="s">
        <v>0</v>
      </c>
      <c r="H3823" t="s">
        <v>0</v>
      </c>
      <c r="M3823">
        <v>51.5</v>
      </c>
      <c r="N3823">
        <v>63.5</v>
      </c>
      <c r="O3823">
        <v>71.5</v>
      </c>
      <c r="P3823" s="1">
        <v>44983</v>
      </c>
      <c r="Q3823" s="2">
        <v>0.10589120370370371</v>
      </c>
      <c r="R3823">
        <v>50</v>
      </c>
      <c r="S3823">
        <v>62</v>
      </c>
      <c r="T3823">
        <v>70</v>
      </c>
    </row>
    <row r="3824" spans="1:20" x14ac:dyDescent="0.35">
      <c r="A3824" t="s">
        <v>18</v>
      </c>
      <c r="B3824" s="2">
        <v>3.6805555555555557E-2</v>
      </c>
      <c r="D3824">
        <v>50.8</v>
      </c>
      <c r="E3824">
        <v>62.8</v>
      </c>
      <c r="F3824">
        <v>70.8</v>
      </c>
      <c r="G3824" t="s">
        <v>0</v>
      </c>
      <c r="H3824" t="s">
        <v>0</v>
      </c>
      <c r="M3824">
        <v>51.7</v>
      </c>
      <c r="N3824">
        <v>63.7</v>
      </c>
      <c r="O3824">
        <v>71.7</v>
      </c>
      <c r="P3824" s="1">
        <v>44983</v>
      </c>
      <c r="Q3824" s="2">
        <v>0.10599537037037036</v>
      </c>
      <c r="R3824">
        <v>50.8</v>
      </c>
      <c r="S3824">
        <v>62.8</v>
      </c>
      <c r="T3824">
        <v>70.8</v>
      </c>
    </row>
    <row r="3825" spans="1:20" x14ac:dyDescent="0.35">
      <c r="A3825" t="s">
        <v>17</v>
      </c>
      <c r="B3825" s="2">
        <v>3.6805555555555557E-2</v>
      </c>
      <c r="D3825">
        <v>51.4</v>
      </c>
      <c r="E3825">
        <v>63.4</v>
      </c>
      <c r="F3825">
        <v>71.400000000000006</v>
      </c>
      <c r="G3825" t="s">
        <v>0</v>
      </c>
      <c r="H3825" t="s">
        <v>0</v>
      </c>
      <c r="M3825">
        <v>52.4</v>
      </c>
      <c r="N3825">
        <v>64.400000000000006</v>
      </c>
      <c r="O3825">
        <v>72.400000000000006</v>
      </c>
      <c r="P3825" s="1">
        <v>44983</v>
      </c>
      <c r="Q3825" s="2">
        <v>0.10609953703703705</v>
      </c>
      <c r="R3825">
        <v>51.4</v>
      </c>
      <c r="S3825">
        <v>63.4</v>
      </c>
      <c r="T3825">
        <v>71.400000000000006</v>
      </c>
    </row>
    <row r="3826" spans="1:20" x14ac:dyDescent="0.35">
      <c r="A3826" t="s">
        <v>17</v>
      </c>
      <c r="B3826" s="2">
        <v>3.6805555555555557E-2</v>
      </c>
      <c r="D3826">
        <v>52</v>
      </c>
      <c r="E3826">
        <v>64</v>
      </c>
      <c r="F3826">
        <v>72</v>
      </c>
      <c r="G3826" t="s">
        <v>0</v>
      </c>
      <c r="H3826" t="s">
        <v>0</v>
      </c>
      <c r="M3826">
        <v>51.9</v>
      </c>
      <c r="N3826">
        <v>63.9</v>
      </c>
      <c r="O3826">
        <v>71.900000000000006</v>
      </c>
      <c r="P3826" s="1">
        <v>44983</v>
      </c>
      <c r="Q3826" s="2">
        <v>0.1062037037037037</v>
      </c>
      <c r="R3826">
        <v>52</v>
      </c>
      <c r="S3826">
        <v>64</v>
      </c>
      <c r="T3826">
        <v>72</v>
      </c>
    </row>
    <row r="3827" spans="1:20" x14ac:dyDescent="0.35">
      <c r="A3827" t="s">
        <v>15</v>
      </c>
      <c r="B3827" s="2">
        <v>3.6805555555555557E-2</v>
      </c>
      <c r="D3827">
        <v>52.5</v>
      </c>
      <c r="E3827">
        <v>64.5</v>
      </c>
      <c r="F3827">
        <v>72.5</v>
      </c>
      <c r="G3827" t="s">
        <v>0</v>
      </c>
      <c r="H3827" t="s">
        <v>0</v>
      </c>
      <c r="M3827">
        <v>50.9</v>
      </c>
      <c r="N3827">
        <v>62.9</v>
      </c>
      <c r="O3827">
        <v>70.900000000000006</v>
      </c>
      <c r="P3827" s="1">
        <v>44983</v>
      </c>
      <c r="Q3827" s="2">
        <v>0.10630787037037037</v>
      </c>
      <c r="R3827">
        <v>52.5</v>
      </c>
      <c r="S3827">
        <v>64.5</v>
      </c>
      <c r="T3827">
        <v>72.5</v>
      </c>
    </row>
    <row r="3828" spans="1:20" x14ac:dyDescent="0.35">
      <c r="A3828" t="s">
        <v>15</v>
      </c>
      <c r="B3828" s="2">
        <v>3.6805555555555557E-2</v>
      </c>
      <c r="D3828">
        <v>53</v>
      </c>
      <c r="E3828">
        <v>65.5</v>
      </c>
      <c r="F3828">
        <v>73.5</v>
      </c>
      <c r="G3828" t="s">
        <v>0</v>
      </c>
      <c r="H3828" t="s">
        <v>0</v>
      </c>
      <c r="M3828">
        <v>50.9</v>
      </c>
      <c r="N3828">
        <v>62.9</v>
      </c>
      <c r="O3828">
        <v>70.900000000000006</v>
      </c>
      <c r="P3828" s="1">
        <v>44983</v>
      </c>
      <c r="Q3828" s="2">
        <v>0.10641203703703704</v>
      </c>
      <c r="R3828">
        <v>53</v>
      </c>
      <c r="S3828">
        <v>65.5</v>
      </c>
      <c r="T3828">
        <v>73.5</v>
      </c>
    </row>
    <row r="3829" spans="1:20" x14ac:dyDescent="0.35">
      <c r="A3829" t="s">
        <v>15</v>
      </c>
      <c r="B3829" s="2">
        <v>3.6805555555555557E-2</v>
      </c>
      <c r="D3829">
        <v>53</v>
      </c>
      <c r="E3829">
        <v>65.5</v>
      </c>
      <c r="F3829">
        <v>73.5</v>
      </c>
      <c r="G3829" t="s">
        <v>0</v>
      </c>
      <c r="H3829" t="s">
        <v>0</v>
      </c>
      <c r="M3829">
        <v>51</v>
      </c>
      <c r="N3829">
        <v>63</v>
      </c>
      <c r="O3829">
        <v>71</v>
      </c>
      <c r="P3829" s="1">
        <v>44983</v>
      </c>
      <c r="Q3829" s="2">
        <v>0.1065162037037037</v>
      </c>
      <c r="R3829">
        <v>53</v>
      </c>
      <c r="S3829">
        <v>65.5</v>
      </c>
      <c r="T3829">
        <v>73.5</v>
      </c>
    </row>
    <row r="3830" spans="1:20" x14ac:dyDescent="0.35">
      <c r="A3830" t="s">
        <v>15</v>
      </c>
      <c r="B3830" s="2">
        <v>3.6805555555555557E-2</v>
      </c>
      <c r="D3830">
        <v>52.8</v>
      </c>
      <c r="E3830">
        <v>64.900000000000006</v>
      </c>
      <c r="F3830">
        <v>72.900000000000006</v>
      </c>
      <c r="G3830" t="s">
        <v>0</v>
      </c>
      <c r="H3830" t="s">
        <v>0</v>
      </c>
      <c r="M3830">
        <v>51.7</v>
      </c>
      <c r="N3830">
        <v>63.8</v>
      </c>
      <c r="O3830">
        <v>71.8</v>
      </c>
      <c r="P3830" s="1">
        <v>44983</v>
      </c>
      <c r="Q3830" s="2">
        <v>0.10662037037037037</v>
      </c>
      <c r="R3830">
        <v>52.8</v>
      </c>
      <c r="S3830">
        <v>64.900000000000006</v>
      </c>
      <c r="T3830">
        <v>72.900000000000006</v>
      </c>
    </row>
    <row r="3831" spans="1:20" x14ac:dyDescent="0.35">
      <c r="A3831" t="s">
        <v>17</v>
      </c>
      <c r="B3831" s="2">
        <v>3.6805555555555557E-2</v>
      </c>
      <c r="D3831">
        <v>52.6</v>
      </c>
      <c r="E3831">
        <v>64.599999999999994</v>
      </c>
      <c r="F3831">
        <v>72.599999999999994</v>
      </c>
      <c r="G3831" t="s">
        <v>0</v>
      </c>
      <c r="H3831" t="s">
        <v>0</v>
      </c>
      <c r="M3831">
        <v>51.5</v>
      </c>
      <c r="N3831">
        <v>63.6</v>
      </c>
      <c r="O3831">
        <v>71.599999999999994</v>
      </c>
      <c r="P3831" s="1">
        <v>44983</v>
      </c>
      <c r="Q3831" s="2">
        <v>0.10672453703703703</v>
      </c>
      <c r="R3831">
        <v>52.6</v>
      </c>
      <c r="S3831">
        <v>64.599999999999994</v>
      </c>
      <c r="T3831">
        <v>72.599999999999994</v>
      </c>
    </row>
    <row r="3832" spans="1:20" x14ac:dyDescent="0.35">
      <c r="A3832" t="s">
        <v>17</v>
      </c>
      <c r="B3832" s="2">
        <v>3.6805555555555557E-2</v>
      </c>
      <c r="D3832">
        <v>52</v>
      </c>
      <c r="E3832">
        <v>64</v>
      </c>
      <c r="F3832">
        <v>72</v>
      </c>
      <c r="G3832" t="s">
        <v>0</v>
      </c>
      <c r="H3832" t="s">
        <v>0</v>
      </c>
      <c r="M3832">
        <v>52.5</v>
      </c>
      <c r="N3832">
        <v>64.5</v>
      </c>
      <c r="O3832">
        <v>72.5</v>
      </c>
      <c r="P3832" s="1">
        <v>44983</v>
      </c>
      <c r="Q3832" s="2">
        <v>0.10682870370370372</v>
      </c>
      <c r="R3832">
        <v>52</v>
      </c>
      <c r="S3832">
        <v>64</v>
      </c>
      <c r="T3832">
        <v>72</v>
      </c>
    </row>
    <row r="3833" spans="1:20" x14ac:dyDescent="0.35">
      <c r="A3833" t="s">
        <v>18</v>
      </c>
      <c r="B3833" s="2">
        <v>3.6805555555555557E-2</v>
      </c>
      <c r="D3833">
        <v>51.6</v>
      </c>
      <c r="E3833">
        <v>63.6</v>
      </c>
      <c r="F3833">
        <v>71.599999999999994</v>
      </c>
      <c r="G3833" t="s">
        <v>0</v>
      </c>
      <c r="H3833" t="s">
        <v>0</v>
      </c>
      <c r="M3833">
        <v>53</v>
      </c>
      <c r="N3833">
        <v>65.8</v>
      </c>
      <c r="O3833">
        <v>73.8</v>
      </c>
      <c r="P3833" s="1">
        <v>44983</v>
      </c>
      <c r="Q3833" s="2">
        <v>0.10693287037037037</v>
      </c>
      <c r="R3833">
        <v>51.6</v>
      </c>
      <c r="S3833">
        <v>63.6</v>
      </c>
      <c r="T3833">
        <v>71.599999999999994</v>
      </c>
    </row>
    <row r="3834" spans="1:20" x14ac:dyDescent="0.35">
      <c r="A3834" t="s">
        <v>18</v>
      </c>
      <c r="B3834" s="2">
        <v>3.6805555555555557E-2</v>
      </c>
      <c r="D3834">
        <v>51.4</v>
      </c>
      <c r="E3834">
        <v>63.4</v>
      </c>
      <c r="F3834">
        <v>71.7</v>
      </c>
      <c r="G3834" t="s">
        <v>0</v>
      </c>
      <c r="H3834" t="s">
        <v>0</v>
      </c>
      <c r="M3834">
        <v>53</v>
      </c>
      <c r="N3834">
        <v>66</v>
      </c>
      <c r="O3834">
        <v>74</v>
      </c>
      <c r="P3834" s="1">
        <v>44983</v>
      </c>
      <c r="Q3834" s="2">
        <v>0.10702546296296296</v>
      </c>
      <c r="R3834">
        <v>51.4</v>
      </c>
      <c r="S3834">
        <v>63.4</v>
      </c>
      <c r="T3834">
        <v>71.7</v>
      </c>
    </row>
    <row r="3835" spans="1:20" x14ac:dyDescent="0.35">
      <c r="A3835" t="s">
        <v>19</v>
      </c>
      <c r="B3835" s="2">
        <v>3.6805555555555557E-2</v>
      </c>
      <c r="D3835">
        <v>50.4</v>
      </c>
      <c r="E3835">
        <v>62.4</v>
      </c>
      <c r="F3835">
        <v>70.400000000000006</v>
      </c>
      <c r="G3835" t="s">
        <v>0</v>
      </c>
      <c r="H3835" t="s">
        <v>0</v>
      </c>
      <c r="M3835">
        <v>53.5</v>
      </c>
      <c r="N3835">
        <v>66.5</v>
      </c>
      <c r="O3835">
        <v>74.5</v>
      </c>
      <c r="P3835" s="1">
        <v>44983</v>
      </c>
      <c r="Q3835" s="2">
        <v>0.10712962962962963</v>
      </c>
      <c r="R3835">
        <v>50.4</v>
      </c>
      <c r="S3835">
        <v>62.4</v>
      </c>
      <c r="T3835">
        <v>70.400000000000006</v>
      </c>
    </row>
    <row r="3836" spans="1:20" x14ac:dyDescent="0.35">
      <c r="A3836" t="s">
        <v>19</v>
      </c>
      <c r="B3836" s="2">
        <v>3.6805555555555557E-2</v>
      </c>
      <c r="D3836">
        <v>49.9</v>
      </c>
      <c r="E3836">
        <v>62</v>
      </c>
      <c r="F3836">
        <v>70</v>
      </c>
      <c r="G3836" t="s">
        <v>0</v>
      </c>
      <c r="H3836" t="s">
        <v>0</v>
      </c>
      <c r="M3836">
        <v>54</v>
      </c>
      <c r="N3836">
        <v>67</v>
      </c>
      <c r="O3836">
        <v>75</v>
      </c>
      <c r="P3836" s="1">
        <v>44983</v>
      </c>
      <c r="Q3836" s="2">
        <v>0.10724537037037037</v>
      </c>
      <c r="R3836">
        <v>49.9</v>
      </c>
      <c r="S3836">
        <v>62</v>
      </c>
      <c r="T3836">
        <v>70</v>
      </c>
    </row>
    <row r="3837" spans="1:20" x14ac:dyDescent="0.35">
      <c r="A3837" t="s">
        <v>18</v>
      </c>
      <c r="B3837" s="2">
        <v>3.6805555555555557E-2</v>
      </c>
      <c r="D3837">
        <v>50.7</v>
      </c>
      <c r="E3837">
        <v>62.7</v>
      </c>
      <c r="F3837">
        <v>70.7</v>
      </c>
      <c r="G3837" t="s">
        <v>0</v>
      </c>
      <c r="H3837" t="s">
        <v>0</v>
      </c>
      <c r="M3837">
        <v>53.8</v>
      </c>
      <c r="N3837">
        <v>66.8</v>
      </c>
      <c r="O3837">
        <v>74.8</v>
      </c>
      <c r="P3837" s="1">
        <v>44983</v>
      </c>
      <c r="Q3837" s="2">
        <v>0.10734953703703703</v>
      </c>
      <c r="R3837">
        <v>50.7</v>
      </c>
      <c r="S3837">
        <v>62.7</v>
      </c>
      <c r="T3837">
        <v>70.7</v>
      </c>
    </row>
    <row r="3838" spans="1:20" x14ac:dyDescent="0.35">
      <c r="A3838" t="s">
        <v>17</v>
      </c>
      <c r="B3838" s="2">
        <v>3.6805555555555557E-2</v>
      </c>
      <c r="D3838">
        <v>51.7</v>
      </c>
      <c r="E3838">
        <v>63.9</v>
      </c>
      <c r="F3838">
        <v>71.900000000000006</v>
      </c>
      <c r="G3838" t="s">
        <v>0</v>
      </c>
      <c r="H3838" t="s">
        <v>0</v>
      </c>
      <c r="M3838">
        <v>52.4</v>
      </c>
      <c r="N3838">
        <v>65.900000000000006</v>
      </c>
      <c r="O3838">
        <v>73.900000000000006</v>
      </c>
      <c r="P3838" s="1">
        <v>44983</v>
      </c>
      <c r="Q3838" s="2">
        <v>0.1074537037037037</v>
      </c>
      <c r="R3838">
        <v>51.7</v>
      </c>
      <c r="S3838">
        <v>63.9</v>
      </c>
      <c r="T3838">
        <v>71.900000000000006</v>
      </c>
    </row>
    <row r="3839" spans="1:20" x14ac:dyDescent="0.35">
      <c r="A3839" t="s">
        <v>15</v>
      </c>
      <c r="B3839" s="2">
        <v>3.6805555555555557E-2</v>
      </c>
      <c r="D3839">
        <v>52.7</v>
      </c>
      <c r="E3839">
        <v>65</v>
      </c>
      <c r="F3839">
        <v>73</v>
      </c>
      <c r="G3839" t="s">
        <v>0</v>
      </c>
      <c r="H3839" t="s">
        <v>0</v>
      </c>
      <c r="M3839">
        <v>52.1</v>
      </c>
      <c r="N3839">
        <v>65.099999999999994</v>
      </c>
      <c r="O3839">
        <v>73.099999999999994</v>
      </c>
      <c r="P3839" s="1">
        <v>44983</v>
      </c>
      <c r="Q3839" s="2">
        <v>0.10754629629629631</v>
      </c>
      <c r="R3839">
        <v>52.7</v>
      </c>
      <c r="S3839">
        <v>65</v>
      </c>
      <c r="T3839">
        <v>73</v>
      </c>
    </row>
    <row r="3840" spans="1:20" x14ac:dyDescent="0.35">
      <c r="A3840" t="s">
        <v>15</v>
      </c>
      <c r="B3840" s="2">
        <v>3.6805555555555557E-2</v>
      </c>
      <c r="D3840">
        <v>52.2</v>
      </c>
      <c r="E3840">
        <v>64.900000000000006</v>
      </c>
      <c r="F3840">
        <v>72.900000000000006</v>
      </c>
      <c r="G3840" t="s">
        <v>0</v>
      </c>
      <c r="H3840" t="s">
        <v>0</v>
      </c>
      <c r="M3840">
        <v>51.3</v>
      </c>
      <c r="N3840">
        <v>65</v>
      </c>
      <c r="O3840">
        <v>73</v>
      </c>
      <c r="P3840" s="1">
        <v>44983</v>
      </c>
      <c r="Q3840" s="2">
        <v>0.10765046296296295</v>
      </c>
      <c r="R3840">
        <v>52.2</v>
      </c>
      <c r="S3840">
        <v>64.900000000000006</v>
      </c>
      <c r="T3840">
        <v>72.900000000000006</v>
      </c>
    </row>
    <row r="3841" spans="1:20" x14ac:dyDescent="0.35">
      <c r="A3841" t="s">
        <v>15</v>
      </c>
      <c r="B3841" s="2">
        <v>3.6805555555555557E-2</v>
      </c>
      <c r="D3841">
        <v>53</v>
      </c>
      <c r="E3841">
        <v>65.8</v>
      </c>
      <c r="F3841">
        <v>73.8</v>
      </c>
      <c r="G3841" t="s">
        <v>0</v>
      </c>
      <c r="H3841" t="s">
        <v>0</v>
      </c>
      <c r="M3841">
        <v>51.9</v>
      </c>
      <c r="N3841">
        <v>64.5</v>
      </c>
      <c r="O3841">
        <v>72.5</v>
      </c>
      <c r="P3841" s="1">
        <v>44983</v>
      </c>
      <c r="Q3841" s="2">
        <v>0.10775462962962963</v>
      </c>
      <c r="R3841">
        <v>53</v>
      </c>
      <c r="S3841">
        <v>65.8</v>
      </c>
      <c r="T3841">
        <v>73.8</v>
      </c>
    </row>
    <row r="3842" spans="1:20" x14ac:dyDescent="0.35">
      <c r="A3842" t="s">
        <v>15</v>
      </c>
      <c r="B3842" s="2">
        <v>3.6805555555555557E-2</v>
      </c>
      <c r="D3842">
        <v>53</v>
      </c>
      <c r="E3842">
        <v>66</v>
      </c>
      <c r="F3842">
        <v>74</v>
      </c>
      <c r="G3842" t="s">
        <v>0</v>
      </c>
      <c r="H3842" t="s">
        <v>0</v>
      </c>
      <c r="M3842">
        <v>52</v>
      </c>
      <c r="N3842">
        <v>64</v>
      </c>
      <c r="O3842">
        <v>72</v>
      </c>
      <c r="P3842" s="1">
        <v>44983</v>
      </c>
      <c r="Q3842" s="2">
        <v>0.1078587962962963</v>
      </c>
      <c r="R3842">
        <v>53</v>
      </c>
      <c r="S3842">
        <v>66</v>
      </c>
      <c r="T3842">
        <v>74</v>
      </c>
    </row>
    <row r="3843" spans="1:20" x14ac:dyDescent="0.35">
      <c r="A3843" t="s">
        <v>15</v>
      </c>
      <c r="B3843" s="2">
        <v>3.6805555555555557E-2</v>
      </c>
      <c r="D3843">
        <v>53</v>
      </c>
      <c r="E3843">
        <v>65.5</v>
      </c>
      <c r="F3843">
        <v>73.5</v>
      </c>
      <c r="G3843" t="s">
        <v>0</v>
      </c>
      <c r="H3843" t="s">
        <v>0</v>
      </c>
      <c r="M3843">
        <v>52.3</v>
      </c>
      <c r="N3843">
        <v>64.3</v>
      </c>
      <c r="O3843">
        <v>72.3</v>
      </c>
      <c r="P3843" s="1">
        <v>44983</v>
      </c>
      <c r="Q3843" s="2">
        <v>0.10796296296296297</v>
      </c>
      <c r="R3843">
        <v>53</v>
      </c>
      <c r="S3843">
        <v>65.5</v>
      </c>
      <c r="T3843">
        <v>73.5</v>
      </c>
    </row>
    <row r="3844" spans="1:20" x14ac:dyDescent="0.35">
      <c r="A3844" t="s">
        <v>17</v>
      </c>
      <c r="B3844" s="2">
        <v>3.6805555555555557E-2</v>
      </c>
      <c r="D3844">
        <v>52.2</v>
      </c>
      <c r="E3844">
        <v>64.2</v>
      </c>
      <c r="F3844">
        <v>72.2</v>
      </c>
      <c r="G3844" t="s">
        <v>0</v>
      </c>
      <c r="H3844" t="s">
        <v>0</v>
      </c>
      <c r="M3844">
        <v>53</v>
      </c>
      <c r="N3844">
        <v>65</v>
      </c>
      <c r="O3844">
        <v>73</v>
      </c>
      <c r="P3844" s="1">
        <v>44983</v>
      </c>
      <c r="Q3844" s="2">
        <v>0.10806712962962962</v>
      </c>
      <c r="R3844">
        <v>52.2</v>
      </c>
      <c r="S3844">
        <v>64.2</v>
      </c>
      <c r="T3844">
        <v>72.2</v>
      </c>
    </row>
    <row r="3845" spans="1:20" x14ac:dyDescent="0.35">
      <c r="A3845" t="s">
        <v>19</v>
      </c>
      <c r="B3845" s="2">
        <v>3.6805555555555557E-2</v>
      </c>
      <c r="D3845">
        <v>51.1</v>
      </c>
      <c r="E3845">
        <v>63.1</v>
      </c>
      <c r="F3845">
        <v>71.099999999999994</v>
      </c>
      <c r="G3845" t="s">
        <v>0</v>
      </c>
      <c r="H3845" t="s">
        <v>0</v>
      </c>
      <c r="M3845">
        <v>52.1</v>
      </c>
      <c r="N3845">
        <v>64.099999999999994</v>
      </c>
      <c r="O3845">
        <v>72.099999999999994</v>
      </c>
      <c r="P3845" s="1">
        <v>44983</v>
      </c>
      <c r="Q3845" s="2">
        <v>0.10817129629629629</v>
      </c>
      <c r="R3845">
        <v>51.1</v>
      </c>
      <c r="S3845">
        <v>63.1</v>
      </c>
      <c r="T3845">
        <v>71.099999999999994</v>
      </c>
    </row>
    <row r="3846" spans="1:20" x14ac:dyDescent="0.35">
      <c r="A3846" t="s">
        <v>188</v>
      </c>
      <c r="B3846" s="2">
        <v>3.6805555555555557E-2</v>
      </c>
      <c r="D3846">
        <v>49.5</v>
      </c>
      <c r="E3846">
        <v>61.5</v>
      </c>
      <c r="F3846">
        <v>69.5</v>
      </c>
      <c r="G3846" t="s">
        <v>0</v>
      </c>
      <c r="H3846" t="s">
        <v>0</v>
      </c>
      <c r="M3846">
        <v>51.7</v>
      </c>
      <c r="N3846">
        <v>63.7</v>
      </c>
      <c r="O3846">
        <v>71.7</v>
      </c>
      <c r="P3846" s="1">
        <v>44983</v>
      </c>
      <c r="Q3846" s="2">
        <v>0.10826388888888888</v>
      </c>
      <c r="R3846">
        <v>49.5</v>
      </c>
      <c r="S3846">
        <v>61.5</v>
      </c>
      <c r="T3846">
        <v>69.5</v>
      </c>
    </row>
    <row r="3847" spans="1:20" x14ac:dyDescent="0.35">
      <c r="A3847" t="s">
        <v>188</v>
      </c>
      <c r="B3847" s="2">
        <v>3.6805555555555557E-2</v>
      </c>
      <c r="D3847">
        <v>49</v>
      </c>
      <c r="E3847">
        <v>60.5</v>
      </c>
      <c r="F3847">
        <v>68.5</v>
      </c>
      <c r="G3847" t="s">
        <v>0</v>
      </c>
      <c r="H3847" t="s">
        <v>0</v>
      </c>
      <c r="M3847">
        <v>52.4</v>
      </c>
      <c r="N3847">
        <v>64.400000000000006</v>
      </c>
      <c r="O3847">
        <v>72.400000000000006</v>
      </c>
      <c r="P3847" s="1">
        <v>44983</v>
      </c>
      <c r="Q3847" s="2">
        <v>0.10836805555555555</v>
      </c>
      <c r="R3847">
        <v>49</v>
      </c>
      <c r="S3847">
        <v>60.5</v>
      </c>
      <c r="T3847">
        <v>68.5</v>
      </c>
    </row>
    <row r="3848" spans="1:20" x14ac:dyDescent="0.35">
      <c r="A3848" t="s">
        <v>188</v>
      </c>
      <c r="B3848" s="2">
        <v>3.6805555555555557E-2</v>
      </c>
      <c r="D3848">
        <v>48.9</v>
      </c>
      <c r="E3848">
        <v>59.9</v>
      </c>
      <c r="F3848">
        <v>67.8</v>
      </c>
      <c r="G3848" t="s">
        <v>0</v>
      </c>
      <c r="H3848" t="s">
        <v>0</v>
      </c>
      <c r="M3848">
        <v>52</v>
      </c>
      <c r="N3848">
        <v>64.099999999999994</v>
      </c>
      <c r="O3848">
        <v>72.099999999999994</v>
      </c>
      <c r="P3848" s="1">
        <v>44983</v>
      </c>
      <c r="Q3848" s="2">
        <v>0.10847222222222223</v>
      </c>
      <c r="R3848">
        <v>48.9</v>
      </c>
      <c r="S3848">
        <v>59.9</v>
      </c>
      <c r="T3848">
        <v>67.8</v>
      </c>
    </row>
    <row r="3849" spans="1:20" x14ac:dyDescent="0.35">
      <c r="A3849" t="s">
        <v>188</v>
      </c>
      <c r="B3849" s="2">
        <v>3.6805555555555557E-2</v>
      </c>
      <c r="D3849">
        <v>48.9</v>
      </c>
      <c r="E3849">
        <v>59.9</v>
      </c>
      <c r="F3849">
        <v>67.8</v>
      </c>
      <c r="G3849" t="s">
        <v>0</v>
      </c>
      <c r="H3849" t="s">
        <v>0</v>
      </c>
      <c r="M3849">
        <v>51.7</v>
      </c>
      <c r="N3849">
        <v>63.7</v>
      </c>
      <c r="O3849">
        <v>71.7</v>
      </c>
      <c r="P3849" s="1">
        <v>44983</v>
      </c>
      <c r="Q3849" s="2">
        <v>0.10857638888888889</v>
      </c>
      <c r="R3849">
        <v>48.9</v>
      </c>
      <c r="S3849">
        <v>59.9</v>
      </c>
      <c r="T3849">
        <v>67.8</v>
      </c>
    </row>
    <row r="3850" spans="1:20" x14ac:dyDescent="0.35">
      <c r="A3850" t="s">
        <v>15</v>
      </c>
      <c r="B3850" s="2">
        <v>3.6805555555555557E-2</v>
      </c>
      <c r="D3850">
        <v>48.4</v>
      </c>
      <c r="E3850">
        <v>59.5</v>
      </c>
      <c r="F3850">
        <v>67</v>
      </c>
      <c r="G3850" t="s">
        <v>0</v>
      </c>
      <c r="H3850" t="s">
        <v>0</v>
      </c>
      <c r="M3850">
        <v>51.5</v>
      </c>
      <c r="N3850">
        <v>63.7</v>
      </c>
      <c r="O3850">
        <v>71.7</v>
      </c>
      <c r="P3850" s="1">
        <v>44983</v>
      </c>
      <c r="Q3850" s="2">
        <v>0.10868055555555556</v>
      </c>
      <c r="R3850">
        <v>48.4</v>
      </c>
      <c r="S3850">
        <v>59.5</v>
      </c>
      <c r="T3850">
        <v>67</v>
      </c>
    </row>
    <row r="3851" spans="1:20" x14ac:dyDescent="0.35">
      <c r="A3851" t="s">
        <v>19</v>
      </c>
      <c r="B3851" s="2">
        <v>3.6805555555555557E-2</v>
      </c>
      <c r="D3851">
        <v>48.7</v>
      </c>
      <c r="E3851">
        <v>60.3</v>
      </c>
      <c r="F3851">
        <v>68.099999999999994</v>
      </c>
      <c r="G3851" t="s">
        <v>0</v>
      </c>
      <c r="H3851" t="s">
        <v>0</v>
      </c>
      <c r="M3851">
        <v>52.2</v>
      </c>
      <c r="N3851">
        <v>64.2</v>
      </c>
      <c r="O3851">
        <v>72.2</v>
      </c>
      <c r="P3851" s="1">
        <v>44983</v>
      </c>
      <c r="Q3851" s="2">
        <v>0.10879629629629629</v>
      </c>
      <c r="R3851">
        <v>48.7</v>
      </c>
      <c r="S3851">
        <v>60.3</v>
      </c>
      <c r="T3851">
        <v>68.099999999999994</v>
      </c>
    </row>
    <row r="3852" spans="1:20" x14ac:dyDescent="0.35">
      <c r="A3852" t="s">
        <v>18</v>
      </c>
      <c r="B3852" s="2">
        <v>3.6805555555555557E-2</v>
      </c>
      <c r="D3852">
        <v>50.8</v>
      </c>
      <c r="E3852">
        <v>62.8</v>
      </c>
      <c r="F3852">
        <v>70.8</v>
      </c>
      <c r="G3852" t="s">
        <v>0</v>
      </c>
      <c r="H3852" t="s">
        <v>0</v>
      </c>
      <c r="M3852">
        <v>52.1</v>
      </c>
      <c r="N3852">
        <v>64.099999999999994</v>
      </c>
      <c r="O3852">
        <v>72.099999999999994</v>
      </c>
      <c r="P3852" s="1">
        <v>44983</v>
      </c>
      <c r="Q3852" s="2">
        <v>0.10888888888888888</v>
      </c>
      <c r="R3852">
        <v>50.8</v>
      </c>
      <c r="S3852">
        <v>62.8</v>
      </c>
      <c r="T3852">
        <v>70.8</v>
      </c>
    </row>
    <row r="3853" spans="1:20" x14ac:dyDescent="0.35">
      <c r="A3853" t="s">
        <v>17</v>
      </c>
      <c r="B3853" s="2">
        <v>3.6805555555555557E-2</v>
      </c>
      <c r="D3853">
        <v>52</v>
      </c>
      <c r="E3853">
        <v>64.099999999999994</v>
      </c>
      <c r="F3853">
        <v>72.099999999999994</v>
      </c>
      <c r="G3853" t="s">
        <v>0</v>
      </c>
      <c r="H3853" t="s">
        <v>0</v>
      </c>
      <c r="M3853">
        <v>52.1</v>
      </c>
      <c r="N3853">
        <v>64.099999999999994</v>
      </c>
      <c r="O3853">
        <v>72.099999999999994</v>
      </c>
      <c r="P3853" s="1">
        <v>44983</v>
      </c>
      <c r="Q3853" s="2">
        <v>0.10900462962962963</v>
      </c>
      <c r="R3853">
        <v>52</v>
      </c>
      <c r="S3853">
        <v>64.099999999999994</v>
      </c>
      <c r="T3853">
        <v>72.099999999999994</v>
      </c>
    </row>
    <row r="3854" spans="1:20" x14ac:dyDescent="0.35">
      <c r="A3854" t="s">
        <v>17</v>
      </c>
      <c r="B3854" s="2">
        <v>3.6805555555555557E-2</v>
      </c>
      <c r="D3854">
        <v>52.5</v>
      </c>
      <c r="E3854">
        <v>64.8</v>
      </c>
      <c r="F3854">
        <v>72.8</v>
      </c>
      <c r="G3854" t="s">
        <v>0</v>
      </c>
      <c r="H3854" t="s">
        <v>0</v>
      </c>
      <c r="M3854">
        <v>52</v>
      </c>
      <c r="N3854">
        <v>64.2</v>
      </c>
      <c r="O3854">
        <v>72.2</v>
      </c>
      <c r="P3854" s="1">
        <v>44983</v>
      </c>
      <c r="Q3854" s="2">
        <v>0.10910879629629629</v>
      </c>
      <c r="R3854">
        <v>52.5</v>
      </c>
      <c r="S3854">
        <v>64.8</v>
      </c>
      <c r="T3854">
        <v>72.8</v>
      </c>
    </row>
    <row r="3855" spans="1:20" x14ac:dyDescent="0.35">
      <c r="A3855" t="s">
        <v>17</v>
      </c>
      <c r="B3855" s="2">
        <v>3.6805555555555557E-2</v>
      </c>
      <c r="D3855">
        <v>52.8</v>
      </c>
      <c r="E3855">
        <v>64.8</v>
      </c>
      <c r="F3855">
        <v>72.8</v>
      </c>
      <c r="G3855" t="s">
        <v>0</v>
      </c>
      <c r="H3855" t="s">
        <v>0</v>
      </c>
      <c r="M3855">
        <v>51.8</v>
      </c>
      <c r="N3855">
        <v>64.099999999999994</v>
      </c>
      <c r="O3855">
        <v>72.099999999999994</v>
      </c>
      <c r="P3855" s="1">
        <v>44983</v>
      </c>
      <c r="Q3855" s="2">
        <v>0.1092013888888889</v>
      </c>
      <c r="R3855">
        <v>52.8</v>
      </c>
      <c r="S3855">
        <v>64.8</v>
      </c>
      <c r="T3855">
        <v>72.8</v>
      </c>
    </row>
    <row r="3856" spans="1:20" x14ac:dyDescent="0.35">
      <c r="A3856" t="s">
        <v>17</v>
      </c>
      <c r="B3856" s="2">
        <v>3.6805555555555557E-2</v>
      </c>
      <c r="D3856">
        <v>52.1</v>
      </c>
      <c r="E3856">
        <v>64.099999999999994</v>
      </c>
      <c r="F3856">
        <v>72.099999999999994</v>
      </c>
      <c r="G3856" t="s">
        <v>0</v>
      </c>
      <c r="H3856" t="s">
        <v>0</v>
      </c>
      <c r="M3856">
        <v>52.2</v>
      </c>
      <c r="N3856">
        <v>64.2</v>
      </c>
      <c r="O3856">
        <v>72.2</v>
      </c>
      <c r="P3856" s="1">
        <v>44983</v>
      </c>
      <c r="Q3856" s="2">
        <v>0.10930555555555554</v>
      </c>
      <c r="R3856">
        <v>52.1</v>
      </c>
      <c r="S3856">
        <v>64.099999999999994</v>
      </c>
      <c r="T3856">
        <v>72.099999999999994</v>
      </c>
    </row>
    <row r="3857" spans="1:20" x14ac:dyDescent="0.35">
      <c r="A3857" t="s">
        <v>17</v>
      </c>
      <c r="B3857" s="2">
        <v>3.6805555555555557E-2</v>
      </c>
      <c r="D3857">
        <v>52.2</v>
      </c>
      <c r="E3857">
        <v>64.2</v>
      </c>
      <c r="F3857">
        <v>72.2</v>
      </c>
      <c r="G3857" t="s">
        <v>0</v>
      </c>
      <c r="H3857" t="s">
        <v>0</v>
      </c>
      <c r="M3857">
        <v>51.9</v>
      </c>
      <c r="N3857">
        <v>63.9</v>
      </c>
      <c r="O3857">
        <v>71.900000000000006</v>
      </c>
      <c r="P3857" s="1">
        <v>44983</v>
      </c>
      <c r="Q3857" s="2">
        <v>0.10942129629629631</v>
      </c>
      <c r="R3857">
        <v>52.2</v>
      </c>
      <c r="S3857">
        <v>64.2</v>
      </c>
      <c r="T3857">
        <v>72.2</v>
      </c>
    </row>
    <row r="3858" spans="1:20" x14ac:dyDescent="0.35">
      <c r="A3858" t="s">
        <v>18</v>
      </c>
      <c r="B3858" s="2">
        <v>3.6805555555555557E-2</v>
      </c>
      <c r="D3858">
        <v>51.7</v>
      </c>
      <c r="E3858">
        <v>63.8</v>
      </c>
      <c r="F3858">
        <v>71.8</v>
      </c>
      <c r="G3858" t="s">
        <v>0</v>
      </c>
      <c r="H3858" t="s">
        <v>0</v>
      </c>
      <c r="M3858">
        <v>52.2</v>
      </c>
      <c r="N3858">
        <v>64.2</v>
      </c>
      <c r="O3858">
        <v>72.2</v>
      </c>
      <c r="P3858" s="1">
        <v>44983</v>
      </c>
      <c r="Q3858" s="2">
        <v>0.10952546296296296</v>
      </c>
      <c r="R3858">
        <v>51.7</v>
      </c>
      <c r="S3858">
        <v>63.8</v>
      </c>
      <c r="T3858">
        <v>71.8</v>
      </c>
    </row>
    <row r="3859" spans="1:20" x14ac:dyDescent="0.35">
      <c r="A3859" t="s">
        <v>19</v>
      </c>
      <c r="B3859" s="2">
        <v>3.6805555555555557E-2</v>
      </c>
      <c r="D3859">
        <v>50.6</v>
      </c>
      <c r="E3859">
        <v>62.6</v>
      </c>
      <c r="F3859">
        <v>70.599999999999994</v>
      </c>
      <c r="G3859" t="s">
        <v>0</v>
      </c>
      <c r="H3859" t="s">
        <v>0</v>
      </c>
      <c r="M3859">
        <v>51.7</v>
      </c>
      <c r="N3859">
        <v>63.7</v>
      </c>
      <c r="O3859">
        <v>71.7</v>
      </c>
      <c r="P3859" s="1">
        <v>44983</v>
      </c>
      <c r="Q3859" s="2">
        <v>0.10961805555555555</v>
      </c>
      <c r="R3859">
        <v>50.6</v>
      </c>
      <c r="S3859">
        <v>62.6</v>
      </c>
      <c r="T3859">
        <v>70.599999999999994</v>
      </c>
    </row>
    <row r="3860" spans="1:20" x14ac:dyDescent="0.35">
      <c r="A3860" t="s">
        <v>17</v>
      </c>
      <c r="B3860" s="2">
        <v>3.6805555555555557E-2</v>
      </c>
      <c r="D3860">
        <v>50.9</v>
      </c>
      <c r="E3860">
        <v>62.9</v>
      </c>
      <c r="F3860">
        <v>70.900000000000006</v>
      </c>
      <c r="G3860" t="s">
        <v>0</v>
      </c>
      <c r="H3860" t="s">
        <v>0</v>
      </c>
      <c r="M3860">
        <v>51.9</v>
      </c>
      <c r="N3860">
        <v>63.9</v>
      </c>
      <c r="O3860">
        <v>71.900000000000006</v>
      </c>
      <c r="P3860" s="1">
        <v>44983</v>
      </c>
      <c r="Q3860" s="2">
        <v>0.10972222222222222</v>
      </c>
      <c r="R3860">
        <v>50.9</v>
      </c>
      <c r="S3860">
        <v>62.9</v>
      </c>
      <c r="T3860">
        <v>70.900000000000006</v>
      </c>
    </row>
    <row r="3861" spans="1:20" x14ac:dyDescent="0.35">
      <c r="A3861" t="s">
        <v>18</v>
      </c>
      <c r="B3861" s="2">
        <v>3.6805555555555557E-2</v>
      </c>
      <c r="D3861">
        <v>51.1</v>
      </c>
      <c r="E3861">
        <v>63.1</v>
      </c>
      <c r="F3861">
        <v>71.099999999999994</v>
      </c>
      <c r="G3861" t="s">
        <v>0</v>
      </c>
      <c r="H3861" t="s">
        <v>0</v>
      </c>
      <c r="M3861">
        <v>51.4</v>
      </c>
      <c r="N3861">
        <v>63.4</v>
      </c>
      <c r="O3861">
        <v>71.400000000000006</v>
      </c>
      <c r="P3861" s="1">
        <v>44983</v>
      </c>
      <c r="Q3861" s="2">
        <v>0.10982638888888889</v>
      </c>
      <c r="R3861">
        <v>51.1</v>
      </c>
      <c r="S3861">
        <v>63.1</v>
      </c>
      <c r="T3861">
        <v>71.099999999999994</v>
      </c>
    </row>
    <row r="3862" spans="1:20" x14ac:dyDescent="0.35">
      <c r="A3862" t="s">
        <v>18</v>
      </c>
      <c r="B3862" s="2">
        <v>3.6805555555555557E-2</v>
      </c>
      <c r="D3862">
        <v>51.1</v>
      </c>
      <c r="E3862">
        <v>63.1</v>
      </c>
      <c r="F3862">
        <v>71.099999999999994</v>
      </c>
      <c r="G3862" t="s">
        <v>0</v>
      </c>
      <c r="H3862" t="s">
        <v>0</v>
      </c>
      <c r="M3862">
        <v>51</v>
      </c>
      <c r="N3862">
        <v>63</v>
      </c>
      <c r="O3862">
        <v>71</v>
      </c>
      <c r="P3862" s="1">
        <v>44983</v>
      </c>
      <c r="Q3862" s="2">
        <v>0.10993055555555555</v>
      </c>
      <c r="R3862">
        <v>51.1</v>
      </c>
      <c r="S3862">
        <v>63.1</v>
      </c>
      <c r="T3862">
        <v>71.099999999999994</v>
      </c>
    </row>
    <row r="3863" spans="1:20" x14ac:dyDescent="0.35">
      <c r="A3863" t="s">
        <v>18</v>
      </c>
      <c r="B3863" s="2">
        <v>3.6805555555555557E-2</v>
      </c>
      <c r="D3863">
        <v>50.4</v>
      </c>
      <c r="E3863">
        <v>62.4</v>
      </c>
      <c r="F3863">
        <v>70.400000000000006</v>
      </c>
      <c r="G3863" t="s">
        <v>0</v>
      </c>
      <c r="H3863" t="s">
        <v>0</v>
      </c>
      <c r="M3863">
        <v>51</v>
      </c>
      <c r="N3863">
        <v>63</v>
      </c>
      <c r="O3863">
        <v>71</v>
      </c>
      <c r="P3863" s="1">
        <v>44983</v>
      </c>
      <c r="Q3863" s="2">
        <v>0.11003472222222221</v>
      </c>
      <c r="R3863">
        <v>50.4</v>
      </c>
      <c r="S3863">
        <v>62.4</v>
      </c>
      <c r="T3863">
        <v>70.400000000000006</v>
      </c>
    </row>
    <row r="3864" spans="1:20" x14ac:dyDescent="0.35">
      <c r="A3864" t="s">
        <v>19</v>
      </c>
      <c r="B3864" s="2">
        <v>3.6805555555555557E-2</v>
      </c>
      <c r="D3864">
        <v>50.3</v>
      </c>
      <c r="E3864">
        <v>62.3</v>
      </c>
      <c r="F3864">
        <v>70.3</v>
      </c>
      <c r="G3864" t="s">
        <v>0</v>
      </c>
      <c r="H3864" t="s">
        <v>0</v>
      </c>
      <c r="M3864">
        <v>50.7</v>
      </c>
      <c r="N3864">
        <v>62.7</v>
      </c>
      <c r="O3864">
        <v>70.7</v>
      </c>
      <c r="P3864" s="1">
        <v>44983</v>
      </c>
      <c r="Q3864" s="2">
        <v>0.11012731481481482</v>
      </c>
      <c r="R3864">
        <v>50.3</v>
      </c>
      <c r="S3864">
        <v>62.3</v>
      </c>
      <c r="T3864">
        <v>70.3</v>
      </c>
    </row>
    <row r="3865" spans="1:20" x14ac:dyDescent="0.35">
      <c r="A3865" t="s">
        <v>17</v>
      </c>
      <c r="B3865" s="2">
        <v>3.6805555555555557E-2</v>
      </c>
      <c r="D3865">
        <v>51.4</v>
      </c>
      <c r="E3865">
        <v>63.5</v>
      </c>
      <c r="F3865">
        <v>71.5</v>
      </c>
      <c r="G3865" t="s">
        <v>0</v>
      </c>
      <c r="H3865" t="s">
        <v>0</v>
      </c>
      <c r="M3865">
        <v>51</v>
      </c>
      <c r="N3865">
        <v>63</v>
      </c>
      <c r="O3865">
        <v>71</v>
      </c>
      <c r="P3865" s="1">
        <v>44983</v>
      </c>
      <c r="Q3865" s="2">
        <v>0.11024305555555557</v>
      </c>
      <c r="R3865">
        <v>51.4</v>
      </c>
      <c r="S3865">
        <v>63.5</v>
      </c>
      <c r="T3865">
        <v>71.5</v>
      </c>
    </row>
    <row r="3866" spans="1:20" x14ac:dyDescent="0.35">
      <c r="A3866" t="s">
        <v>17</v>
      </c>
      <c r="B3866" s="2">
        <v>3.6805555555555557E-2</v>
      </c>
      <c r="D3866">
        <v>51.9</v>
      </c>
      <c r="E3866">
        <v>63.9</v>
      </c>
      <c r="F3866">
        <v>71.900000000000006</v>
      </c>
      <c r="G3866" t="s">
        <v>0</v>
      </c>
      <c r="H3866" t="s">
        <v>0</v>
      </c>
      <c r="M3866">
        <v>51.8</v>
      </c>
      <c r="N3866">
        <v>63.8</v>
      </c>
      <c r="O3866">
        <v>71.8</v>
      </c>
      <c r="P3866" s="1">
        <v>44983</v>
      </c>
      <c r="Q3866" s="2">
        <v>0.11034722222222222</v>
      </c>
      <c r="R3866">
        <v>51.9</v>
      </c>
      <c r="S3866">
        <v>63.9</v>
      </c>
      <c r="T3866">
        <v>71.900000000000006</v>
      </c>
    </row>
    <row r="3867" spans="1:20" x14ac:dyDescent="0.35">
      <c r="A3867" t="s">
        <v>18</v>
      </c>
      <c r="B3867" s="2">
        <v>3.6805555555555557E-2</v>
      </c>
      <c r="D3867">
        <v>51.7</v>
      </c>
      <c r="E3867">
        <v>63.7</v>
      </c>
      <c r="F3867">
        <v>71.7</v>
      </c>
      <c r="G3867" t="s">
        <v>0</v>
      </c>
      <c r="H3867" t="s">
        <v>0</v>
      </c>
      <c r="M3867">
        <v>51.8</v>
      </c>
      <c r="N3867">
        <v>64</v>
      </c>
      <c r="O3867">
        <v>72</v>
      </c>
      <c r="P3867" s="1">
        <v>44983</v>
      </c>
      <c r="Q3867" s="2">
        <v>0.11045138888888889</v>
      </c>
      <c r="R3867">
        <v>51.7</v>
      </c>
      <c r="S3867">
        <v>63.7</v>
      </c>
      <c r="T3867">
        <v>71.7</v>
      </c>
    </row>
    <row r="3868" spans="1:20" x14ac:dyDescent="0.35">
      <c r="A3868" t="s">
        <v>17</v>
      </c>
      <c r="B3868" s="2">
        <v>3.6805555555555557E-2</v>
      </c>
      <c r="D3868">
        <v>51.9</v>
      </c>
      <c r="E3868">
        <v>63.9</v>
      </c>
      <c r="F3868">
        <v>71.900000000000006</v>
      </c>
      <c r="G3868" t="s">
        <v>0</v>
      </c>
      <c r="H3868" t="s">
        <v>0</v>
      </c>
      <c r="M3868">
        <v>52</v>
      </c>
      <c r="N3868">
        <v>64</v>
      </c>
      <c r="O3868">
        <v>72</v>
      </c>
      <c r="P3868" s="1">
        <v>44983</v>
      </c>
      <c r="Q3868" s="2">
        <v>0.11055555555555556</v>
      </c>
      <c r="R3868">
        <v>51.9</v>
      </c>
      <c r="S3868">
        <v>63.9</v>
      </c>
      <c r="T3868">
        <v>71.900000000000006</v>
      </c>
    </row>
    <row r="3869" spans="1:20" x14ac:dyDescent="0.35">
      <c r="A3869" t="s">
        <v>17</v>
      </c>
      <c r="B3869" s="2">
        <v>3.6805555555555557E-2</v>
      </c>
      <c r="D3869">
        <v>52.7</v>
      </c>
      <c r="E3869">
        <v>64.7</v>
      </c>
      <c r="F3869">
        <v>72.7</v>
      </c>
      <c r="G3869" t="s">
        <v>0</v>
      </c>
      <c r="H3869" t="s">
        <v>0</v>
      </c>
      <c r="M3869">
        <v>52.6</v>
      </c>
      <c r="N3869">
        <v>64.599999999999994</v>
      </c>
      <c r="O3869">
        <v>72.599999999999994</v>
      </c>
      <c r="P3869" s="1">
        <v>44983</v>
      </c>
      <c r="Q3869" s="2">
        <v>0.11064814814814815</v>
      </c>
      <c r="R3869">
        <v>52.7</v>
      </c>
      <c r="S3869">
        <v>64.7</v>
      </c>
      <c r="T3869">
        <v>72.7</v>
      </c>
    </row>
    <row r="3870" spans="1:20" x14ac:dyDescent="0.35">
      <c r="A3870" t="s">
        <v>15</v>
      </c>
      <c r="B3870" s="2">
        <v>3.6805555555555557E-2</v>
      </c>
      <c r="D3870">
        <v>52.8</v>
      </c>
      <c r="E3870">
        <v>64.900000000000006</v>
      </c>
      <c r="F3870">
        <v>72.900000000000006</v>
      </c>
      <c r="G3870" t="s">
        <v>0</v>
      </c>
      <c r="H3870" t="s">
        <v>0</v>
      </c>
      <c r="M3870">
        <v>53</v>
      </c>
      <c r="N3870">
        <v>65</v>
      </c>
      <c r="O3870">
        <v>73</v>
      </c>
      <c r="P3870" s="1">
        <v>44983</v>
      </c>
      <c r="Q3870" s="2">
        <v>0.1107523148148148</v>
      </c>
      <c r="R3870">
        <v>52.8</v>
      </c>
      <c r="S3870">
        <v>64.900000000000006</v>
      </c>
      <c r="T3870">
        <v>72.900000000000006</v>
      </c>
    </row>
    <row r="3871" spans="1:20" x14ac:dyDescent="0.35">
      <c r="A3871" t="s">
        <v>15</v>
      </c>
      <c r="B3871" s="2">
        <v>3.6805555555555557E-2</v>
      </c>
      <c r="D3871">
        <v>52.8</v>
      </c>
      <c r="E3871">
        <v>64.900000000000006</v>
      </c>
      <c r="F3871">
        <v>72.900000000000006</v>
      </c>
      <c r="G3871" t="s">
        <v>0</v>
      </c>
      <c r="H3871" t="s">
        <v>0</v>
      </c>
      <c r="M3871">
        <v>52</v>
      </c>
      <c r="N3871">
        <v>64</v>
      </c>
      <c r="O3871">
        <v>72</v>
      </c>
      <c r="P3871" s="1">
        <v>44983</v>
      </c>
      <c r="Q3871" s="2">
        <v>0.11085648148148149</v>
      </c>
      <c r="R3871">
        <v>52.8</v>
      </c>
      <c r="S3871">
        <v>64.900000000000006</v>
      </c>
      <c r="T3871">
        <v>72.900000000000006</v>
      </c>
    </row>
    <row r="3872" spans="1:20" x14ac:dyDescent="0.35">
      <c r="A3872" t="s">
        <v>15</v>
      </c>
      <c r="B3872" s="2">
        <v>3.6805555555555557E-2</v>
      </c>
      <c r="D3872">
        <v>52.8</v>
      </c>
      <c r="E3872">
        <v>64.8</v>
      </c>
      <c r="F3872">
        <v>72.8</v>
      </c>
      <c r="G3872" t="s">
        <v>0</v>
      </c>
      <c r="H3872" t="s">
        <v>0</v>
      </c>
      <c r="M3872">
        <v>51.8</v>
      </c>
      <c r="N3872">
        <v>63.8</v>
      </c>
      <c r="O3872">
        <v>71.8</v>
      </c>
      <c r="P3872" s="1">
        <v>44983</v>
      </c>
      <c r="Q3872" s="2">
        <v>0.11096064814814814</v>
      </c>
      <c r="R3872">
        <v>52.8</v>
      </c>
      <c r="S3872">
        <v>64.8</v>
      </c>
      <c r="T3872">
        <v>72.8</v>
      </c>
    </row>
    <row r="3873" spans="1:20" x14ac:dyDescent="0.35">
      <c r="A3873" t="s">
        <v>15</v>
      </c>
      <c r="B3873" s="2">
        <v>3.6805555555555557E-2</v>
      </c>
      <c r="D3873">
        <v>53</v>
      </c>
      <c r="E3873">
        <v>65.2</v>
      </c>
      <c r="F3873">
        <v>73.2</v>
      </c>
      <c r="G3873" t="s">
        <v>0</v>
      </c>
      <c r="H3873" t="s">
        <v>0</v>
      </c>
      <c r="M3873">
        <v>51.2</v>
      </c>
      <c r="N3873">
        <v>63.2</v>
      </c>
      <c r="O3873">
        <v>71.2</v>
      </c>
      <c r="P3873" s="1">
        <v>44983</v>
      </c>
      <c r="Q3873" s="2">
        <v>0.11106481481481482</v>
      </c>
      <c r="R3873">
        <v>53</v>
      </c>
      <c r="S3873">
        <v>65.2</v>
      </c>
      <c r="T3873">
        <v>73.2</v>
      </c>
    </row>
    <row r="3874" spans="1:20" x14ac:dyDescent="0.35">
      <c r="A3874" t="s">
        <v>15</v>
      </c>
      <c r="B3874" s="2">
        <v>3.6805555555555557E-2</v>
      </c>
      <c r="D3874">
        <v>53</v>
      </c>
      <c r="E3874">
        <v>65.099999999999994</v>
      </c>
      <c r="F3874">
        <v>73.099999999999994</v>
      </c>
      <c r="G3874" t="s">
        <v>0</v>
      </c>
      <c r="H3874" t="s">
        <v>0</v>
      </c>
      <c r="M3874">
        <v>51.6</v>
      </c>
      <c r="N3874">
        <v>63.6</v>
      </c>
      <c r="O3874">
        <v>71.599999999999994</v>
      </c>
      <c r="P3874" s="1">
        <v>44983</v>
      </c>
      <c r="Q3874" s="2">
        <v>0.11116898148148148</v>
      </c>
      <c r="R3874">
        <v>53</v>
      </c>
      <c r="S3874">
        <v>65.099999999999994</v>
      </c>
      <c r="T3874">
        <v>73.099999999999994</v>
      </c>
    </row>
    <row r="3875" spans="1:20" x14ac:dyDescent="0.35">
      <c r="A3875" t="s">
        <v>17</v>
      </c>
      <c r="B3875" s="2">
        <v>3.6805555555555557E-2</v>
      </c>
      <c r="D3875">
        <v>52.6</v>
      </c>
      <c r="E3875">
        <v>64.599999999999994</v>
      </c>
      <c r="F3875">
        <v>72.599999999999994</v>
      </c>
      <c r="G3875" t="s">
        <v>0</v>
      </c>
      <c r="H3875" t="s">
        <v>0</v>
      </c>
      <c r="M3875">
        <v>51</v>
      </c>
      <c r="N3875">
        <v>63</v>
      </c>
      <c r="O3875">
        <v>71</v>
      </c>
      <c r="P3875" s="1">
        <v>44983</v>
      </c>
      <c r="Q3875" s="2">
        <v>0.11127314814814815</v>
      </c>
      <c r="R3875">
        <v>52.6</v>
      </c>
      <c r="S3875">
        <v>64.599999999999994</v>
      </c>
      <c r="T3875">
        <v>72.599999999999994</v>
      </c>
    </row>
    <row r="3876" spans="1:20" x14ac:dyDescent="0.35">
      <c r="A3876" t="s">
        <v>15</v>
      </c>
      <c r="B3876" s="2">
        <v>3.6805555555555557E-2</v>
      </c>
      <c r="D3876">
        <v>52.4</v>
      </c>
      <c r="E3876">
        <v>64.8</v>
      </c>
      <c r="F3876">
        <v>72.8</v>
      </c>
      <c r="G3876" t="s">
        <v>0</v>
      </c>
      <c r="H3876" t="s">
        <v>0</v>
      </c>
      <c r="M3876">
        <v>51</v>
      </c>
      <c r="N3876">
        <v>63</v>
      </c>
      <c r="O3876">
        <v>71</v>
      </c>
      <c r="P3876" s="1">
        <v>44983</v>
      </c>
      <c r="Q3876" s="2">
        <v>0.11137731481481482</v>
      </c>
      <c r="R3876">
        <v>52.4</v>
      </c>
      <c r="S3876">
        <v>64.8</v>
      </c>
      <c r="T3876">
        <v>72.8</v>
      </c>
    </row>
    <row r="3877" spans="1:20" x14ac:dyDescent="0.35">
      <c r="A3877" t="s">
        <v>17</v>
      </c>
      <c r="B3877" s="2">
        <v>3.6805555555555557E-2</v>
      </c>
      <c r="D3877">
        <v>52.4</v>
      </c>
      <c r="E3877">
        <v>64.400000000000006</v>
      </c>
      <c r="F3877">
        <v>73</v>
      </c>
      <c r="G3877" t="s">
        <v>0</v>
      </c>
      <c r="H3877" t="s">
        <v>0</v>
      </c>
      <c r="M3877">
        <v>51.7</v>
      </c>
      <c r="N3877">
        <v>63.7</v>
      </c>
      <c r="O3877">
        <v>71.7</v>
      </c>
      <c r="P3877" s="1">
        <v>44983</v>
      </c>
      <c r="Q3877" s="2">
        <v>0.11148148148148147</v>
      </c>
      <c r="R3877">
        <v>52.4</v>
      </c>
      <c r="S3877">
        <v>64.400000000000006</v>
      </c>
      <c r="T3877">
        <v>73</v>
      </c>
    </row>
    <row r="3878" spans="1:20" x14ac:dyDescent="0.35">
      <c r="A3878" t="s">
        <v>17</v>
      </c>
      <c r="B3878" s="2">
        <v>3.6805555555555557E-2</v>
      </c>
      <c r="D3878">
        <v>52.7</v>
      </c>
      <c r="E3878">
        <v>64.7</v>
      </c>
      <c r="F3878">
        <v>73</v>
      </c>
      <c r="G3878" t="s">
        <v>0</v>
      </c>
      <c r="H3878" t="s">
        <v>0</v>
      </c>
      <c r="M3878">
        <v>50.3</v>
      </c>
      <c r="N3878">
        <v>62.3</v>
      </c>
      <c r="O3878">
        <v>70.3</v>
      </c>
      <c r="P3878" s="1">
        <v>44983</v>
      </c>
      <c r="Q3878" s="2">
        <v>0.11158564814814814</v>
      </c>
      <c r="R3878">
        <v>52.7</v>
      </c>
      <c r="S3878">
        <v>64.7</v>
      </c>
      <c r="T3878">
        <v>73</v>
      </c>
    </row>
    <row r="3879" spans="1:20" x14ac:dyDescent="0.35">
      <c r="A3879" t="s">
        <v>15</v>
      </c>
      <c r="B3879" s="2">
        <v>3.6805555555555557E-2</v>
      </c>
      <c r="D3879">
        <v>52.9</v>
      </c>
      <c r="E3879">
        <v>64.900000000000006</v>
      </c>
      <c r="F3879">
        <v>72.900000000000006</v>
      </c>
      <c r="G3879" t="s">
        <v>0</v>
      </c>
      <c r="H3879" t="s">
        <v>0</v>
      </c>
      <c r="M3879">
        <v>50.8</v>
      </c>
      <c r="N3879">
        <v>62.8</v>
      </c>
      <c r="O3879">
        <v>70.8</v>
      </c>
      <c r="P3879" s="1">
        <v>44983</v>
      </c>
      <c r="Q3879" s="2">
        <v>0.11168981481481481</v>
      </c>
      <c r="R3879">
        <v>52.9</v>
      </c>
      <c r="S3879">
        <v>64.900000000000006</v>
      </c>
      <c r="T3879">
        <v>72.900000000000006</v>
      </c>
    </row>
    <row r="3880" spans="1:20" x14ac:dyDescent="0.35">
      <c r="A3880" t="s">
        <v>15</v>
      </c>
      <c r="B3880" s="2">
        <v>3.6805555555555557E-2</v>
      </c>
      <c r="D3880">
        <v>53</v>
      </c>
      <c r="E3880">
        <v>65.2</v>
      </c>
      <c r="F3880">
        <v>73.2</v>
      </c>
      <c r="G3880" t="s">
        <v>0</v>
      </c>
      <c r="H3880" t="s">
        <v>0</v>
      </c>
      <c r="M3880">
        <v>50.7</v>
      </c>
      <c r="N3880">
        <v>62.7</v>
      </c>
      <c r="O3880">
        <v>70.7</v>
      </c>
      <c r="P3880" s="1">
        <v>44983</v>
      </c>
      <c r="Q3880" s="2">
        <v>0.11179398148148149</v>
      </c>
      <c r="R3880">
        <v>53</v>
      </c>
      <c r="S3880">
        <v>65.2</v>
      </c>
      <c r="T3880">
        <v>73.2</v>
      </c>
    </row>
    <row r="3881" spans="1:20" x14ac:dyDescent="0.35">
      <c r="A3881" t="s">
        <v>15</v>
      </c>
      <c r="B3881" s="2">
        <v>3.6805555555555557E-2</v>
      </c>
      <c r="D3881">
        <v>53</v>
      </c>
      <c r="E3881">
        <v>65.099999999999994</v>
      </c>
      <c r="F3881">
        <v>73.400000000000006</v>
      </c>
      <c r="G3881" t="s">
        <v>0</v>
      </c>
      <c r="H3881" t="s">
        <v>0</v>
      </c>
      <c r="M3881">
        <v>51</v>
      </c>
      <c r="N3881">
        <v>63</v>
      </c>
      <c r="O3881">
        <v>71</v>
      </c>
      <c r="P3881" s="1">
        <v>44983</v>
      </c>
      <c r="Q3881" s="2">
        <v>0.11188657407407408</v>
      </c>
      <c r="R3881">
        <v>53</v>
      </c>
      <c r="S3881">
        <v>65.099999999999994</v>
      </c>
      <c r="T3881">
        <v>73.400000000000006</v>
      </c>
    </row>
    <row r="3882" spans="1:20" x14ac:dyDescent="0.35">
      <c r="A3882" t="s">
        <v>15</v>
      </c>
      <c r="B3882" s="2">
        <v>3.6805555555555557E-2</v>
      </c>
      <c r="D3882">
        <v>53</v>
      </c>
      <c r="E3882">
        <v>65.099999999999994</v>
      </c>
      <c r="F3882">
        <v>73.5</v>
      </c>
      <c r="G3882" t="s">
        <v>0</v>
      </c>
      <c r="H3882" t="s">
        <v>0</v>
      </c>
      <c r="M3882">
        <v>50.8</v>
      </c>
      <c r="N3882">
        <v>62.8</v>
      </c>
      <c r="O3882">
        <v>70.8</v>
      </c>
      <c r="P3882" s="1">
        <v>44983</v>
      </c>
      <c r="Q3882" s="2">
        <v>0.11199074074074074</v>
      </c>
      <c r="R3882">
        <v>53</v>
      </c>
      <c r="S3882">
        <v>65.099999999999994</v>
      </c>
      <c r="T3882">
        <v>73.5</v>
      </c>
    </row>
    <row r="3883" spans="1:20" x14ac:dyDescent="0.35">
      <c r="A3883" t="s">
        <v>15</v>
      </c>
      <c r="B3883" s="2">
        <v>3.6805555555555557E-2</v>
      </c>
      <c r="D3883">
        <v>52.9</v>
      </c>
      <c r="E3883">
        <v>64.900000000000006</v>
      </c>
      <c r="F3883">
        <v>72.900000000000006</v>
      </c>
      <c r="G3883" t="s">
        <v>0</v>
      </c>
      <c r="H3883" t="s">
        <v>0</v>
      </c>
      <c r="M3883">
        <v>50</v>
      </c>
      <c r="N3883">
        <v>62</v>
      </c>
      <c r="O3883">
        <v>70</v>
      </c>
      <c r="P3883" s="1">
        <v>44983</v>
      </c>
      <c r="Q3883" s="2">
        <v>0.11209490740740741</v>
      </c>
      <c r="R3883">
        <v>52.9</v>
      </c>
      <c r="S3883">
        <v>64.900000000000006</v>
      </c>
      <c r="T3883">
        <v>72.900000000000006</v>
      </c>
    </row>
    <row r="3884" spans="1:20" x14ac:dyDescent="0.35">
      <c r="A3884" t="s">
        <v>17</v>
      </c>
      <c r="B3884" s="2">
        <v>3.6805555555555557E-2</v>
      </c>
      <c r="D3884">
        <v>51.7</v>
      </c>
      <c r="E3884">
        <v>63.7</v>
      </c>
      <c r="F3884">
        <v>71.7</v>
      </c>
      <c r="G3884" t="s">
        <v>0</v>
      </c>
      <c r="H3884" t="s">
        <v>0</v>
      </c>
      <c r="M3884">
        <v>50.8</v>
      </c>
      <c r="N3884">
        <v>62.8</v>
      </c>
      <c r="O3884">
        <v>70.8</v>
      </c>
      <c r="P3884" s="1">
        <v>44983</v>
      </c>
      <c r="Q3884" s="2">
        <v>0.11219907407407408</v>
      </c>
      <c r="R3884">
        <v>51.7</v>
      </c>
      <c r="S3884">
        <v>63.7</v>
      </c>
      <c r="T3884">
        <v>71.7</v>
      </c>
    </row>
    <row r="3885" spans="1:20" x14ac:dyDescent="0.35">
      <c r="A3885" t="s">
        <v>19</v>
      </c>
      <c r="B3885" s="2">
        <v>3.6805555555555557E-2</v>
      </c>
      <c r="D3885">
        <v>50.8</v>
      </c>
      <c r="E3885">
        <v>62.8</v>
      </c>
      <c r="F3885">
        <v>70.8</v>
      </c>
      <c r="G3885" t="s">
        <v>0</v>
      </c>
      <c r="H3885" t="s">
        <v>0</v>
      </c>
      <c r="M3885">
        <v>51.5</v>
      </c>
      <c r="N3885">
        <v>63.5</v>
      </c>
      <c r="O3885">
        <v>71.5</v>
      </c>
      <c r="P3885" s="1">
        <v>44983</v>
      </c>
      <c r="Q3885" s="2">
        <v>0.11230324074074073</v>
      </c>
      <c r="R3885">
        <v>50.8</v>
      </c>
      <c r="S3885">
        <v>62.8</v>
      </c>
      <c r="T3885">
        <v>70.8</v>
      </c>
    </row>
    <row r="3886" spans="1:20" x14ac:dyDescent="0.35">
      <c r="A3886" t="s">
        <v>19</v>
      </c>
      <c r="B3886" s="2">
        <v>3.6805555555555557E-2</v>
      </c>
      <c r="D3886">
        <v>50.2</v>
      </c>
      <c r="E3886">
        <v>62.2</v>
      </c>
      <c r="F3886">
        <v>70.2</v>
      </c>
      <c r="G3886" t="s">
        <v>0</v>
      </c>
      <c r="H3886" t="s">
        <v>0</v>
      </c>
      <c r="M3886">
        <v>51.6</v>
      </c>
      <c r="N3886">
        <v>63.7</v>
      </c>
      <c r="O3886">
        <v>71.7</v>
      </c>
      <c r="P3886" s="1">
        <v>44983</v>
      </c>
      <c r="Q3886" s="2">
        <v>0.1124074074074074</v>
      </c>
      <c r="R3886">
        <v>50.2</v>
      </c>
      <c r="S3886">
        <v>62.2</v>
      </c>
      <c r="T3886">
        <v>70.2</v>
      </c>
    </row>
    <row r="3887" spans="1:20" x14ac:dyDescent="0.35">
      <c r="A3887" t="s">
        <v>19</v>
      </c>
      <c r="B3887" s="2">
        <v>3.6805555555555557E-2</v>
      </c>
      <c r="D3887">
        <v>50.1</v>
      </c>
      <c r="E3887">
        <v>62.1</v>
      </c>
      <c r="F3887">
        <v>70.099999999999994</v>
      </c>
      <c r="G3887" t="s">
        <v>0</v>
      </c>
      <c r="H3887" t="s">
        <v>0</v>
      </c>
      <c r="M3887">
        <v>50</v>
      </c>
      <c r="N3887">
        <v>63.7</v>
      </c>
      <c r="O3887">
        <v>71.7</v>
      </c>
      <c r="P3887" s="1">
        <v>44983</v>
      </c>
      <c r="Q3887" s="2">
        <v>0.11251157407407408</v>
      </c>
      <c r="R3887">
        <v>50.1</v>
      </c>
      <c r="S3887">
        <v>62.1</v>
      </c>
      <c r="T3887">
        <v>70.099999999999994</v>
      </c>
    </row>
    <row r="3888" spans="1:20" x14ac:dyDescent="0.35">
      <c r="A3888" t="s">
        <v>19</v>
      </c>
      <c r="B3888" s="2">
        <v>3.6805555555555557E-2</v>
      </c>
      <c r="D3888">
        <v>50</v>
      </c>
      <c r="E3888">
        <v>62</v>
      </c>
      <c r="F3888">
        <v>70</v>
      </c>
      <c r="G3888" t="s">
        <v>0</v>
      </c>
      <c r="H3888" t="s">
        <v>0</v>
      </c>
      <c r="M3888">
        <v>51.2</v>
      </c>
      <c r="N3888">
        <v>64.8</v>
      </c>
      <c r="O3888">
        <v>72.8</v>
      </c>
      <c r="P3888" s="1">
        <v>44983</v>
      </c>
      <c r="Q3888" s="2">
        <v>0.11261574074074072</v>
      </c>
      <c r="R3888">
        <v>50</v>
      </c>
      <c r="S3888">
        <v>62</v>
      </c>
      <c r="T3888">
        <v>70</v>
      </c>
    </row>
    <row r="3889" spans="1:20" x14ac:dyDescent="0.35">
      <c r="A3889" t="s">
        <v>19</v>
      </c>
      <c r="B3889" s="2">
        <v>3.6805555555555557E-2</v>
      </c>
      <c r="D3889">
        <v>50</v>
      </c>
      <c r="E3889">
        <v>62</v>
      </c>
      <c r="F3889">
        <v>70</v>
      </c>
      <c r="G3889" t="s">
        <v>0</v>
      </c>
      <c r="H3889" t="s">
        <v>0</v>
      </c>
      <c r="M3889">
        <v>52.3</v>
      </c>
      <c r="N3889">
        <v>65</v>
      </c>
      <c r="O3889">
        <v>73</v>
      </c>
      <c r="P3889" s="1">
        <v>44983</v>
      </c>
      <c r="Q3889" s="2">
        <v>0.11271990740740741</v>
      </c>
      <c r="R3889">
        <v>50</v>
      </c>
      <c r="S3889">
        <v>62</v>
      </c>
      <c r="T3889">
        <v>70</v>
      </c>
    </row>
    <row r="3890" spans="1:20" x14ac:dyDescent="0.35">
      <c r="A3890" t="s">
        <v>19</v>
      </c>
      <c r="B3890" s="2">
        <v>3.6805555555555557E-2</v>
      </c>
      <c r="D3890">
        <v>50</v>
      </c>
      <c r="E3890">
        <v>62</v>
      </c>
      <c r="F3890">
        <v>70</v>
      </c>
      <c r="G3890" t="s">
        <v>0</v>
      </c>
      <c r="H3890" t="s">
        <v>0</v>
      </c>
      <c r="M3890">
        <v>52.8</v>
      </c>
      <c r="N3890">
        <v>64.8</v>
      </c>
      <c r="O3890">
        <v>72.8</v>
      </c>
      <c r="P3890" s="1">
        <v>44983</v>
      </c>
      <c r="Q3890" s="2">
        <v>0.11282407407407408</v>
      </c>
      <c r="R3890">
        <v>50</v>
      </c>
      <c r="S3890">
        <v>62</v>
      </c>
      <c r="T3890">
        <v>70</v>
      </c>
    </row>
    <row r="3891" spans="1:20" x14ac:dyDescent="0.35">
      <c r="A3891" t="s">
        <v>18</v>
      </c>
      <c r="B3891" s="2">
        <v>3.6805555555555557E-2</v>
      </c>
      <c r="D3891">
        <v>50.2</v>
      </c>
      <c r="E3891">
        <v>62.2</v>
      </c>
      <c r="F3891">
        <v>70.2</v>
      </c>
      <c r="G3891" t="s">
        <v>0</v>
      </c>
      <c r="H3891" t="s">
        <v>0</v>
      </c>
      <c r="M3891">
        <v>51.4</v>
      </c>
      <c r="N3891">
        <v>63.4</v>
      </c>
      <c r="O3891">
        <v>71.400000000000006</v>
      </c>
      <c r="P3891" s="1">
        <v>44983</v>
      </c>
      <c r="Q3891" s="2">
        <v>0.11292824074074075</v>
      </c>
      <c r="R3891">
        <v>50.2</v>
      </c>
      <c r="S3891">
        <v>62.2</v>
      </c>
      <c r="T3891">
        <v>70.2</v>
      </c>
    </row>
    <row r="3892" spans="1:20" x14ac:dyDescent="0.35">
      <c r="A3892" t="s">
        <v>19</v>
      </c>
      <c r="B3892" s="2">
        <v>3.6805555555555557E-2</v>
      </c>
      <c r="D3892">
        <v>50.2</v>
      </c>
      <c r="E3892">
        <v>62.2</v>
      </c>
      <c r="F3892">
        <v>70.2</v>
      </c>
      <c r="G3892" t="s">
        <v>0</v>
      </c>
      <c r="H3892" t="s">
        <v>0</v>
      </c>
      <c r="M3892">
        <v>50.3</v>
      </c>
      <c r="N3892">
        <v>62.3</v>
      </c>
      <c r="O3892">
        <v>70.3</v>
      </c>
      <c r="P3892" s="1">
        <v>44983</v>
      </c>
      <c r="Q3892" s="2">
        <v>0.1130324074074074</v>
      </c>
      <c r="R3892">
        <v>50.2</v>
      </c>
      <c r="S3892">
        <v>62.2</v>
      </c>
      <c r="T3892">
        <v>70.2</v>
      </c>
    </row>
    <row r="3893" spans="1:20" x14ac:dyDescent="0.35">
      <c r="A3893" t="s">
        <v>19</v>
      </c>
      <c r="B3893" s="2">
        <v>3.6805555555555557E-2</v>
      </c>
      <c r="D3893">
        <v>50</v>
      </c>
      <c r="E3893">
        <v>62</v>
      </c>
      <c r="F3893">
        <v>70</v>
      </c>
      <c r="G3893" t="s">
        <v>0</v>
      </c>
      <c r="H3893" t="s">
        <v>0</v>
      </c>
      <c r="M3893">
        <v>50.4</v>
      </c>
      <c r="N3893">
        <v>62.4</v>
      </c>
      <c r="O3893">
        <v>70.400000000000006</v>
      </c>
      <c r="P3893" s="1">
        <v>44983</v>
      </c>
      <c r="Q3893" s="2">
        <v>0.11313657407407407</v>
      </c>
      <c r="R3893">
        <v>50</v>
      </c>
      <c r="S3893">
        <v>62</v>
      </c>
      <c r="T3893">
        <v>70</v>
      </c>
    </row>
    <row r="3894" spans="1:20" x14ac:dyDescent="0.35">
      <c r="A3894" t="s">
        <v>19</v>
      </c>
      <c r="B3894" s="2">
        <v>3.6805555555555557E-2</v>
      </c>
      <c r="D3894">
        <v>50</v>
      </c>
      <c r="E3894">
        <v>62</v>
      </c>
      <c r="F3894">
        <v>70</v>
      </c>
      <c r="G3894" t="s">
        <v>0</v>
      </c>
      <c r="H3894" t="s">
        <v>0</v>
      </c>
      <c r="M3894">
        <v>49.9</v>
      </c>
      <c r="N3894">
        <v>61.9</v>
      </c>
      <c r="O3894">
        <v>69.900000000000006</v>
      </c>
      <c r="P3894" s="1">
        <v>44983</v>
      </c>
      <c r="Q3894" s="2">
        <v>0.11324074074074075</v>
      </c>
      <c r="R3894">
        <v>50</v>
      </c>
      <c r="S3894">
        <v>62</v>
      </c>
      <c r="T3894">
        <v>70</v>
      </c>
    </row>
    <row r="3895" spans="1:20" x14ac:dyDescent="0.35">
      <c r="A3895" t="s">
        <v>17</v>
      </c>
      <c r="B3895" s="2">
        <v>3.6805555555555557E-2</v>
      </c>
      <c r="D3895">
        <v>51.4</v>
      </c>
      <c r="E3895">
        <v>63.4</v>
      </c>
      <c r="F3895">
        <v>71.400000000000006</v>
      </c>
      <c r="G3895" t="s">
        <v>0</v>
      </c>
      <c r="H3895" t="s">
        <v>0</v>
      </c>
      <c r="M3895">
        <v>49.6</v>
      </c>
      <c r="N3895">
        <v>61.6</v>
      </c>
      <c r="O3895">
        <v>69.599999999999994</v>
      </c>
      <c r="P3895" s="1">
        <v>44983</v>
      </c>
      <c r="Q3895" s="2">
        <v>0.11334490740740739</v>
      </c>
      <c r="R3895">
        <v>51.4</v>
      </c>
      <c r="S3895">
        <v>63.4</v>
      </c>
      <c r="T3895">
        <v>71.400000000000006</v>
      </c>
    </row>
    <row r="3896" spans="1:20" x14ac:dyDescent="0.35">
      <c r="A3896" t="s">
        <v>17</v>
      </c>
      <c r="B3896" s="2">
        <v>3.6805555555555557E-2</v>
      </c>
      <c r="D3896">
        <v>51.1</v>
      </c>
      <c r="E3896">
        <v>63.1</v>
      </c>
      <c r="F3896">
        <v>71.099999999999994</v>
      </c>
      <c r="G3896" t="s">
        <v>0</v>
      </c>
      <c r="H3896" t="s">
        <v>0</v>
      </c>
      <c r="M3896">
        <v>49.7</v>
      </c>
      <c r="N3896">
        <v>61.7</v>
      </c>
      <c r="O3896">
        <v>69.7</v>
      </c>
      <c r="P3896" s="1">
        <v>44983</v>
      </c>
      <c r="Q3896" s="2">
        <v>0.11344907407407408</v>
      </c>
      <c r="R3896">
        <v>51.1</v>
      </c>
      <c r="S3896">
        <v>63.1</v>
      </c>
      <c r="T3896">
        <v>71.099999999999994</v>
      </c>
    </row>
    <row r="3897" spans="1:20" x14ac:dyDescent="0.35">
      <c r="A3897" t="s">
        <v>17</v>
      </c>
      <c r="B3897" s="2">
        <v>3.6805555555555557E-2</v>
      </c>
      <c r="D3897">
        <v>52.1</v>
      </c>
      <c r="E3897">
        <v>64.099999999999994</v>
      </c>
      <c r="F3897">
        <v>72.099999999999994</v>
      </c>
      <c r="G3897" t="s">
        <v>0</v>
      </c>
      <c r="H3897" t="s">
        <v>0</v>
      </c>
      <c r="M3897">
        <v>51.1</v>
      </c>
      <c r="N3897">
        <v>63.1</v>
      </c>
      <c r="O3897">
        <v>71.099999999999994</v>
      </c>
      <c r="P3897" s="1">
        <v>44983</v>
      </c>
      <c r="Q3897" s="2">
        <v>0.11355324074074075</v>
      </c>
      <c r="R3897">
        <v>52.1</v>
      </c>
      <c r="S3897">
        <v>64.099999999999994</v>
      </c>
      <c r="T3897">
        <v>72.099999999999994</v>
      </c>
    </row>
    <row r="3898" spans="1:20" x14ac:dyDescent="0.35">
      <c r="A3898" t="s">
        <v>15</v>
      </c>
      <c r="B3898" s="2">
        <v>3.6805555555555557E-2</v>
      </c>
      <c r="D3898">
        <v>52.6</v>
      </c>
      <c r="E3898">
        <v>64.599999999999994</v>
      </c>
      <c r="F3898">
        <v>72.599999999999994</v>
      </c>
      <c r="G3898" t="s">
        <v>0</v>
      </c>
      <c r="H3898" t="s">
        <v>0</v>
      </c>
      <c r="M3898">
        <v>51.7</v>
      </c>
      <c r="N3898">
        <v>63.9</v>
      </c>
      <c r="O3898">
        <v>71.900000000000006</v>
      </c>
      <c r="P3898" s="1">
        <v>44983</v>
      </c>
      <c r="Q3898" s="2">
        <v>0.11366898148148148</v>
      </c>
      <c r="R3898">
        <v>52.6</v>
      </c>
      <c r="S3898">
        <v>64.599999999999994</v>
      </c>
      <c r="T3898">
        <v>72.599999999999994</v>
      </c>
    </row>
    <row r="3899" spans="1:20" x14ac:dyDescent="0.35">
      <c r="A3899" t="s">
        <v>17</v>
      </c>
      <c r="B3899" s="2">
        <v>3.6805555555555557E-2</v>
      </c>
      <c r="D3899">
        <v>52.8</v>
      </c>
      <c r="E3899">
        <v>65</v>
      </c>
      <c r="F3899">
        <v>73</v>
      </c>
      <c r="G3899" t="s">
        <v>0</v>
      </c>
      <c r="H3899" t="s">
        <v>0</v>
      </c>
      <c r="M3899">
        <v>50.6</v>
      </c>
      <c r="N3899">
        <v>63</v>
      </c>
      <c r="O3899">
        <v>71</v>
      </c>
      <c r="P3899" s="1">
        <v>44983</v>
      </c>
      <c r="Q3899" s="2">
        <v>0.11377314814814815</v>
      </c>
      <c r="R3899">
        <v>52.8</v>
      </c>
      <c r="S3899">
        <v>65</v>
      </c>
      <c r="T3899">
        <v>73</v>
      </c>
    </row>
    <row r="3900" spans="1:20" x14ac:dyDescent="0.35">
      <c r="A3900" t="s">
        <v>15</v>
      </c>
      <c r="B3900" s="2">
        <v>3.6805555555555557E-2</v>
      </c>
      <c r="D3900">
        <v>52.7</v>
      </c>
      <c r="E3900">
        <v>65.599999999999994</v>
      </c>
      <c r="F3900">
        <v>73.599999999999994</v>
      </c>
      <c r="G3900" t="s">
        <v>0</v>
      </c>
      <c r="H3900" t="s">
        <v>0</v>
      </c>
      <c r="M3900">
        <v>51.2</v>
      </c>
      <c r="N3900">
        <v>63.2</v>
      </c>
      <c r="O3900">
        <v>71.2</v>
      </c>
      <c r="P3900" s="1">
        <v>44983</v>
      </c>
      <c r="Q3900" s="2">
        <v>0.11387731481481482</v>
      </c>
      <c r="R3900">
        <v>52.7</v>
      </c>
      <c r="S3900">
        <v>65.599999999999994</v>
      </c>
      <c r="T3900">
        <v>73.599999999999994</v>
      </c>
    </row>
    <row r="3901" spans="1:20" x14ac:dyDescent="0.35">
      <c r="A3901" t="s">
        <v>15</v>
      </c>
      <c r="B3901" s="2">
        <v>3.6805555555555557E-2</v>
      </c>
      <c r="D3901">
        <v>53</v>
      </c>
      <c r="E3901">
        <v>65.2</v>
      </c>
      <c r="F3901">
        <v>73.2</v>
      </c>
      <c r="G3901" t="s">
        <v>0</v>
      </c>
      <c r="H3901" t="s">
        <v>0</v>
      </c>
      <c r="M3901">
        <v>51.8</v>
      </c>
      <c r="N3901">
        <v>64</v>
      </c>
      <c r="O3901">
        <v>72</v>
      </c>
      <c r="P3901" s="1">
        <v>44983</v>
      </c>
      <c r="Q3901" s="2">
        <v>0.11398148148148148</v>
      </c>
      <c r="R3901">
        <v>53</v>
      </c>
      <c r="S3901">
        <v>65.2</v>
      </c>
      <c r="T3901">
        <v>73.2</v>
      </c>
    </row>
    <row r="3902" spans="1:20" x14ac:dyDescent="0.35">
      <c r="A3902" t="s">
        <v>15</v>
      </c>
      <c r="B3902" s="2">
        <v>3.6805555555555557E-2</v>
      </c>
      <c r="D3902">
        <v>53</v>
      </c>
      <c r="E3902">
        <v>65.3</v>
      </c>
      <c r="F3902">
        <v>73.3</v>
      </c>
      <c r="G3902" t="s">
        <v>0</v>
      </c>
      <c r="H3902" t="s">
        <v>0</v>
      </c>
      <c r="M3902">
        <v>52.3</v>
      </c>
      <c r="N3902">
        <v>64.3</v>
      </c>
      <c r="O3902">
        <v>72.3</v>
      </c>
      <c r="P3902" s="1">
        <v>44983</v>
      </c>
      <c r="Q3902" s="2">
        <v>0.11408564814814814</v>
      </c>
      <c r="R3902">
        <v>53</v>
      </c>
      <c r="S3902">
        <v>65.3</v>
      </c>
      <c r="T3902">
        <v>73.3</v>
      </c>
    </row>
    <row r="3903" spans="1:20" x14ac:dyDescent="0.35">
      <c r="A3903" t="s">
        <v>15</v>
      </c>
      <c r="B3903" s="2">
        <v>3.6805555555555557E-2</v>
      </c>
      <c r="D3903">
        <v>52.8</v>
      </c>
      <c r="E3903">
        <v>64.8</v>
      </c>
      <c r="F3903">
        <v>72.8</v>
      </c>
      <c r="G3903" t="s">
        <v>0</v>
      </c>
      <c r="H3903" t="s">
        <v>0</v>
      </c>
      <c r="M3903">
        <v>51.6</v>
      </c>
      <c r="N3903">
        <v>63.6</v>
      </c>
      <c r="O3903">
        <v>71.599999999999994</v>
      </c>
      <c r="P3903" s="1">
        <v>44983</v>
      </c>
      <c r="Q3903" s="2">
        <v>0.11417824074074073</v>
      </c>
      <c r="R3903">
        <v>52.8</v>
      </c>
      <c r="S3903">
        <v>64.8</v>
      </c>
      <c r="T3903">
        <v>72.8</v>
      </c>
    </row>
    <row r="3904" spans="1:20" x14ac:dyDescent="0.35">
      <c r="A3904" t="s">
        <v>17</v>
      </c>
      <c r="B3904" s="2">
        <v>3.6805555555555557E-2</v>
      </c>
      <c r="D3904">
        <v>52.7</v>
      </c>
      <c r="E3904">
        <v>64.7</v>
      </c>
      <c r="F3904">
        <v>72.7</v>
      </c>
      <c r="G3904" t="s">
        <v>0</v>
      </c>
      <c r="H3904" t="s">
        <v>0</v>
      </c>
      <c r="M3904">
        <v>50.8</v>
      </c>
      <c r="N3904">
        <v>62.8</v>
      </c>
      <c r="O3904">
        <v>70.8</v>
      </c>
      <c r="P3904" s="1">
        <v>44983</v>
      </c>
      <c r="Q3904" s="2">
        <v>0.11429398148148147</v>
      </c>
      <c r="R3904">
        <v>52.7</v>
      </c>
      <c r="S3904">
        <v>64.7</v>
      </c>
      <c r="T3904">
        <v>72.7</v>
      </c>
    </row>
    <row r="3905" spans="1:20" x14ac:dyDescent="0.35">
      <c r="A3905" t="s">
        <v>17</v>
      </c>
      <c r="B3905" s="2">
        <v>3.6805555555555557E-2</v>
      </c>
      <c r="D3905">
        <v>52.4</v>
      </c>
      <c r="E3905">
        <v>65</v>
      </c>
      <c r="F3905">
        <v>73</v>
      </c>
      <c r="G3905" t="s">
        <v>0</v>
      </c>
      <c r="H3905" t="s">
        <v>0</v>
      </c>
      <c r="M3905">
        <v>51.7</v>
      </c>
      <c r="N3905">
        <v>63.7</v>
      </c>
      <c r="O3905">
        <v>71.7</v>
      </c>
      <c r="P3905" s="1">
        <v>44983</v>
      </c>
      <c r="Q3905" s="2">
        <v>0.11439814814814815</v>
      </c>
      <c r="R3905">
        <v>52.4</v>
      </c>
      <c r="S3905">
        <v>65</v>
      </c>
      <c r="T3905">
        <v>73</v>
      </c>
    </row>
    <row r="3906" spans="1:20" x14ac:dyDescent="0.35">
      <c r="A3906" t="s">
        <v>15</v>
      </c>
      <c r="B3906" s="2">
        <v>3.6805555555555557E-2</v>
      </c>
      <c r="D3906">
        <v>52.9</v>
      </c>
      <c r="E3906">
        <v>65</v>
      </c>
      <c r="F3906">
        <v>73</v>
      </c>
      <c r="G3906" t="s">
        <v>0</v>
      </c>
      <c r="H3906" t="s">
        <v>0</v>
      </c>
      <c r="M3906">
        <v>51.9</v>
      </c>
      <c r="N3906">
        <v>63.9</v>
      </c>
      <c r="O3906">
        <v>71.900000000000006</v>
      </c>
      <c r="P3906" s="1">
        <v>44983</v>
      </c>
      <c r="Q3906" s="2">
        <v>0.11450231481481482</v>
      </c>
      <c r="R3906">
        <v>52.9</v>
      </c>
      <c r="S3906">
        <v>65</v>
      </c>
      <c r="T3906">
        <v>73</v>
      </c>
    </row>
    <row r="3907" spans="1:20" x14ac:dyDescent="0.35">
      <c r="A3907" t="s">
        <v>15</v>
      </c>
      <c r="B3907" s="2">
        <v>3.6805555555555557E-2</v>
      </c>
      <c r="D3907">
        <v>53</v>
      </c>
      <c r="E3907">
        <v>65</v>
      </c>
      <c r="F3907">
        <v>73</v>
      </c>
      <c r="G3907" t="s">
        <v>0</v>
      </c>
      <c r="H3907" t="s">
        <v>0</v>
      </c>
      <c r="M3907">
        <v>52</v>
      </c>
      <c r="N3907">
        <v>64</v>
      </c>
      <c r="O3907">
        <v>72</v>
      </c>
      <c r="P3907" s="1">
        <v>44983</v>
      </c>
      <c r="Q3907" s="2">
        <v>0.11460648148148149</v>
      </c>
      <c r="R3907">
        <v>53</v>
      </c>
      <c r="S3907">
        <v>65</v>
      </c>
      <c r="T3907">
        <v>73</v>
      </c>
    </row>
    <row r="3908" spans="1:20" x14ac:dyDescent="0.35">
      <c r="A3908" t="s">
        <v>17</v>
      </c>
      <c r="B3908" s="2">
        <v>3.6805555555555557E-2</v>
      </c>
      <c r="D3908">
        <v>52.4</v>
      </c>
      <c r="E3908">
        <v>65</v>
      </c>
      <c r="F3908">
        <v>73</v>
      </c>
      <c r="G3908" t="s">
        <v>0</v>
      </c>
      <c r="H3908" t="s">
        <v>0</v>
      </c>
      <c r="M3908">
        <v>52</v>
      </c>
      <c r="N3908">
        <v>64</v>
      </c>
      <c r="O3908">
        <v>72</v>
      </c>
      <c r="P3908" s="1">
        <v>44983</v>
      </c>
      <c r="Q3908" s="2">
        <v>0.11469907407407408</v>
      </c>
      <c r="R3908">
        <v>52.4</v>
      </c>
      <c r="S3908">
        <v>65</v>
      </c>
      <c r="T3908">
        <v>73</v>
      </c>
    </row>
    <row r="3909" spans="1:20" x14ac:dyDescent="0.35">
      <c r="A3909" t="s">
        <v>17</v>
      </c>
      <c r="B3909" s="2">
        <v>3.6805555555555557E-2</v>
      </c>
      <c r="D3909">
        <v>52.8</v>
      </c>
      <c r="E3909">
        <v>65.2</v>
      </c>
      <c r="F3909">
        <v>73.2</v>
      </c>
      <c r="G3909" t="s">
        <v>0</v>
      </c>
      <c r="H3909" t="s">
        <v>0</v>
      </c>
      <c r="M3909">
        <v>53</v>
      </c>
      <c r="N3909">
        <v>65</v>
      </c>
      <c r="O3909">
        <v>73</v>
      </c>
      <c r="P3909" s="1">
        <v>44983</v>
      </c>
      <c r="Q3909" s="2">
        <v>0.11480324074074073</v>
      </c>
      <c r="R3909">
        <v>52.8</v>
      </c>
      <c r="S3909">
        <v>65.2</v>
      </c>
      <c r="T3909">
        <v>73.2</v>
      </c>
    </row>
    <row r="3910" spans="1:20" x14ac:dyDescent="0.35">
      <c r="A3910" t="s">
        <v>15</v>
      </c>
      <c r="B3910" s="2">
        <v>3.6805555555555557E-2</v>
      </c>
      <c r="D3910">
        <v>52.8</v>
      </c>
      <c r="E3910">
        <v>64.8</v>
      </c>
      <c r="F3910">
        <v>72.8</v>
      </c>
      <c r="G3910" t="s">
        <v>0</v>
      </c>
      <c r="H3910" t="s">
        <v>0</v>
      </c>
      <c r="M3910">
        <v>52.9</v>
      </c>
      <c r="N3910">
        <v>65</v>
      </c>
      <c r="O3910">
        <v>73</v>
      </c>
      <c r="P3910" s="1">
        <v>44983</v>
      </c>
      <c r="Q3910" s="2">
        <v>0.1149074074074074</v>
      </c>
      <c r="R3910">
        <v>52.8</v>
      </c>
      <c r="S3910">
        <v>64.8</v>
      </c>
      <c r="T3910">
        <v>72.8</v>
      </c>
    </row>
    <row r="3911" spans="1:20" x14ac:dyDescent="0.35">
      <c r="A3911" t="s">
        <v>17</v>
      </c>
      <c r="B3911" s="2">
        <v>3.6805555555555557E-2</v>
      </c>
      <c r="D3911">
        <v>52.4</v>
      </c>
      <c r="E3911">
        <v>64.400000000000006</v>
      </c>
      <c r="F3911">
        <v>72.400000000000006</v>
      </c>
      <c r="G3911" t="s">
        <v>0</v>
      </c>
      <c r="H3911" t="s">
        <v>0</v>
      </c>
      <c r="M3911">
        <v>53</v>
      </c>
      <c r="N3911">
        <v>65</v>
      </c>
      <c r="O3911">
        <v>73</v>
      </c>
      <c r="P3911" s="1">
        <v>44983</v>
      </c>
      <c r="Q3911" s="2">
        <v>0.11499999999999999</v>
      </c>
      <c r="R3911">
        <v>52.4</v>
      </c>
      <c r="S3911">
        <v>64.400000000000006</v>
      </c>
      <c r="T3911">
        <v>72.400000000000006</v>
      </c>
    </row>
    <row r="3912" spans="1:20" x14ac:dyDescent="0.35">
      <c r="A3912" t="s">
        <v>18</v>
      </c>
      <c r="B3912" s="2">
        <v>3.6805555555555557E-2</v>
      </c>
      <c r="D3912">
        <v>51.6</v>
      </c>
      <c r="E3912">
        <v>63.6</v>
      </c>
      <c r="F3912">
        <v>71.8</v>
      </c>
      <c r="G3912" t="s">
        <v>0</v>
      </c>
      <c r="H3912" t="s">
        <v>0</v>
      </c>
      <c r="M3912">
        <v>53</v>
      </c>
      <c r="N3912">
        <v>65</v>
      </c>
      <c r="O3912">
        <v>73</v>
      </c>
      <c r="P3912" s="1">
        <v>44983</v>
      </c>
      <c r="Q3912" s="2">
        <v>0.11510416666666667</v>
      </c>
      <c r="R3912">
        <v>51.6</v>
      </c>
      <c r="S3912">
        <v>63.6</v>
      </c>
      <c r="T3912">
        <v>71.8</v>
      </c>
    </row>
    <row r="3913" spans="1:20" x14ac:dyDescent="0.35">
      <c r="A3913" t="s">
        <v>18</v>
      </c>
      <c r="B3913" s="2">
        <v>3.6805555555555557E-2</v>
      </c>
      <c r="D3913">
        <v>51</v>
      </c>
      <c r="E3913">
        <v>63</v>
      </c>
      <c r="F3913">
        <v>71</v>
      </c>
      <c r="G3913" t="s">
        <v>0</v>
      </c>
      <c r="H3913" t="s">
        <v>0</v>
      </c>
      <c r="M3913">
        <v>51.6</v>
      </c>
      <c r="N3913">
        <v>64.2</v>
      </c>
      <c r="O3913">
        <v>72.2</v>
      </c>
      <c r="P3913" s="1">
        <v>44983</v>
      </c>
      <c r="Q3913" s="2">
        <v>0.11520833333333334</v>
      </c>
      <c r="R3913">
        <v>51</v>
      </c>
      <c r="S3913">
        <v>63</v>
      </c>
      <c r="T3913">
        <v>71</v>
      </c>
    </row>
    <row r="3914" spans="1:20" x14ac:dyDescent="0.35">
      <c r="A3914" t="s">
        <v>17</v>
      </c>
      <c r="B3914" s="2">
        <v>3.6805555555555557E-2</v>
      </c>
      <c r="D3914">
        <v>51.1</v>
      </c>
      <c r="E3914">
        <v>63.1</v>
      </c>
      <c r="F3914">
        <v>71.099999999999994</v>
      </c>
      <c r="G3914" t="s">
        <v>0</v>
      </c>
      <c r="H3914" t="s">
        <v>0</v>
      </c>
      <c r="M3914">
        <v>51.5</v>
      </c>
      <c r="N3914">
        <v>63.5</v>
      </c>
      <c r="O3914">
        <v>71.5</v>
      </c>
      <c r="P3914" s="1">
        <v>44983</v>
      </c>
      <c r="Q3914" s="2">
        <v>0.1153125</v>
      </c>
      <c r="R3914">
        <v>51.1</v>
      </c>
      <c r="S3914">
        <v>63.1</v>
      </c>
      <c r="T3914">
        <v>71.099999999999994</v>
      </c>
    </row>
    <row r="3915" spans="1:20" x14ac:dyDescent="0.35">
      <c r="A3915" t="s">
        <v>17</v>
      </c>
      <c r="B3915" s="2">
        <v>3.6805555555555557E-2</v>
      </c>
      <c r="D3915">
        <v>52</v>
      </c>
      <c r="E3915">
        <v>64</v>
      </c>
      <c r="F3915">
        <v>72</v>
      </c>
      <c r="G3915" t="s">
        <v>0</v>
      </c>
      <c r="H3915" t="s">
        <v>0</v>
      </c>
      <c r="M3915">
        <v>51.1</v>
      </c>
      <c r="N3915">
        <v>63.1</v>
      </c>
      <c r="O3915">
        <v>71.099999999999994</v>
      </c>
      <c r="P3915" s="1">
        <v>44983</v>
      </c>
      <c r="Q3915" s="2">
        <v>0.11541666666666667</v>
      </c>
      <c r="R3915">
        <v>52</v>
      </c>
      <c r="S3915">
        <v>64</v>
      </c>
      <c r="T3915">
        <v>72</v>
      </c>
    </row>
    <row r="3916" spans="1:20" x14ac:dyDescent="0.35">
      <c r="A3916" t="s">
        <v>17</v>
      </c>
      <c r="B3916" s="2">
        <v>3.6805555555555557E-2</v>
      </c>
      <c r="D3916">
        <v>52</v>
      </c>
      <c r="E3916">
        <v>64</v>
      </c>
      <c r="F3916">
        <v>72.099999999999994</v>
      </c>
      <c r="G3916" t="s">
        <v>0</v>
      </c>
      <c r="H3916" t="s">
        <v>0</v>
      </c>
      <c r="M3916">
        <v>51.9</v>
      </c>
      <c r="N3916">
        <v>63.9</v>
      </c>
      <c r="O3916">
        <v>71.900000000000006</v>
      </c>
      <c r="P3916" s="1">
        <v>44983</v>
      </c>
      <c r="Q3916" s="2">
        <v>0.11552083333333334</v>
      </c>
      <c r="R3916">
        <v>52</v>
      </c>
      <c r="S3916">
        <v>64</v>
      </c>
      <c r="T3916">
        <v>72.099999999999994</v>
      </c>
    </row>
    <row r="3917" spans="1:20" x14ac:dyDescent="0.35">
      <c r="A3917" t="s">
        <v>15</v>
      </c>
      <c r="B3917" s="2">
        <v>3.6805555555555557E-2</v>
      </c>
      <c r="D3917">
        <v>52.5</v>
      </c>
      <c r="E3917">
        <v>64.5</v>
      </c>
      <c r="F3917">
        <v>72.5</v>
      </c>
      <c r="G3917" t="s">
        <v>0</v>
      </c>
      <c r="H3917" t="s">
        <v>0</v>
      </c>
      <c r="M3917">
        <v>51.9</v>
      </c>
      <c r="N3917">
        <v>64.400000000000006</v>
      </c>
      <c r="O3917">
        <v>72.400000000000006</v>
      </c>
      <c r="P3917" s="1">
        <v>44983</v>
      </c>
      <c r="Q3917" s="2">
        <v>0.11562499999999999</v>
      </c>
      <c r="R3917">
        <v>52.5</v>
      </c>
      <c r="S3917">
        <v>64.5</v>
      </c>
      <c r="T3917">
        <v>72.5</v>
      </c>
    </row>
    <row r="3918" spans="1:20" x14ac:dyDescent="0.35">
      <c r="A3918" t="s">
        <v>15</v>
      </c>
      <c r="B3918" s="2">
        <v>3.6805555555555557E-2</v>
      </c>
      <c r="D3918">
        <v>52.8</v>
      </c>
      <c r="E3918">
        <v>64.8</v>
      </c>
      <c r="F3918">
        <v>72.8</v>
      </c>
      <c r="G3918" t="s">
        <v>0</v>
      </c>
      <c r="H3918" t="s">
        <v>0</v>
      </c>
      <c r="M3918">
        <v>52</v>
      </c>
      <c r="N3918">
        <v>64</v>
      </c>
      <c r="O3918">
        <v>72</v>
      </c>
      <c r="P3918" s="1">
        <v>44983</v>
      </c>
      <c r="Q3918" s="2">
        <v>0.11572916666666666</v>
      </c>
      <c r="R3918">
        <v>52.8</v>
      </c>
      <c r="S3918">
        <v>64.8</v>
      </c>
      <c r="T3918">
        <v>72.8</v>
      </c>
    </row>
    <row r="3919" spans="1:20" x14ac:dyDescent="0.35">
      <c r="A3919" t="s">
        <v>15</v>
      </c>
      <c r="B3919" s="2">
        <v>3.6805555555555557E-2</v>
      </c>
      <c r="D3919">
        <v>53</v>
      </c>
      <c r="E3919">
        <v>65.099999999999994</v>
      </c>
      <c r="F3919">
        <v>73.099999999999994</v>
      </c>
      <c r="G3919" t="s">
        <v>0</v>
      </c>
      <c r="H3919" t="s">
        <v>0</v>
      </c>
      <c r="M3919">
        <v>52</v>
      </c>
      <c r="N3919">
        <v>64</v>
      </c>
      <c r="O3919">
        <v>72</v>
      </c>
      <c r="P3919" s="1">
        <v>44983</v>
      </c>
      <c r="Q3919" s="2">
        <v>0.11583333333333333</v>
      </c>
      <c r="R3919">
        <v>53</v>
      </c>
      <c r="S3919">
        <v>65.099999999999994</v>
      </c>
      <c r="T3919">
        <v>73.099999999999994</v>
      </c>
    </row>
    <row r="3920" spans="1:20" x14ac:dyDescent="0.35">
      <c r="A3920" t="s">
        <v>15</v>
      </c>
      <c r="B3920" s="2">
        <v>3.6805555555555557E-2</v>
      </c>
      <c r="D3920">
        <v>52.9</v>
      </c>
      <c r="E3920">
        <v>65</v>
      </c>
      <c r="F3920">
        <v>73</v>
      </c>
      <c r="G3920" t="s">
        <v>0</v>
      </c>
      <c r="H3920" t="s">
        <v>0</v>
      </c>
      <c r="M3920">
        <v>51.8</v>
      </c>
      <c r="N3920">
        <v>63.8</v>
      </c>
      <c r="O3920">
        <v>71.8</v>
      </c>
      <c r="P3920" s="1">
        <v>44983</v>
      </c>
      <c r="Q3920" s="2">
        <v>0.11593750000000001</v>
      </c>
      <c r="R3920">
        <v>52.9</v>
      </c>
      <c r="S3920">
        <v>65</v>
      </c>
      <c r="T3920">
        <v>73</v>
      </c>
    </row>
    <row r="3921" spans="1:20" x14ac:dyDescent="0.35">
      <c r="A3921" t="s">
        <v>15</v>
      </c>
      <c r="B3921" s="2">
        <v>3.6805555555555557E-2</v>
      </c>
      <c r="D3921">
        <v>52.4</v>
      </c>
      <c r="E3921">
        <v>64.400000000000006</v>
      </c>
      <c r="F3921">
        <v>72.400000000000006</v>
      </c>
      <c r="G3921" t="s">
        <v>0</v>
      </c>
      <c r="H3921" t="s">
        <v>0</v>
      </c>
      <c r="M3921">
        <v>51.8</v>
      </c>
      <c r="N3921">
        <v>63.8</v>
      </c>
      <c r="O3921">
        <v>71.8</v>
      </c>
      <c r="P3921" s="1">
        <v>44983</v>
      </c>
      <c r="Q3921" s="2">
        <v>0.11604166666666667</v>
      </c>
      <c r="R3921">
        <v>52.4</v>
      </c>
      <c r="S3921">
        <v>64.400000000000006</v>
      </c>
      <c r="T3921">
        <v>72.400000000000006</v>
      </c>
    </row>
    <row r="3922" spans="1:20" x14ac:dyDescent="0.35">
      <c r="A3922" t="s">
        <v>17</v>
      </c>
      <c r="B3922" s="2">
        <v>3.6805555555555557E-2</v>
      </c>
      <c r="D3922">
        <v>52.5</v>
      </c>
      <c r="E3922">
        <v>64.5</v>
      </c>
      <c r="F3922">
        <v>72.900000000000006</v>
      </c>
      <c r="G3922" t="s">
        <v>0</v>
      </c>
      <c r="H3922" t="s">
        <v>0</v>
      </c>
      <c r="M3922">
        <v>50.8</v>
      </c>
      <c r="N3922">
        <v>62.8</v>
      </c>
      <c r="O3922">
        <v>70.8</v>
      </c>
      <c r="P3922" s="1">
        <v>44983</v>
      </c>
      <c r="Q3922" s="2">
        <v>0.11614583333333334</v>
      </c>
      <c r="R3922">
        <v>52.5</v>
      </c>
      <c r="S3922">
        <v>64.5</v>
      </c>
      <c r="T3922">
        <v>72.900000000000006</v>
      </c>
    </row>
    <row r="3923" spans="1:20" x14ac:dyDescent="0.35">
      <c r="A3923" t="s">
        <v>17</v>
      </c>
      <c r="B3923" s="2">
        <v>3.6805555555555557E-2</v>
      </c>
      <c r="D3923">
        <v>51.8</v>
      </c>
      <c r="E3923">
        <v>64</v>
      </c>
      <c r="F3923">
        <v>72.099999999999994</v>
      </c>
      <c r="G3923" t="s">
        <v>0</v>
      </c>
      <c r="H3923" t="s">
        <v>0</v>
      </c>
      <c r="M3923">
        <v>49.3</v>
      </c>
      <c r="N3923">
        <v>61.3</v>
      </c>
      <c r="O3923">
        <v>69.3</v>
      </c>
      <c r="P3923" s="1">
        <v>44983</v>
      </c>
      <c r="Q3923" s="2">
        <v>0.11625000000000001</v>
      </c>
      <c r="R3923">
        <v>51.8</v>
      </c>
      <c r="S3923">
        <v>64</v>
      </c>
      <c r="T3923">
        <v>72.099999999999994</v>
      </c>
    </row>
    <row r="3924" spans="1:20" x14ac:dyDescent="0.35">
      <c r="A3924" t="s">
        <v>15</v>
      </c>
      <c r="B3924" s="2">
        <v>3.6805555555555557E-2</v>
      </c>
      <c r="D3924">
        <v>52.4</v>
      </c>
      <c r="E3924">
        <v>64.400000000000006</v>
      </c>
      <c r="F3924">
        <v>72.400000000000006</v>
      </c>
      <c r="G3924" t="s">
        <v>0</v>
      </c>
      <c r="H3924" t="s">
        <v>0</v>
      </c>
      <c r="M3924">
        <v>50.1</v>
      </c>
      <c r="N3924">
        <v>62.1</v>
      </c>
      <c r="O3924">
        <v>70.099999999999994</v>
      </c>
      <c r="P3924" s="1">
        <v>44983</v>
      </c>
      <c r="Q3924" s="2">
        <v>0.11635416666666666</v>
      </c>
      <c r="R3924">
        <v>52.4</v>
      </c>
      <c r="S3924">
        <v>64.400000000000006</v>
      </c>
      <c r="T3924">
        <v>72.400000000000006</v>
      </c>
    </row>
    <row r="3925" spans="1:20" x14ac:dyDescent="0.35">
      <c r="A3925" t="s">
        <v>18</v>
      </c>
      <c r="B3925" s="2">
        <v>3.6805555555555557E-2</v>
      </c>
      <c r="D3925">
        <v>51.4</v>
      </c>
      <c r="E3925">
        <v>63.4</v>
      </c>
      <c r="F3925">
        <v>71.400000000000006</v>
      </c>
      <c r="G3925" t="s">
        <v>0</v>
      </c>
      <c r="H3925" t="s">
        <v>0</v>
      </c>
      <c r="M3925">
        <v>50.7</v>
      </c>
      <c r="N3925">
        <v>62.7</v>
      </c>
      <c r="O3925">
        <v>70.7</v>
      </c>
      <c r="P3925" s="1">
        <v>44983</v>
      </c>
      <c r="Q3925" s="2">
        <v>0.11645833333333333</v>
      </c>
      <c r="R3925">
        <v>51.4</v>
      </c>
      <c r="S3925">
        <v>63.4</v>
      </c>
      <c r="T3925">
        <v>71.400000000000006</v>
      </c>
    </row>
    <row r="3926" spans="1:20" x14ac:dyDescent="0.35">
      <c r="A3926" t="s">
        <v>18</v>
      </c>
      <c r="B3926" s="2">
        <v>3.6805555555555557E-2</v>
      </c>
      <c r="D3926">
        <v>51.3</v>
      </c>
      <c r="E3926">
        <v>63.6</v>
      </c>
      <c r="F3926">
        <v>71.599999999999994</v>
      </c>
      <c r="G3926" t="s">
        <v>0</v>
      </c>
      <c r="H3926" t="s">
        <v>0</v>
      </c>
      <c r="M3926">
        <v>51.6</v>
      </c>
      <c r="N3926">
        <v>63.6</v>
      </c>
      <c r="O3926">
        <v>71.599999999999994</v>
      </c>
      <c r="P3926" s="1">
        <v>44983</v>
      </c>
      <c r="Q3926" s="2">
        <v>0.1165625</v>
      </c>
      <c r="R3926">
        <v>51.3</v>
      </c>
      <c r="S3926">
        <v>63.6</v>
      </c>
      <c r="T3926">
        <v>71.599999999999994</v>
      </c>
    </row>
    <row r="3927" spans="1:20" x14ac:dyDescent="0.35">
      <c r="A3927" t="s">
        <v>18</v>
      </c>
      <c r="B3927" s="2">
        <v>3.6805555555555557E-2</v>
      </c>
      <c r="D3927">
        <v>51.4</v>
      </c>
      <c r="E3927">
        <v>63.4</v>
      </c>
      <c r="F3927">
        <v>71.400000000000006</v>
      </c>
      <c r="G3927" t="s">
        <v>0</v>
      </c>
      <c r="H3927" t="s">
        <v>0</v>
      </c>
      <c r="M3927">
        <v>51.1</v>
      </c>
      <c r="N3927">
        <v>63.1</v>
      </c>
      <c r="O3927">
        <v>71.099999999999994</v>
      </c>
      <c r="P3927" s="1">
        <v>44983</v>
      </c>
      <c r="Q3927" s="2">
        <v>0.11666666666666665</v>
      </c>
      <c r="R3927">
        <v>51.4</v>
      </c>
      <c r="S3927">
        <v>63.4</v>
      </c>
      <c r="T3927">
        <v>71.400000000000006</v>
      </c>
    </row>
    <row r="3928" spans="1:20" x14ac:dyDescent="0.35">
      <c r="A3928" t="s">
        <v>18</v>
      </c>
      <c r="B3928" s="2">
        <v>3.6805555555555557E-2</v>
      </c>
      <c r="D3928">
        <v>50.2</v>
      </c>
      <c r="E3928">
        <v>62.2</v>
      </c>
      <c r="F3928">
        <v>70.2</v>
      </c>
      <c r="G3928" t="s">
        <v>0</v>
      </c>
      <c r="H3928" t="s">
        <v>0</v>
      </c>
      <c r="M3928">
        <v>51.1</v>
      </c>
      <c r="N3928">
        <v>63.1</v>
      </c>
      <c r="O3928">
        <v>71.099999999999994</v>
      </c>
      <c r="P3928" s="1">
        <v>44983</v>
      </c>
      <c r="Q3928" s="2">
        <v>0.11677083333333334</v>
      </c>
      <c r="R3928">
        <v>50.2</v>
      </c>
      <c r="S3928">
        <v>62.2</v>
      </c>
      <c r="T3928">
        <v>70.2</v>
      </c>
    </row>
    <row r="3929" spans="1:20" x14ac:dyDescent="0.35">
      <c r="A3929" t="s">
        <v>18</v>
      </c>
      <c r="B3929" s="2">
        <v>3.6805555555555557E-2</v>
      </c>
      <c r="D3929">
        <v>51</v>
      </c>
      <c r="E3929">
        <v>63</v>
      </c>
      <c r="F3929">
        <v>71</v>
      </c>
      <c r="G3929" t="s">
        <v>0</v>
      </c>
      <c r="H3929" t="s">
        <v>0</v>
      </c>
      <c r="M3929">
        <v>52</v>
      </c>
      <c r="N3929">
        <v>64</v>
      </c>
      <c r="O3929">
        <v>72</v>
      </c>
      <c r="P3929" s="1">
        <v>44983</v>
      </c>
      <c r="Q3929" s="2">
        <v>0.11687499999999999</v>
      </c>
      <c r="R3929">
        <v>51</v>
      </c>
      <c r="S3929">
        <v>63</v>
      </c>
      <c r="T3929">
        <v>71</v>
      </c>
    </row>
    <row r="3930" spans="1:20" x14ac:dyDescent="0.35">
      <c r="A3930" t="s">
        <v>19</v>
      </c>
      <c r="B3930" s="2">
        <v>3.6805555555555557E-2</v>
      </c>
      <c r="D3930">
        <v>50.9</v>
      </c>
      <c r="E3930">
        <v>62.9</v>
      </c>
      <c r="F3930">
        <v>70.900000000000006</v>
      </c>
      <c r="G3930" t="s">
        <v>0</v>
      </c>
      <c r="H3930" t="s">
        <v>0</v>
      </c>
      <c r="M3930">
        <v>52</v>
      </c>
      <c r="N3930">
        <v>64</v>
      </c>
      <c r="O3930">
        <v>72</v>
      </c>
      <c r="P3930" s="1">
        <v>44983</v>
      </c>
      <c r="Q3930" s="2">
        <v>0.11697916666666668</v>
      </c>
      <c r="R3930">
        <v>50.9</v>
      </c>
      <c r="S3930">
        <v>62.9</v>
      </c>
      <c r="T3930">
        <v>70.900000000000006</v>
      </c>
    </row>
    <row r="3931" spans="1:20" x14ac:dyDescent="0.35">
      <c r="A3931" t="s">
        <v>18</v>
      </c>
      <c r="B3931" s="2">
        <v>3.6805555555555557E-2</v>
      </c>
      <c r="D3931">
        <v>51</v>
      </c>
      <c r="E3931">
        <v>63</v>
      </c>
      <c r="F3931">
        <v>71</v>
      </c>
      <c r="G3931" t="s">
        <v>0</v>
      </c>
      <c r="H3931" t="s">
        <v>0</v>
      </c>
      <c r="M3931">
        <v>51.4</v>
      </c>
      <c r="N3931">
        <v>63.4</v>
      </c>
      <c r="O3931">
        <v>71.400000000000006</v>
      </c>
      <c r="P3931" s="1">
        <v>44983</v>
      </c>
      <c r="Q3931" s="2">
        <v>0.11707175925925926</v>
      </c>
      <c r="R3931">
        <v>51</v>
      </c>
      <c r="S3931">
        <v>63</v>
      </c>
      <c r="T3931">
        <v>71</v>
      </c>
    </row>
    <row r="3932" spans="1:20" x14ac:dyDescent="0.35">
      <c r="A3932" t="s">
        <v>18</v>
      </c>
      <c r="B3932" s="2">
        <v>3.6805555555555557E-2</v>
      </c>
      <c r="D3932">
        <v>50.9</v>
      </c>
      <c r="E3932">
        <v>63.2</v>
      </c>
      <c r="F3932">
        <v>71.2</v>
      </c>
      <c r="G3932" t="s">
        <v>0</v>
      </c>
      <c r="H3932" t="s">
        <v>0</v>
      </c>
      <c r="M3932">
        <v>51.7</v>
      </c>
      <c r="N3932">
        <v>63.7</v>
      </c>
      <c r="O3932">
        <v>71.7</v>
      </c>
      <c r="P3932" s="1">
        <v>44983</v>
      </c>
      <c r="Q3932" s="2">
        <v>0.11717592592592592</v>
      </c>
      <c r="R3932">
        <v>50.9</v>
      </c>
      <c r="S3932">
        <v>63.2</v>
      </c>
      <c r="T3932">
        <v>71.2</v>
      </c>
    </row>
    <row r="3933" spans="1:20" x14ac:dyDescent="0.35">
      <c r="A3933" t="s">
        <v>18</v>
      </c>
      <c r="B3933" s="2">
        <v>3.6805555555555557E-2</v>
      </c>
      <c r="D3933">
        <v>51.2</v>
      </c>
      <c r="E3933">
        <v>63.8</v>
      </c>
      <c r="F3933">
        <v>71.8</v>
      </c>
      <c r="G3933" t="s">
        <v>0</v>
      </c>
      <c r="H3933" t="s">
        <v>0</v>
      </c>
      <c r="M3933">
        <v>51.7</v>
      </c>
      <c r="N3933">
        <v>63.7</v>
      </c>
      <c r="O3933">
        <v>71.7</v>
      </c>
      <c r="P3933" s="1">
        <v>44983</v>
      </c>
      <c r="Q3933" s="2">
        <v>0.11728009259259259</v>
      </c>
      <c r="R3933">
        <v>51.2</v>
      </c>
      <c r="S3933">
        <v>63.8</v>
      </c>
      <c r="T3933">
        <v>71.8</v>
      </c>
    </row>
    <row r="3934" spans="1:20" x14ac:dyDescent="0.35">
      <c r="A3934" t="s">
        <v>17</v>
      </c>
      <c r="B3934" s="2">
        <v>3.6805555555555557E-2</v>
      </c>
      <c r="D3934">
        <v>51.8</v>
      </c>
      <c r="E3934">
        <v>64</v>
      </c>
      <c r="F3934">
        <v>72</v>
      </c>
      <c r="G3934" t="s">
        <v>0</v>
      </c>
      <c r="H3934" t="s">
        <v>0</v>
      </c>
      <c r="M3934">
        <v>51.9</v>
      </c>
      <c r="N3934">
        <v>63.9</v>
      </c>
      <c r="O3934">
        <v>71.900000000000006</v>
      </c>
      <c r="P3934" s="1">
        <v>44983</v>
      </c>
      <c r="Q3934" s="2">
        <v>0.11738425925925926</v>
      </c>
      <c r="R3934">
        <v>51.8</v>
      </c>
      <c r="S3934">
        <v>64</v>
      </c>
      <c r="T3934">
        <v>72</v>
      </c>
    </row>
    <row r="3935" spans="1:20" x14ac:dyDescent="0.35">
      <c r="A3935" t="s">
        <v>15</v>
      </c>
      <c r="B3935" s="2">
        <v>3.6805555555555557E-2</v>
      </c>
      <c r="D3935">
        <v>52.5</v>
      </c>
      <c r="E3935">
        <v>64.7</v>
      </c>
      <c r="F3935">
        <v>72.7</v>
      </c>
      <c r="G3935" t="s">
        <v>0</v>
      </c>
      <c r="H3935" t="s">
        <v>0</v>
      </c>
      <c r="M3935">
        <v>51.4</v>
      </c>
      <c r="N3935">
        <v>63.4</v>
      </c>
      <c r="O3935">
        <v>71.400000000000006</v>
      </c>
      <c r="P3935" s="1">
        <v>44983</v>
      </c>
      <c r="Q3935" s="2">
        <v>0.11748842592592591</v>
      </c>
      <c r="R3935">
        <v>52.5</v>
      </c>
      <c r="S3935">
        <v>64.7</v>
      </c>
      <c r="T3935">
        <v>72.7</v>
      </c>
    </row>
    <row r="3936" spans="1:20" x14ac:dyDescent="0.35">
      <c r="A3936" t="s">
        <v>15</v>
      </c>
      <c r="B3936" s="2">
        <v>3.6805555555555557E-2</v>
      </c>
      <c r="D3936">
        <v>53</v>
      </c>
      <c r="E3936">
        <v>65.099999999999994</v>
      </c>
      <c r="F3936">
        <v>73.099999999999994</v>
      </c>
      <c r="G3936" t="s">
        <v>0</v>
      </c>
      <c r="H3936" t="s">
        <v>0</v>
      </c>
      <c r="M3936">
        <v>50.6</v>
      </c>
      <c r="N3936">
        <v>62.6</v>
      </c>
      <c r="O3936">
        <v>70.599999999999994</v>
      </c>
      <c r="P3936" s="1">
        <v>44983</v>
      </c>
      <c r="Q3936" s="2">
        <v>0.1175925925925926</v>
      </c>
      <c r="R3936">
        <v>53</v>
      </c>
      <c r="S3936">
        <v>65.099999999999994</v>
      </c>
      <c r="T3936">
        <v>73.099999999999994</v>
      </c>
    </row>
    <row r="3937" spans="1:20" x14ac:dyDescent="0.35">
      <c r="A3937" t="s">
        <v>15</v>
      </c>
      <c r="B3937" s="2">
        <v>3.6805555555555557E-2</v>
      </c>
      <c r="D3937">
        <v>53</v>
      </c>
      <c r="E3937">
        <v>65.900000000000006</v>
      </c>
      <c r="F3937">
        <v>73.900000000000006</v>
      </c>
      <c r="G3937" t="s">
        <v>0</v>
      </c>
      <c r="H3937" t="s">
        <v>0</v>
      </c>
      <c r="M3937">
        <v>51</v>
      </c>
      <c r="N3937">
        <v>63</v>
      </c>
      <c r="O3937">
        <v>71</v>
      </c>
      <c r="P3937" s="1">
        <v>44983</v>
      </c>
      <c r="Q3937" s="2">
        <v>0.11769675925925926</v>
      </c>
      <c r="R3937">
        <v>53</v>
      </c>
      <c r="S3937">
        <v>65.900000000000006</v>
      </c>
      <c r="T3937">
        <v>73.900000000000006</v>
      </c>
    </row>
    <row r="3938" spans="1:20" x14ac:dyDescent="0.35">
      <c r="A3938" t="s">
        <v>17</v>
      </c>
      <c r="B3938" s="2">
        <v>3.6805555555555557E-2</v>
      </c>
      <c r="D3938">
        <v>52.7</v>
      </c>
      <c r="E3938">
        <v>65.599999999999994</v>
      </c>
      <c r="F3938">
        <v>73.599999999999994</v>
      </c>
      <c r="G3938" t="s">
        <v>0</v>
      </c>
      <c r="H3938" t="s">
        <v>0</v>
      </c>
      <c r="M3938">
        <v>50.1</v>
      </c>
      <c r="N3938">
        <v>62.1</v>
      </c>
      <c r="O3938">
        <v>70.099999999999994</v>
      </c>
      <c r="P3938" s="1">
        <v>44983</v>
      </c>
      <c r="Q3938" s="2">
        <v>0.11780092592592593</v>
      </c>
      <c r="R3938">
        <v>52.7</v>
      </c>
      <c r="S3938">
        <v>65.599999999999994</v>
      </c>
      <c r="T3938">
        <v>73.599999999999994</v>
      </c>
    </row>
    <row r="3939" spans="1:20" x14ac:dyDescent="0.35">
      <c r="A3939" t="s">
        <v>17</v>
      </c>
      <c r="B3939" s="2">
        <v>3.6805555555555557E-2</v>
      </c>
      <c r="D3939">
        <v>51.7</v>
      </c>
      <c r="E3939">
        <v>64.3</v>
      </c>
      <c r="F3939">
        <v>72.3</v>
      </c>
      <c r="G3939" t="s">
        <v>0</v>
      </c>
      <c r="H3939" t="s">
        <v>0</v>
      </c>
      <c r="M3939">
        <v>50.4</v>
      </c>
      <c r="N3939">
        <v>62.4</v>
      </c>
      <c r="O3939">
        <v>70.400000000000006</v>
      </c>
      <c r="P3939" s="1">
        <v>44983</v>
      </c>
      <c r="Q3939" s="2">
        <v>0.11790509259259259</v>
      </c>
      <c r="R3939">
        <v>51.7</v>
      </c>
      <c r="S3939">
        <v>64.3</v>
      </c>
      <c r="T3939">
        <v>72.3</v>
      </c>
    </row>
    <row r="3940" spans="1:20" x14ac:dyDescent="0.35">
      <c r="A3940" t="s">
        <v>18</v>
      </c>
      <c r="B3940" s="2">
        <v>3.6805555555555557E-2</v>
      </c>
      <c r="D3940">
        <v>51.9</v>
      </c>
      <c r="E3940">
        <v>63.9</v>
      </c>
      <c r="F3940">
        <v>71.900000000000006</v>
      </c>
      <c r="G3940" t="s">
        <v>0</v>
      </c>
      <c r="H3940" t="s">
        <v>0</v>
      </c>
      <c r="M3940">
        <v>50.3</v>
      </c>
      <c r="N3940">
        <v>62.4</v>
      </c>
      <c r="O3940">
        <v>70.400000000000006</v>
      </c>
      <c r="P3940" s="1">
        <v>44983</v>
      </c>
      <c r="Q3940" s="2">
        <v>0.11800925925925926</v>
      </c>
      <c r="R3940">
        <v>51.9</v>
      </c>
      <c r="S3940">
        <v>63.9</v>
      </c>
      <c r="T3940">
        <v>71.900000000000006</v>
      </c>
    </row>
    <row r="3941" spans="1:20" x14ac:dyDescent="0.35">
      <c r="A3941" t="s">
        <v>18</v>
      </c>
      <c r="B3941" s="2">
        <v>3.6805555555555557E-2</v>
      </c>
      <c r="D3941">
        <v>50.9</v>
      </c>
      <c r="E3941">
        <v>62.9</v>
      </c>
      <c r="F3941">
        <v>70.900000000000006</v>
      </c>
      <c r="G3941" t="s">
        <v>0</v>
      </c>
      <c r="H3941" t="s">
        <v>0</v>
      </c>
      <c r="M3941">
        <v>50.8</v>
      </c>
      <c r="N3941">
        <v>62.8</v>
      </c>
      <c r="O3941">
        <v>70.900000000000006</v>
      </c>
      <c r="P3941" s="1">
        <v>44983</v>
      </c>
      <c r="Q3941" s="2">
        <v>0.11810185185185185</v>
      </c>
      <c r="R3941">
        <v>50.9</v>
      </c>
      <c r="S3941">
        <v>62.9</v>
      </c>
      <c r="T3941">
        <v>70.900000000000006</v>
      </c>
    </row>
    <row r="3942" spans="1:20" x14ac:dyDescent="0.35">
      <c r="A3942" t="s">
        <v>18</v>
      </c>
      <c r="B3942" s="2">
        <v>3.6805555555555557E-2</v>
      </c>
      <c r="D3942">
        <v>50.8</v>
      </c>
      <c r="E3942">
        <v>62.9</v>
      </c>
      <c r="F3942">
        <v>70.900000000000006</v>
      </c>
      <c r="G3942" t="s">
        <v>0</v>
      </c>
      <c r="H3942" t="s">
        <v>0</v>
      </c>
      <c r="M3942">
        <v>51.7</v>
      </c>
      <c r="N3942">
        <v>63.7</v>
      </c>
      <c r="O3942">
        <v>72</v>
      </c>
      <c r="P3942" s="1">
        <v>44983</v>
      </c>
      <c r="Q3942" s="2">
        <v>0.11820601851851853</v>
      </c>
      <c r="R3942">
        <v>50.8</v>
      </c>
      <c r="S3942">
        <v>62.9</v>
      </c>
      <c r="T3942">
        <v>70.900000000000006</v>
      </c>
    </row>
    <row r="3943" spans="1:20" x14ac:dyDescent="0.35">
      <c r="A3943" t="s">
        <v>18</v>
      </c>
      <c r="B3943" s="2">
        <v>3.6805555555555557E-2</v>
      </c>
      <c r="D3943">
        <v>50.6</v>
      </c>
      <c r="E3943">
        <v>62.6</v>
      </c>
      <c r="F3943">
        <v>70.599999999999994</v>
      </c>
      <c r="G3943" t="s">
        <v>0</v>
      </c>
      <c r="H3943" t="s">
        <v>0</v>
      </c>
      <c r="M3943">
        <v>51.7</v>
      </c>
      <c r="N3943">
        <v>63.7</v>
      </c>
      <c r="O3943">
        <v>71.8</v>
      </c>
      <c r="P3943" s="1">
        <v>44983</v>
      </c>
      <c r="Q3943" s="2">
        <v>0.11831018518518517</v>
      </c>
      <c r="R3943">
        <v>50.6</v>
      </c>
      <c r="S3943">
        <v>62.6</v>
      </c>
      <c r="T3943">
        <v>70.599999999999994</v>
      </c>
    </row>
    <row r="3944" spans="1:20" x14ac:dyDescent="0.35">
      <c r="A3944" t="s">
        <v>18</v>
      </c>
      <c r="B3944" s="2">
        <v>3.6805555555555557E-2</v>
      </c>
      <c r="D3944">
        <v>50.4</v>
      </c>
      <c r="E3944">
        <v>63</v>
      </c>
      <c r="F3944">
        <v>71</v>
      </c>
      <c r="G3944" t="s">
        <v>0</v>
      </c>
      <c r="H3944" t="s">
        <v>0</v>
      </c>
      <c r="M3944">
        <v>51.8</v>
      </c>
      <c r="N3944">
        <v>64.099999999999994</v>
      </c>
      <c r="O3944">
        <v>72.099999999999994</v>
      </c>
      <c r="P3944" s="1">
        <v>44983</v>
      </c>
      <c r="Q3944" s="2">
        <v>0.11841435185185185</v>
      </c>
      <c r="R3944">
        <v>50.4</v>
      </c>
      <c r="S3944">
        <v>63</v>
      </c>
      <c r="T3944">
        <v>71</v>
      </c>
    </row>
    <row r="3945" spans="1:20" x14ac:dyDescent="0.35">
      <c r="A3945" t="s">
        <v>17</v>
      </c>
      <c r="B3945" s="2">
        <v>3.6805555555555557E-2</v>
      </c>
      <c r="D3945">
        <v>51.7</v>
      </c>
      <c r="E3945">
        <v>63.7</v>
      </c>
      <c r="F3945">
        <v>71.7</v>
      </c>
      <c r="G3945" t="s">
        <v>0</v>
      </c>
      <c r="H3945" t="s">
        <v>0</v>
      </c>
      <c r="M3945">
        <v>52.6</v>
      </c>
      <c r="N3945">
        <v>64.900000000000006</v>
      </c>
      <c r="O3945">
        <v>72.900000000000006</v>
      </c>
      <c r="P3945" s="1">
        <v>44983</v>
      </c>
      <c r="Q3945" s="2">
        <v>0.11851851851851852</v>
      </c>
      <c r="R3945">
        <v>51.7</v>
      </c>
      <c r="S3945">
        <v>63.7</v>
      </c>
      <c r="T3945">
        <v>71.7</v>
      </c>
    </row>
    <row r="3946" spans="1:20" x14ac:dyDescent="0.35">
      <c r="A3946" t="s">
        <v>15</v>
      </c>
      <c r="B3946" s="2">
        <v>3.6805555555555557E-2</v>
      </c>
      <c r="D3946">
        <v>52.5</v>
      </c>
      <c r="E3946">
        <v>64.5</v>
      </c>
      <c r="F3946">
        <v>72.5</v>
      </c>
      <c r="G3946" t="s">
        <v>0</v>
      </c>
      <c r="H3946" t="s">
        <v>0</v>
      </c>
      <c r="M3946">
        <v>52.7</v>
      </c>
      <c r="N3946">
        <v>64.7</v>
      </c>
      <c r="O3946">
        <v>72.7</v>
      </c>
      <c r="P3946" s="1">
        <v>44983</v>
      </c>
      <c r="Q3946" s="2">
        <v>0.11862268518518519</v>
      </c>
      <c r="R3946">
        <v>52.5</v>
      </c>
      <c r="S3946">
        <v>64.5</v>
      </c>
      <c r="T3946">
        <v>72.5</v>
      </c>
    </row>
    <row r="3947" spans="1:20" x14ac:dyDescent="0.35">
      <c r="A3947" t="s">
        <v>15</v>
      </c>
      <c r="B3947" s="2">
        <v>3.6805555555555557E-2</v>
      </c>
      <c r="D3947">
        <v>53</v>
      </c>
      <c r="E3947">
        <v>65</v>
      </c>
      <c r="F3947">
        <v>73</v>
      </c>
      <c r="G3947" t="s">
        <v>0</v>
      </c>
      <c r="H3947" t="s">
        <v>0</v>
      </c>
      <c r="M3947">
        <v>52.4</v>
      </c>
      <c r="N3947">
        <v>64.400000000000006</v>
      </c>
      <c r="O3947">
        <v>72.400000000000006</v>
      </c>
      <c r="P3947" s="1">
        <v>44983</v>
      </c>
      <c r="Q3947" s="2">
        <v>0.11872685185185185</v>
      </c>
      <c r="R3947">
        <v>53</v>
      </c>
      <c r="S3947">
        <v>65</v>
      </c>
      <c r="T3947">
        <v>73</v>
      </c>
    </row>
    <row r="3948" spans="1:20" x14ac:dyDescent="0.35">
      <c r="A3948" t="s">
        <v>17</v>
      </c>
      <c r="B3948" s="2">
        <v>3.6805555555555557E-2</v>
      </c>
      <c r="D3948">
        <v>52.9</v>
      </c>
      <c r="E3948">
        <v>64.900000000000006</v>
      </c>
      <c r="F3948">
        <v>72.900000000000006</v>
      </c>
      <c r="G3948" t="s">
        <v>0</v>
      </c>
      <c r="H3948" t="s">
        <v>0</v>
      </c>
      <c r="M3948">
        <v>52</v>
      </c>
      <c r="N3948">
        <v>64</v>
      </c>
      <c r="O3948">
        <v>72</v>
      </c>
      <c r="P3948" s="1">
        <v>44983</v>
      </c>
      <c r="Q3948" s="2">
        <v>0.11883101851851852</v>
      </c>
      <c r="R3948">
        <v>52.9</v>
      </c>
      <c r="S3948">
        <v>64.900000000000006</v>
      </c>
      <c r="T3948">
        <v>72.900000000000006</v>
      </c>
    </row>
    <row r="3949" spans="1:20" x14ac:dyDescent="0.35">
      <c r="A3949" t="s">
        <v>15</v>
      </c>
      <c r="B3949" s="2">
        <v>3.6805555555555557E-2</v>
      </c>
      <c r="D3949">
        <v>52.3</v>
      </c>
      <c r="E3949">
        <v>64.3</v>
      </c>
      <c r="F3949">
        <v>72.3</v>
      </c>
      <c r="G3949" t="s">
        <v>0</v>
      </c>
      <c r="H3949" t="s">
        <v>0</v>
      </c>
      <c r="M3949">
        <v>52</v>
      </c>
      <c r="N3949">
        <v>64</v>
      </c>
      <c r="O3949">
        <v>72</v>
      </c>
      <c r="P3949" s="1">
        <v>44983</v>
      </c>
      <c r="Q3949" s="2">
        <v>0.11893518518518519</v>
      </c>
      <c r="R3949">
        <v>52.3</v>
      </c>
      <c r="S3949">
        <v>64.3</v>
      </c>
      <c r="T3949">
        <v>72.3</v>
      </c>
    </row>
    <row r="3950" spans="1:20" x14ac:dyDescent="0.35">
      <c r="A3950" t="s">
        <v>15</v>
      </c>
      <c r="B3950" s="2">
        <v>3.6805555555555557E-2</v>
      </c>
      <c r="D3950">
        <v>52.8</v>
      </c>
      <c r="E3950">
        <v>64.8</v>
      </c>
      <c r="F3950">
        <v>72.8</v>
      </c>
      <c r="G3950" t="s">
        <v>0</v>
      </c>
      <c r="H3950" t="s">
        <v>0</v>
      </c>
      <c r="M3950">
        <v>52</v>
      </c>
      <c r="N3950">
        <v>64</v>
      </c>
      <c r="O3950">
        <v>72</v>
      </c>
      <c r="P3950" s="1">
        <v>44983</v>
      </c>
      <c r="Q3950" s="2">
        <v>0.11903935185185184</v>
      </c>
      <c r="R3950">
        <v>52.8</v>
      </c>
      <c r="S3950">
        <v>64.8</v>
      </c>
      <c r="T3950">
        <v>72.8</v>
      </c>
    </row>
    <row r="3951" spans="1:20" x14ac:dyDescent="0.35">
      <c r="A3951" t="s">
        <v>17</v>
      </c>
      <c r="B3951" s="2">
        <v>3.6805555555555557E-2</v>
      </c>
      <c r="D3951">
        <v>52.4</v>
      </c>
      <c r="E3951">
        <v>64.400000000000006</v>
      </c>
      <c r="F3951">
        <v>72.400000000000006</v>
      </c>
      <c r="G3951" t="s">
        <v>0</v>
      </c>
      <c r="H3951" t="s">
        <v>0</v>
      </c>
      <c r="M3951">
        <v>51.6</v>
      </c>
      <c r="N3951">
        <v>63.6</v>
      </c>
      <c r="O3951">
        <v>71.599999999999994</v>
      </c>
      <c r="P3951" s="1">
        <v>44983</v>
      </c>
      <c r="Q3951" s="2">
        <v>0.11914351851851852</v>
      </c>
      <c r="R3951">
        <v>52.4</v>
      </c>
      <c r="S3951">
        <v>64.400000000000006</v>
      </c>
      <c r="T3951">
        <v>72.400000000000006</v>
      </c>
    </row>
    <row r="3952" spans="1:20" x14ac:dyDescent="0.35">
      <c r="A3952" t="s">
        <v>17</v>
      </c>
      <c r="B3952" s="2">
        <v>3.6805555555555557E-2</v>
      </c>
      <c r="D3952">
        <v>52</v>
      </c>
      <c r="E3952">
        <v>64</v>
      </c>
      <c r="F3952">
        <v>72</v>
      </c>
      <c r="G3952" t="s">
        <v>0</v>
      </c>
      <c r="H3952" t="s">
        <v>0</v>
      </c>
      <c r="M3952">
        <v>52</v>
      </c>
      <c r="N3952">
        <v>64</v>
      </c>
      <c r="O3952">
        <v>72</v>
      </c>
      <c r="P3952" s="1">
        <v>44983</v>
      </c>
      <c r="Q3952" s="2">
        <v>0.11924768518518519</v>
      </c>
      <c r="R3952">
        <v>52</v>
      </c>
      <c r="S3952">
        <v>64</v>
      </c>
      <c r="T3952">
        <v>72</v>
      </c>
    </row>
    <row r="3953" spans="1:20" x14ac:dyDescent="0.35">
      <c r="A3953" t="s">
        <v>17</v>
      </c>
      <c r="B3953" s="2">
        <v>3.6805555555555557E-2</v>
      </c>
      <c r="D3953">
        <v>52</v>
      </c>
      <c r="E3953">
        <v>64</v>
      </c>
      <c r="F3953">
        <v>72</v>
      </c>
      <c r="G3953" t="s">
        <v>0</v>
      </c>
      <c r="H3953" t="s">
        <v>0</v>
      </c>
      <c r="M3953">
        <v>52</v>
      </c>
      <c r="N3953">
        <v>64</v>
      </c>
      <c r="O3953">
        <v>72</v>
      </c>
      <c r="P3953" s="1">
        <v>44983</v>
      </c>
      <c r="Q3953" s="2">
        <v>0.11935185185185186</v>
      </c>
      <c r="R3953">
        <v>52</v>
      </c>
      <c r="S3953">
        <v>64</v>
      </c>
      <c r="T3953">
        <v>72</v>
      </c>
    </row>
    <row r="3954" spans="1:20" x14ac:dyDescent="0.35">
      <c r="A3954" t="s">
        <v>17</v>
      </c>
      <c r="B3954" s="2">
        <v>3.6805555555555557E-2</v>
      </c>
      <c r="D3954">
        <v>51.9</v>
      </c>
      <c r="E3954">
        <v>63.9</v>
      </c>
      <c r="F3954">
        <v>71.900000000000006</v>
      </c>
      <c r="G3954" t="s">
        <v>0</v>
      </c>
      <c r="H3954" t="s">
        <v>0</v>
      </c>
      <c r="M3954">
        <v>51.9</v>
      </c>
      <c r="N3954">
        <v>63.9</v>
      </c>
      <c r="O3954">
        <v>71.900000000000006</v>
      </c>
      <c r="P3954" s="1">
        <v>44983</v>
      </c>
      <c r="Q3954" s="2">
        <v>0.11945601851851852</v>
      </c>
      <c r="R3954">
        <v>51.9</v>
      </c>
      <c r="S3954">
        <v>63.9</v>
      </c>
      <c r="T3954">
        <v>71.900000000000006</v>
      </c>
    </row>
    <row r="3955" spans="1:20" x14ac:dyDescent="0.35">
      <c r="A3955" t="s">
        <v>18</v>
      </c>
      <c r="B3955" s="2">
        <v>3.6805555555555557E-2</v>
      </c>
      <c r="D3955">
        <v>51.5</v>
      </c>
      <c r="E3955">
        <v>63.5</v>
      </c>
      <c r="F3955">
        <v>71.5</v>
      </c>
      <c r="G3955" t="s">
        <v>0</v>
      </c>
      <c r="H3955" t="s">
        <v>0</v>
      </c>
      <c r="M3955">
        <v>52.2</v>
      </c>
      <c r="N3955">
        <v>64.2</v>
      </c>
      <c r="O3955">
        <v>72.2</v>
      </c>
      <c r="P3955" s="1">
        <v>44983</v>
      </c>
      <c r="Q3955" s="2">
        <v>0.11954861111111111</v>
      </c>
      <c r="R3955">
        <v>51.5</v>
      </c>
      <c r="S3955">
        <v>63.5</v>
      </c>
      <c r="T3955">
        <v>71.5</v>
      </c>
    </row>
    <row r="3956" spans="1:20" x14ac:dyDescent="0.35">
      <c r="A3956" t="s">
        <v>18</v>
      </c>
      <c r="B3956" s="2">
        <v>3.6805555555555557E-2</v>
      </c>
      <c r="D3956">
        <v>51.1</v>
      </c>
      <c r="E3956">
        <v>63.1</v>
      </c>
      <c r="F3956">
        <v>71.099999999999994</v>
      </c>
      <c r="G3956" t="s">
        <v>0</v>
      </c>
      <c r="H3956" t="s">
        <v>0</v>
      </c>
      <c r="M3956">
        <v>52.5</v>
      </c>
      <c r="N3956">
        <v>64.5</v>
      </c>
      <c r="O3956">
        <v>72.5</v>
      </c>
      <c r="P3956" s="1">
        <v>44983</v>
      </c>
      <c r="Q3956" s="2">
        <v>0.11965277777777777</v>
      </c>
      <c r="R3956">
        <v>51.1</v>
      </c>
      <c r="S3956">
        <v>63.1</v>
      </c>
      <c r="T3956">
        <v>71.099999999999994</v>
      </c>
    </row>
    <row r="3957" spans="1:20" x14ac:dyDescent="0.35">
      <c r="A3957" t="s">
        <v>17</v>
      </c>
      <c r="B3957" s="2">
        <v>3.6805555555555557E-2</v>
      </c>
      <c r="D3957">
        <v>51.8</v>
      </c>
      <c r="E3957">
        <v>63.8</v>
      </c>
      <c r="F3957">
        <v>71.8</v>
      </c>
      <c r="G3957" t="s">
        <v>0</v>
      </c>
      <c r="H3957" t="s">
        <v>0</v>
      </c>
      <c r="M3957">
        <v>52.2</v>
      </c>
      <c r="N3957">
        <v>64.2</v>
      </c>
      <c r="O3957">
        <v>72.2</v>
      </c>
      <c r="P3957" s="1">
        <v>44983</v>
      </c>
      <c r="Q3957" s="2">
        <v>0.11975694444444444</v>
      </c>
      <c r="R3957">
        <v>51.8</v>
      </c>
      <c r="S3957">
        <v>63.8</v>
      </c>
      <c r="T3957">
        <v>71.8</v>
      </c>
    </row>
    <row r="3958" spans="1:20" x14ac:dyDescent="0.35">
      <c r="A3958" t="s">
        <v>18</v>
      </c>
      <c r="B3958" s="2">
        <v>3.6805555555555557E-2</v>
      </c>
      <c r="D3958">
        <v>51.6</v>
      </c>
      <c r="E3958">
        <v>63.6</v>
      </c>
      <c r="F3958">
        <v>71.599999999999994</v>
      </c>
      <c r="G3958" t="s">
        <v>0</v>
      </c>
      <c r="H3958" t="s">
        <v>0</v>
      </c>
      <c r="M3958">
        <v>52</v>
      </c>
      <c r="N3958">
        <v>64</v>
      </c>
      <c r="O3958">
        <v>72</v>
      </c>
      <c r="P3958" s="1">
        <v>44983</v>
      </c>
      <c r="Q3958" s="2">
        <v>0.11986111111111113</v>
      </c>
      <c r="R3958">
        <v>51.6</v>
      </c>
      <c r="S3958">
        <v>63.6</v>
      </c>
      <c r="T3958">
        <v>71.599999999999994</v>
      </c>
    </row>
    <row r="3959" spans="1:20" x14ac:dyDescent="0.35">
      <c r="A3959" t="s">
        <v>17</v>
      </c>
      <c r="B3959" s="2">
        <v>3.6805555555555557E-2</v>
      </c>
      <c r="D3959">
        <v>51.5</v>
      </c>
      <c r="E3959">
        <v>63.5</v>
      </c>
      <c r="F3959">
        <v>71.5</v>
      </c>
      <c r="G3959" t="s">
        <v>0</v>
      </c>
      <c r="H3959" t="s">
        <v>0</v>
      </c>
      <c r="M3959">
        <v>51.7</v>
      </c>
      <c r="N3959">
        <v>63.7</v>
      </c>
      <c r="O3959">
        <v>71.7</v>
      </c>
      <c r="P3959" s="1">
        <v>44983</v>
      </c>
      <c r="Q3959" s="2">
        <v>0.11997685185185185</v>
      </c>
      <c r="R3959">
        <v>51.5</v>
      </c>
      <c r="S3959">
        <v>63.5</v>
      </c>
      <c r="T3959">
        <v>71.5</v>
      </c>
    </row>
    <row r="3960" spans="1:20" x14ac:dyDescent="0.35">
      <c r="A3960" t="s">
        <v>17</v>
      </c>
      <c r="B3960" s="2">
        <v>3.6805555555555557E-2</v>
      </c>
      <c r="D3960">
        <v>51.7</v>
      </c>
      <c r="E3960">
        <v>63.7</v>
      </c>
      <c r="F3960">
        <v>71.7</v>
      </c>
      <c r="G3960" t="s">
        <v>0</v>
      </c>
      <c r="H3960" t="s">
        <v>0</v>
      </c>
      <c r="M3960">
        <v>51.3</v>
      </c>
      <c r="N3960">
        <v>63.3</v>
      </c>
      <c r="O3960">
        <v>71.3</v>
      </c>
      <c r="P3960" s="1">
        <v>44983</v>
      </c>
      <c r="Q3960" s="2">
        <v>0.12006944444444445</v>
      </c>
      <c r="R3960">
        <v>51.7</v>
      </c>
      <c r="S3960">
        <v>63.7</v>
      </c>
      <c r="T3960">
        <v>71.7</v>
      </c>
    </row>
    <row r="3961" spans="1:20" x14ac:dyDescent="0.35">
      <c r="A3961" t="s">
        <v>15</v>
      </c>
      <c r="B3961" s="2">
        <v>3.6805555555555557E-2</v>
      </c>
      <c r="D3961">
        <v>52.4</v>
      </c>
      <c r="E3961">
        <v>64.400000000000006</v>
      </c>
      <c r="F3961">
        <v>72.400000000000006</v>
      </c>
      <c r="G3961" t="s">
        <v>0</v>
      </c>
      <c r="H3961" t="s">
        <v>0</v>
      </c>
      <c r="M3961">
        <v>50.1</v>
      </c>
      <c r="N3961">
        <v>62.1</v>
      </c>
      <c r="O3961">
        <v>70.099999999999994</v>
      </c>
      <c r="P3961" s="1">
        <v>44983</v>
      </c>
      <c r="Q3961" s="2">
        <v>0.12017361111111112</v>
      </c>
      <c r="R3961">
        <v>52.4</v>
      </c>
      <c r="S3961">
        <v>64.400000000000006</v>
      </c>
      <c r="T3961">
        <v>72.400000000000006</v>
      </c>
    </row>
    <row r="3962" spans="1:20" x14ac:dyDescent="0.35">
      <c r="A3962" t="s">
        <v>17</v>
      </c>
      <c r="B3962" s="2">
        <v>3.6805555555555557E-2</v>
      </c>
      <c r="D3962">
        <v>51.9</v>
      </c>
      <c r="E3962">
        <v>63.9</v>
      </c>
      <c r="F3962">
        <v>71.900000000000006</v>
      </c>
      <c r="G3962" t="s">
        <v>0</v>
      </c>
      <c r="H3962" t="s">
        <v>0</v>
      </c>
      <c r="M3962">
        <v>49.2</v>
      </c>
      <c r="N3962">
        <v>61.2</v>
      </c>
      <c r="O3962">
        <v>69.2</v>
      </c>
      <c r="P3962" s="1">
        <v>44983</v>
      </c>
      <c r="Q3962" s="2">
        <v>0.12027777777777778</v>
      </c>
      <c r="R3962">
        <v>51.9</v>
      </c>
      <c r="S3962">
        <v>63.9</v>
      </c>
      <c r="T3962">
        <v>71.900000000000006</v>
      </c>
    </row>
    <row r="3963" spans="1:20" x14ac:dyDescent="0.35">
      <c r="A3963" t="s">
        <v>18</v>
      </c>
      <c r="B3963" s="2">
        <v>3.6805555555555557E-2</v>
      </c>
      <c r="D3963">
        <v>50.9</v>
      </c>
      <c r="E3963">
        <v>62.9</v>
      </c>
      <c r="F3963">
        <v>70.900000000000006</v>
      </c>
      <c r="G3963" t="s">
        <v>0</v>
      </c>
      <c r="H3963" t="s">
        <v>0</v>
      </c>
      <c r="M3963">
        <v>49.1</v>
      </c>
      <c r="N3963">
        <v>60.9</v>
      </c>
      <c r="O3963">
        <v>68.900000000000006</v>
      </c>
      <c r="P3963" s="1">
        <v>44983</v>
      </c>
      <c r="Q3963" s="2">
        <v>0.12038194444444444</v>
      </c>
      <c r="R3963">
        <v>50.9</v>
      </c>
      <c r="S3963">
        <v>62.9</v>
      </c>
      <c r="T3963">
        <v>70.900000000000006</v>
      </c>
    </row>
    <row r="3964" spans="1:20" x14ac:dyDescent="0.35">
      <c r="A3964" t="s">
        <v>18</v>
      </c>
      <c r="B3964" s="2">
        <v>3.6805555555555557E-2</v>
      </c>
      <c r="D3964">
        <v>50.9</v>
      </c>
      <c r="E3964">
        <v>62.9</v>
      </c>
      <c r="F3964">
        <v>70.900000000000006</v>
      </c>
      <c r="G3964" t="s">
        <v>0</v>
      </c>
      <c r="H3964" t="s">
        <v>0</v>
      </c>
      <c r="M3964">
        <v>49</v>
      </c>
      <c r="N3964">
        <v>61</v>
      </c>
      <c r="O3964">
        <v>69</v>
      </c>
      <c r="P3964" s="1">
        <v>44983</v>
      </c>
      <c r="Q3964" s="2">
        <v>0.12048611111111111</v>
      </c>
      <c r="R3964">
        <v>50.9</v>
      </c>
      <c r="S3964">
        <v>62.9</v>
      </c>
      <c r="T3964">
        <v>70.900000000000006</v>
      </c>
    </row>
    <row r="3965" spans="1:20" x14ac:dyDescent="0.35">
      <c r="A3965" t="s">
        <v>18</v>
      </c>
      <c r="B3965" s="2">
        <v>3.6805555555555557E-2</v>
      </c>
      <c r="D3965">
        <v>51</v>
      </c>
      <c r="E3965">
        <v>63</v>
      </c>
      <c r="F3965">
        <v>71</v>
      </c>
      <c r="G3965" t="s">
        <v>0</v>
      </c>
      <c r="H3965" t="s">
        <v>0</v>
      </c>
      <c r="M3965">
        <v>49</v>
      </c>
      <c r="N3965">
        <v>61</v>
      </c>
      <c r="O3965">
        <v>69</v>
      </c>
      <c r="P3965" s="1">
        <v>44983</v>
      </c>
      <c r="Q3965" s="2">
        <v>0.12059027777777777</v>
      </c>
      <c r="R3965">
        <v>51</v>
      </c>
      <c r="S3965">
        <v>63</v>
      </c>
      <c r="T3965">
        <v>71</v>
      </c>
    </row>
    <row r="3966" spans="1:20" x14ac:dyDescent="0.35">
      <c r="A3966" t="s">
        <v>17</v>
      </c>
      <c r="B3966" s="2">
        <v>3.6805555555555557E-2</v>
      </c>
      <c r="D3966">
        <v>51.7</v>
      </c>
      <c r="E3966">
        <v>63.8</v>
      </c>
      <c r="F3966">
        <v>71.8</v>
      </c>
      <c r="G3966" t="s">
        <v>0</v>
      </c>
      <c r="H3966" t="s">
        <v>0</v>
      </c>
      <c r="M3966">
        <v>49.3</v>
      </c>
      <c r="N3966">
        <v>61.3</v>
      </c>
      <c r="O3966">
        <v>69.3</v>
      </c>
      <c r="P3966" s="1">
        <v>44983</v>
      </c>
      <c r="Q3966" s="2">
        <v>0.12069444444444444</v>
      </c>
      <c r="R3966">
        <v>51.7</v>
      </c>
      <c r="S3966">
        <v>63.8</v>
      </c>
      <c r="T3966">
        <v>71.8</v>
      </c>
    </row>
    <row r="3967" spans="1:20" x14ac:dyDescent="0.35">
      <c r="A3967" t="s">
        <v>17</v>
      </c>
      <c r="B3967" s="2">
        <v>3.6805555555555557E-2</v>
      </c>
      <c r="D3967">
        <v>51.5</v>
      </c>
      <c r="E3967">
        <v>63.6</v>
      </c>
      <c r="F3967">
        <v>71.599999999999994</v>
      </c>
      <c r="G3967" t="s">
        <v>0</v>
      </c>
      <c r="H3967" t="s">
        <v>0</v>
      </c>
      <c r="M3967">
        <v>50.5</v>
      </c>
      <c r="N3967">
        <v>62.5</v>
      </c>
      <c r="O3967">
        <v>70.5</v>
      </c>
      <c r="P3967" s="1">
        <v>44983</v>
      </c>
      <c r="Q3967" s="2">
        <v>0.12079861111111112</v>
      </c>
      <c r="R3967">
        <v>51.5</v>
      </c>
      <c r="S3967">
        <v>63.6</v>
      </c>
      <c r="T3967">
        <v>71.599999999999994</v>
      </c>
    </row>
    <row r="3968" spans="1:20" x14ac:dyDescent="0.35">
      <c r="A3968" t="s">
        <v>15</v>
      </c>
      <c r="B3968" s="2">
        <v>3.6805555555555557E-2</v>
      </c>
      <c r="D3968">
        <v>52.5</v>
      </c>
      <c r="E3968">
        <v>64.5</v>
      </c>
      <c r="F3968">
        <v>72.5</v>
      </c>
      <c r="G3968" t="s">
        <v>0</v>
      </c>
      <c r="H3968" t="s">
        <v>0</v>
      </c>
      <c r="M3968">
        <v>50.3</v>
      </c>
      <c r="N3968">
        <v>62.3</v>
      </c>
      <c r="O3968">
        <v>70.3</v>
      </c>
      <c r="P3968" s="1">
        <v>44983</v>
      </c>
      <c r="Q3968" s="2">
        <v>0.12090277777777779</v>
      </c>
      <c r="R3968">
        <v>52.5</v>
      </c>
      <c r="S3968">
        <v>64.5</v>
      </c>
      <c r="T3968">
        <v>72.5</v>
      </c>
    </row>
    <row r="3969" spans="1:20" x14ac:dyDescent="0.35">
      <c r="A3969" t="s">
        <v>15</v>
      </c>
      <c r="B3969" s="2">
        <v>3.6805555555555557E-2</v>
      </c>
      <c r="D3969">
        <v>53</v>
      </c>
      <c r="E3969">
        <v>65.8</v>
      </c>
      <c r="F3969">
        <v>73.8</v>
      </c>
      <c r="G3969" t="s">
        <v>0</v>
      </c>
      <c r="H3969" t="s">
        <v>0</v>
      </c>
      <c r="M3969">
        <v>49.7</v>
      </c>
      <c r="N3969">
        <v>61.7</v>
      </c>
      <c r="O3969">
        <v>69.7</v>
      </c>
      <c r="P3969" s="1">
        <v>44983</v>
      </c>
      <c r="Q3969" s="2">
        <v>0.12100694444444444</v>
      </c>
      <c r="R3969">
        <v>53</v>
      </c>
      <c r="S3969">
        <v>65.8</v>
      </c>
      <c r="T3969">
        <v>73.8</v>
      </c>
    </row>
    <row r="3970" spans="1:20" x14ac:dyDescent="0.35">
      <c r="A3970" t="s">
        <v>15</v>
      </c>
      <c r="B3970" s="2">
        <v>3.6805555555555557E-2</v>
      </c>
      <c r="D3970">
        <v>53</v>
      </c>
      <c r="E3970">
        <v>66</v>
      </c>
      <c r="F3970">
        <v>74</v>
      </c>
      <c r="G3970" t="s">
        <v>0</v>
      </c>
      <c r="H3970" t="s">
        <v>0</v>
      </c>
      <c r="M3970">
        <v>50.9</v>
      </c>
      <c r="N3970">
        <v>62.9</v>
      </c>
      <c r="O3970">
        <v>70.900000000000006</v>
      </c>
      <c r="P3970" s="1">
        <v>44983</v>
      </c>
      <c r="Q3970" s="2">
        <v>0.12111111111111111</v>
      </c>
      <c r="R3970">
        <v>53</v>
      </c>
      <c r="S3970">
        <v>66</v>
      </c>
      <c r="T3970">
        <v>74</v>
      </c>
    </row>
    <row r="3971" spans="1:20" x14ac:dyDescent="0.35">
      <c r="A3971" t="s">
        <v>14</v>
      </c>
      <c r="B3971" s="2">
        <v>3.6805555555555557E-2</v>
      </c>
      <c r="D3971">
        <v>53.5</v>
      </c>
      <c r="E3971">
        <v>66.5</v>
      </c>
      <c r="F3971">
        <v>74.5</v>
      </c>
      <c r="G3971" t="s">
        <v>0</v>
      </c>
      <c r="H3971" t="s">
        <v>0</v>
      </c>
      <c r="M3971">
        <v>50</v>
      </c>
      <c r="N3971">
        <v>62</v>
      </c>
      <c r="O3971">
        <v>70</v>
      </c>
      <c r="P3971" s="1">
        <v>44983</v>
      </c>
      <c r="Q3971" s="2">
        <v>0.12121527777777778</v>
      </c>
      <c r="R3971">
        <v>53.5</v>
      </c>
      <c r="S3971">
        <v>66.5</v>
      </c>
      <c r="T3971">
        <v>74.5</v>
      </c>
    </row>
    <row r="3972" spans="1:20" x14ac:dyDescent="0.35">
      <c r="A3972" t="s">
        <v>14</v>
      </c>
      <c r="B3972" s="2">
        <v>3.6805555555555557E-2</v>
      </c>
      <c r="D3972">
        <v>54</v>
      </c>
      <c r="E3972">
        <v>67</v>
      </c>
      <c r="F3972">
        <v>75</v>
      </c>
      <c r="G3972" t="s">
        <v>0</v>
      </c>
      <c r="H3972" t="s">
        <v>0</v>
      </c>
      <c r="M3972">
        <v>49.9</v>
      </c>
      <c r="N3972">
        <v>61.9</v>
      </c>
      <c r="O3972">
        <v>69.900000000000006</v>
      </c>
      <c r="P3972" s="1">
        <v>44983</v>
      </c>
      <c r="Q3972" s="2">
        <v>0.12131944444444444</v>
      </c>
      <c r="R3972">
        <v>54</v>
      </c>
      <c r="S3972">
        <v>67</v>
      </c>
      <c r="T3972">
        <v>75</v>
      </c>
    </row>
    <row r="3973" spans="1:20" x14ac:dyDescent="0.35">
      <c r="A3973" t="s">
        <v>15</v>
      </c>
      <c r="B3973" s="2">
        <v>3.6805555555555557E-2</v>
      </c>
      <c r="D3973">
        <v>53.8</v>
      </c>
      <c r="E3973">
        <v>66.8</v>
      </c>
      <c r="F3973">
        <v>74.8</v>
      </c>
      <c r="G3973" t="s">
        <v>0</v>
      </c>
      <c r="H3973" t="s">
        <v>0</v>
      </c>
      <c r="M3973">
        <v>49.3</v>
      </c>
      <c r="N3973">
        <v>61.3</v>
      </c>
      <c r="O3973">
        <v>69.3</v>
      </c>
      <c r="P3973" s="1">
        <v>44983</v>
      </c>
      <c r="Q3973" s="2">
        <v>0.12142361111111111</v>
      </c>
      <c r="R3973">
        <v>53.8</v>
      </c>
      <c r="S3973">
        <v>66.8</v>
      </c>
      <c r="T3973">
        <v>74.8</v>
      </c>
    </row>
    <row r="3974" spans="1:20" x14ac:dyDescent="0.35">
      <c r="A3974" t="s">
        <v>17</v>
      </c>
      <c r="B3974" s="2">
        <v>3.6805555555555557E-2</v>
      </c>
      <c r="D3974">
        <v>52.4</v>
      </c>
      <c r="E3974">
        <v>65.900000000000006</v>
      </c>
      <c r="F3974">
        <v>73.900000000000006</v>
      </c>
      <c r="G3974" t="s">
        <v>0</v>
      </c>
      <c r="H3974" t="s">
        <v>0</v>
      </c>
      <c r="M3974">
        <v>49.8</v>
      </c>
      <c r="N3974">
        <v>61.8</v>
      </c>
      <c r="O3974">
        <v>69.8</v>
      </c>
      <c r="P3974" s="1">
        <v>44983</v>
      </c>
      <c r="Q3974" s="2">
        <v>0.12152777777777778</v>
      </c>
      <c r="R3974">
        <v>52.4</v>
      </c>
      <c r="S3974">
        <v>65.900000000000006</v>
      </c>
      <c r="T3974">
        <v>73.900000000000006</v>
      </c>
    </row>
    <row r="3975" spans="1:20" x14ac:dyDescent="0.35">
      <c r="A3975" t="s">
        <v>17</v>
      </c>
      <c r="B3975" s="2">
        <v>3.6805555555555557E-2</v>
      </c>
      <c r="D3975">
        <v>52.1</v>
      </c>
      <c r="E3975">
        <v>65.099999999999994</v>
      </c>
      <c r="F3975">
        <v>73.099999999999994</v>
      </c>
      <c r="G3975" t="s">
        <v>0</v>
      </c>
      <c r="H3975" t="s">
        <v>0</v>
      </c>
      <c r="M3975">
        <v>50.4</v>
      </c>
      <c r="N3975">
        <v>62.4</v>
      </c>
      <c r="O3975">
        <v>70.400000000000006</v>
      </c>
      <c r="P3975" s="1">
        <v>44983</v>
      </c>
      <c r="Q3975" s="2">
        <v>0.12163194444444443</v>
      </c>
      <c r="R3975">
        <v>52.1</v>
      </c>
      <c r="S3975">
        <v>65.099999999999994</v>
      </c>
      <c r="T3975">
        <v>73.099999999999994</v>
      </c>
    </row>
    <row r="3976" spans="1:20" x14ac:dyDescent="0.35">
      <c r="A3976" t="s">
        <v>17</v>
      </c>
      <c r="B3976" s="2">
        <v>3.6805555555555557E-2</v>
      </c>
      <c r="D3976">
        <v>51.3</v>
      </c>
      <c r="E3976">
        <v>65</v>
      </c>
      <c r="F3976">
        <v>73</v>
      </c>
      <c r="G3976" t="s">
        <v>0</v>
      </c>
      <c r="H3976" t="s">
        <v>0</v>
      </c>
      <c r="M3976">
        <v>50</v>
      </c>
      <c r="N3976">
        <v>62</v>
      </c>
      <c r="O3976">
        <v>70</v>
      </c>
      <c r="P3976" s="1">
        <v>44983</v>
      </c>
      <c r="Q3976" s="2">
        <v>0.12173611111111111</v>
      </c>
      <c r="R3976">
        <v>51.3</v>
      </c>
      <c r="S3976">
        <v>65</v>
      </c>
      <c r="T3976">
        <v>73</v>
      </c>
    </row>
    <row r="3977" spans="1:20" x14ac:dyDescent="0.35">
      <c r="A3977" t="s">
        <v>17</v>
      </c>
      <c r="B3977" s="2">
        <v>3.6805555555555557E-2</v>
      </c>
      <c r="D3977">
        <v>51.9</v>
      </c>
      <c r="E3977">
        <v>64.5</v>
      </c>
      <c r="F3977">
        <v>72.5</v>
      </c>
      <c r="G3977" t="s">
        <v>0</v>
      </c>
      <c r="H3977" t="s">
        <v>0</v>
      </c>
      <c r="M3977">
        <v>50</v>
      </c>
      <c r="N3977">
        <v>62</v>
      </c>
      <c r="O3977">
        <v>70</v>
      </c>
      <c r="P3977" s="1">
        <v>44983</v>
      </c>
      <c r="Q3977" s="2">
        <v>0.12184027777777778</v>
      </c>
      <c r="R3977">
        <v>51.9</v>
      </c>
      <c r="S3977">
        <v>64.5</v>
      </c>
      <c r="T3977">
        <v>72.5</v>
      </c>
    </row>
    <row r="3978" spans="1:20" x14ac:dyDescent="0.35">
      <c r="A3978" t="s">
        <v>17</v>
      </c>
      <c r="B3978" s="2">
        <v>3.6805555555555557E-2</v>
      </c>
      <c r="D3978">
        <v>52</v>
      </c>
      <c r="E3978">
        <v>64</v>
      </c>
      <c r="F3978">
        <v>72</v>
      </c>
      <c r="G3978" t="s">
        <v>0</v>
      </c>
      <c r="H3978" t="s">
        <v>0</v>
      </c>
      <c r="M3978">
        <v>50</v>
      </c>
      <c r="N3978">
        <v>62</v>
      </c>
      <c r="O3978">
        <v>70</v>
      </c>
      <c r="P3978" s="1">
        <v>44983</v>
      </c>
      <c r="Q3978" s="2">
        <v>0.12194444444444445</v>
      </c>
      <c r="R3978">
        <v>52</v>
      </c>
      <c r="S3978">
        <v>64</v>
      </c>
      <c r="T3978">
        <v>72</v>
      </c>
    </row>
    <row r="3979" spans="1:20" x14ac:dyDescent="0.35">
      <c r="A3979" t="s">
        <v>15</v>
      </c>
      <c r="B3979" s="2">
        <v>3.6805555555555557E-2</v>
      </c>
      <c r="D3979">
        <v>52.3</v>
      </c>
      <c r="E3979">
        <v>64.3</v>
      </c>
      <c r="F3979">
        <v>72.3</v>
      </c>
      <c r="G3979" t="s">
        <v>0</v>
      </c>
      <c r="H3979" t="s">
        <v>0</v>
      </c>
      <c r="M3979">
        <v>49.7</v>
      </c>
      <c r="N3979">
        <v>61.8</v>
      </c>
      <c r="O3979">
        <v>69.8</v>
      </c>
      <c r="P3979" s="1">
        <v>44983</v>
      </c>
      <c r="Q3979" s="2">
        <v>0.12204861111111111</v>
      </c>
      <c r="R3979">
        <v>52.3</v>
      </c>
      <c r="S3979">
        <v>64.3</v>
      </c>
      <c r="T3979">
        <v>72.3</v>
      </c>
    </row>
    <row r="3980" spans="1:20" x14ac:dyDescent="0.35">
      <c r="A3980" t="s">
        <v>15</v>
      </c>
      <c r="B3980" s="2">
        <v>3.6805555555555557E-2</v>
      </c>
      <c r="D3980">
        <v>53</v>
      </c>
      <c r="E3980">
        <v>65</v>
      </c>
      <c r="F3980">
        <v>73</v>
      </c>
      <c r="G3980" t="s">
        <v>0</v>
      </c>
      <c r="H3980" t="s">
        <v>0</v>
      </c>
      <c r="M3980">
        <v>49.4</v>
      </c>
      <c r="N3980">
        <v>61.4</v>
      </c>
      <c r="O3980">
        <v>69.400000000000006</v>
      </c>
      <c r="P3980" s="1">
        <v>44983</v>
      </c>
      <c r="Q3980" s="2">
        <v>0.12215277777777778</v>
      </c>
      <c r="R3980">
        <v>53</v>
      </c>
      <c r="S3980">
        <v>65</v>
      </c>
      <c r="T3980">
        <v>73</v>
      </c>
    </row>
    <row r="3981" spans="1:20" x14ac:dyDescent="0.35">
      <c r="A3981" t="s">
        <v>17</v>
      </c>
      <c r="B3981" s="2">
        <v>3.6805555555555557E-2</v>
      </c>
      <c r="D3981">
        <v>52.1</v>
      </c>
      <c r="E3981">
        <v>64.099999999999994</v>
      </c>
      <c r="F3981">
        <v>72.099999999999994</v>
      </c>
      <c r="G3981" t="s">
        <v>0</v>
      </c>
      <c r="H3981" t="s">
        <v>0</v>
      </c>
      <c r="M3981">
        <v>49</v>
      </c>
      <c r="N3981">
        <v>60.7</v>
      </c>
      <c r="O3981">
        <v>68.7</v>
      </c>
      <c r="P3981" s="1">
        <v>44983</v>
      </c>
      <c r="Q3981" s="2">
        <v>0.12225694444444445</v>
      </c>
      <c r="R3981">
        <v>52.1</v>
      </c>
      <c r="S3981">
        <v>64.099999999999994</v>
      </c>
      <c r="T3981">
        <v>72.099999999999994</v>
      </c>
    </row>
    <row r="3982" spans="1:20" x14ac:dyDescent="0.35">
      <c r="A3982" t="s">
        <v>17</v>
      </c>
      <c r="B3982" s="2">
        <v>3.6805555555555557E-2</v>
      </c>
      <c r="D3982">
        <v>51.7</v>
      </c>
      <c r="E3982">
        <v>63.7</v>
      </c>
      <c r="F3982">
        <v>71.7</v>
      </c>
      <c r="G3982" t="s">
        <v>0</v>
      </c>
      <c r="H3982" t="s">
        <v>0</v>
      </c>
      <c r="M3982">
        <v>49</v>
      </c>
      <c r="N3982">
        <v>60.7</v>
      </c>
      <c r="O3982">
        <v>68.7</v>
      </c>
      <c r="P3982" s="1">
        <v>44983</v>
      </c>
      <c r="Q3982" s="2">
        <v>0.1223611111111111</v>
      </c>
      <c r="R3982">
        <v>51.7</v>
      </c>
      <c r="S3982">
        <v>63.7</v>
      </c>
      <c r="T3982">
        <v>71.7</v>
      </c>
    </row>
    <row r="3983" spans="1:20" x14ac:dyDescent="0.35">
      <c r="A3983" t="s">
        <v>15</v>
      </c>
      <c r="B3983" s="2">
        <v>3.6805555555555557E-2</v>
      </c>
      <c r="D3983">
        <v>52.4</v>
      </c>
      <c r="E3983">
        <v>64.400000000000006</v>
      </c>
      <c r="F3983">
        <v>72.400000000000006</v>
      </c>
      <c r="G3983" t="s">
        <v>0</v>
      </c>
      <c r="H3983" t="s">
        <v>0</v>
      </c>
      <c r="M3983">
        <v>49</v>
      </c>
      <c r="N3983">
        <v>60.9</v>
      </c>
      <c r="O3983">
        <v>68.900000000000006</v>
      </c>
      <c r="P3983" s="1">
        <v>44983</v>
      </c>
      <c r="Q3983" s="2">
        <v>0.12246527777777778</v>
      </c>
      <c r="R3983">
        <v>52.4</v>
      </c>
      <c r="S3983">
        <v>64.400000000000006</v>
      </c>
      <c r="T3983">
        <v>72.400000000000006</v>
      </c>
    </row>
    <row r="3984" spans="1:20" x14ac:dyDescent="0.35">
      <c r="A3984" t="s">
        <v>17</v>
      </c>
      <c r="B3984" s="2">
        <v>3.6805555555555557E-2</v>
      </c>
      <c r="D3984">
        <v>52</v>
      </c>
      <c r="E3984">
        <v>64.099999999999994</v>
      </c>
      <c r="F3984">
        <v>72.099999999999994</v>
      </c>
      <c r="G3984" t="s">
        <v>0</v>
      </c>
      <c r="H3984" t="s">
        <v>0</v>
      </c>
      <c r="M3984">
        <v>48.7</v>
      </c>
      <c r="N3984">
        <v>60.3</v>
      </c>
      <c r="O3984">
        <v>68.3</v>
      </c>
      <c r="P3984" s="1">
        <v>44983</v>
      </c>
      <c r="Q3984" s="2">
        <v>0.12256944444444444</v>
      </c>
      <c r="R3984">
        <v>52</v>
      </c>
      <c r="S3984">
        <v>64.099999999999994</v>
      </c>
      <c r="T3984">
        <v>72.099999999999994</v>
      </c>
    </row>
    <row r="3985" spans="1:20" x14ac:dyDescent="0.35">
      <c r="A3985" t="s">
        <v>18</v>
      </c>
      <c r="B3985" s="2">
        <v>3.6805555555555557E-2</v>
      </c>
      <c r="D3985">
        <v>51.7</v>
      </c>
      <c r="E3985">
        <v>63.7</v>
      </c>
      <c r="F3985">
        <v>71.7</v>
      </c>
      <c r="G3985" t="s">
        <v>0</v>
      </c>
      <c r="H3985" t="s">
        <v>0</v>
      </c>
      <c r="M3985">
        <v>48.5</v>
      </c>
      <c r="N3985">
        <v>60</v>
      </c>
      <c r="O3985">
        <v>68</v>
      </c>
      <c r="P3985" s="1">
        <v>44983</v>
      </c>
      <c r="Q3985" s="2">
        <v>0.12267361111111112</v>
      </c>
      <c r="R3985">
        <v>51.7</v>
      </c>
      <c r="S3985">
        <v>63.7</v>
      </c>
      <c r="T3985">
        <v>71.7</v>
      </c>
    </row>
    <row r="3986" spans="1:20" x14ac:dyDescent="0.35">
      <c r="A3986" t="s">
        <v>17</v>
      </c>
      <c r="B3986" s="2">
        <v>3.6805555555555557E-2</v>
      </c>
      <c r="D3986">
        <v>51.5</v>
      </c>
      <c r="E3986">
        <v>63.7</v>
      </c>
      <c r="F3986">
        <v>71.7</v>
      </c>
      <c r="G3986" t="s">
        <v>0</v>
      </c>
      <c r="H3986" t="s">
        <v>0</v>
      </c>
      <c r="M3986">
        <v>48.6</v>
      </c>
      <c r="N3986">
        <v>59.7</v>
      </c>
      <c r="O3986">
        <v>67.400000000000006</v>
      </c>
      <c r="P3986" s="1">
        <v>44983</v>
      </c>
      <c r="Q3986" s="2">
        <v>0.12277777777777778</v>
      </c>
      <c r="R3986">
        <v>51.5</v>
      </c>
      <c r="S3986">
        <v>63.7</v>
      </c>
      <c r="T3986">
        <v>71.7</v>
      </c>
    </row>
    <row r="3987" spans="1:20" x14ac:dyDescent="0.35">
      <c r="A3987" t="s">
        <v>17</v>
      </c>
      <c r="B3987" s="2">
        <v>3.6805555555555557E-2</v>
      </c>
      <c r="D3987">
        <v>52.2</v>
      </c>
      <c r="E3987">
        <v>64.2</v>
      </c>
      <c r="F3987">
        <v>72.2</v>
      </c>
      <c r="G3987" t="s">
        <v>0</v>
      </c>
      <c r="H3987" t="s">
        <v>0</v>
      </c>
      <c r="M3987">
        <v>49.6</v>
      </c>
      <c r="N3987">
        <v>61.6</v>
      </c>
      <c r="O3987">
        <v>69.599999999999994</v>
      </c>
      <c r="P3987" s="1">
        <v>44983</v>
      </c>
      <c r="Q3987" s="2">
        <v>0.12288194444444445</v>
      </c>
      <c r="R3987">
        <v>52.2</v>
      </c>
      <c r="S3987">
        <v>64.2</v>
      </c>
      <c r="T3987">
        <v>72.2</v>
      </c>
    </row>
    <row r="3988" spans="1:20" x14ac:dyDescent="0.35">
      <c r="A3988" t="s">
        <v>17</v>
      </c>
      <c r="B3988" s="2">
        <v>3.6805555555555557E-2</v>
      </c>
      <c r="D3988">
        <v>52.1</v>
      </c>
      <c r="E3988">
        <v>64.099999999999994</v>
      </c>
      <c r="F3988">
        <v>72.099999999999994</v>
      </c>
      <c r="G3988" t="s">
        <v>0</v>
      </c>
      <c r="H3988" t="s">
        <v>0</v>
      </c>
      <c r="M3988">
        <v>49.3</v>
      </c>
      <c r="N3988">
        <v>61.3</v>
      </c>
      <c r="O3988">
        <v>69.3</v>
      </c>
      <c r="P3988" s="1">
        <v>44983</v>
      </c>
      <c r="Q3988" s="2">
        <v>0.12298611111111112</v>
      </c>
      <c r="R3988">
        <v>52.1</v>
      </c>
      <c r="S3988">
        <v>64.099999999999994</v>
      </c>
      <c r="T3988">
        <v>72.099999999999994</v>
      </c>
    </row>
    <row r="3989" spans="1:20" x14ac:dyDescent="0.35">
      <c r="A3989" t="s">
        <v>17</v>
      </c>
      <c r="B3989" s="2">
        <v>3.6805555555555557E-2</v>
      </c>
      <c r="D3989">
        <v>52.1</v>
      </c>
      <c r="E3989">
        <v>64.099999999999994</v>
      </c>
      <c r="F3989">
        <v>72.099999999999994</v>
      </c>
      <c r="G3989" t="s">
        <v>0</v>
      </c>
      <c r="H3989" t="s">
        <v>0</v>
      </c>
      <c r="M3989">
        <v>49</v>
      </c>
      <c r="N3989">
        <v>60.9</v>
      </c>
      <c r="O3989">
        <v>68.900000000000006</v>
      </c>
      <c r="P3989" s="1">
        <v>44983</v>
      </c>
      <c r="Q3989" s="2">
        <v>0.12309027777777777</v>
      </c>
      <c r="R3989">
        <v>52.1</v>
      </c>
      <c r="S3989">
        <v>64.099999999999994</v>
      </c>
      <c r="T3989">
        <v>72.099999999999994</v>
      </c>
    </row>
    <row r="3990" spans="1:20" x14ac:dyDescent="0.35">
      <c r="A3990" t="s">
        <v>18</v>
      </c>
      <c r="B3990" s="2">
        <v>3.6805555555555557E-2</v>
      </c>
      <c r="D3990">
        <v>52</v>
      </c>
      <c r="E3990">
        <v>64.2</v>
      </c>
      <c r="F3990">
        <v>72.2</v>
      </c>
      <c r="G3990" t="s">
        <v>0</v>
      </c>
      <c r="H3990" t="s">
        <v>0</v>
      </c>
      <c r="M3990">
        <v>48.3</v>
      </c>
      <c r="N3990">
        <v>60.5</v>
      </c>
      <c r="O3990">
        <v>68.5</v>
      </c>
      <c r="P3990" s="1">
        <v>44983</v>
      </c>
      <c r="Q3990" s="2">
        <v>0.12319444444444444</v>
      </c>
      <c r="R3990">
        <v>52</v>
      </c>
      <c r="S3990">
        <v>64.2</v>
      </c>
      <c r="T3990">
        <v>72.2</v>
      </c>
    </row>
    <row r="3991" spans="1:20" x14ac:dyDescent="0.35">
      <c r="A3991" t="s">
        <v>15</v>
      </c>
      <c r="B3991" s="2">
        <v>3.6805555555555557E-2</v>
      </c>
      <c r="D3991">
        <v>51.8</v>
      </c>
      <c r="E3991">
        <v>64.099999999999994</v>
      </c>
      <c r="F3991">
        <v>72.099999999999994</v>
      </c>
      <c r="G3991" t="s">
        <v>0</v>
      </c>
      <c r="H3991" t="s">
        <v>0</v>
      </c>
      <c r="M3991">
        <v>49</v>
      </c>
      <c r="N3991">
        <v>60</v>
      </c>
      <c r="O3991">
        <v>68</v>
      </c>
      <c r="P3991" s="1">
        <v>44983</v>
      </c>
      <c r="Q3991" s="2">
        <v>0.12331018518518518</v>
      </c>
      <c r="R3991">
        <v>51.8</v>
      </c>
      <c r="S3991">
        <v>64.099999999999994</v>
      </c>
      <c r="T3991">
        <v>72.099999999999994</v>
      </c>
    </row>
    <row r="3992" spans="1:20" x14ac:dyDescent="0.35">
      <c r="A3992" t="s">
        <v>17</v>
      </c>
      <c r="B3992" s="2">
        <v>3.6805555555555557E-2</v>
      </c>
      <c r="D3992">
        <v>52.2</v>
      </c>
      <c r="E3992">
        <v>64.2</v>
      </c>
      <c r="F3992">
        <v>72.2</v>
      </c>
      <c r="G3992" t="s">
        <v>0</v>
      </c>
      <c r="H3992" t="s">
        <v>0</v>
      </c>
      <c r="M3992">
        <v>49</v>
      </c>
      <c r="N3992">
        <v>60.5</v>
      </c>
      <c r="O3992">
        <v>68.5</v>
      </c>
      <c r="P3992" s="1">
        <v>44983</v>
      </c>
      <c r="Q3992" s="2">
        <v>0.12341435185185186</v>
      </c>
      <c r="R3992">
        <v>52.2</v>
      </c>
      <c r="S3992">
        <v>64.2</v>
      </c>
      <c r="T3992">
        <v>72.2</v>
      </c>
    </row>
    <row r="3993" spans="1:20" x14ac:dyDescent="0.35">
      <c r="A3993" t="s">
        <v>17</v>
      </c>
      <c r="B3993" s="2">
        <v>3.6805555555555557E-2</v>
      </c>
      <c r="D3993">
        <v>51.9</v>
      </c>
      <c r="E3993">
        <v>63.9</v>
      </c>
      <c r="F3993">
        <v>71.900000000000006</v>
      </c>
      <c r="G3993" t="s">
        <v>0</v>
      </c>
      <c r="H3993" t="s">
        <v>0</v>
      </c>
      <c r="M3993">
        <v>48.5</v>
      </c>
      <c r="N3993">
        <v>59.7</v>
      </c>
      <c r="O3993">
        <v>67.2</v>
      </c>
      <c r="P3993" s="1">
        <v>44983</v>
      </c>
      <c r="Q3993" s="2">
        <v>0.12351851851851851</v>
      </c>
      <c r="R3993">
        <v>51.9</v>
      </c>
      <c r="S3993">
        <v>63.9</v>
      </c>
      <c r="T3993">
        <v>71.900000000000006</v>
      </c>
    </row>
    <row r="3994" spans="1:20" x14ac:dyDescent="0.35">
      <c r="A3994" t="s">
        <v>17</v>
      </c>
      <c r="B3994" s="2">
        <v>3.6805555555555557E-2</v>
      </c>
      <c r="D3994">
        <v>52.2</v>
      </c>
      <c r="E3994">
        <v>64.2</v>
      </c>
      <c r="F3994">
        <v>72.2</v>
      </c>
      <c r="G3994" t="s">
        <v>0</v>
      </c>
      <c r="H3994" t="s">
        <v>0</v>
      </c>
      <c r="M3994">
        <v>48</v>
      </c>
      <c r="N3994">
        <v>59</v>
      </c>
      <c r="O3994">
        <v>66</v>
      </c>
      <c r="P3994" s="1">
        <v>44983</v>
      </c>
      <c r="Q3994" s="2">
        <v>0.1236226851851852</v>
      </c>
      <c r="R3994">
        <v>52.2</v>
      </c>
      <c r="S3994">
        <v>64.2</v>
      </c>
      <c r="T3994">
        <v>72.2</v>
      </c>
    </row>
    <row r="3995" spans="1:20" x14ac:dyDescent="0.35">
      <c r="A3995" t="s">
        <v>18</v>
      </c>
      <c r="B3995" s="2">
        <v>3.6805555555555557E-2</v>
      </c>
      <c r="D3995">
        <v>51.7</v>
      </c>
      <c r="E3995">
        <v>63.7</v>
      </c>
      <c r="F3995">
        <v>71.7</v>
      </c>
      <c r="G3995" t="s">
        <v>0</v>
      </c>
      <c r="H3995" t="s">
        <v>0</v>
      </c>
      <c r="M3995">
        <v>47.9</v>
      </c>
      <c r="N3995">
        <v>59.4</v>
      </c>
      <c r="O3995">
        <v>66.8</v>
      </c>
      <c r="P3995" s="1">
        <v>44983</v>
      </c>
      <c r="Q3995" s="2">
        <v>0.12372685185185185</v>
      </c>
      <c r="R3995">
        <v>51.7</v>
      </c>
      <c r="S3995">
        <v>63.7</v>
      </c>
      <c r="T3995">
        <v>71.7</v>
      </c>
    </row>
    <row r="3996" spans="1:20" x14ac:dyDescent="0.35">
      <c r="A3996" t="s">
        <v>18</v>
      </c>
      <c r="B3996" s="2">
        <v>3.6805555555555557E-2</v>
      </c>
      <c r="D3996">
        <v>51.9</v>
      </c>
      <c r="E3996">
        <v>63.9</v>
      </c>
      <c r="F3996">
        <v>71.900000000000006</v>
      </c>
      <c r="G3996" t="s">
        <v>0</v>
      </c>
      <c r="H3996" t="s">
        <v>0</v>
      </c>
      <c r="M3996">
        <v>49.1</v>
      </c>
      <c r="N3996">
        <v>60.7</v>
      </c>
      <c r="O3996">
        <v>68.7</v>
      </c>
      <c r="P3996" s="1">
        <v>44983</v>
      </c>
      <c r="Q3996" s="2">
        <v>0.12383101851851852</v>
      </c>
      <c r="R3996">
        <v>51.9</v>
      </c>
      <c r="S3996">
        <v>63.9</v>
      </c>
      <c r="T3996">
        <v>71.900000000000006</v>
      </c>
    </row>
    <row r="3997" spans="1:20" x14ac:dyDescent="0.35">
      <c r="A3997" t="s">
        <v>18</v>
      </c>
      <c r="B3997" s="2">
        <v>3.6805555555555557E-2</v>
      </c>
      <c r="D3997">
        <v>51.4</v>
      </c>
      <c r="E3997">
        <v>63.4</v>
      </c>
      <c r="F3997">
        <v>71.400000000000006</v>
      </c>
      <c r="G3997" t="s">
        <v>0</v>
      </c>
      <c r="H3997" t="s">
        <v>0</v>
      </c>
      <c r="M3997">
        <v>49.8</v>
      </c>
      <c r="N3997">
        <v>62</v>
      </c>
      <c r="O3997">
        <v>70</v>
      </c>
      <c r="P3997" s="1">
        <v>44983</v>
      </c>
      <c r="Q3997" s="2">
        <v>0.12393518518518519</v>
      </c>
      <c r="R3997">
        <v>51.4</v>
      </c>
      <c r="S3997">
        <v>63.4</v>
      </c>
      <c r="T3997">
        <v>71.400000000000006</v>
      </c>
    </row>
    <row r="3998" spans="1:20" x14ac:dyDescent="0.35">
      <c r="A3998" t="s">
        <v>18</v>
      </c>
      <c r="B3998" s="2">
        <v>3.6805555555555557E-2</v>
      </c>
      <c r="D3998">
        <v>51</v>
      </c>
      <c r="E3998">
        <v>63</v>
      </c>
      <c r="F3998">
        <v>71</v>
      </c>
      <c r="G3998" t="s">
        <v>0</v>
      </c>
      <c r="H3998" t="s">
        <v>0</v>
      </c>
      <c r="M3998">
        <v>50</v>
      </c>
      <c r="N3998">
        <v>62</v>
      </c>
      <c r="O3998">
        <v>70</v>
      </c>
      <c r="P3998" s="1">
        <v>44983</v>
      </c>
      <c r="Q3998" s="2">
        <v>0.12403935185185185</v>
      </c>
      <c r="R3998">
        <v>51</v>
      </c>
      <c r="S3998">
        <v>63</v>
      </c>
      <c r="T3998">
        <v>71</v>
      </c>
    </row>
    <row r="3999" spans="1:20" x14ac:dyDescent="0.35">
      <c r="A3999" t="s">
        <v>18</v>
      </c>
      <c r="B3999" s="2">
        <v>3.6805555555555557E-2</v>
      </c>
      <c r="D3999">
        <v>51</v>
      </c>
      <c r="E3999">
        <v>63</v>
      </c>
      <c r="F3999">
        <v>71</v>
      </c>
      <c r="G3999" t="s">
        <v>0</v>
      </c>
      <c r="H3999" t="s">
        <v>0</v>
      </c>
      <c r="M3999">
        <v>50.5</v>
      </c>
      <c r="N3999">
        <v>62.7</v>
      </c>
      <c r="O3999">
        <v>70.7</v>
      </c>
      <c r="P3999" s="1">
        <v>44983</v>
      </c>
      <c r="Q3999" s="2">
        <v>0.12414351851851851</v>
      </c>
      <c r="R3999">
        <v>51</v>
      </c>
      <c r="S3999">
        <v>63</v>
      </c>
      <c r="T3999">
        <v>71</v>
      </c>
    </row>
    <row r="4000" spans="1:20" x14ac:dyDescent="0.35">
      <c r="A4000" t="s">
        <v>18</v>
      </c>
      <c r="B4000" s="2">
        <v>3.6805555555555557E-2</v>
      </c>
      <c r="D4000">
        <v>50.7</v>
      </c>
      <c r="E4000">
        <v>62.7</v>
      </c>
      <c r="F4000">
        <v>70.7</v>
      </c>
      <c r="G4000" t="s">
        <v>0</v>
      </c>
      <c r="H4000" t="s">
        <v>0</v>
      </c>
      <c r="M4000">
        <v>50.4</v>
      </c>
      <c r="N4000">
        <v>63.2</v>
      </c>
      <c r="O4000">
        <v>71.2</v>
      </c>
      <c r="P4000" s="1">
        <v>44983</v>
      </c>
      <c r="Q4000" s="2">
        <v>0.12424768518518518</v>
      </c>
      <c r="R4000">
        <v>50.7</v>
      </c>
      <c r="S4000">
        <v>62.7</v>
      </c>
      <c r="T4000">
        <v>70.7</v>
      </c>
    </row>
    <row r="4001" spans="1:20" x14ac:dyDescent="0.35">
      <c r="A4001" t="s">
        <v>18</v>
      </c>
      <c r="B4001" s="2">
        <v>3.6805555555555557E-2</v>
      </c>
      <c r="D4001">
        <v>51</v>
      </c>
      <c r="E4001">
        <v>63</v>
      </c>
      <c r="F4001">
        <v>71</v>
      </c>
      <c r="G4001" t="s">
        <v>0</v>
      </c>
      <c r="H4001" t="s">
        <v>0</v>
      </c>
      <c r="M4001">
        <v>52.3</v>
      </c>
      <c r="N4001">
        <v>64.3</v>
      </c>
      <c r="O4001">
        <v>72.3</v>
      </c>
      <c r="P4001" s="1">
        <v>44983</v>
      </c>
      <c r="Q4001" s="2">
        <v>0.12435185185185187</v>
      </c>
      <c r="R4001">
        <v>51</v>
      </c>
      <c r="S4001">
        <v>63</v>
      </c>
      <c r="T4001">
        <v>71</v>
      </c>
    </row>
    <row r="4002" spans="1:20" x14ac:dyDescent="0.35">
      <c r="A4002" t="s">
        <v>17</v>
      </c>
      <c r="B4002" s="2">
        <v>3.6805555555555557E-2</v>
      </c>
      <c r="D4002">
        <v>51.8</v>
      </c>
      <c r="E4002">
        <v>63.8</v>
      </c>
      <c r="F4002">
        <v>71.8</v>
      </c>
      <c r="G4002" t="s">
        <v>0</v>
      </c>
      <c r="H4002" t="s">
        <v>0</v>
      </c>
      <c r="M4002">
        <v>52</v>
      </c>
      <c r="N4002">
        <v>64</v>
      </c>
      <c r="O4002">
        <v>72</v>
      </c>
      <c r="P4002" s="1">
        <v>44983</v>
      </c>
      <c r="Q4002" s="2">
        <v>0.12445601851851852</v>
      </c>
      <c r="R4002">
        <v>51.8</v>
      </c>
      <c r="S4002">
        <v>63.8</v>
      </c>
      <c r="T4002">
        <v>71.8</v>
      </c>
    </row>
    <row r="4003" spans="1:20" x14ac:dyDescent="0.35">
      <c r="A4003" t="s">
        <v>17</v>
      </c>
      <c r="B4003" s="2">
        <v>3.6805555555555557E-2</v>
      </c>
      <c r="D4003">
        <v>51.8</v>
      </c>
      <c r="E4003">
        <v>64</v>
      </c>
      <c r="F4003">
        <v>72</v>
      </c>
      <c r="G4003" t="s">
        <v>0</v>
      </c>
      <c r="H4003" t="s">
        <v>0</v>
      </c>
      <c r="M4003">
        <v>52.7</v>
      </c>
      <c r="N4003">
        <v>64.7</v>
      </c>
      <c r="O4003">
        <v>72.7</v>
      </c>
      <c r="P4003" s="1">
        <v>44983</v>
      </c>
      <c r="Q4003" s="2">
        <v>0.12456018518518519</v>
      </c>
      <c r="R4003">
        <v>51.8</v>
      </c>
      <c r="S4003">
        <v>64</v>
      </c>
      <c r="T4003">
        <v>72</v>
      </c>
    </row>
    <row r="4004" spans="1:20" x14ac:dyDescent="0.35">
      <c r="A4004" t="s">
        <v>17</v>
      </c>
      <c r="B4004" s="2">
        <v>3.6805555555555557E-2</v>
      </c>
      <c r="D4004">
        <v>52</v>
      </c>
      <c r="E4004">
        <v>64</v>
      </c>
      <c r="F4004">
        <v>72</v>
      </c>
      <c r="G4004" t="s">
        <v>0</v>
      </c>
      <c r="H4004" t="s">
        <v>0</v>
      </c>
      <c r="M4004">
        <v>52.8</v>
      </c>
      <c r="N4004">
        <v>64.8</v>
      </c>
      <c r="O4004">
        <v>72.8</v>
      </c>
      <c r="P4004" s="1">
        <v>44983</v>
      </c>
      <c r="Q4004" s="2">
        <v>0.12466435185185186</v>
      </c>
      <c r="R4004">
        <v>52</v>
      </c>
      <c r="S4004">
        <v>64</v>
      </c>
      <c r="T4004">
        <v>72</v>
      </c>
    </row>
    <row r="4005" spans="1:20" x14ac:dyDescent="0.35">
      <c r="A4005" t="s">
        <v>15</v>
      </c>
      <c r="B4005" s="2">
        <v>3.6805555555555557E-2</v>
      </c>
      <c r="D4005">
        <v>52.6</v>
      </c>
      <c r="E4005">
        <v>64.599999999999994</v>
      </c>
      <c r="F4005">
        <v>72.599999999999994</v>
      </c>
      <c r="G4005" t="s">
        <v>0</v>
      </c>
      <c r="H4005" t="s">
        <v>0</v>
      </c>
      <c r="M4005">
        <v>51.5</v>
      </c>
      <c r="N4005">
        <v>64.099999999999994</v>
      </c>
      <c r="O4005">
        <v>72.099999999999994</v>
      </c>
      <c r="P4005" s="1">
        <v>44983</v>
      </c>
      <c r="Q4005" s="2">
        <v>0.12476851851851851</v>
      </c>
      <c r="R4005">
        <v>52.6</v>
      </c>
      <c r="S4005">
        <v>64.599999999999994</v>
      </c>
      <c r="T4005">
        <v>72.599999999999994</v>
      </c>
    </row>
    <row r="4006" spans="1:20" x14ac:dyDescent="0.35">
      <c r="A4006" t="s">
        <v>15</v>
      </c>
      <c r="B4006" s="2">
        <v>3.6805555555555557E-2</v>
      </c>
      <c r="D4006">
        <v>53</v>
      </c>
      <c r="E4006">
        <v>65</v>
      </c>
      <c r="F4006">
        <v>73</v>
      </c>
      <c r="G4006" t="s">
        <v>0</v>
      </c>
      <c r="H4006" t="s">
        <v>0</v>
      </c>
      <c r="M4006">
        <v>51.8</v>
      </c>
      <c r="N4006">
        <v>64.2</v>
      </c>
      <c r="O4006">
        <v>72.2</v>
      </c>
      <c r="P4006" s="1">
        <v>44983</v>
      </c>
      <c r="Q4006" s="2">
        <v>0.12487268518518518</v>
      </c>
      <c r="R4006">
        <v>53</v>
      </c>
      <c r="S4006">
        <v>65</v>
      </c>
      <c r="T4006">
        <v>73</v>
      </c>
    </row>
    <row r="4007" spans="1:20" x14ac:dyDescent="0.35">
      <c r="A4007" t="s">
        <v>17</v>
      </c>
      <c r="B4007" s="2">
        <v>3.6805555555555557E-2</v>
      </c>
      <c r="D4007">
        <v>52</v>
      </c>
      <c r="E4007">
        <v>64</v>
      </c>
      <c r="F4007">
        <v>72</v>
      </c>
      <c r="G4007" t="s">
        <v>0</v>
      </c>
      <c r="H4007" t="s">
        <v>0</v>
      </c>
      <c r="M4007">
        <v>51.9</v>
      </c>
      <c r="N4007">
        <v>63.9</v>
      </c>
      <c r="O4007">
        <v>71.900000000000006</v>
      </c>
      <c r="P4007" s="1">
        <v>44983</v>
      </c>
      <c r="Q4007" s="2">
        <v>0.12497685185185185</v>
      </c>
      <c r="R4007">
        <v>52</v>
      </c>
      <c r="S4007">
        <v>64</v>
      </c>
      <c r="T4007">
        <v>72</v>
      </c>
    </row>
    <row r="4008" spans="1:20" x14ac:dyDescent="0.35">
      <c r="A4008" t="s">
        <v>17</v>
      </c>
      <c r="B4008" s="2">
        <v>3.6805555555555557E-2</v>
      </c>
      <c r="D4008">
        <v>51.8</v>
      </c>
      <c r="E4008">
        <v>63.8</v>
      </c>
      <c r="F4008">
        <v>71.8</v>
      </c>
      <c r="G4008" t="s">
        <v>0</v>
      </c>
      <c r="H4008" t="s">
        <v>0</v>
      </c>
      <c r="M4008">
        <v>51.2</v>
      </c>
      <c r="N4008">
        <v>63.3</v>
      </c>
      <c r="O4008">
        <v>71.3</v>
      </c>
      <c r="P4008" s="1">
        <v>44983</v>
      </c>
      <c r="Q4008" s="2">
        <v>0.12508101851851852</v>
      </c>
      <c r="R4008">
        <v>51.8</v>
      </c>
      <c r="S4008">
        <v>63.8</v>
      </c>
      <c r="T4008">
        <v>71.8</v>
      </c>
    </row>
    <row r="4009" spans="1:20" x14ac:dyDescent="0.35">
      <c r="A4009" t="s">
        <v>18</v>
      </c>
      <c r="B4009" s="2">
        <v>3.6805555555555557E-2</v>
      </c>
      <c r="D4009">
        <v>51.2</v>
      </c>
      <c r="E4009">
        <v>63.2</v>
      </c>
      <c r="F4009">
        <v>71.2</v>
      </c>
      <c r="G4009" t="s">
        <v>0</v>
      </c>
      <c r="H4009" t="s">
        <v>0</v>
      </c>
      <c r="M4009">
        <v>50.4</v>
      </c>
      <c r="N4009">
        <v>62.4</v>
      </c>
      <c r="O4009">
        <v>70.400000000000006</v>
      </c>
      <c r="P4009" s="1">
        <v>44983</v>
      </c>
      <c r="Q4009" s="2">
        <v>0.12518518518518518</v>
      </c>
      <c r="R4009">
        <v>51.2</v>
      </c>
      <c r="S4009">
        <v>63.2</v>
      </c>
      <c r="T4009">
        <v>71.2</v>
      </c>
    </row>
    <row r="4010" spans="1:20" x14ac:dyDescent="0.35">
      <c r="A4010" t="s">
        <v>18</v>
      </c>
      <c r="B4010" s="2">
        <v>3.6805555555555557E-2</v>
      </c>
      <c r="D4010">
        <v>51.6</v>
      </c>
      <c r="E4010">
        <v>63.6</v>
      </c>
      <c r="F4010">
        <v>71.599999999999994</v>
      </c>
      <c r="G4010" t="s">
        <v>0</v>
      </c>
      <c r="H4010" t="s">
        <v>0</v>
      </c>
      <c r="M4010">
        <v>49.8</v>
      </c>
      <c r="N4010">
        <v>61.8</v>
      </c>
      <c r="O4010">
        <v>69.8</v>
      </c>
      <c r="P4010" s="1">
        <v>44983</v>
      </c>
      <c r="Q4010" s="2">
        <v>0.12528935185185186</v>
      </c>
      <c r="R4010">
        <v>51.6</v>
      </c>
      <c r="S4010">
        <v>63.6</v>
      </c>
      <c r="T4010">
        <v>71.599999999999994</v>
      </c>
    </row>
    <row r="4011" spans="1:20" x14ac:dyDescent="0.35">
      <c r="A4011" t="s">
        <v>18</v>
      </c>
      <c r="B4011" s="2">
        <v>3.6805555555555557E-2</v>
      </c>
      <c r="D4011">
        <v>51</v>
      </c>
      <c r="E4011">
        <v>63</v>
      </c>
      <c r="F4011">
        <v>71</v>
      </c>
      <c r="G4011" t="s">
        <v>0</v>
      </c>
      <c r="H4011" t="s">
        <v>0</v>
      </c>
      <c r="M4011">
        <v>49.2</v>
      </c>
      <c r="N4011">
        <v>60.8</v>
      </c>
      <c r="O4011">
        <v>68.8</v>
      </c>
      <c r="P4011" s="1">
        <v>44983</v>
      </c>
      <c r="Q4011" s="2">
        <v>0.12539351851851852</v>
      </c>
      <c r="R4011">
        <v>51</v>
      </c>
      <c r="S4011">
        <v>63</v>
      </c>
      <c r="T4011">
        <v>71</v>
      </c>
    </row>
    <row r="4012" spans="1:20" x14ac:dyDescent="0.35">
      <c r="A4012" t="s">
        <v>18</v>
      </c>
      <c r="B4012" s="2">
        <v>3.6805555555555557E-2</v>
      </c>
      <c r="D4012">
        <v>51</v>
      </c>
      <c r="E4012">
        <v>63</v>
      </c>
      <c r="F4012">
        <v>71</v>
      </c>
      <c r="G4012" t="s">
        <v>0</v>
      </c>
      <c r="H4012" t="s">
        <v>0</v>
      </c>
      <c r="M4012">
        <v>49</v>
      </c>
      <c r="N4012">
        <v>60</v>
      </c>
      <c r="O4012">
        <v>68</v>
      </c>
      <c r="P4012" s="1">
        <v>44983</v>
      </c>
      <c r="Q4012" s="2">
        <v>0.12550925925925926</v>
      </c>
      <c r="R4012">
        <v>51</v>
      </c>
      <c r="S4012">
        <v>63</v>
      </c>
      <c r="T4012">
        <v>71</v>
      </c>
    </row>
    <row r="4013" spans="1:20" x14ac:dyDescent="0.35">
      <c r="A4013" t="s">
        <v>18</v>
      </c>
      <c r="B4013" s="2">
        <v>3.6805555555555557E-2</v>
      </c>
      <c r="D4013">
        <v>51.7</v>
      </c>
      <c r="E4013">
        <v>63.7</v>
      </c>
      <c r="F4013">
        <v>71.7</v>
      </c>
      <c r="G4013" t="s">
        <v>0</v>
      </c>
      <c r="H4013" t="s">
        <v>0</v>
      </c>
      <c r="M4013">
        <v>49</v>
      </c>
      <c r="N4013">
        <v>60.2</v>
      </c>
      <c r="O4013">
        <v>68.2</v>
      </c>
      <c r="P4013" s="1">
        <v>44983</v>
      </c>
      <c r="Q4013" s="2">
        <v>0.12561342592592592</v>
      </c>
      <c r="R4013">
        <v>51.7</v>
      </c>
      <c r="S4013">
        <v>63.7</v>
      </c>
      <c r="T4013">
        <v>71.7</v>
      </c>
    </row>
    <row r="4014" spans="1:20" x14ac:dyDescent="0.35">
      <c r="A4014" t="s">
        <v>19</v>
      </c>
      <c r="B4014" s="2">
        <v>3.6805555555555557E-2</v>
      </c>
      <c r="D4014">
        <v>50.3</v>
      </c>
      <c r="E4014">
        <v>62.3</v>
      </c>
      <c r="F4014">
        <v>70.3</v>
      </c>
      <c r="G4014" t="s">
        <v>0</v>
      </c>
      <c r="H4014" t="s">
        <v>0</v>
      </c>
      <c r="M4014">
        <v>49</v>
      </c>
      <c r="N4014">
        <v>60.7</v>
      </c>
      <c r="O4014">
        <v>68.7</v>
      </c>
      <c r="P4014" s="1">
        <v>44983</v>
      </c>
      <c r="Q4014" s="2">
        <v>0.1257175925925926</v>
      </c>
      <c r="R4014">
        <v>50.3</v>
      </c>
      <c r="S4014">
        <v>62.3</v>
      </c>
      <c r="T4014">
        <v>70.3</v>
      </c>
    </row>
    <row r="4015" spans="1:20" x14ac:dyDescent="0.35">
      <c r="A4015" t="s">
        <v>18</v>
      </c>
      <c r="B4015" s="2">
        <v>3.6805555555555557E-2</v>
      </c>
      <c r="D4015">
        <v>50.8</v>
      </c>
      <c r="E4015">
        <v>62.8</v>
      </c>
      <c r="F4015">
        <v>70.8</v>
      </c>
      <c r="G4015" t="s">
        <v>0</v>
      </c>
      <c r="H4015" t="s">
        <v>0</v>
      </c>
      <c r="M4015">
        <v>49</v>
      </c>
      <c r="N4015">
        <v>61</v>
      </c>
      <c r="O4015">
        <v>69</v>
      </c>
      <c r="P4015" s="1">
        <v>44983</v>
      </c>
      <c r="Q4015" s="2">
        <v>0.12582175925925926</v>
      </c>
      <c r="R4015">
        <v>50.8</v>
      </c>
      <c r="S4015">
        <v>62.8</v>
      </c>
      <c r="T4015">
        <v>70.8</v>
      </c>
    </row>
    <row r="4016" spans="1:20" x14ac:dyDescent="0.35">
      <c r="A4016" t="s">
        <v>18</v>
      </c>
      <c r="B4016" s="2">
        <v>3.6805555555555557E-2</v>
      </c>
      <c r="D4016">
        <v>50.7</v>
      </c>
      <c r="E4016">
        <v>62.7</v>
      </c>
      <c r="F4016">
        <v>70.7</v>
      </c>
      <c r="G4016" t="s">
        <v>0</v>
      </c>
      <c r="H4016" t="s">
        <v>0</v>
      </c>
      <c r="M4016">
        <v>49</v>
      </c>
      <c r="N4016">
        <v>61</v>
      </c>
      <c r="O4016">
        <v>69</v>
      </c>
      <c r="P4016" s="1">
        <v>44983</v>
      </c>
      <c r="Q4016" s="2">
        <v>0.12591435185185185</v>
      </c>
      <c r="R4016">
        <v>50.7</v>
      </c>
      <c r="S4016">
        <v>62.7</v>
      </c>
      <c r="T4016">
        <v>70.7</v>
      </c>
    </row>
    <row r="4017" spans="1:20" x14ac:dyDescent="0.35">
      <c r="A4017" t="s">
        <v>18</v>
      </c>
      <c r="B4017" s="2">
        <v>3.6805555555555557E-2</v>
      </c>
      <c r="D4017">
        <v>51</v>
      </c>
      <c r="E4017">
        <v>63</v>
      </c>
      <c r="F4017">
        <v>71</v>
      </c>
      <c r="G4017" t="s">
        <v>0</v>
      </c>
      <c r="H4017" t="s">
        <v>0</v>
      </c>
      <c r="M4017">
        <v>49</v>
      </c>
      <c r="N4017">
        <v>60.9</v>
      </c>
      <c r="O4017">
        <v>68.900000000000006</v>
      </c>
      <c r="P4017" s="1">
        <v>44983</v>
      </c>
      <c r="Q4017" s="2">
        <v>0.1260185185185185</v>
      </c>
      <c r="R4017">
        <v>51</v>
      </c>
      <c r="S4017">
        <v>63</v>
      </c>
      <c r="T4017">
        <v>71</v>
      </c>
    </row>
    <row r="4018" spans="1:20" x14ac:dyDescent="0.35">
      <c r="A4018" t="s">
        <v>19</v>
      </c>
      <c r="B4018" s="2">
        <v>3.6805555555555557E-2</v>
      </c>
      <c r="D4018">
        <v>50.8</v>
      </c>
      <c r="E4018">
        <v>62.8</v>
      </c>
      <c r="F4018">
        <v>70.8</v>
      </c>
      <c r="G4018" t="s">
        <v>0</v>
      </c>
      <c r="H4018" t="s">
        <v>0</v>
      </c>
      <c r="M4018">
        <v>49</v>
      </c>
      <c r="N4018">
        <v>60.9</v>
      </c>
      <c r="O4018">
        <v>68.900000000000006</v>
      </c>
      <c r="P4018" s="1">
        <v>44983</v>
      </c>
      <c r="Q4018" s="2">
        <v>0.12612268518518518</v>
      </c>
      <c r="R4018">
        <v>50.8</v>
      </c>
      <c r="S4018">
        <v>62.8</v>
      </c>
      <c r="T4018">
        <v>70.8</v>
      </c>
    </row>
    <row r="4019" spans="1:20" x14ac:dyDescent="0.35">
      <c r="A4019" t="s">
        <v>19</v>
      </c>
      <c r="B4019" s="2">
        <v>3.6805555555555557E-2</v>
      </c>
      <c r="D4019">
        <v>50</v>
      </c>
      <c r="E4019">
        <v>62</v>
      </c>
      <c r="F4019">
        <v>70</v>
      </c>
      <c r="G4019" t="s">
        <v>0</v>
      </c>
      <c r="H4019" t="s">
        <v>0</v>
      </c>
      <c r="M4019">
        <v>49</v>
      </c>
      <c r="N4019">
        <v>60</v>
      </c>
      <c r="O4019">
        <v>68</v>
      </c>
      <c r="P4019" s="1">
        <v>44983</v>
      </c>
      <c r="Q4019" s="2">
        <v>0.12622685185185187</v>
      </c>
      <c r="R4019">
        <v>50</v>
      </c>
      <c r="S4019">
        <v>62</v>
      </c>
      <c r="T4019">
        <v>70</v>
      </c>
    </row>
    <row r="4020" spans="1:20" x14ac:dyDescent="0.35">
      <c r="A4020" t="s">
        <v>18</v>
      </c>
      <c r="B4020" s="2">
        <v>3.6805555555555557E-2</v>
      </c>
      <c r="D4020">
        <v>50.8</v>
      </c>
      <c r="E4020">
        <v>62.8</v>
      </c>
      <c r="F4020">
        <v>70.8</v>
      </c>
      <c r="G4020" t="s">
        <v>0</v>
      </c>
      <c r="H4020" t="s">
        <v>0</v>
      </c>
      <c r="M4020">
        <v>49</v>
      </c>
      <c r="N4020">
        <v>60.2</v>
      </c>
      <c r="O4020">
        <v>68.2</v>
      </c>
      <c r="P4020" s="1">
        <v>44983</v>
      </c>
      <c r="Q4020" s="2">
        <v>0.12634259259259259</v>
      </c>
      <c r="R4020">
        <v>50.8</v>
      </c>
      <c r="S4020">
        <v>62.8</v>
      </c>
      <c r="T4020">
        <v>70.8</v>
      </c>
    </row>
    <row r="4021" spans="1:20" x14ac:dyDescent="0.35">
      <c r="A4021" t="s">
        <v>17</v>
      </c>
      <c r="B4021" s="2">
        <v>3.6805555555555557E-2</v>
      </c>
      <c r="D4021">
        <v>51.5</v>
      </c>
      <c r="E4021">
        <v>63.5</v>
      </c>
      <c r="F4021">
        <v>71.5</v>
      </c>
      <c r="G4021" t="s">
        <v>0</v>
      </c>
      <c r="H4021" t="s">
        <v>0</v>
      </c>
      <c r="M4021">
        <v>49</v>
      </c>
      <c r="N4021">
        <v>60.8</v>
      </c>
      <c r="O4021">
        <v>68.8</v>
      </c>
      <c r="P4021" s="1">
        <v>44983</v>
      </c>
      <c r="Q4021" s="2">
        <v>0.12644675925925927</v>
      </c>
      <c r="R4021">
        <v>51.5</v>
      </c>
      <c r="S4021">
        <v>63.5</v>
      </c>
      <c r="T4021">
        <v>71.5</v>
      </c>
    </row>
    <row r="4022" spans="1:20" x14ac:dyDescent="0.35">
      <c r="A4022" t="s">
        <v>19</v>
      </c>
      <c r="B4022" s="2">
        <v>3.6805555555555557E-2</v>
      </c>
      <c r="D4022">
        <v>51.6</v>
      </c>
      <c r="E4022">
        <v>63.7</v>
      </c>
      <c r="F4022">
        <v>71.7</v>
      </c>
      <c r="G4022" t="s">
        <v>0</v>
      </c>
      <c r="H4022" t="s">
        <v>0</v>
      </c>
      <c r="M4022">
        <v>49.1</v>
      </c>
      <c r="N4022">
        <v>61.1</v>
      </c>
      <c r="O4022">
        <v>69.099999999999994</v>
      </c>
      <c r="P4022" s="1">
        <v>44983</v>
      </c>
      <c r="Q4022" s="2">
        <v>0.12655092592592593</v>
      </c>
      <c r="R4022">
        <v>51.6</v>
      </c>
      <c r="S4022">
        <v>63.7</v>
      </c>
      <c r="T4022">
        <v>71.7</v>
      </c>
    </row>
    <row r="4023" spans="1:20" x14ac:dyDescent="0.35">
      <c r="A4023" t="s">
        <v>19</v>
      </c>
      <c r="B4023" s="2">
        <v>3.6805555555555557E-2</v>
      </c>
      <c r="D4023">
        <v>50</v>
      </c>
      <c r="E4023">
        <v>63.7</v>
      </c>
      <c r="F4023">
        <v>71.7</v>
      </c>
      <c r="G4023" t="s">
        <v>0</v>
      </c>
      <c r="H4023" t="s">
        <v>0</v>
      </c>
      <c r="M4023">
        <v>49.7</v>
      </c>
      <c r="N4023">
        <v>61.7</v>
      </c>
      <c r="O4023">
        <v>69.7</v>
      </c>
      <c r="P4023" s="1">
        <v>44983</v>
      </c>
      <c r="Q4023" s="2">
        <v>0.12665509259259258</v>
      </c>
      <c r="R4023">
        <v>50</v>
      </c>
      <c r="S4023">
        <v>63.7</v>
      </c>
      <c r="T4023">
        <v>71.7</v>
      </c>
    </row>
    <row r="4024" spans="1:20" x14ac:dyDescent="0.35">
      <c r="A4024" t="s">
        <v>17</v>
      </c>
      <c r="B4024" s="2">
        <v>3.6805555555555557E-2</v>
      </c>
      <c r="D4024">
        <v>51.2</v>
      </c>
      <c r="E4024">
        <v>64.8</v>
      </c>
      <c r="F4024">
        <v>72.8</v>
      </c>
      <c r="G4024" t="s">
        <v>0</v>
      </c>
      <c r="H4024" t="s">
        <v>0</v>
      </c>
      <c r="M4024">
        <v>49.8</v>
      </c>
      <c r="N4024">
        <v>61.8</v>
      </c>
      <c r="O4024">
        <v>69.8</v>
      </c>
      <c r="P4024" s="1">
        <v>44983</v>
      </c>
      <c r="Q4024" s="2">
        <v>0.12674768518518517</v>
      </c>
      <c r="R4024">
        <v>51.2</v>
      </c>
      <c r="S4024">
        <v>64.8</v>
      </c>
      <c r="T4024">
        <v>72.8</v>
      </c>
    </row>
    <row r="4025" spans="1:20" x14ac:dyDescent="0.35">
      <c r="A4025" t="s">
        <v>15</v>
      </c>
      <c r="B4025" s="2">
        <v>3.6805555555555557E-2</v>
      </c>
      <c r="D4025">
        <v>52.3</v>
      </c>
      <c r="E4025">
        <v>65</v>
      </c>
      <c r="F4025">
        <v>73</v>
      </c>
      <c r="G4025" t="s">
        <v>0</v>
      </c>
      <c r="H4025" t="s">
        <v>0</v>
      </c>
      <c r="M4025">
        <v>50</v>
      </c>
      <c r="N4025">
        <v>62</v>
      </c>
      <c r="O4025">
        <v>70</v>
      </c>
      <c r="P4025" s="1">
        <v>44983</v>
      </c>
      <c r="Q4025" s="2">
        <v>0.12685185185185185</v>
      </c>
      <c r="R4025">
        <v>52.3</v>
      </c>
      <c r="S4025">
        <v>65</v>
      </c>
      <c r="T4025">
        <v>73</v>
      </c>
    </row>
    <row r="4026" spans="1:20" x14ac:dyDescent="0.35">
      <c r="A4026" t="s">
        <v>17</v>
      </c>
      <c r="B4026" s="2">
        <v>3.6805555555555557E-2</v>
      </c>
      <c r="D4026">
        <v>52.8</v>
      </c>
      <c r="E4026">
        <v>64.8</v>
      </c>
      <c r="F4026">
        <v>72.8</v>
      </c>
      <c r="G4026" t="s">
        <v>0</v>
      </c>
      <c r="H4026" t="s">
        <v>0</v>
      </c>
      <c r="M4026">
        <v>50.2</v>
      </c>
      <c r="N4026">
        <v>62.2</v>
      </c>
      <c r="O4026">
        <v>70.2</v>
      </c>
      <c r="P4026" s="1">
        <v>44983</v>
      </c>
      <c r="Q4026" s="2">
        <v>0.12695601851851851</v>
      </c>
      <c r="R4026">
        <v>52.8</v>
      </c>
      <c r="S4026">
        <v>64.8</v>
      </c>
      <c r="T4026">
        <v>72.8</v>
      </c>
    </row>
    <row r="4027" spans="1:20" x14ac:dyDescent="0.35">
      <c r="A4027" t="s">
        <v>19</v>
      </c>
      <c r="B4027" s="2">
        <v>3.6805555555555557E-2</v>
      </c>
      <c r="D4027">
        <v>51.4</v>
      </c>
      <c r="E4027">
        <v>63.4</v>
      </c>
      <c r="F4027">
        <v>71.400000000000006</v>
      </c>
      <c r="G4027" t="s">
        <v>0</v>
      </c>
      <c r="H4027" t="s">
        <v>0</v>
      </c>
      <c r="M4027">
        <v>50</v>
      </c>
      <c r="N4027">
        <v>62</v>
      </c>
      <c r="O4027">
        <v>70</v>
      </c>
      <c r="P4027" s="1">
        <v>44983</v>
      </c>
      <c r="Q4027" s="2">
        <v>0.12706018518518519</v>
      </c>
      <c r="R4027">
        <v>51.4</v>
      </c>
      <c r="S4027">
        <v>63.4</v>
      </c>
      <c r="T4027">
        <v>71.400000000000006</v>
      </c>
    </row>
    <row r="4028" spans="1:20" x14ac:dyDescent="0.35">
      <c r="A4028" t="s">
        <v>18</v>
      </c>
      <c r="B4028" s="2">
        <v>3.6805555555555557E-2</v>
      </c>
      <c r="D4028">
        <v>50.3</v>
      </c>
      <c r="E4028">
        <v>62.3</v>
      </c>
      <c r="F4028">
        <v>70.3</v>
      </c>
      <c r="G4028" t="s">
        <v>0</v>
      </c>
      <c r="H4028" t="s">
        <v>0</v>
      </c>
      <c r="M4028">
        <v>50.3</v>
      </c>
      <c r="N4028">
        <v>62.3</v>
      </c>
      <c r="O4028">
        <v>70.3</v>
      </c>
      <c r="P4028" s="1">
        <v>44983</v>
      </c>
      <c r="Q4028" s="2">
        <v>0.12717592592592594</v>
      </c>
      <c r="R4028">
        <v>50.3</v>
      </c>
      <c r="S4028">
        <v>62.3</v>
      </c>
      <c r="T4028">
        <v>70.3</v>
      </c>
    </row>
    <row r="4029" spans="1:20" x14ac:dyDescent="0.35">
      <c r="A4029" t="s">
        <v>19</v>
      </c>
      <c r="B4029" s="2">
        <v>3.6805555555555557E-2</v>
      </c>
      <c r="D4029">
        <v>50.4</v>
      </c>
      <c r="E4029">
        <v>62.4</v>
      </c>
      <c r="F4029">
        <v>70.400000000000006</v>
      </c>
      <c r="G4029" t="s">
        <v>0</v>
      </c>
      <c r="H4029" t="s">
        <v>0</v>
      </c>
      <c r="M4029">
        <v>51.3</v>
      </c>
      <c r="N4029">
        <v>63.3</v>
      </c>
      <c r="O4029">
        <v>71.3</v>
      </c>
      <c r="P4029" s="1">
        <v>44983</v>
      </c>
      <c r="Q4029" s="2">
        <v>0.1272800925925926</v>
      </c>
      <c r="R4029">
        <v>50.4</v>
      </c>
      <c r="S4029">
        <v>62.4</v>
      </c>
      <c r="T4029">
        <v>70.400000000000006</v>
      </c>
    </row>
    <row r="4030" spans="1:20" x14ac:dyDescent="0.35">
      <c r="A4030" t="s">
        <v>19</v>
      </c>
      <c r="B4030" s="2">
        <v>3.6805555555555557E-2</v>
      </c>
      <c r="D4030">
        <v>49.9</v>
      </c>
      <c r="E4030">
        <v>61.9</v>
      </c>
      <c r="F4030">
        <v>69.900000000000006</v>
      </c>
      <c r="G4030" t="s">
        <v>0</v>
      </c>
      <c r="H4030" t="s">
        <v>0</v>
      </c>
      <c r="M4030">
        <v>49.7</v>
      </c>
      <c r="N4030">
        <v>61.7</v>
      </c>
      <c r="O4030">
        <v>69.7</v>
      </c>
      <c r="P4030" s="1">
        <v>44983</v>
      </c>
      <c r="Q4030" s="2">
        <v>0.12738425925925925</v>
      </c>
      <c r="R4030">
        <v>49.9</v>
      </c>
      <c r="S4030">
        <v>61.9</v>
      </c>
      <c r="T4030">
        <v>69.900000000000006</v>
      </c>
    </row>
    <row r="4031" spans="1:20" x14ac:dyDescent="0.35">
      <c r="A4031" t="s">
        <v>19</v>
      </c>
      <c r="B4031" s="2">
        <v>3.6805555555555557E-2</v>
      </c>
      <c r="D4031">
        <v>49.6</v>
      </c>
      <c r="E4031">
        <v>61.6</v>
      </c>
      <c r="F4031">
        <v>69.599999999999994</v>
      </c>
      <c r="G4031" t="s">
        <v>0</v>
      </c>
      <c r="H4031" t="s">
        <v>0</v>
      </c>
      <c r="M4031">
        <v>48.8</v>
      </c>
      <c r="N4031">
        <v>61.1</v>
      </c>
      <c r="O4031">
        <v>69.099999999999994</v>
      </c>
      <c r="P4031" s="1">
        <v>44983</v>
      </c>
      <c r="Q4031" s="2">
        <v>0.12748842592592594</v>
      </c>
      <c r="R4031">
        <v>49.6</v>
      </c>
      <c r="S4031">
        <v>61.6</v>
      </c>
      <c r="T4031">
        <v>69.599999999999994</v>
      </c>
    </row>
    <row r="4032" spans="1:20" x14ac:dyDescent="0.35">
      <c r="A4032" t="s">
        <v>19</v>
      </c>
      <c r="B4032" s="2">
        <v>3.6805555555555557E-2</v>
      </c>
      <c r="D4032">
        <v>49.7</v>
      </c>
      <c r="E4032">
        <v>61.7</v>
      </c>
      <c r="F4032">
        <v>69.7</v>
      </c>
      <c r="G4032" t="s">
        <v>0</v>
      </c>
      <c r="H4032" t="s">
        <v>0</v>
      </c>
      <c r="M4032">
        <v>49</v>
      </c>
      <c r="N4032">
        <v>60.4</v>
      </c>
      <c r="O4032">
        <v>68.400000000000006</v>
      </c>
      <c r="P4032" s="1">
        <v>44983</v>
      </c>
      <c r="Q4032" s="2">
        <v>0.12759259259259259</v>
      </c>
      <c r="R4032">
        <v>49.7</v>
      </c>
      <c r="S4032">
        <v>61.7</v>
      </c>
      <c r="T4032">
        <v>69.7</v>
      </c>
    </row>
    <row r="4033" spans="1:20" x14ac:dyDescent="0.35">
      <c r="A4033" t="s">
        <v>17</v>
      </c>
      <c r="B4033" s="2">
        <v>3.6805555555555557E-2</v>
      </c>
      <c r="D4033">
        <v>51.1</v>
      </c>
      <c r="E4033">
        <v>63.1</v>
      </c>
      <c r="F4033">
        <v>71.099999999999994</v>
      </c>
      <c r="G4033" t="s">
        <v>0</v>
      </c>
      <c r="H4033" t="s">
        <v>0</v>
      </c>
      <c r="M4033">
        <v>49</v>
      </c>
      <c r="N4033">
        <v>60.1</v>
      </c>
      <c r="O4033">
        <v>68.099999999999994</v>
      </c>
      <c r="P4033" s="1">
        <v>44983</v>
      </c>
      <c r="Q4033" s="2">
        <v>0.12769675925925925</v>
      </c>
      <c r="R4033">
        <v>51.1</v>
      </c>
      <c r="S4033">
        <v>63.1</v>
      </c>
      <c r="T4033">
        <v>71.099999999999994</v>
      </c>
    </row>
    <row r="4034" spans="1:20" x14ac:dyDescent="0.35">
      <c r="A4034" t="s">
        <v>19</v>
      </c>
      <c r="B4034" s="2">
        <v>3.6805555555555557E-2</v>
      </c>
      <c r="D4034">
        <v>51.7</v>
      </c>
      <c r="E4034">
        <v>63.9</v>
      </c>
      <c r="F4034">
        <v>71.900000000000006</v>
      </c>
      <c r="G4034" t="s">
        <v>0</v>
      </c>
      <c r="H4034" t="s">
        <v>0</v>
      </c>
      <c r="M4034">
        <v>48.6</v>
      </c>
      <c r="N4034">
        <v>60.1</v>
      </c>
      <c r="O4034">
        <v>68</v>
      </c>
      <c r="P4034" s="1">
        <v>44983</v>
      </c>
      <c r="Q4034" s="2">
        <v>0.12780092592592593</v>
      </c>
      <c r="R4034">
        <v>51.7</v>
      </c>
      <c r="S4034">
        <v>63.9</v>
      </c>
      <c r="T4034">
        <v>71.900000000000006</v>
      </c>
    </row>
    <row r="4035" spans="1:20" x14ac:dyDescent="0.35">
      <c r="A4035" t="s">
        <v>18</v>
      </c>
      <c r="B4035" s="2">
        <v>3.6805555555555557E-2</v>
      </c>
      <c r="D4035">
        <v>50.6</v>
      </c>
      <c r="E4035">
        <v>63</v>
      </c>
      <c r="F4035">
        <v>71</v>
      </c>
      <c r="G4035" t="s">
        <v>0</v>
      </c>
      <c r="H4035" t="s">
        <v>0</v>
      </c>
      <c r="M4035">
        <v>48.6</v>
      </c>
      <c r="N4035">
        <v>59.6</v>
      </c>
      <c r="O4035">
        <v>67.2</v>
      </c>
      <c r="P4035" s="1">
        <v>44983</v>
      </c>
      <c r="Q4035" s="2">
        <v>0.12789351851851852</v>
      </c>
      <c r="R4035">
        <v>50.6</v>
      </c>
      <c r="S4035">
        <v>63</v>
      </c>
      <c r="T4035">
        <v>71</v>
      </c>
    </row>
    <row r="4036" spans="1:20" x14ac:dyDescent="0.35">
      <c r="A4036" t="s">
        <v>18</v>
      </c>
      <c r="B4036" s="2">
        <v>3.6805555555555557E-2</v>
      </c>
      <c r="D4036">
        <v>51.2</v>
      </c>
      <c r="E4036">
        <v>63.2</v>
      </c>
      <c r="F4036">
        <v>71.2</v>
      </c>
      <c r="G4036" t="s">
        <v>0</v>
      </c>
      <c r="H4036" t="s">
        <v>0</v>
      </c>
      <c r="M4036">
        <v>48.7</v>
      </c>
      <c r="N4036">
        <v>59.7</v>
      </c>
      <c r="O4036">
        <v>67.400000000000006</v>
      </c>
      <c r="P4036" s="1">
        <v>44983</v>
      </c>
      <c r="Q4036" s="2">
        <v>0.1279976851851852</v>
      </c>
      <c r="R4036">
        <v>51.2</v>
      </c>
      <c r="S4036">
        <v>63.2</v>
      </c>
      <c r="T4036">
        <v>71.2</v>
      </c>
    </row>
    <row r="4037" spans="1:20" x14ac:dyDescent="0.35">
      <c r="A4037" t="s">
        <v>17</v>
      </c>
      <c r="B4037" s="2">
        <v>3.6805555555555557E-2</v>
      </c>
      <c r="D4037">
        <v>51.8</v>
      </c>
      <c r="E4037">
        <v>64</v>
      </c>
      <c r="F4037">
        <v>72</v>
      </c>
      <c r="G4037" t="s">
        <v>0</v>
      </c>
      <c r="H4037" t="s">
        <v>0</v>
      </c>
      <c r="M4037">
        <v>48.3</v>
      </c>
      <c r="N4037">
        <v>59.3</v>
      </c>
      <c r="O4037">
        <v>66.599999999999994</v>
      </c>
      <c r="P4037" s="1">
        <v>44983</v>
      </c>
      <c r="Q4037" s="2">
        <v>0.12810185185185186</v>
      </c>
      <c r="R4037">
        <v>51.8</v>
      </c>
      <c r="S4037">
        <v>64</v>
      </c>
      <c r="T4037">
        <v>72</v>
      </c>
    </row>
    <row r="4038" spans="1:20" x14ac:dyDescent="0.35">
      <c r="A4038" t="s">
        <v>15</v>
      </c>
      <c r="B4038" s="2">
        <v>3.6805555555555557E-2</v>
      </c>
      <c r="D4038">
        <v>52.3</v>
      </c>
      <c r="E4038">
        <v>64.3</v>
      </c>
      <c r="F4038">
        <v>72.3</v>
      </c>
      <c r="G4038" t="s">
        <v>0</v>
      </c>
      <c r="H4038" t="s">
        <v>0</v>
      </c>
      <c r="M4038">
        <v>48</v>
      </c>
      <c r="N4038">
        <v>59</v>
      </c>
      <c r="O4038">
        <v>66</v>
      </c>
      <c r="P4038" s="1">
        <v>44983</v>
      </c>
      <c r="Q4038" s="2">
        <v>0.12820601851851851</v>
      </c>
      <c r="R4038">
        <v>52.3</v>
      </c>
      <c r="S4038">
        <v>64.3</v>
      </c>
      <c r="T4038">
        <v>72.3</v>
      </c>
    </row>
    <row r="4039" spans="1:20" x14ac:dyDescent="0.35">
      <c r="A4039" t="s">
        <v>18</v>
      </c>
      <c r="B4039" s="2">
        <v>3.6805555555555557E-2</v>
      </c>
      <c r="D4039">
        <v>51.6</v>
      </c>
      <c r="E4039">
        <v>63.6</v>
      </c>
      <c r="F4039">
        <v>71.599999999999994</v>
      </c>
      <c r="G4039" t="s">
        <v>0</v>
      </c>
      <c r="H4039" t="s">
        <v>0</v>
      </c>
      <c r="M4039">
        <v>47.9</v>
      </c>
      <c r="N4039">
        <v>58.9</v>
      </c>
      <c r="O4039">
        <v>65.900000000000006</v>
      </c>
      <c r="P4039" s="1">
        <v>44983</v>
      </c>
      <c r="Q4039" s="2">
        <v>0.12831018518518519</v>
      </c>
      <c r="R4039">
        <v>51.6</v>
      </c>
      <c r="S4039">
        <v>63.6</v>
      </c>
      <c r="T4039">
        <v>71.599999999999994</v>
      </c>
    </row>
    <row r="4040" spans="1:20" x14ac:dyDescent="0.35">
      <c r="A4040" t="s">
        <v>17</v>
      </c>
      <c r="B4040" s="2">
        <v>3.6805555555555557E-2</v>
      </c>
      <c r="D4040">
        <v>50.8</v>
      </c>
      <c r="E4040">
        <v>62.8</v>
      </c>
      <c r="F4040">
        <v>70.8</v>
      </c>
      <c r="G4040" t="s">
        <v>0</v>
      </c>
      <c r="H4040" t="s">
        <v>0</v>
      </c>
      <c r="M4040">
        <v>47.3</v>
      </c>
      <c r="N4040">
        <v>58.9</v>
      </c>
      <c r="O4040">
        <v>65.900000000000006</v>
      </c>
      <c r="P4040" s="1">
        <v>44983</v>
      </c>
      <c r="Q4040" s="2">
        <v>0.12842592592592592</v>
      </c>
      <c r="R4040">
        <v>50.8</v>
      </c>
      <c r="S4040">
        <v>62.8</v>
      </c>
      <c r="T4040">
        <v>70.8</v>
      </c>
    </row>
    <row r="4041" spans="1:20" x14ac:dyDescent="0.35">
      <c r="A4041" t="s">
        <v>18</v>
      </c>
      <c r="B4041" s="2">
        <v>3.6805555555555557E-2</v>
      </c>
      <c r="D4041">
        <v>51.7</v>
      </c>
      <c r="E4041">
        <v>63.7</v>
      </c>
      <c r="F4041">
        <v>71.7</v>
      </c>
      <c r="G4041" t="s">
        <v>0</v>
      </c>
      <c r="H4041" t="s">
        <v>0</v>
      </c>
      <c r="M4041">
        <v>47.4</v>
      </c>
      <c r="N4041">
        <v>58.7</v>
      </c>
      <c r="O4041">
        <v>65.8</v>
      </c>
      <c r="P4041" s="1">
        <v>44983</v>
      </c>
      <c r="Q4041" s="2">
        <v>0.1285300925925926</v>
      </c>
      <c r="R4041">
        <v>51.7</v>
      </c>
      <c r="S4041">
        <v>63.7</v>
      </c>
      <c r="T4041">
        <v>71.7</v>
      </c>
    </row>
    <row r="4042" spans="1:20" x14ac:dyDescent="0.35">
      <c r="A4042" t="s">
        <v>17</v>
      </c>
      <c r="B4042" s="2">
        <v>3.6805555555555557E-2</v>
      </c>
      <c r="D4042">
        <v>51.9</v>
      </c>
      <c r="E4042">
        <v>63.9</v>
      </c>
      <c r="F4042">
        <v>71.900000000000006</v>
      </c>
      <c r="G4042" t="s">
        <v>0</v>
      </c>
      <c r="H4042" t="s">
        <v>0</v>
      </c>
      <c r="M4042">
        <v>48.4</v>
      </c>
      <c r="N4042">
        <v>59.9</v>
      </c>
      <c r="O4042">
        <v>67.8</v>
      </c>
      <c r="P4042" s="1">
        <v>44983</v>
      </c>
      <c r="Q4042" s="2">
        <v>0.12863425925925925</v>
      </c>
      <c r="R4042">
        <v>51.9</v>
      </c>
      <c r="S4042">
        <v>63.9</v>
      </c>
      <c r="T4042">
        <v>71.900000000000006</v>
      </c>
    </row>
    <row r="4043" spans="1:20" x14ac:dyDescent="0.35">
      <c r="A4043" t="s">
        <v>17</v>
      </c>
      <c r="B4043" s="2">
        <v>3.6805555555555557E-2</v>
      </c>
      <c r="D4043">
        <v>52</v>
      </c>
      <c r="E4043">
        <v>64</v>
      </c>
      <c r="F4043">
        <v>72</v>
      </c>
      <c r="G4043" t="s">
        <v>0</v>
      </c>
      <c r="H4043" t="s">
        <v>0</v>
      </c>
      <c r="M4043">
        <v>49</v>
      </c>
      <c r="N4043">
        <v>60.6</v>
      </c>
      <c r="O4043">
        <v>68.599999999999994</v>
      </c>
      <c r="P4043" s="1">
        <v>44983</v>
      </c>
      <c r="Q4043" s="2">
        <v>0.12873842592592591</v>
      </c>
      <c r="R4043">
        <v>52</v>
      </c>
      <c r="S4043">
        <v>64</v>
      </c>
      <c r="T4043">
        <v>72</v>
      </c>
    </row>
    <row r="4044" spans="1:20" x14ac:dyDescent="0.35">
      <c r="A4044" t="s">
        <v>17</v>
      </c>
      <c r="B4044" s="2">
        <v>3.6805555555555557E-2</v>
      </c>
      <c r="D4044">
        <v>52</v>
      </c>
      <c r="E4044">
        <v>64</v>
      </c>
      <c r="F4044">
        <v>72</v>
      </c>
      <c r="G4044" t="s">
        <v>0</v>
      </c>
      <c r="H4044" t="s">
        <v>0</v>
      </c>
      <c r="M4044">
        <v>49.3</v>
      </c>
      <c r="N4044">
        <v>61.3</v>
      </c>
      <c r="O4044">
        <v>69.3</v>
      </c>
      <c r="P4044" s="1">
        <v>44983</v>
      </c>
      <c r="Q4044" s="2">
        <v>0.12884259259259259</v>
      </c>
      <c r="R4044">
        <v>52</v>
      </c>
      <c r="S4044">
        <v>64</v>
      </c>
      <c r="T4044">
        <v>72</v>
      </c>
    </row>
    <row r="4045" spans="1:20" x14ac:dyDescent="0.35">
      <c r="A4045" t="s">
        <v>15</v>
      </c>
      <c r="B4045" s="2">
        <v>3.6805555555555557E-2</v>
      </c>
      <c r="D4045">
        <v>53</v>
      </c>
      <c r="E4045">
        <v>65</v>
      </c>
      <c r="F4045">
        <v>73</v>
      </c>
      <c r="G4045" t="s">
        <v>0</v>
      </c>
      <c r="H4045" t="s">
        <v>0</v>
      </c>
      <c r="M4045">
        <v>50.4</v>
      </c>
      <c r="N4045">
        <v>62.4</v>
      </c>
      <c r="O4045">
        <v>70.400000000000006</v>
      </c>
      <c r="P4045" s="1">
        <v>44983</v>
      </c>
      <c r="Q4045" s="2">
        <v>0.12894675925925927</v>
      </c>
      <c r="R4045">
        <v>53</v>
      </c>
      <c r="S4045">
        <v>65</v>
      </c>
      <c r="T4045">
        <v>73</v>
      </c>
    </row>
    <row r="4046" spans="1:20" x14ac:dyDescent="0.35">
      <c r="A4046" t="s">
        <v>15</v>
      </c>
      <c r="B4046" s="2">
        <v>3.6805555555555557E-2</v>
      </c>
      <c r="D4046">
        <v>52.9</v>
      </c>
      <c r="E4046">
        <v>65</v>
      </c>
      <c r="F4046">
        <v>73</v>
      </c>
      <c r="G4046" t="s">
        <v>0</v>
      </c>
      <c r="H4046" t="s">
        <v>0</v>
      </c>
      <c r="M4046">
        <v>50.9</v>
      </c>
      <c r="N4046">
        <v>62.9</v>
      </c>
      <c r="O4046">
        <v>70.900000000000006</v>
      </c>
      <c r="P4046" s="1">
        <v>44983</v>
      </c>
      <c r="Q4046" s="2">
        <v>0.12905092592592593</v>
      </c>
      <c r="R4046">
        <v>52.9</v>
      </c>
      <c r="S4046">
        <v>65</v>
      </c>
      <c r="T4046">
        <v>73</v>
      </c>
    </row>
    <row r="4047" spans="1:20" x14ac:dyDescent="0.35">
      <c r="A4047" t="s">
        <v>15</v>
      </c>
      <c r="B4047" s="2">
        <v>3.6805555555555557E-2</v>
      </c>
      <c r="D4047">
        <v>53</v>
      </c>
      <c r="E4047">
        <v>65</v>
      </c>
      <c r="F4047">
        <v>73</v>
      </c>
      <c r="G4047" t="s">
        <v>0</v>
      </c>
      <c r="H4047" t="s">
        <v>0</v>
      </c>
      <c r="M4047">
        <v>52.2</v>
      </c>
      <c r="N4047">
        <v>64.2</v>
      </c>
      <c r="O4047">
        <v>72.2</v>
      </c>
      <c r="P4047" s="1">
        <v>44983</v>
      </c>
      <c r="Q4047" s="2">
        <v>0.12915509259259259</v>
      </c>
      <c r="R4047">
        <v>53</v>
      </c>
      <c r="S4047">
        <v>65</v>
      </c>
      <c r="T4047">
        <v>73</v>
      </c>
    </row>
    <row r="4048" spans="1:20" x14ac:dyDescent="0.35">
      <c r="A4048" t="s">
        <v>15</v>
      </c>
      <c r="B4048" s="2">
        <v>3.6805555555555557E-2</v>
      </c>
      <c r="D4048">
        <v>53</v>
      </c>
      <c r="E4048">
        <v>65</v>
      </c>
      <c r="F4048">
        <v>73</v>
      </c>
      <c r="G4048" t="s">
        <v>0</v>
      </c>
      <c r="H4048" t="s">
        <v>0</v>
      </c>
      <c r="M4048">
        <v>51.8</v>
      </c>
      <c r="N4048">
        <v>63.8</v>
      </c>
      <c r="O4048">
        <v>71.8</v>
      </c>
      <c r="P4048" s="1">
        <v>44983</v>
      </c>
      <c r="Q4048" s="2">
        <v>0.12925925925925927</v>
      </c>
      <c r="R4048">
        <v>53</v>
      </c>
      <c r="S4048">
        <v>65</v>
      </c>
      <c r="T4048">
        <v>73</v>
      </c>
    </row>
    <row r="4049" spans="1:20" x14ac:dyDescent="0.35">
      <c r="A4049" t="s">
        <v>17</v>
      </c>
      <c r="B4049" s="2">
        <v>3.6805555555555557E-2</v>
      </c>
      <c r="D4049">
        <v>51.6</v>
      </c>
      <c r="E4049">
        <v>64.2</v>
      </c>
      <c r="F4049">
        <v>72.2</v>
      </c>
      <c r="G4049" t="s">
        <v>0</v>
      </c>
      <c r="H4049" t="s">
        <v>0</v>
      </c>
      <c r="M4049">
        <v>51</v>
      </c>
      <c r="N4049">
        <v>63.2</v>
      </c>
      <c r="O4049">
        <v>71.2</v>
      </c>
      <c r="P4049" s="1">
        <v>44983</v>
      </c>
      <c r="Q4049" s="2">
        <v>0.12936342592592592</v>
      </c>
      <c r="R4049">
        <v>51.6</v>
      </c>
      <c r="S4049">
        <v>64.2</v>
      </c>
      <c r="T4049">
        <v>72.2</v>
      </c>
    </row>
    <row r="4050" spans="1:20" x14ac:dyDescent="0.35">
      <c r="A4050" t="s">
        <v>18</v>
      </c>
      <c r="B4050" s="2">
        <v>3.6805555555555557E-2</v>
      </c>
      <c r="D4050">
        <v>51.5</v>
      </c>
      <c r="E4050">
        <v>63.5</v>
      </c>
      <c r="F4050">
        <v>71.5</v>
      </c>
      <c r="G4050" t="s">
        <v>0</v>
      </c>
      <c r="H4050" t="s">
        <v>0</v>
      </c>
      <c r="M4050">
        <v>51.7</v>
      </c>
      <c r="N4050">
        <v>63.7</v>
      </c>
      <c r="O4050">
        <v>71.7</v>
      </c>
      <c r="P4050" s="1">
        <v>44983</v>
      </c>
      <c r="Q4050" s="2">
        <v>0.12946759259259258</v>
      </c>
      <c r="R4050">
        <v>51.5</v>
      </c>
      <c r="S4050">
        <v>63.5</v>
      </c>
      <c r="T4050">
        <v>71.5</v>
      </c>
    </row>
    <row r="4051" spans="1:20" x14ac:dyDescent="0.35">
      <c r="A4051" t="s">
        <v>18</v>
      </c>
      <c r="B4051" s="2">
        <v>3.6805555555555557E-2</v>
      </c>
      <c r="D4051">
        <v>51.1</v>
      </c>
      <c r="E4051">
        <v>63.1</v>
      </c>
      <c r="F4051">
        <v>71.099999999999994</v>
      </c>
      <c r="G4051" t="s">
        <v>0</v>
      </c>
      <c r="H4051" t="s">
        <v>0</v>
      </c>
      <c r="M4051">
        <v>50.7</v>
      </c>
      <c r="N4051">
        <v>62.7</v>
      </c>
      <c r="O4051">
        <v>70.7</v>
      </c>
      <c r="P4051" s="1">
        <v>44983</v>
      </c>
      <c r="Q4051" s="2">
        <v>0.12957175925925926</v>
      </c>
      <c r="R4051">
        <v>51.1</v>
      </c>
      <c r="S4051">
        <v>63.1</v>
      </c>
      <c r="T4051">
        <v>71.099999999999994</v>
      </c>
    </row>
    <row r="4052" spans="1:20" x14ac:dyDescent="0.35">
      <c r="A4052" t="s">
        <v>18</v>
      </c>
      <c r="B4052" s="2">
        <v>3.6805555555555557E-2</v>
      </c>
      <c r="D4052">
        <v>51.9</v>
      </c>
      <c r="E4052">
        <v>63.9</v>
      </c>
      <c r="F4052">
        <v>71.900000000000006</v>
      </c>
      <c r="G4052" t="s">
        <v>0</v>
      </c>
      <c r="H4052" t="s">
        <v>0</v>
      </c>
      <c r="M4052">
        <v>50.3</v>
      </c>
      <c r="N4052">
        <v>62.3</v>
      </c>
      <c r="O4052">
        <v>70.3</v>
      </c>
      <c r="P4052" s="1">
        <v>44983</v>
      </c>
      <c r="Q4052" s="2">
        <v>0.12967592592592592</v>
      </c>
      <c r="R4052">
        <v>51.9</v>
      </c>
      <c r="S4052">
        <v>63.9</v>
      </c>
      <c r="T4052">
        <v>71.900000000000006</v>
      </c>
    </row>
    <row r="4053" spans="1:20" x14ac:dyDescent="0.35">
      <c r="A4053" t="s">
        <v>17</v>
      </c>
      <c r="B4053" s="2">
        <v>3.6805555555555557E-2</v>
      </c>
      <c r="D4053">
        <v>51.9</v>
      </c>
      <c r="E4053">
        <v>64.400000000000006</v>
      </c>
      <c r="F4053">
        <v>72.400000000000006</v>
      </c>
      <c r="G4053" t="s">
        <v>0</v>
      </c>
      <c r="H4053" t="s">
        <v>0</v>
      </c>
      <c r="M4053">
        <v>49.1</v>
      </c>
      <c r="N4053">
        <v>60.7</v>
      </c>
      <c r="O4053">
        <v>68.7</v>
      </c>
      <c r="P4053" s="1">
        <v>44983</v>
      </c>
      <c r="Q4053" s="2">
        <v>0.1297800925925926</v>
      </c>
      <c r="R4053">
        <v>51.9</v>
      </c>
      <c r="S4053">
        <v>64.400000000000006</v>
      </c>
      <c r="T4053">
        <v>72.400000000000006</v>
      </c>
    </row>
    <row r="4054" spans="1:20" x14ac:dyDescent="0.35">
      <c r="A4054" t="s">
        <v>17</v>
      </c>
      <c r="B4054" s="2">
        <v>3.6805555555555557E-2</v>
      </c>
      <c r="D4054">
        <v>52</v>
      </c>
      <c r="E4054">
        <v>64</v>
      </c>
      <c r="F4054">
        <v>72</v>
      </c>
      <c r="G4054" t="s">
        <v>0</v>
      </c>
      <c r="H4054" t="s">
        <v>0</v>
      </c>
      <c r="M4054">
        <v>49.2</v>
      </c>
      <c r="N4054">
        <v>61.2</v>
      </c>
      <c r="O4054">
        <v>69.2</v>
      </c>
      <c r="P4054" s="1">
        <v>44983</v>
      </c>
      <c r="Q4054" s="2">
        <v>0.12988425925925925</v>
      </c>
      <c r="R4054">
        <v>52</v>
      </c>
      <c r="S4054">
        <v>64</v>
      </c>
      <c r="T4054">
        <v>72</v>
      </c>
    </row>
    <row r="4055" spans="1:20" x14ac:dyDescent="0.35">
      <c r="A4055" t="s">
        <v>17</v>
      </c>
      <c r="B4055" s="2">
        <v>3.6805555555555557E-2</v>
      </c>
      <c r="D4055">
        <v>52</v>
      </c>
      <c r="E4055">
        <v>64</v>
      </c>
      <c r="F4055">
        <v>72</v>
      </c>
      <c r="G4055" t="s">
        <v>0</v>
      </c>
      <c r="H4055" t="s">
        <v>0</v>
      </c>
      <c r="M4055">
        <v>49.9</v>
      </c>
      <c r="N4055">
        <v>61.9</v>
      </c>
      <c r="O4055">
        <v>69.900000000000006</v>
      </c>
      <c r="P4055" s="1">
        <v>44983</v>
      </c>
      <c r="Q4055" s="2">
        <v>0.13</v>
      </c>
      <c r="R4055">
        <v>52</v>
      </c>
      <c r="S4055">
        <v>64</v>
      </c>
      <c r="T4055">
        <v>72</v>
      </c>
    </row>
    <row r="4056" spans="1:20" x14ac:dyDescent="0.35">
      <c r="A4056" t="s">
        <v>17</v>
      </c>
      <c r="B4056" s="2">
        <v>3.6805555555555557E-2</v>
      </c>
      <c r="D4056">
        <v>51.8</v>
      </c>
      <c r="E4056">
        <v>63.8</v>
      </c>
      <c r="F4056">
        <v>71.8</v>
      </c>
      <c r="G4056" t="s">
        <v>0</v>
      </c>
      <c r="H4056" t="s">
        <v>0</v>
      </c>
      <c r="M4056">
        <v>48.9</v>
      </c>
      <c r="N4056">
        <v>60.8</v>
      </c>
      <c r="O4056">
        <v>68.8</v>
      </c>
      <c r="P4056" s="1">
        <v>44983</v>
      </c>
      <c r="Q4056" s="2">
        <v>0.13009259259259259</v>
      </c>
      <c r="R4056">
        <v>51.8</v>
      </c>
      <c r="S4056">
        <v>63.8</v>
      </c>
      <c r="T4056">
        <v>71.8</v>
      </c>
    </row>
    <row r="4057" spans="1:20" x14ac:dyDescent="0.35">
      <c r="A4057" t="s">
        <v>17</v>
      </c>
      <c r="B4057" s="2">
        <v>3.6805555555555557E-2</v>
      </c>
      <c r="D4057">
        <v>51.8</v>
      </c>
      <c r="E4057">
        <v>63.8</v>
      </c>
      <c r="F4057">
        <v>71.8</v>
      </c>
      <c r="G4057" t="s">
        <v>0</v>
      </c>
      <c r="H4057" t="s">
        <v>0</v>
      </c>
      <c r="M4057">
        <v>48.9</v>
      </c>
      <c r="N4057">
        <v>60</v>
      </c>
      <c r="O4057">
        <v>68</v>
      </c>
      <c r="P4057" s="1">
        <v>44983</v>
      </c>
      <c r="Q4057" s="2">
        <v>0.13019675925925925</v>
      </c>
      <c r="R4057">
        <v>51.8</v>
      </c>
      <c r="S4057">
        <v>63.8</v>
      </c>
      <c r="T4057">
        <v>71.8</v>
      </c>
    </row>
    <row r="4058" spans="1:20" x14ac:dyDescent="0.35">
      <c r="A4058" t="s">
        <v>19</v>
      </c>
      <c r="B4058" s="2">
        <v>3.6805555555555557E-2</v>
      </c>
      <c r="D4058">
        <v>50.8</v>
      </c>
      <c r="E4058">
        <v>62.8</v>
      </c>
      <c r="F4058">
        <v>70.8</v>
      </c>
      <c r="G4058" t="s">
        <v>0</v>
      </c>
      <c r="H4058" t="s">
        <v>0</v>
      </c>
      <c r="M4058">
        <v>48.8</v>
      </c>
      <c r="N4058">
        <v>59.8</v>
      </c>
      <c r="O4058">
        <v>67.599999999999994</v>
      </c>
      <c r="P4058" s="1">
        <v>44983</v>
      </c>
      <c r="Q4058" s="2">
        <v>0.13030092592592593</v>
      </c>
      <c r="R4058">
        <v>50.8</v>
      </c>
      <c r="S4058">
        <v>62.8</v>
      </c>
      <c r="T4058">
        <v>70.8</v>
      </c>
    </row>
    <row r="4059" spans="1:20" x14ac:dyDescent="0.35">
      <c r="A4059" t="s">
        <v>19</v>
      </c>
      <c r="B4059" s="2">
        <v>3.6805555555555557E-2</v>
      </c>
      <c r="D4059">
        <v>49.3</v>
      </c>
      <c r="E4059">
        <v>61.3</v>
      </c>
      <c r="F4059">
        <v>69.3</v>
      </c>
      <c r="G4059" t="s">
        <v>0</v>
      </c>
      <c r="H4059" t="s">
        <v>0</v>
      </c>
      <c r="M4059">
        <v>48.7</v>
      </c>
      <c r="N4059">
        <v>59.7</v>
      </c>
      <c r="O4059">
        <v>67.400000000000006</v>
      </c>
      <c r="P4059" s="1">
        <v>44983</v>
      </c>
      <c r="Q4059" s="2">
        <v>0.13040509259259259</v>
      </c>
      <c r="R4059">
        <v>49.3</v>
      </c>
      <c r="S4059">
        <v>61.3</v>
      </c>
      <c r="T4059">
        <v>69.3</v>
      </c>
    </row>
    <row r="4060" spans="1:20" x14ac:dyDescent="0.35">
      <c r="A4060" t="s">
        <v>19</v>
      </c>
      <c r="B4060" s="2">
        <v>3.6805555555555557E-2</v>
      </c>
      <c r="D4060">
        <v>50.1</v>
      </c>
      <c r="E4060">
        <v>62.1</v>
      </c>
      <c r="F4060">
        <v>70.099999999999994</v>
      </c>
      <c r="G4060" t="s">
        <v>0</v>
      </c>
      <c r="H4060" t="s">
        <v>0</v>
      </c>
      <c r="M4060">
        <v>48.9</v>
      </c>
      <c r="N4060">
        <v>59.9</v>
      </c>
      <c r="O4060">
        <v>67.8</v>
      </c>
      <c r="P4060" s="1">
        <v>44983</v>
      </c>
      <c r="Q4060" s="2">
        <v>0.13050925925925924</v>
      </c>
      <c r="R4060">
        <v>50.1</v>
      </c>
      <c r="S4060">
        <v>62.1</v>
      </c>
      <c r="T4060">
        <v>70.099999999999994</v>
      </c>
    </row>
    <row r="4061" spans="1:20" x14ac:dyDescent="0.35">
      <c r="A4061" t="s">
        <v>17</v>
      </c>
      <c r="B4061" s="2">
        <v>3.6805555555555557E-2</v>
      </c>
      <c r="D4061">
        <v>50.7</v>
      </c>
      <c r="E4061">
        <v>62.7</v>
      </c>
      <c r="F4061">
        <v>70.7</v>
      </c>
      <c r="G4061" t="s">
        <v>0</v>
      </c>
      <c r="H4061" t="s">
        <v>0</v>
      </c>
      <c r="M4061">
        <v>48.9</v>
      </c>
      <c r="N4061">
        <v>60</v>
      </c>
      <c r="O4061">
        <v>68</v>
      </c>
      <c r="P4061" s="1">
        <v>44983</v>
      </c>
      <c r="Q4061" s="2">
        <v>0.13061342592592592</v>
      </c>
      <c r="R4061">
        <v>50.7</v>
      </c>
      <c r="S4061">
        <v>62.7</v>
      </c>
      <c r="T4061">
        <v>70.7</v>
      </c>
    </row>
    <row r="4062" spans="1:20" x14ac:dyDescent="0.35">
      <c r="A4062" t="s">
        <v>17</v>
      </c>
      <c r="B4062" s="2">
        <v>3.6805555555555557E-2</v>
      </c>
      <c r="D4062">
        <v>51.6</v>
      </c>
      <c r="E4062">
        <v>63.6</v>
      </c>
      <c r="F4062">
        <v>71.599999999999994</v>
      </c>
      <c r="G4062" t="s">
        <v>0</v>
      </c>
      <c r="H4062" t="s">
        <v>0</v>
      </c>
      <c r="M4062">
        <v>49</v>
      </c>
      <c r="N4062">
        <v>60.5</v>
      </c>
      <c r="O4062">
        <v>68.5</v>
      </c>
      <c r="P4062" s="1">
        <v>44983</v>
      </c>
      <c r="Q4062" s="2">
        <v>0.13072916666666667</v>
      </c>
      <c r="R4062">
        <v>51.6</v>
      </c>
      <c r="S4062">
        <v>63.6</v>
      </c>
      <c r="T4062">
        <v>71.599999999999994</v>
      </c>
    </row>
    <row r="4063" spans="1:20" x14ac:dyDescent="0.35">
      <c r="A4063" t="s">
        <v>18</v>
      </c>
      <c r="B4063" s="2">
        <v>3.6805555555555557E-2</v>
      </c>
      <c r="D4063">
        <v>51.1</v>
      </c>
      <c r="E4063">
        <v>63.1</v>
      </c>
      <c r="F4063">
        <v>71.099999999999994</v>
      </c>
      <c r="G4063" t="s">
        <v>0</v>
      </c>
      <c r="H4063" t="s">
        <v>0</v>
      </c>
      <c r="M4063">
        <v>49.7</v>
      </c>
      <c r="N4063">
        <v>61.7</v>
      </c>
      <c r="O4063">
        <v>69.7</v>
      </c>
      <c r="P4063" s="1">
        <v>44983</v>
      </c>
      <c r="Q4063" s="2">
        <v>0.13082175925925926</v>
      </c>
      <c r="R4063">
        <v>51.1</v>
      </c>
      <c r="S4063">
        <v>63.1</v>
      </c>
      <c r="T4063">
        <v>71.099999999999994</v>
      </c>
    </row>
    <row r="4064" spans="1:20" x14ac:dyDescent="0.35">
      <c r="A4064" t="s">
        <v>17</v>
      </c>
      <c r="B4064" s="2">
        <v>3.6805555555555557E-2</v>
      </c>
      <c r="D4064">
        <v>51.1</v>
      </c>
      <c r="E4064">
        <v>63.1</v>
      </c>
      <c r="F4064">
        <v>71.099999999999994</v>
      </c>
      <c r="G4064" t="s">
        <v>0</v>
      </c>
      <c r="H4064" t="s">
        <v>0</v>
      </c>
      <c r="M4064">
        <v>50.7</v>
      </c>
      <c r="N4064">
        <v>62.7</v>
      </c>
      <c r="O4064">
        <v>70.7</v>
      </c>
      <c r="P4064" s="1">
        <v>44983</v>
      </c>
      <c r="Q4064" s="2">
        <v>0.13092592592592592</v>
      </c>
      <c r="R4064">
        <v>51.1</v>
      </c>
      <c r="S4064">
        <v>63.1</v>
      </c>
      <c r="T4064">
        <v>71.099999999999994</v>
      </c>
    </row>
    <row r="4065" spans="1:20" x14ac:dyDescent="0.35">
      <c r="A4065" t="s">
        <v>17</v>
      </c>
      <c r="B4065" s="2">
        <v>3.6805555555555557E-2</v>
      </c>
      <c r="D4065">
        <v>52</v>
      </c>
      <c r="E4065">
        <v>64</v>
      </c>
      <c r="F4065">
        <v>72</v>
      </c>
      <c r="G4065" t="s">
        <v>0</v>
      </c>
      <c r="H4065" t="s">
        <v>0</v>
      </c>
      <c r="M4065">
        <v>51.2</v>
      </c>
      <c r="N4065">
        <v>63.3</v>
      </c>
      <c r="O4065">
        <v>71.3</v>
      </c>
      <c r="P4065" s="1">
        <v>44983</v>
      </c>
      <c r="Q4065" s="2">
        <v>0.1310300925925926</v>
      </c>
      <c r="R4065">
        <v>52</v>
      </c>
      <c r="S4065">
        <v>64</v>
      </c>
      <c r="T4065">
        <v>72</v>
      </c>
    </row>
    <row r="4066" spans="1:20" x14ac:dyDescent="0.35">
      <c r="A4066" t="s">
        <v>17</v>
      </c>
      <c r="B4066" s="2">
        <v>3.6805555555555557E-2</v>
      </c>
      <c r="D4066">
        <v>52</v>
      </c>
      <c r="E4066">
        <v>64</v>
      </c>
      <c r="F4066">
        <v>72</v>
      </c>
      <c r="G4066" t="s">
        <v>0</v>
      </c>
      <c r="H4066" t="s">
        <v>0</v>
      </c>
      <c r="M4066">
        <v>50.1</v>
      </c>
      <c r="N4066">
        <v>62.1</v>
      </c>
      <c r="O4066">
        <v>70.099999999999994</v>
      </c>
      <c r="P4066" s="1">
        <v>44983</v>
      </c>
      <c r="Q4066" s="2">
        <v>0.13113425925925926</v>
      </c>
      <c r="R4066">
        <v>52</v>
      </c>
      <c r="S4066">
        <v>64</v>
      </c>
      <c r="T4066">
        <v>72</v>
      </c>
    </row>
    <row r="4067" spans="1:20" x14ac:dyDescent="0.35">
      <c r="A4067" t="s">
        <v>18</v>
      </c>
      <c r="B4067" s="2">
        <v>3.6805555555555557E-2</v>
      </c>
      <c r="D4067">
        <v>51.4</v>
      </c>
      <c r="E4067">
        <v>63.4</v>
      </c>
      <c r="F4067">
        <v>71.400000000000006</v>
      </c>
      <c r="G4067" t="s">
        <v>0</v>
      </c>
      <c r="H4067" t="s">
        <v>0</v>
      </c>
      <c r="M4067">
        <v>50.2</v>
      </c>
      <c r="N4067">
        <v>62.2</v>
      </c>
      <c r="O4067">
        <v>70.2</v>
      </c>
      <c r="P4067" s="1">
        <v>44983</v>
      </c>
      <c r="Q4067" s="2">
        <v>0.13123842592592591</v>
      </c>
      <c r="R4067">
        <v>51.4</v>
      </c>
      <c r="S4067">
        <v>63.4</v>
      </c>
      <c r="T4067">
        <v>71.400000000000006</v>
      </c>
    </row>
    <row r="4068" spans="1:20" x14ac:dyDescent="0.35">
      <c r="A4068" t="s">
        <v>17</v>
      </c>
      <c r="B4068" s="2">
        <v>3.6805555555555557E-2</v>
      </c>
      <c r="D4068">
        <v>51.7</v>
      </c>
      <c r="E4068">
        <v>63.7</v>
      </c>
      <c r="F4068">
        <v>71.7</v>
      </c>
      <c r="G4068" t="s">
        <v>0</v>
      </c>
      <c r="H4068" t="s">
        <v>0</v>
      </c>
      <c r="M4068">
        <v>50.4</v>
      </c>
      <c r="N4068">
        <v>62.4</v>
      </c>
      <c r="O4068">
        <v>70.400000000000006</v>
      </c>
      <c r="P4068" s="1">
        <v>44983</v>
      </c>
      <c r="Q4068" s="2">
        <v>0.13134259259259259</v>
      </c>
      <c r="R4068">
        <v>51.7</v>
      </c>
      <c r="S4068">
        <v>63.7</v>
      </c>
      <c r="T4068">
        <v>71.7</v>
      </c>
    </row>
    <row r="4069" spans="1:20" x14ac:dyDescent="0.35">
      <c r="A4069" t="s">
        <v>18</v>
      </c>
      <c r="B4069" s="2">
        <v>3.6805555555555557E-2</v>
      </c>
      <c r="D4069">
        <v>51.7</v>
      </c>
      <c r="E4069">
        <v>63.7</v>
      </c>
      <c r="F4069">
        <v>71.7</v>
      </c>
      <c r="G4069" t="s">
        <v>0</v>
      </c>
      <c r="H4069" t="s">
        <v>0</v>
      </c>
      <c r="M4069">
        <v>50.4</v>
      </c>
      <c r="N4069">
        <v>62.4</v>
      </c>
      <c r="O4069">
        <v>70.400000000000006</v>
      </c>
      <c r="P4069" s="1">
        <v>44983</v>
      </c>
      <c r="Q4069" s="2">
        <v>0.13144675925925928</v>
      </c>
      <c r="R4069">
        <v>51.7</v>
      </c>
      <c r="S4069">
        <v>63.7</v>
      </c>
      <c r="T4069">
        <v>71.7</v>
      </c>
    </row>
    <row r="4070" spans="1:20" x14ac:dyDescent="0.35">
      <c r="A4070" t="s">
        <v>17</v>
      </c>
      <c r="B4070" s="2">
        <v>3.6805555555555557E-2</v>
      </c>
      <c r="D4070">
        <v>51.9</v>
      </c>
      <c r="E4070">
        <v>63.9</v>
      </c>
      <c r="F4070">
        <v>71.900000000000006</v>
      </c>
      <c r="G4070" t="s">
        <v>0</v>
      </c>
      <c r="H4070" t="s">
        <v>0</v>
      </c>
      <c r="M4070">
        <v>49.8</v>
      </c>
      <c r="N4070">
        <v>61.8</v>
      </c>
      <c r="O4070">
        <v>69.8</v>
      </c>
      <c r="P4070" s="1">
        <v>44983</v>
      </c>
      <c r="Q4070" s="2">
        <v>0.13155092592592593</v>
      </c>
      <c r="R4070">
        <v>51.9</v>
      </c>
      <c r="S4070">
        <v>63.9</v>
      </c>
      <c r="T4070">
        <v>71.900000000000006</v>
      </c>
    </row>
    <row r="4071" spans="1:20" x14ac:dyDescent="0.35">
      <c r="A4071" t="s">
        <v>18</v>
      </c>
      <c r="B4071" s="2">
        <v>3.6805555555555557E-2</v>
      </c>
      <c r="D4071">
        <v>51.4</v>
      </c>
      <c r="E4071">
        <v>63.4</v>
      </c>
      <c r="F4071">
        <v>71.400000000000006</v>
      </c>
      <c r="G4071" t="s">
        <v>0</v>
      </c>
      <c r="H4071" t="s">
        <v>0</v>
      </c>
      <c r="M4071">
        <v>49.9</v>
      </c>
      <c r="N4071">
        <v>61.9</v>
      </c>
      <c r="O4071">
        <v>69.900000000000006</v>
      </c>
      <c r="P4071" s="1">
        <v>44983</v>
      </c>
      <c r="Q4071" s="2">
        <v>0.13165509259259259</v>
      </c>
      <c r="R4071">
        <v>51.4</v>
      </c>
      <c r="S4071">
        <v>63.4</v>
      </c>
      <c r="T4071">
        <v>71.400000000000006</v>
      </c>
    </row>
    <row r="4072" spans="1:20" x14ac:dyDescent="0.35">
      <c r="A4072" t="s">
        <v>18</v>
      </c>
      <c r="B4072" s="2">
        <v>3.6805555555555557E-2</v>
      </c>
      <c r="D4072">
        <v>50.6</v>
      </c>
      <c r="E4072">
        <v>62.6</v>
      </c>
      <c r="F4072">
        <v>70.599999999999994</v>
      </c>
      <c r="G4072" t="s">
        <v>0</v>
      </c>
      <c r="H4072" t="s">
        <v>0</v>
      </c>
      <c r="M4072">
        <v>50.1</v>
      </c>
      <c r="N4072">
        <v>62.1</v>
      </c>
      <c r="O4072">
        <v>70.099999999999994</v>
      </c>
      <c r="P4072" s="1">
        <v>44983</v>
      </c>
      <c r="Q4072" s="2">
        <v>0.13175925925925927</v>
      </c>
      <c r="R4072">
        <v>50.6</v>
      </c>
      <c r="S4072">
        <v>62.6</v>
      </c>
      <c r="T4072">
        <v>70.599999999999994</v>
      </c>
    </row>
    <row r="4073" spans="1:20" x14ac:dyDescent="0.35">
      <c r="A4073" t="s">
        <v>19</v>
      </c>
      <c r="B4073" s="2">
        <v>3.6805555555555557E-2</v>
      </c>
      <c r="D4073">
        <v>51</v>
      </c>
      <c r="E4073">
        <v>63</v>
      </c>
      <c r="F4073">
        <v>71</v>
      </c>
      <c r="G4073" t="s">
        <v>0</v>
      </c>
      <c r="H4073" t="s">
        <v>0</v>
      </c>
      <c r="M4073">
        <v>50.5</v>
      </c>
      <c r="N4073">
        <v>62.5</v>
      </c>
      <c r="O4073">
        <v>70.5</v>
      </c>
      <c r="P4073" s="1">
        <v>44983</v>
      </c>
      <c r="Q4073" s="2">
        <v>0.13186342592592593</v>
      </c>
      <c r="R4073">
        <v>51</v>
      </c>
      <c r="S4073">
        <v>63</v>
      </c>
      <c r="T4073">
        <v>71</v>
      </c>
    </row>
    <row r="4074" spans="1:20" x14ac:dyDescent="0.35">
      <c r="A4074" t="s">
        <v>19</v>
      </c>
      <c r="B4074" s="2">
        <v>3.6805555555555557E-2</v>
      </c>
      <c r="D4074">
        <v>50.1</v>
      </c>
      <c r="E4074">
        <v>62.1</v>
      </c>
      <c r="F4074">
        <v>70.099999999999994</v>
      </c>
      <c r="G4074" t="s">
        <v>0</v>
      </c>
      <c r="H4074" t="s">
        <v>0</v>
      </c>
      <c r="M4074">
        <v>50.3</v>
      </c>
      <c r="N4074">
        <v>62.3</v>
      </c>
      <c r="O4074">
        <v>70.3</v>
      </c>
      <c r="P4074" s="1">
        <v>44983</v>
      </c>
      <c r="Q4074" s="2">
        <v>0.13196759259259258</v>
      </c>
      <c r="R4074">
        <v>50.1</v>
      </c>
      <c r="S4074">
        <v>62.1</v>
      </c>
      <c r="T4074">
        <v>70.099999999999994</v>
      </c>
    </row>
    <row r="4075" spans="1:20" x14ac:dyDescent="0.35">
      <c r="A4075" t="s">
        <v>18</v>
      </c>
      <c r="B4075" s="2">
        <v>3.6805555555555557E-2</v>
      </c>
      <c r="D4075">
        <v>50.4</v>
      </c>
      <c r="E4075">
        <v>62.4</v>
      </c>
      <c r="F4075">
        <v>70.400000000000006</v>
      </c>
      <c r="G4075" t="s">
        <v>0</v>
      </c>
      <c r="H4075" t="s">
        <v>0</v>
      </c>
      <c r="M4075">
        <v>49.8</v>
      </c>
      <c r="N4075">
        <v>61.8</v>
      </c>
      <c r="O4075">
        <v>69.8</v>
      </c>
      <c r="P4075" s="1">
        <v>44983</v>
      </c>
      <c r="Q4075" s="2">
        <v>0.13207175925925926</v>
      </c>
      <c r="R4075">
        <v>50.4</v>
      </c>
      <c r="S4075">
        <v>62.4</v>
      </c>
      <c r="T4075">
        <v>70.400000000000006</v>
      </c>
    </row>
    <row r="4076" spans="1:20" x14ac:dyDescent="0.35">
      <c r="A4076" t="s">
        <v>19</v>
      </c>
      <c r="B4076" s="2">
        <v>3.6805555555555557E-2</v>
      </c>
      <c r="D4076">
        <v>50.3</v>
      </c>
      <c r="E4076">
        <v>62.4</v>
      </c>
      <c r="F4076">
        <v>70.400000000000006</v>
      </c>
      <c r="G4076" t="s">
        <v>0</v>
      </c>
      <c r="H4076" t="s">
        <v>0</v>
      </c>
      <c r="M4076">
        <v>49.6</v>
      </c>
      <c r="N4076">
        <v>61.6</v>
      </c>
      <c r="O4076">
        <v>69.599999999999994</v>
      </c>
      <c r="P4076" s="1">
        <v>44983</v>
      </c>
      <c r="Q4076" s="2">
        <v>0.13217592592592592</v>
      </c>
      <c r="R4076">
        <v>50.3</v>
      </c>
      <c r="S4076">
        <v>62.4</v>
      </c>
      <c r="T4076">
        <v>70.400000000000006</v>
      </c>
    </row>
    <row r="4077" spans="1:20" x14ac:dyDescent="0.35">
      <c r="A4077" t="s">
        <v>18</v>
      </c>
      <c r="B4077" s="2">
        <v>3.6805555555555557E-2</v>
      </c>
      <c r="D4077">
        <v>50.8</v>
      </c>
      <c r="E4077">
        <v>62.8</v>
      </c>
      <c r="F4077">
        <v>70.900000000000006</v>
      </c>
      <c r="G4077" t="s">
        <v>0</v>
      </c>
      <c r="H4077" t="s">
        <v>0</v>
      </c>
      <c r="M4077">
        <v>49</v>
      </c>
      <c r="N4077">
        <v>60.9</v>
      </c>
      <c r="O4077">
        <v>68.900000000000006</v>
      </c>
      <c r="P4077" s="1">
        <v>44983</v>
      </c>
      <c r="Q4077" s="2">
        <v>0.13228009259259257</v>
      </c>
      <c r="R4077">
        <v>50.8</v>
      </c>
      <c r="S4077">
        <v>62.8</v>
      </c>
      <c r="T4077">
        <v>70.900000000000006</v>
      </c>
    </row>
    <row r="4078" spans="1:20" x14ac:dyDescent="0.35">
      <c r="A4078" t="s">
        <v>18</v>
      </c>
      <c r="B4078" s="2">
        <v>3.6805555555555557E-2</v>
      </c>
      <c r="D4078">
        <v>51.7</v>
      </c>
      <c r="E4078">
        <v>63.7</v>
      </c>
      <c r="F4078">
        <v>72</v>
      </c>
      <c r="G4078" t="s">
        <v>0</v>
      </c>
      <c r="H4078" t="s">
        <v>0</v>
      </c>
      <c r="M4078">
        <v>48</v>
      </c>
      <c r="N4078">
        <v>59.7</v>
      </c>
      <c r="O4078">
        <v>67.5</v>
      </c>
      <c r="P4078" s="1">
        <v>44983</v>
      </c>
      <c r="Q4078" s="2">
        <v>0.13238425925925926</v>
      </c>
      <c r="R4078">
        <v>51.7</v>
      </c>
      <c r="S4078">
        <v>63.7</v>
      </c>
      <c r="T4078">
        <v>72</v>
      </c>
    </row>
    <row r="4079" spans="1:20" x14ac:dyDescent="0.35">
      <c r="A4079" t="s">
        <v>17</v>
      </c>
      <c r="B4079" s="2">
        <v>3.6805555555555557E-2</v>
      </c>
      <c r="D4079">
        <v>51.7</v>
      </c>
      <c r="E4079">
        <v>63.7</v>
      </c>
      <c r="F4079">
        <v>71.8</v>
      </c>
      <c r="G4079" t="s">
        <v>0</v>
      </c>
      <c r="H4079" t="s">
        <v>0</v>
      </c>
      <c r="M4079">
        <v>47.5</v>
      </c>
      <c r="N4079">
        <v>59</v>
      </c>
      <c r="O4079">
        <v>66.400000000000006</v>
      </c>
      <c r="P4079" s="1">
        <v>44983</v>
      </c>
      <c r="Q4079" s="2">
        <v>0.13248842592592594</v>
      </c>
      <c r="R4079">
        <v>51.7</v>
      </c>
      <c r="S4079">
        <v>63.7</v>
      </c>
      <c r="T4079">
        <v>71.8</v>
      </c>
    </row>
    <row r="4080" spans="1:20" x14ac:dyDescent="0.35">
      <c r="A4080" t="s">
        <v>17</v>
      </c>
      <c r="B4080" s="2">
        <v>3.6805555555555557E-2</v>
      </c>
      <c r="D4080">
        <v>51.8</v>
      </c>
      <c r="E4080">
        <v>64.099999999999994</v>
      </c>
      <c r="F4080">
        <v>72.099999999999994</v>
      </c>
      <c r="G4080" t="s">
        <v>0</v>
      </c>
      <c r="H4080" t="s">
        <v>0</v>
      </c>
      <c r="M4080">
        <v>47.7</v>
      </c>
      <c r="N4080">
        <v>58.7</v>
      </c>
      <c r="O4080">
        <v>65.900000000000006</v>
      </c>
      <c r="P4080" s="1">
        <v>44983</v>
      </c>
      <c r="Q4080" s="2">
        <v>0.1325925925925926</v>
      </c>
      <c r="R4080">
        <v>51.8</v>
      </c>
      <c r="S4080">
        <v>64.099999999999994</v>
      </c>
      <c r="T4080">
        <v>72.099999999999994</v>
      </c>
    </row>
    <row r="4081" spans="1:20" x14ac:dyDescent="0.35">
      <c r="A4081" t="s">
        <v>15</v>
      </c>
      <c r="B4081" s="2">
        <v>3.6805555555555557E-2</v>
      </c>
      <c r="D4081">
        <v>52.6</v>
      </c>
      <c r="E4081">
        <v>64.900000000000006</v>
      </c>
      <c r="F4081">
        <v>72.900000000000006</v>
      </c>
      <c r="G4081" t="s">
        <v>0</v>
      </c>
      <c r="H4081" t="s">
        <v>0</v>
      </c>
      <c r="M4081">
        <v>48.2</v>
      </c>
      <c r="N4081">
        <v>59.2</v>
      </c>
      <c r="O4081">
        <v>66.400000000000006</v>
      </c>
      <c r="P4081" s="1">
        <v>44983</v>
      </c>
      <c r="Q4081" s="2">
        <v>0.13269675925925925</v>
      </c>
      <c r="R4081">
        <v>52.6</v>
      </c>
      <c r="S4081">
        <v>64.900000000000006</v>
      </c>
      <c r="T4081">
        <v>72.900000000000006</v>
      </c>
    </row>
    <row r="4082" spans="1:20" x14ac:dyDescent="0.35">
      <c r="A4082" t="s">
        <v>15</v>
      </c>
      <c r="B4082" s="2">
        <v>3.6805555555555557E-2</v>
      </c>
      <c r="D4082">
        <v>52.7</v>
      </c>
      <c r="E4082">
        <v>64.7</v>
      </c>
      <c r="F4082">
        <v>72.7</v>
      </c>
      <c r="G4082" t="s">
        <v>0</v>
      </c>
      <c r="H4082" t="s">
        <v>0</v>
      </c>
      <c r="M4082">
        <v>48.8</v>
      </c>
      <c r="N4082">
        <v>60.1</v>
      </c>
      <c r="O4082">
        <v>68.099999999999994</v>
      </c>
      <c r="P4082" s="1">
        <v>44983</v>
      </c>
      <c r="Q4082" s="2">
        <v>0.13280092592592593</v>
      </c>
      <c r="R4082">
        <v>52.7</v>
      </c>
      <c r="S4082">
        <v>64.7</v>
      </c>
      <c r="T4082">
        <v>72.7</v>
      </c>
    </row>
    <row r="4083" spans="1:20" x14ac:dyDescent="0.35">
      <c r="A4083" t="s">
        <v>15</v>
      </c>
      <c r="B4083" s="2">
        <v>3.6805555555555557E-2</v>
      </c>
      <c r="D4083">
        <v>52.4</v>
      </c>
      <c r="E4083">
        <v>64.400000000000006</v>
      </c>
      <c r="F4083">
        <v>72.400000000000006</v>
      </c>
      <c r="G4083" t="s">
        <v>0</v>
      </c>
      <c r="H4083" t="s">
        <v>0</v>
      </c>
      <c r="M4083">
        <v>49</v>
      </c>
      <c r="N4083">
        <v>61</v>
      </c>
      <c r="O4083">
        <v>69</v>
      </c>
      <c r="P4083" s="1">
        <v>44983</v>
      </c>
      <c r="Q4083" s="2">
        <v>0.13290509259259259</v>
      </c>
      <c r="R4083">
        <v>52.4</v>
      </c>
      <c r="S4083">
        <v>64.400000000000006</v>
      </c>
      <c r="T4083">
        <v>72.400000000000006</v>
      </c>
    </row>
    <row r="4084" spans="1:20" x14ac:dyDescent="0.35">
      <c r="A4084" t="s">
        <v>17</v>
      </c>
      <c r="B4084" s="2">
        <v>3.6805555555555557E-2</v>
      </c>
      <c r="D4084">
        <v>52</v>
      </c>
      <c r="E4084">
        <v>64</v>
      </c>
      <c r="F4084">
        <v>72</v>
      </c>
      <c r="G4084" t="s">
        <v>0</v>
      </c>
      <c r="H4084" t="s">
        <v>0</v>
      </c>
      <c r="M4084">
        <v>49.9</v>
      </c>
      <c r="N4084">
        <v>61.9</v>
      </c>
      <c r="O4084">
        <v>69.900000000000006</v>
      </c>
      <c r="P4084" s="1">
        <v>44983</v>
      </c>
      <c r="Q4084" s="2">
        <v>0.13300925925925924</v>
      </c>
      <c r="R4084">
        <v>52</v>
      </c>
      <c r="S4084">
        <v>64</v>
      </c>
      <c r="T4084">
        <v>72</v>
      </c>
    </row>
    <row r="4085" spans="1:20" x14ac:dyDescent="0.35">
      <c r="A4085" t="s">
        <v>17</v>
      </c>
      <c r="B4085" s="2">
        <v>3.6805555555555557E-2</v>
      </c>
      <c r="D4085">
        <v>52</v>
      </c>
      <c r="E4085">
        <v>64</v>
      </c>
      <c r="F4085">
        <v>72</v>
      </c>
      <c r="G4085" t="s">
        <v>0</v>
      </c>
      <c r="H4085" t="s">
        <v>0</v>
      </c>
      <c r="M4085">
        <v>50.2</v>
      </c>
      <c r="N4085">
        <v>62.2</v>
      </c>
      <c r="O4085">
        <v>70.2</v>
      </c>
      <c r="P4085" s="1">
        <v>44983</v>
      </c>
      <c r="Q4085" s="2">
        <v>0.13311342592592593</v>
      </c>
      <c r="R4085">
        <v>52</v>
      </c>
      <c r="S4085">
        <v>64</v>
      </c>
      <c r="T4085">
        <v>72</v>
      </c>
    </row>
    <row r="4086" spans="1:20" x14ac:dyDescent="0.35">
      <c r="A4086" t="s">
        <v>17</v>
      </c>
      <c r="B4086" s="2">
        <v>3.6805555555555557E-2</v>
      </c>
      <c r="D4086">
        <v>52</v>
      </c>
      <c r="E4086">
        <v>64</v>
      </c>
      <c r="F4086">
        <v>72</v>
      </c>
      <c r="G4086" t="s">
        <v>0</v>
      </c>
      <c r="H4086" t="s">
        <v>0</v>
      </c>
      <c r="M4086">
        <v>49.9</v>
      </c>
      <c r="N4086">
        <v>61.9</v>
      </c>
      <c r="O4086">
        <v>69.900000000000006</v>
      </c>
      <c r="P4086" s="1">
        <v>44983</v>
      </c>
      <c r="Q4086" s="2">
        <v>0.13321759259259261</v>
      </c>
      <c r="R4086">
        <v>52</v>
      </c>
      <c r="S4086">
        <v>64</v>
      </c>
      <c r="T4086">
        <v>72</v>
      </c>
    </row>
    <row r="4087" spans="1:20" x14ac:dyDescent="0.35">
      <c r="A4087" t="s">
        <v>17</v>
      </c>
      <c r="B4087" s="2">
        <v>3.6805555555555557E-2</v>
      </c>
      <c r="D4087">
        <v>51.6</v>
      </c>
      <c r="E4087">
        <v>63.6</v>
      </c>
      <c r="F4087">
        <v>71.599999999999994</v>
      </c>
      <c r="G4087" t="s">
        <v>0</v>
      </c>
      <c r="H4087" t="s">
        <v>0</v>
      </c>
      <c r="M4087">
        <v>49.1</v>
      </c>
      <c r="N4087">
        <v>61.1</v>
      </c>
      <c r="O4087">
        <v>69.099999999999994</v>
      </c>
      <c r="P4087" s="1">
        <v>44983</v>
      </c>
      <c r="Q4087" s="2">
        <v>0.13332175925925926</v>
      </c>
      <c r="R4087">
        <v>51.6</v>
      </c>
      <c r="S4087">
        <v>63.6</v>
      </c>
      <c r="T4087">
        <v>71.599999999999994</v>
      </c>
    </row>
    <row r="4088" spans="1:20" x14ac:dyDescent="0.35">
      <c r="A4088" t="s">
        <v>17</v>
      </c>
      <c r="B4088" s="2">
        <v>3.6805555555555557E-2</v>
      </c>
      <c r="D4088">
        <v>52</v>
      </c>
      <c r="E4088">
        <v>64</v>
      </c>
      <c r="F4088">
        <v>72</v>
      </c>
      <c r="G4088" t="s">
        <v>0</v>
      </c>
      <c r="H4088" t="s">
        <v>0</v>
      </c>
      <c r="M4088">
        <v>49</v>
      </c>
      <c r="N4088">
        <v>61</v>
      </c>
      <c r="O4088">
        <v>69</v>
      </c>
      <c r="P4088" s="1">
        <v>44983</v>
      </c>
      <c r="Q4088" s="2">
        <v>0.13342592592592592</v>
      </c>
      <c r="R4088">
        <v>52</v>
      </c>
      <c r="S4088">
        <v>64</v>
      </c>
      <c r="T4088">
        <v>72</v>
      </c>
    </row>
    <row r="4089" spans="1:20" x14ac:dyDescent="0.35">
      <c r="A4089" t="s">
        <v>17</v>
      </c>
      <c r="B4089" s="2">
        <v>3.6805555555555557E-2</v>
      </c>
      <c r="D4089">
        <v>52</v>
      </c>
      <c r="E4089">
        <v>64</v>
      </c>
      <c r="F4089">
        <v>72</v>
      </c>
      <c r="G4089" t="s">
        <v>0</v>
      </c>
      <c r="H4089" t="s">
        <v>0</v>
      </c>
      <c r="M4089">
        <v>49</v>
      </c>
      <c r="N4089">
        <v>61</v>
      </c>
      <c r="O4089">
        <v>69</v>
      </c>
      <c r="P4089" s="1">
        <v>44983</v>
      </c>
      <c r="Q4089" s="2">
        <v>0.1335300925925926</v>
      </c>
      <c r="R4089">
        <v>52</v>
      </c>
      <c r="S4089">
        <v>64</v>
      </c>
      <c r="T4089">
        <v>72</v>
      </c>
    </row>
    <row r="4090" spans="1:20" x14ac:dyDescent="0.35">
      <c r="A4090" t="s">
        <v>17</v>
      </c>
      <c r="B4090" s="2">
        <v>3.6805555555555557E-2</v>
      </c>
      <c r="D4090">
        <v>51.9</v>
      </c>
      <c r="E4090">
        <v>63.9</v>
      </c>
      <c r="F4090">
        <v>71.900000000000006</v>
      </c>
      <c r="G4090" t="s">
        <v>0</v>
      </c>
      <c r="H4090" t="s">
        <v>0</v>
      </c>
      <c r="M4090">
        <v>49</v>
      </c>
      <c r="N4090">
        <v>60.4</v>
      </c>
      <c r="O4090">
        <v>68.400000000000006</v>
      </c>
      <c r="P4090" s="1">
        <v>44983</v>
      </c>
      <c r="Q4090" s="2">
        <v>0.13363425925925926</v>
      </c>
      <c r="R4090">
        <v>51.9</v>
      </c>
      <c r="S4090">
        <v>63.9</v>
      </c>
      <c r="T4090">
        <v>71.900000000000006</v>
      </c>
    </row>
    <row r="4091" spans="1:20" x14ac:dyDescent="0.35">
      <c r="A4091" t="s">
        <v>15</v>
      </c>
      <c r="B4091" s="2">
        <v>3.6805555555555557E-2</v>
      </c>
      <c r="D4091">
        <v>52.2</v>
      </c>
      <c r="E4091">
        <v>64.2</v>
      </c>
      <c r="F4091">
        <v>72.2</v>
      </c>
      <c r="G4091" t="s">
        <v>0</v>
      </c>
      <c r="H4091" t="s">
        <v>0</v>
      </c>
      <c r="M4091">
        <v>49</v>
      </c>
      <c r="N4091">
        <v>60.5</v>
      </c>
      <c r="O4091">
        <v>68.5</v>
      </c>
      <c r="P4091" s="1">
        <v>44983</v>
      </c>
      <c r="Q4091" s="2">
        <v>0.13373842592592591</v>
      </c>
      <c r="R4091">
        <v>52.2</v>
      </c>
      <c r="S4091">
        <v>64.2</v>
      </c>
      <c r="T4091">
        <v>72.2</v>
      </c>
    </row>
    <row r="4092" spans="1:20" x14ac:dyDescent="0.35">
      <c r="A4092" t="s">
        <v>17</v>
      </c>
      <c r="B4092" s="2">
        <v>3.6805555555555557E-2</v>
      </c>
      <c r="D4092">
        <v>52.5</v>
      </c>
      <c r="E4092">
        <v>64.5</v>
      </c>
      <c r="F4092">
        <v>72.5</v>
      </c>
      <c r="G4092" t="s">
        <v>0</v>
      </c>
      <c r="H4092" t="s">
        <v>0</v>
      </c>
      <c r="M4092">
        <v>49</v>
      </c>
      <c r="N4092">
        <v>61</v>
      </c>
      <c r="O4092">
        <v>69</v>
      </c>
      <c r="P4092" s="1">
        <v>44983</v>
      </c>
      <c r="Q4092" s="2">
        <v>0.1338425925925926</v>
      </c>
      <c r="R4092">
        <v>52.5</v>
      </c>
      <c r="S4092">
        <v>64.5</v>
      </c>
      <c r="T4092">
        <v>72.5</v>
      </c>
    </row>
    <row r="4093" spans="1:20" x14ac:dyDescent="0.35">
      <c r="A4093" t="s">
        <v>17</v>
      </c>
      <c r="B4093" s="2">
        <v>3.6805555555555557E-2</v>
      </c>
      <c r="D4093">
        <v>52.2</v>
      </c>
      <c r="E4093">
        <v>64.2</v>
      </c>
      <c r="F4093">
        <v>72.2</v>
      </c>
      <c r="G4093" t="s">
        <v>0</v>
      </c>
      <c r="H4093" t="s">
        <v>0</v>
      </c>
      <c r="M4093">
        <v>49.4</v>
      </c>
      <c r="N4093">
        <v>61.5</v>
      </c>
      <c r="O4093">
        <v>69.5</v>
      </c>
      <c r="P4093" s="1">
        <v>44983</v>
      </c>
      <c r="Q4093" s="2">
        <v>0.13394675925925925</v>
      </c>
      <c r="R4093">
        <v>52.2</v>
      </c>
      <c r="S4093">
        <v>64.2</v>
      </c>
      <c r="T4093">
        <v>72.2</v>
      </c>
    </row>
    <row r="4094" spans="1:20" x14ac:dyDescent="0.35">
      <c r="A4094" t="s">
        <v>17</v>
      </c>
      <c r="B4094" s="2">
        <v>3.6805555555555557E-2</v>
      </c>
      <c r="D4094">
        <v>52</v>
      </c>
      <c r="E4094">
        <v>64</v>
      </c>
      <c r="F4094">
        <v>72</v>
      </c>
      <c r="G4094" t="s">
        <v>0</v>
      </c>
      <c r="H4094" t="s">
        <v>0</v>
      </c>
      <c r="M4094">
        <v>49.3</v>
      </c>
      <c r="N4094">
        <v>61.3</v>
      </c>
      <c r="O4094">
        <v>69.3</v>
      </c>
      <c r="P4094" s="1">
        <v>44983</v>
      </c>
      <c r="Q4094" s="2">
        <v>0.1340625</v>
      </c>
      <c r="R4094">
        <v>52</v>
      </c>
      <c r="S4094">
        <v>64</v>
      </c>
      <c r="T4094">
        <v>72</v>
      </c>
    </row>
    <row r="4095" spans="1:20" x14ac:dyDescent="0.35">
      <c r="A4095" t="s">
        <v>18</v>
      </c>
      <c r="B4095" s="2">
        <v>3.6805555555555557E-2</v>
      </c>
      <c r="D4095">
        <v>51.7</v>
      </c>
      <c r="E4095">
        <v>63.7</v>
      </c>
      <c r="F4095">
        <v>71.7</v>
      </c>
      <c r="G4095" t="s">
        <v>0</v>
      </c>
      <c r="H4095" t="s">
        <v>0</v>
      </c>
      <c r="M4095">
        <v>49.7</v>
      </c>
      <c r="N4095">
        <v>61.7</v>
      </c>
      <c r="O4095">
        <v>69.7</v>
      </c>
      <c r="P4095" s="1">
        <v>44983</v>
      </c>
      <c r="Q4095" s="2">
        <v>0.13416666666666668</v>
      </c>
      <c r="R4095">
        <v>51.7</v>
      </c>
      <c r="S4095">
        <v>63.7</v>
      </c>
      <c r="T4095">
        <v>71.7</v>
      </c>
    </row>
    <row r="4096" spans="1:20" x14ac:dyDescent="0.35">
      <c r="A4096" t="s">
        <v>18</v>
      </c>
      <c r="B4096" s="2">
        <v>3.6805555555555557E-2</v>
      </c>
      <c r="D4096">
        <v>51.3</v>
      </c>
      <c r="E4096">
        <v>63.3</v>
      </c>
      <c r="F4096">
        <v>71.3</v>
      </c>
      <c r="G4096" t="s">
        <v>0</v>
      </c>
      <c r="H4096" t="s">
        <v>0</v>
      </c>
      <c r="M4096">
        <v>50.1</v>
      </c>
      <c r="N4096">
        <v>62.1</v>
      </c>
      <c r="O4096">
        <v>70.099999999999994</v>
      </c>
      <c r="P4096" s="1">
        <v>44983</v>
      </c>
      <c r="Q4096" s="2">
        <v>0.13427083333333334</v>
      </c>
      <c r="R4096">
        <v>51.3</v>
      </c>
      <c r="S4096">
        <v>63.3</v>
      </c>
      <c r="T4096">
        <v>71.3</v>
      </c>
    </row>
    <row r="4097" spans="1:20" x14ac:dyDescent="0.35">
      <c r="A4097" t="s">
        <v>188</v>
      </c>
      <c r="B4097" s="2">
        <v>3.6805555555555557E-2</v>
      </c>
      <c r="D4097">
        <v>50.1</v>
      </c>
      <c r="E4097">
        <v>62.1</v>
      </c>
      <c r="F4097">
        <v>70.099999999999994</v>
      </c>
      <c r="G4097" t="s">
        <v>0</v>
      </c>
      <c r="H4097" t="s">
        <v>0</v>
      </c>
      <c r="M4097">
        <v>49.6</v>
      </c>
      <c r="N4097">
        <v>61.6</v>
      </c>
      <c r="O4097">
        <v>69.599999999999994</v>
      </c>
      <c r="P4097" s="1">
        <v>44983</v>
      </c>
      <c r="Q4097" s="2">
        <v>0.13437499999999999</v>
      </c>
      <c r="R4097">
        <v>50.1</v>
      </c>
      <c r="S4097">
        <v>62.1</v>
      </c>
      <c r="T4097">
        <v>70.099999999999994</v>
      </c>
    </row>
    <row r="4098" spans="1:20" x14ac:dyDescent="0.35">
      <c r="A4098" t="s">
        <v>19</v>
      </c>
      <c r="B4098" s="2">
        <v>3.6805555555555557E-2</v>
      </c>
      <c r="D4098">
        <v>49.2</v>
      </c>
      <c r="E4098">
        <v>61.2</v>
      </c>
      <c r="F4098">
        <v>69.2</v>
      </c>
      <c r="G4098" t="s">
        <v>0</v>
      </c>
      <c r="H4098" t="s">
        <v>0</v>
      </c>
      <c r="M4098">
        <v>49.5</v>
      </c>
      <c r="N4098">
        <v>61.5</v>
      </c>
      <c r="O4098">
        <v>69.5</v>
      </c>
      <c r="P4098" s="1">
        <v>44983</v>
      </c>
      <c r="Q4098" s="2">
        <v>0.13447916666666668</v>
      </c>
      <c r="R4098">
        <v>49.2</v>
      </c>
      <c r="S4098">
        <v>61.2</v>
      </c>
      <c r="T4098">
        <v>69.2</v>
      </c>
    </row>
    <row r="4099" spans="1:20" x14ac:dyDescent="0.35">
      <c r="A4099" t="s">
        <v>188</v>
      </c>
      <c r="B4099" s="2">
        <v>3.6805555555555557E-2</v>
      </c>
      <c r="D4099">
        <v>49.1</v>
      </c>
      <c r="E4099">
        <v>60.9</v>
      </c>
      <c r="F4099">
        <v>68.900000000000006</v>
      </c>
      <c r="G4099" t="s">
        <v>0</v>
      </c>
      <c r="H4099" t="s">
        <v>0</v>
      </c>
      <c r="M4099">
        <v>49.9</v>
      </c>
      <c r="N4099">
        <v>61.9</v>
      </c>
      <c r="O4099">
        <v>69.900000000000006</v>
      </c>
      <c r="P4099" s="1">
        <v>44983</v>
      </c>
      <c r="Q4099" s="2">
        <v>0.13458333333333333</v>
      </c>
      <c r="R4099">
        <v>49.1</v>
      </c>
      <c r="S4099">
        <v>60.9</v>
      </c>
      <c r="T4099">
        <v>68.900000000000006</v>
      </c>
    </row>
    <row r="4100" spans="1:20" x14ac:dyDescent="0.35">
      <c r="A4100" t="s">
        <v>188</v>
      </c>
      <c r="B4100" s="2">
        <v>3.6805555555555557E-2</v>
      </c>
      <c r="D4100">
        <v>49</v>
      </c>
      <c r="E4100">
        <v>61</v>
      </c>
      <c r="F4100">
        <v>69</v>
      </c>
      <c r="G4100" t="s">
        <v>0</v>
      </c>
      <c r="H4100" t="s">
        <v>0</v>
      </c>
      <c r="M4100">
        <v>49.9</v>
      </c>
      <c r="N4100">
        <v>61.9</v>
      </c>
      <c r="O4100">
        <v>69.900000000000006</v>
      </c>
      <c r="P4100" s="1">
        <v>44983</v>
      </c>
      <c r="Q4100" s="2">
        <v>0.13467592592592592</v>
      </c>
      <c r="R4100">
        <v>49</v>
      </c>
      <c r="S4100">
        <v>61</v>
      </c>
      <c r="T4100">
        <v>69</v>
      </c>
    </row>
    <row r="4101" spans="1:20" x14ac:dyDescent="0.35">
      <c r="A4101" t="s">
        <v>188</v>
      </c>
      <c r="B4101" s="2">
        <v>3.6805555555555557E-2</v>
      </c>
      <c r="D4101">
        <v>49</v>
      </c>
      <c r="E4101">
        <v>61</v>
      </c>
      <c r="F4101">
        <v>69</v>
      </c>
      <c r="G4101" t="s">
        <v>0</v>
      </c>
      <c r="H4101" t="s">
        <v>0</v>
      </c>
      <c r="M4101">
        <v>49.2</v>
      </c>
      <c r="N4101">
        <v>61.2</v>
      </c>
      <c r="O4101">
        <v>69.2</v>
      </c>
      <c r="P4101" s="1">
        <v>44983</v>
      </c>
      <c r="Q4101" s="2">
        <v>0.13478009259259258</v>
      </c>
      <c r="R4101">
        <v>49</v>
      </c>
      <c r="S4101">
        <v>61</v>
      </c>
      <c r="T4101">
        <v>69</v>
      </c>
    </row>
    <row r="4102" spans="1:20" x14ac:dyDescent="0.35">
      <c r="A4102" t="s">
        <v>19</v>
      </c>
      <c r="B4102" s="2">
        <v>3.6805555555555557E-2</v>
      </c>
      <c r="D4102">
        <v>49.3</v>
      </c>
      <c r="E4102">
        <v>61.3</v>
      </c>
      <c r="F4102">
        <v>69.3</v>
      </c>
      <c r="G4102" t="s">
        <v>0</v>
      </c>
      <c r="H4102" t="s">
        <v>0</v>
      </c>
      <c r="M4102">
        <v>49</v>
      </c>
      <c r="N4102">
        <v>60.9</v>
      </c>
      <c r="O4102">
        <v>68.900000000000006</v>
      </c>
      <c r="P4102" s="1">
        <v>44983</v>
      </c>
      <c r="Q4102" s="2">
        <v>0.13488425925925926</v>
      </c>
      <c r="R4102">
        <v>49.3</v>
      </c>
      <c r="S4102">
        <v>61.3</v>
      </c>
      <c r="T4102">
        <v>69.3</v>
      </c>
    </row>
    <row r="4103" spans="1:20" x14ac:dyDescent="0.35">
      <c r="A4103" t="s">
        <v>18</v>
      </c>
      <c r="B4103" s="2">
        <v>3.6805555555555557E-2</v>
      </c>
      <c r="D4103">
        <v>50.5</v>
      </c>
      <c r="E4103">
        <v>62.5</v>
      </c>
      <c r="F4103">
        <v>70.5</v>
      </c>
      <c r="G4103" t="s">
        <v>0</v>
      </c>
      <c r="H4103" t="s">
        <v>0</v>
      </c>
      <c r="M4103">
        <v>48.9</v>
      </c>
      <c r="N4103">
        <v>60.5</v>
      </c>
      <c r="O4103">
        <v>68.5</v>
      </c>
      <c r="P4103" s="1">
        <v>44983</v>
      </c>
      <c r="Q4103" s="2">
        <v>0.13498842592592594</v>
      </c>
      <c r="R4103">
        <v>50.5</v>
      </c>
      <c r="S4103">
        <v>62.5</v>
      </c>
      <c r="T4103">
        <v>70.5</v>
      </c>
    </row>
    <row r="4104" spans="1:20" x14ac:dyDescent="0.35">
      <c r="A4104" t="s">
        <v>19</v>
      </c>
      <c r="B4104" s="2">
        <v>3.6805555555555557E-2</v>
      </c>
      <c r="D4104">
        <v>50.3</v>
      </c>
      <c r="E4104">
        <v>62.3</v>
      </c>
      <c r="F4104">
        <v>70.3</v>
      </c>
      <c r="G4104" t="s">
        <v>0</v>
      </c>
      <c r="H4104" t="s">
        <v>0</v>
      </c>
      <c r="M4104">
        <v>49</v>
      </c>
      <c r="N4104">
        <v>60</v>
      </c>
      <c r="O4104">
        <v>68</v>
      </c>
      <c r="P4104" s="1">
        <v>44983</v>
      </c>
      <c r="Q4104" s="2">
        <v>0.1350925925925926</v>
      </c>
      <c r="R4104">
        <v>50.3</v>
      </c>
      <c r="S4104">
        <v>62.3</v>
      </c>
      <c r="T4104">
        <v>70.3</v>
      </c>
    </row>
    <row r="4105" spans="1:20" x14ac:dyDescent="0.35">
      <c r="A4105" t="s">
        <v>18</v>
      </c>
      <c r="B4105" s="2">
        <v>3.6805555555555557E-2</v>
      </c>
      <c r="D4105">
        <v>49.7</v>
      </c>
      <c r="E4105">
        <v>61.7</v>
      </c>
      <c r="F4105">
        <v>69.7</v>
      </c>
      <c r="G4105" t="s">
        <v>0</v>
      </c>
      <c r="H4105" t="s">
        <v>0</v>
      </c>
      <c r="M4105">
        <v>48.3</v>
      </c>
      <c r="N4105">
        <v>60</v>
      </c>
      <c r="O4105">
        <v>68</v>
      </c>
      <c r="P4105" s="1">
        <v>44983</v>
      </c>
      <c r="Q4105" s="2">
        <v>0.13519675925925925</v>
      </c>
      <c r="R4105">
        <v>49.7</v>
      </c>
      <c r="S4105">
        <v>61.7</v>
      </c>
      <c r="T4105">
        <v>69.7</v>
      </c>
    </row>
    <row r="4106" spans="1:20" x14ac:dyDescent="0.35">
      <c r="A4106" t="s">
        <v>18</v>
      </c>
      <c r="B4106" s="2">
        <v>3.6805555555555557E-2</v>
      </c>
      <c r="D4106">
        <v>50.9</v>
      </c>
      <c r="E4106">
        <v>62.9</v>
      </c>
      <c r="F4106">
        <v>70.900000000000006</v>
      </c>
      <c r="G4106" t="s">
        <v>0</v>
      </c>
      <c r="H4106" t="s">
        <v>0</v>
      </c>
      <c r="M4106">
        <v>48.5</v>
      </c>
      <c r="N4106">
        <v>59.8</v>
      </c>
      <c r="O4106">
        <v>67.599999999999994</v>
      </c>
      <c r="P4106" s="1">
        <v>44983</v>
      </c>
      <c r="Q4106" s="2">
        <v>0.13530092592592594</v>
      </c>
      <c r="R4106">
        <v>50.9</v>
      </c>
      <c r="S4106">
        <v>62.9</v>
      </c>
      <c r="T4106">
        <v>70.900000000000006</v>
      </c>
    </row>
    <row r="4107" spans="1:20" x14ac:dyDescent="0.35">
      <c r="A4107" t="s">
        <v>19</v>
      </c>
      <c r="B4107" s="2">
        <v>3.6805555555555557E-2</v>
      </c>
      <c r="D4107">
        <v>50</v>
      </c>
      <c r="E4107">
        <v>62</v>
      </c>
      <c r="F4107">
        <v>70</v>
      </c>
      <c r="G4107" t="s">
        <v>0</v>
      </c>
      <c r="H4107" t="s">
        <v>0</v>
      </c>
      <c r="M4107">
        <v>48.9</v>
      </c>
      <c r="N4107">
        <v>59.9</v>
      </c>
      <c r="O4107">
        <v>67.8</v>
      </c>
      <c r="P4107" s="1">
        <v>44983</v>
      </c>
      <c r="Q4107" s="2">
        <v>0.13540509259259259</v>
      </c>
      <c r="R4107">
        <v>50</v>
      </c>
      <c r="S4107">
        <v>62</v>
      </c>
      <c r="T4107">
        <v>70</v>
      </c>
    </row>
    <row r="4108" spans="1:20" x14ac:dyDescent="0.35">
      <c r="A4108" t="s">
        <v>19</v>
      </c>
      <c r="B4108" s="2">
        <v>3.6805555555555557E-2</v>
      </c>
      <c r="D4108">
        <v>49.9</v>
      </c>
      <c r="E4108">
        <v>61.9</v>
      </c>
      <c r="F4108">
        <v>69.900000000000006</v>
      </c>
      <c r="G4108" t="s">
        <v>0</v>
      </c>
      <c r="H4108" t="s">
        <v>0</v>
      </c>
      <c r="M4108">
        <v>49</v>
      </c>
      <c r="N4108">
        <v>60</v>
      </c>
      <c r="O4108">
        <v>68</v>
      </c>
      <c r="P4108" s="1">
        <v>44983</v>
      </c>
      <c r="Q4108" s="2">
        <v>0.13550925925925925</v>
      </c>
      <c r="R4108">
        <v>49.9</v>
      </c>
      <c r="S4108">
        <v>61.9</v>
      </c>
      <c r="T4108">
        <v>69.900000000000006</v>
      </c>
    </row>
    <row r="4109" spans="1:20" x14ac:dyDescent="0.35">
      <c r="A4109" t="s">
        <v>188</v>
      </c>
      <c r="B4109" s="2">
        <v>3.6805555555555557E-2</v>
      </c>
      <c r="D4109">
        <v>49.3</v>
      </c>
      <c r="E4109">
        <v>61.3</v>
      </c>
      <c r="F4109">
        <v>69.3</v>
      </c>
      <c r="G4109" t="s">
        <v>0</v>
      </c>
      <c r="H4109" t="s">
        <v>0</v>
      </c>
      <c r="M4109">
        <v>49</v>
      </c>
      <c r="N4109">
        <v>60.7</v>
      </c>
      <c r="O4109">
        <v>68.7</v>
      </c>
      <c r="P4109" s="1">
        <v>44983</v>
      </c>
      <c r="Q4109" s="2">
        <v>0.135625</v>
      </c>
      <c r="R4109">
        <v>49.3</v>
      </c>
      <c r="S4109">
        <v>61.3</v>
      </c>
      <c r="T4109">
        <v>69.3</v>
      </c>
    </row>
    <row r="4110" spans="1:20" x14ac:dyDescent="0.35">
      <c r="A4110" t="s">
        <v>19</v>
      </c>
      <c r="B4110" s="2">
        <v>3.6805555555555557E-2</v>
      </c>
      <c r="D4110">
        <v>49.8</v>
      </c>
      <c r="E4110">
        <v>61.8</v>
      </c>
      <c r="F4110">
        <v>69.8</v>
      </c>
      <c r="G4110" t="s">
        <v>0</v>
      </c>
      <c r="H4110" t="s">
        <v>0</v>
      </c>
      <c r="M4110">
        <v>49</v>
      </c>
      <c r="N4110">
        <v>61</v>
      </c>
      <c r="O4110">
        <v>69</v>
      </c>
      <c r="P4110" s="1">
        <v>44983</v>
      </c>
      <c r="Q4110" s="2">
        <v>0.13571759259259261</v>
      </c>
      <c r="R4110">
        <v>49.8</v>
      </c>
      <c r="S4110">
        <v>61.8</v>
      </c>
      <c r="T4110">
        <v>69.8</v>
      </c>
    </row>
    <row r="4111" spans="1:20" x14ac:dyDescent="0.35">
      <c r="A4111" t="s">
        <v>19</v>
      </c>
      <c r="B4111" s="2">
        <v>3.6805555555555557E-2</v>
      </c>
      <c r="D4111">
        <v>50.4</v>
      </c>
      <c r="E4111">
        <v>62.4</v>
      </c>
      <c r="F4111">
        <v>70.400000000000006</v>
      </c>
      <c r="G4111" t="s">
        <v>0</v>
      </c>
      <c r="H4111" t="s">
        <v>0</v>
      </c>
      <c r="M4111">
        <v>49</v>
      </c>
      <c r="N4111">
        <v>61</v>
      </c>
      <c r="O4111">
        <v>69.2</v>
      </c>
      <c r="P4111" s="1">
        <v>44983</v>
      </c>
      <c r="Q4111" s="2">
        <v>0.13582175925925927</v>
      </c>
      <c r="R4111">
        <v>50.4</v>
      </c>
      <c r="S4111">
        <v>62.4</v>
      </c>
      <c r="T4111">
        <v>70.400000000000006</v>
      </c>
    </row>
    <row r="4112" spans="1:20" x14ac:dyDescent="0.35">
      <c r="A4112" t="s">
        <v>19</v>
      </c>
      <c r="B4112" s="2">
        <v>3.6805555555555557E-2</v>
      </c>
      <c r="D4112">
        <v>50</v>
      </c>
      <c r="E4112">
        <v>62</v>
      </c>
      <c r="F4112">
        <v>70</v>
      </c>
      <c r="G4112" t="s">
        <v>0</v>
      </c>
      <c r="H4112" t="s">
        <v>0</v>
      </c>
      <c r="M4112">
        <v>49.2</v>
      </c>
      <c r="N4112">
        <v>61.2</v>
      </c>
      <c r="O4112">
        <v>69.2</v>
      </c>
      <c r="P4112" s="1">
        <v>44983</v>
      </c>
      <c r="Q4112" s="2">
        <v>0.13592592592592592</v>
      </c>
      <c r="R4112">
        <v>50</v>
      </c>
      <c r="S4112">
        <v>62</v>
      </c>
      <c r="T4112">
        <v>70</v>
      </c>
    </row>
    <row r="4113" spans="1:20" x14ac:dyDescent="0.35">
      <c r="A4113" t="s">
        <v>19</v>
      </c>
      <c r="B4113" s="2">
        <v>3.6805555555555557E-2</v>
      </c>
      <c r="D4113">
        <v>50</v>
      </c>
      <c r="E4113">
        <v>62</v>
      </c>
      <c r="F4113">
        <v>70</v>
      </c>
      <c r="G4113" t="s">
        <v>0</v>
      </c>
      <c r="H4113" t="s">
        <v>0</v>
      </c>
      <c r="M4113">
        <v>49.1</v>
      </c>
      <c r="N4113">
        <v>61.1</v>
      </c>
      <c r="O4113">
        <v>69.099999999999994</v>
      </c>
      <c r="P4113" s="1">
        <v>44983</v>
      </c>
      <c r="Q4113" s="2">
        <v>0.13603009259259261</v>
      </c>
      <c r="R4113">
        <v>50</v>
      </c>
      <c r="S4113">
        <v>62</v>
      </c>
      <c r="T4113">
        <v>70</v>
      </c>
    </row>
    <row r="4114" spans="1:20" x14ac:dyDescent="0.35">
      <c r="A4114" t="s">
        <v>19</v>
      </c>
      <c r="B4114" s="2">
        <v>3.6805555555555557E-2</v>
      </c>
      <c r="D4114">
        <v>50</v>
      </c>
      <c r="E4114">
        <v>62</v>
      </c>
      <c r="F4114">
        <v>70</v>
      </c>
      <c r="G4114" t="s">
        <v>0</v>
      </c>
      <c r="H4114" t="s">
        <v>0</v>
      </c>
      <c r="M4114">
        <v>49.9</v>
      </c>
      <c r="N4114">
        <v>61.9</v>
      </c>
      <c r="O4114">
        <v>69.900000000000006</v>
      </c>
      <c r="P4114" s="1">
        <v>44983</v>
      </c>
      <c r="Q4114" s="2">
        <v>0.13613425925925926</v>
      </c>
      <c r="R4114">
        <v>50</v>
      </c>
      <c r="S4114">
        <v>62</v>
      </c>
      <c r="T4114">
        <v>70</v>
      </c>
    </row>
    <row r="4115" spans="1:20" x14ac:dyDescent="0.35">
      <c r="A4115" t="s">
        <v>19</v>
      </c>
      <c r="B4115" s="2">
        <v>3.6805555555555557E-2</v>
      </c>
      <c r="D4115">
        <v>49.7</v>
      </c>
      <c r="E4115">
        <v>61.8</v>
      </c>
      <c r="F4115">
        <v>69.8</v>
      </c>
      <c r="G4115" t="s">
        <v>0</v>
      </c>
      <c r="H4115" t="s">
        <v>0</v>
      </c>
      <c r="M4115">
        <v>50</v>
      </c>
      <c r="N4115">
        <v>62</v>
      </c>
      <c r="O4115">
        <v>70</v>
      </c>
      <c r="P4115" s="1">
        <v>44983</v>
      </c>
      <c r="Q4115" s="2">
        <v>0.13623842592592592</v>
      </c>
      <c r="R4115">
        <v>49.7</v>
      </c>
      <c r="S4115">
        <v>61.8</v>
      </c>
      <c r="T4115">
        <v>69.8</v>
      </c>
    </row>
    <row r="4116" spans="1:20" x14ac:dyDescent="0.35">
      <c r="A4116" t="s">
        <v>188</v>
      </c>
      <c r="B4116" s="2">
        <v>3.6805555555555557E-2</v>
      </c>
      <c r="D4116">
        <v>49.4</v>
      </c>
      <c r="E4116">
        <v>61.4</v>
      </c>
      <c r="F4116">
        <v>69.400000000000006</v>
      </c>
      <c r="G4116" t="s">
        <v>0</v>
      </c>
      <c r="H4116" t="s">
        <v>0</v>
      </c>
      <c r="M4116">
        <v>50.4</v>
      </c>
      <c r="N4116">
        <v>62.4</v>
      </c>
      <c r="O4116">
        <v>70.400000000000006</v>
      </c>
      <c r="P4116" s="1">
        <v>44983</v>
      </c>
      <c r="Q4116" s="2">
        <v>0.1363425925925926</v>
      </c>
      <c r="R4116">
        <v>49.4</v>
      </c>
      <c r="S4116">
        <v>61.4</v>
      </c>
      <c r="T4116">
        <v>69.400000000000006</v>
      </c>
    </row>
    <row r="4117" spans="1:20" x14ac:dyDescent="0.35">
      <c r="A4117" t="s">
        <v>188</v>
      </c>
      <c r="B4117" s="2">
        <v>3.6805555555555557E-2</v>
      </c>
      <c r="D4117">
        <v>49</v>
      </c>
      <c r="E4117">
        <v>60.7</v>
      </c>
      <c r="F4117">
        <v>68.7</v>
      </c>
      <c r="G4117" t="s">
        <v>0</v>
      </c>
      <c r="H4117" t="s">
        <v>0</v>
      </c>
      <c r="M4117">
        <v>51.4</v>
      </c>
      <c r="N4117">
        <v>63.4</v>
      </c>
      <c r="O4117">
        <v>71.400000000000006</v>
      </c>
      <c r="P4117" s="1">
        <v>44983</v>
      </c>
      <c r="Q4117" s="2">
        <v>0.13644675925925925</v>
      </c>
      <c r="R4117">
        <v>49</v>
      </c>
      <c r="S4117">
        <v>60.7</v>
      </c>
      <c r="T4117">
        <v>68.7</v>
      </c>
    </row>
    <row r="4118" spans="1:20" x14ac:dyDescent="0.35">
      <c r="A4118" t="s">
        <v>188</v>
      </c>
      <c r="B4118" s="2">
        <v>3.6805555555555557E-2</v>
      </c>
      <c r="D4118">
        <v>49</v>
      </c>
      <c r="E4118">
        <v>60.7</v>
      </c>
      <c r="F4118">
        <v>68.7</v>
      </c>
      <c r="G4118" t="s">
        <v>0</v>
      </c>
      <c r="H4118" t="s">
        <v>0</v>
      </c>
      <c r="M4118">
        <v>50.3</v>
      </c>
      <c r="N4118">
        <v>63</v>
      </c>
      <c r="O4118">
        <v>71</v>
      </c>
      <c r="P4118" s="1">
        <v>44983</v>
      </c>
      <c r="Q4118" s="2">
        <v>0.13655092592592591</v>
      </c>
      <c r="R4118">
        <v>49</v>
      </c>
      <c r="S4118">
        <v>60.7</v>
      </c>
      <c r="T4118">
        <v>68.7</v>
      </c>
    </row>
    <row r="4119" spans="1:20" x14ac:dyDescent="0.35">
      <c r="A4119" t="s">
        <v>188</v>
      </c>
      <c r="B4119" s="2">
        <v>3.6805555555555557E-2</v>
      </c>
      <c r="D4119">
        <v>49</v>
      </c>
      <c r="E4119">
        <v>60.9</v>
      </c>
      <c r="F4119">
        <v>68.900000000000006</v>
      </c>
      <c r="G4119" t="s">
        <v>0</v>
      </c>
      <c r="H4119" t="s">
        <v>0</v>
      </c>
      <c r="M4119">
        <v>52</v>
      </c>
      <c r="N4119">
        <v>64</v>
      </c>
      <c r="O4119">
        <v>72</v>
      </c>
      <c r="P4119" s="1">
        <v>44983</v>
      </c>
      <c r="Q4119" s="2">
        <v>0.13665509259259259</v>
      </c>
      <c r="R4119">
        <v>49</v>
      </c>
      <c r="S4119">
        <v>60.9</v>
      </c>
      <c r="T4119">
        <v>68.900000000000006</v>
      </c>
    </row>
    <row r="4120" spans="1:20" x14ac:dyDescent="0.35">
      <c r="A4120" t="s">
        <v>189</v>
      </c>
      <c r="B4120" s="2">
        <v>3.6805555555555557E-2</v>
      </c>
      <c r="D4120">
        <v>48.7</v>
      </c>
      <c r="E4120">
        <v>60.3</v>
      </c>
      <c r="F4120">
        <v>68.3</v>
      </c>
      <c r="G4120" t="s">
        <v>0</v>
      </c>
      <c r="H4120" t="s">
        <v>0</v>
      </c>
      <c r="M4120">
        <v>51.8</v>
      </c>
      <c r="N4120">
        <v>63.8</v>
      </c>
      <c r="O4120">
        <v>71.8</v>
      </c>
      <c r="P4120" s="1">
        <v>44983</v>
      </c>
      <c r="Q4120" s="2">
        <v>0.13675925925925927</v>
      </c>
      <c r="R4120">
        <v>48.7</v>
      </c>
      <c r="S4120">
        <v>60.3</v>
      </c>
      <c r="T4120">
        <v>68.3</v>
      </c>
    </row>
    <row r="4121" spans="1:20" x14ac:dyDescent="0.35">
      <c r="A4121" t="s">
        <v>189</v>
      </c>
      <c r="B4121" s="2">
        <v>3.6805555555555557E-2</v>
      </c>
      <c r="D4121">
        <v>48.5</v>
      </c>
      <c r="E4121">
        <v>60</v>
      </c>
      <c r="F4121">
        <v>68</v>
      </c>
      <c r="G4121" t="s">
        <v>0</v>
      </c>
      <c r="H4121" t="s">
        <v>0</v>
      </c>
      <c r="M4121">
        <v>51</v>
      </c>
      <c r="N4121">
        <v>63</v>
      </c>
      <c r="O4121">
        <v>71</v>
      </c>
      <c r="P4121" s="1">
        <v>44983</v>
      </c>
      <c r="Q4121" s="2">
        <v>0.13686342592592593</v>
      </c>
      <c r="R4121">
        <v>48.5</v>
      </c>
      <c r="S4121">
        <v>60</v>
      </c>
      <c r="T4121">
        <v>68</v>
      </c>
    </row>
    <row r="4122" spans="1:20" x14ac:dyDescent="0.35">
      <c r="A4122" t="s">
        <v>188</v>
      </c>
      <c r="B4122" s="2">
        <v>3.6805555555555557E-2</v>
      </c>
      <c r="D4122">
        <v>48.6</v>
      </c>
      <c r="E4122">
        <v>59.7</v>
      </c>
      <c r="F4122">
        <v>67.400000000000006</v>
      </c>
      <c r="G4122" t="s">
        <v>0</v>
      </c>
      <c r="H4122" t="s">
        <v>0</v>
      </c>
      <c r="M4122">
        <v>51.1</v>
      </c>
      <c r="N4122">
        <v>63.1</v>
      </c>
      <c r="O4122">
        <v>71.099999999999994</v>
      </c>
      <c r="P4122" s="1">
        <v>44983</v>
      </c>
      <c r="Q4122" s="2">
        <v>0.13696759259259259</v>
      </c>
      <c r="R4122">
        <v>48.6</v>
      </c>
      <c r="S4122">
        <v>59.7</v>
      </c>
      <c r="T4122">
        <v>67.400000000000006</v>
      </c>
    </row>
    <row r="4123" spans="1:20" x14ac:dyDescent="0.35">
      <c r="A4123" t="s">
        <v>19</v>
      </c>
      <c r="B4123" s="2">
        <v>3.6805555555555557E-2</v>
      </c>
      <c r="D4123">
        <v>49.6</v>
      </c>
      <c r="E4123">
        <v>61.6</v>
      </c>
      <c r="F4123">
        <v>69.599999999999994</v>
      </c>
      <c r="G4123" t="s">
        <v>0</v>
      </c>
      <c r="H4123" t="s">
        <v>0</v>
      </c>
      <c r="M4123">
        <v>50.2</v>
      </c>
      <c r="N4123">
        <v>62.2</v>
      </c>
      <c r="O4123">
        <v>70.2</v>
      </c>
      <c r="P4123" s="1">
        <v>44983</v>
      </c>
      <c r="Q4123" s="2">
        <v>0.13707175925925927</v>
      </c>
      <c r="R4123">
        <v>49.6</v>
      </c>
      <c r="S4123">
        <v>61.6</v>
      </c>
      <c r="T4123">
        <v>69.599999999999994</v>
      </c>
    </row>
    <row r="4124" spans="1:20" x14ac:dyDescent="0.35">
      <c r="A4124" t="s">
        <v>188</v>
      </c>
      <c r="B4124" s="2">
        <v>3.6805555555555557E-2</v>
      </c>
      <c r="D4124">
        <v>49.3</v>
      </c>
      <c r="E4124">
        <v>61.3</v>
      </c>
      <c r="F4124">
        <v>69.3</v>
      </c>
      <c r="G4124" t="s">
        <v>0</v>
      </c>
      <c r="H4124" t="s">
        <v>0</v>
      </c>
      <c r="M4124">
        <v>50.6</v>
      </c>
      <c r="N4124">
        <v>62.6</v>
      </c>
      <c r="O4124">
        <v>70.599999999999994</v>
      </c>
      <c r="P4124" s="1">
        <v>44983</v>
      </c>
      <c r="Q4124" s="2">
        <v>0.13716435185185186</v>
      </c>
      <c r="R4124">
        <v>49.3</v>
      </c>
      <c r="S4124">
        <v>61.3</v>
      </c>
      <c r="T4124">
        <v>69.3</v>
      </c>
    </row>
    <row r="4125" spans="1:20" x14ac:dyDescent="0.35">
      <c r="A4125" t="s">
        <v>188</v>
      </c>
      <c r="B4125" s="2">
        <v>3.6805555555555557E-2</v>
      </c>
      <c r="D4125">
        <v>49</v>
      </c>
      <c r="E4125">
        <v>60.9</v>
      </c>
      <c r="F4125">
        <v>68.900000000000006</v>
      </c>
      <c r="G4125" t="s">
        <v>0</v>
      </c>
      <c r="H4125" t="s">
        <v>0</v>
      </c>
      <c r="M4125">
        <v>50</v>
      </c>
      <c r="N4125">
        <v>62</v>
      </c>
      <c r="O4125">
        <v>70</v>
      </c>
      <c r="P4125" s="1">
        <v>44983</v>
      </c>
      <c r="Q4125" s="2">
        <v>0.13726851851851851</v>
      </c>
      <c r="R4125">
        <v>49</v>
      </c>
      <c r="S4125">
        <v>60.9</v>
      </c>
      <c r="T4125">
        <v>68.900000000000006</v>
      </c>
    </row>
    <row r="4126" spans="1:20" x14ac:dyDescent="0.35">
      <c r="A4126" t="s">
        <v>189</v>
      </c>
      <c r="B4126" s="2">
        <v>3.6805555555555557E-2</v>
      </c>
      <c r="D4126">
        <v>48.3</v>
      </c>
      <c r="E4126">
        <v>60.5</v>
      </c>
      <c r="F4126">
        <v>68.5</v>
      </c>
      <c r="G4126" t="s">
        <v>0</v>
      </c>
      <c r="H4126" t="s">
        <v>0</v>
      </c>
      <c r="M4126">
        <v>49.4</v>
      </c>
      <c r="N4126">
        <v>61.2</v>
      </c>
      <c r="O4126">
        <v>69.2</v>
      </c>
      <c r="P4126" s="1">
        <v>44983</v>
      </c>
      <c r="Q4126" s="2">
        <v>0.13737268518518519</v>
      </c>
      <c r="R4126">
        <v>48.3</v>
      </c>
      <c r="S4126">
        <v>60.5</v>
      </c>
      <c r="T4126">
        <v>68.5</v>
      </c>
    </row>
    <row r="4127" spans="1:20" x14ac:dyDescent="0.35">
      <c r="A4127" t="s">
        <v>188</v>
      </c>
      <c r="B4127" s="2">
        <v>3.6805555555555557E-2</v>
      </c>
      <c r="D4127">
        <v>49</v>
      </c>
      <c r="E4127">
        <v>60</v>
      </c>
      <c r="F4127">
        <v>68</v>
      </c>
      <c r="G4127" t="s">
        <v>0</v>
      </c>
      <c r="H4127" t="s">
        <v>0</v>
      </c>
      <c r="M4127">
        <v>49.7</v>
      </c>
      <c r="N4127">
        <v>61.7</v>
      </c>
      <c r="O4127">
        <v>69.7</v>
      </c>
      <c r="P4127" s="1">
        <v>44983</v>
      </c>
      <c r="Q4127" s="2">
        <v>0.13747685185185185</v>
      </c>
      <c r="R4127">
        <v>49</v>
      </c>
      <c r="S4127">
        <v>60</v>
      </c>
      <c r="T4127">
        <v>68</v>
      </c>
    </row>
    <row r="4128" spans="1:20" x14ac:dyDescent="0.35">
      <c r="A4128" t="s">
        <v>188</v>
      </c>
      <c r="B4128" s="2">
        <v>3.6805555555555557E-2</v>
      </c>
      <c r="D4128">
        <v>49</v>
      </c>
      <c r="E4128">
        <v>60.5</v>
      </c>
      <c r="F4128">
        <v>68.5</v>
      </c>
      <c r="G4128" t="s">
        <v>0</v>
      </c>
      <c r="H4128" t="s">
        <v>0</v>
      </c>
      <c r="M4128">
        <v>48.3</v>
      </c>
      <c r="N4128">
        <v>60.7</v>
      </c>
      <c r="O4128">
        <v>68.7</v>
      </c>
      <c r="P4128" s="1">
        <v>44983</v>
      </c>
      <c r="Q4128" s="2">
        <v>0.13758101851851853</v>
      </c>
      <c r="R4128">
        <v>49</v>
      </c>
      <c r="S4128">
        <v>60.5</v>
      </c>
      <c r="T4128">
        <v>68.5</v>
      </c>
    </row>
    <row r="4129" spans="1:20" x14ac:dyDescent="0.35">
      <c r="A4129" t="s">
        <v>189</v>
      </c>
      <c r="B4129" s="2">
        <v>3.6805555555555557E-2</v>
      </c>
      <c r="D4129">
        <v>48.5</v>
      </c>
      <c r="E4129">
        <v>59.7</v>
      </c>
      <c r="F4129">
        <v>67.2</v>
      </c>
      <c r="G4129" t="s">
        <v>0</v>
      </c>
      <c r="H4129" t="s">
        <v>0</v>
      </c>
      <c r="M4129">
        <v>48.9</v>
      </c>
      <c r="N4129">
        <v>60.8</v>
      </c>
      <c r="O4129">
        <v>68.8</v>
      </c>
      <c r="P4129" s="1">
        <v>44983</v>
      </c>
      <c r="Q4129" s="2">
        <v>0.13768518518518519</v>
      </c>
      <c r="R4129">
        <v>48.5</v>
      </c>
      <c r="S4129">
        <v>59.7</v>
      </c>
      <c r="T4129">
        <v>67.2</v>
      </c>
    </row>
    <row r="4130" spans="1:20" x14ac:dyDescent="0.35">
      <c r="A4130" t="s">
        <v>189</v>
      </c>
      <c r="B4130" s="2">
        <v>3.6805555555555557E-2</v>
      </c>
      <c r="D4130">
        <v>48</v>
      </c>
      <c r="E4130">
        <v>59</v>
      </c>
      <c r="F4130">
        <v>66</v>
      </c>
      <c r="G4130" t="s">
        <v>0</v>
      </c>
      <c r="H4130" t="s">
        <v>0</v>
      </c>
      <c r="M4130">
        <v>48.8</v>
      </c>
      <c r="N4130">
        <v>60.1</v>
      </c>
      <c r="O4130">
        <v>68.099999999999994</v>
      </c>
      <c r="P4130" s="1">
        <v>44983</v>
      </c>
      <c r="Q4130" s="2">
        <v>0.13778935185185184</v>
      </c>
      <c r="R4130">
        <v>48</v>
      </c>
      <c r="S4130">
        <v>59</v>
      </c>
      <c r="T4130">
        <v>66</v>
      </c>
    </row>
    <row r="4131" spans="1:20" x14ac:dyDescent="0.35">
      <c r="A4131" t="s">
        <v>188</v>
      </c>
      <c r="B4131" s="2">
        <v>3.6805555555555557E-2</v>
      </c>
      <c r="D4131">
        <v>47.9</v>
      </c>
      <c r="E4131">
        <v>59.4</v>
      </c>
      <c r="F4131">
        <v>66.8</v>
      </c>
      <c r="G4131" t="s">
        <v>0</v>
      </c>
      <c r="H4131" t="s">
        <v>0</v>
      </c>
      <c r="M4131">
        <v>49</v>
      </c>
      <c r="N4131">
        <v>60.6</v>
      </c>
      <c r="O4131">
        <v>68.599999999999994</v>
      </c>
      <c r="P4131" s="1">
        <v>44983</v>
      </c>
      <c r="Q4131" s="2">
        <v>0.13789351851851853</v>
      </c>
      <c r="R4131">
        <v>47.9</v>
      </c>
      <c r="S4131">
        <v>59.4</v>
      </c>
      <c r="T4131">
        <v>66.8</v>
      </c>
    </row>
    <row r="4132" spans="1:20" x14ac:dyDescent="0.35">
      <c r="A4132" t="s">
        <v>19</v>
      </c>
      <c r="B4132" s="2">
        <v>3.6805555555555557E-2</v>
      </c>
      <c r="D4132">
        <v>49.1</v>
      </c>
      <c r="E4132">
        <v>60.7</v>
      </c>
      <c r="F4132">
        <v>68.7</v>
      </c>
      <c r="G4132" t="s">
        <v>0</v>
      </c>
      <c r="H4132" t="s">
        <v>0</v>
      </c>
      <c r="M4132">
        <v>50.3</v>
      </c>
      <c r="N4132">
        <v>62.3</v>
      </c>
      <c r="O4132">
        <v>70.3</v>
      </c>
      <c r="P4132" s="1">
        <v>44983</v>
      </c>
      <c r="Q4132" s="2">
        <v>0.13799768518518518</v>
      </c>
      <c r="R4132">
        <v>49.1</v>
      </c>
      <c r="S4132">
        <v>60.7</v>
      </c>
      <c r="T4132">
        <v>68.7</v>
      </c>
    </row>
    <row r="4133" spans="1:20" x14ac:dyDescent="0.35">
      <c r="A4133" t="s">
        <v>19</v>
      </c>
      <c r="B4133" s="2">
        <v>3.6805555555555557E-2</v>
      </c>
      <c r="D4133">
        <v>49.8</v>
      </c>
      <c r="E4133">
        <v>62</v>
      </c>
      <c r="F4133">
        <v>70</v>
      </c>
      <c r="G4133" t="s">
        <v>0</v>
      </c>
      <c r="H4133" t="s">
        <v>0</v>
      </c>
      <c r="M4133">
        <v>50.1</v>
      </c>
      <c r="N4133">
        <v>62.1</v>
      </c>
      <c r="O4133">
        <v>70.099999999999994</v>
      </c>
      <c r="P4133" s="1">
        <v>44983</v>
      </c>
      <c r="Q4133" s="2">
        <v>0.13810185185185184</v>
      </c>
      <c r="R4133">
        <v>49.8</v>
      </c>
      <c r="S4133">
        <v>62</v>
      </c>
      <c r="T4133">
        <v>70</v>
      </c>
    </row>
    <row r="4134" spans="1:20" x14ac:dyDescent="0.35">
      <c r="A4134" t="s">
        <v>19</v>
      </c>
      <c r="B4134" s="2">
        <v>3.6805555555555557E-2</v>
      </c>
      <c r="D4134">
        <v>50</v>
      </c>
      <c r="E4134">
        <v>62</v>
      </c>
      <c r="F4134">
        <v>70</v>
      </c>
      <c r="G4134" t="s">
        <v>0</v>
      </c>
      <c r="H4134" t="s">
        <v>0</v>
      </c>
      <c r="M4134">
        <v>49.9</v>
      </c>
      <c r="N4134">
        <v>62</v>
      </c>
      <c r="O4134">
        <v>70</v>
      </c>
      <c r="P4134" s="1">
        <v>44983</v>
      </c>
      <c r="Q4134" s="2">
        <v>0.13820601851851852</v>
      </c>
      <c r="R4134">
        <v>50</v>
      </c>
      <c r="S4134">
        <v>62</v>
      </c>
      <c r="T4134">
        <v>70</v>
      </c>
    </row>
    <row r="4135" spans="1:20" x14ac:dyDescent="0.35">
      <c r="A4135" t="s">
        <v>19</v>
      </c>
      <c r="B4135" s="2">
        <v>3.6805555555555557E-2</v>
      </c>
      <c r="D4135">
        <v>50.5</v>
      </c>
      <c r="E4135">
        <v>62.7</v>
      </c>
      <c r="F4135">
        <v>70.7</v>
      </c>
      <c r="G4135" t="s">
        <v>0</v>
      </c>
      <c r="H4135" t="s">
        <v>0</v>
      </c>
      <c r="M4135">
        <v>49.2</v>
      </c>
      <c r="N4135">
        <v>61.2</v>
      </c>
      <c r="O4135">
        <v>69.2</v>
      </c>
      <c r="P4135" s="1">
        <v>44983</v>
      </c>
      <c r="Q4135" s="2">
        <v>0.1383101851851852</v>
      </c>
      <c r="R4135">
        <v>50.5</v>
      </c>
      <c r="S4135">
        <v>62.7</v>
      </c>
      <c r="T4135">
        <v>70.7</v>
      </c>
    </row>
    <row r="4136" spans="1:20" x14ac:dyDescent="0.35">
      <c r="A4136" t="s">
        <v>17</v>
      </c>
      <c r="B4136" s="2">
        <v>3.6805555555555557E-2</v>
      </c>
      <c r="D4136">
        <v>50.4</v>
      </c>
      <c r="E4136">
        <v>63.2</v>
      </c>
      <c r="F4136">
        <v>71.2</v>
      </c>
      <c r="G4136" t="s">
        <v>0</v>
      </c>
      <c r="H4136" t="s">
        <v>0</v>
      </c>
      <c r="M4136">
        <v>49</v>
      </c>
      <c r="N4136">
        <v>61</v>
      </c>
      <c r="O4136">
        <v>69</v>
      </c>
      <c r="P4136" s="1">
        <v>44983</v>
      </c>
      <c r="Q4136" s="2">
        <v>0.13841435185185186</v>
      </c>
      <c r="R4136">
        <v>50.4</v>
      </c>
      <c r="S4136">
        <v>63.2</v>
      </c>
      <c r="T4136">
        <v>71.2</v>
      </c>
    </row>
    <row r="4137" spans="1:20" x14ac:dyDescent="0.35">
      <c r="A4137" t="s">
        <v>17</v>
      </c>
      <c r="B4137" s="2">
        <v>3.6805555555555557E-2</v>
      </c>
      <c r="D4137">
        <v>52.3</v>
      </c>
      <c r="E4137">
        <v>64.3</v>
      </c>
      <c r="F4137">
        <v>72.3</v>
      </c>
      <c r="G4137" t="s">
        <v>0</v>
      </c>
      <c r="H4137" t="s">
        <v>0</v>
      </c>
      <c r="M4137">
        <v>49.3</v>
      </c>
      <c r="N4137">
        <v>61.7</v>
      </c>
      <c r="O4137">
        <v>69.7</v>
      </c>
      <c r="P4137" s="1">
        <v>44983</v>
      </c>
      <c r="Q4137" s="2">
        <v>0.13851851851851851</v>
      </c>
      <c r="R4137">
        <v>52.3</v>
      </c>
      <c r="S4137">
        <v>64.3</v>
      </c>
      <c r="T4137">
        <v>72.3</v>
      </c>
    </row>
    <row r="4138" spans="1:20" x14ac:dyDescent="0.35">
      <c r="A4138" t="s">
        <v>17</v>
      </c>
      <c r="B4138" s="2">
        <v>3.6805555555555557E-2</v>
      </c>
      <c r="D4138">
        <v>52</v>
      </c>
      <c r="E4138">
        <v>64</v>
      </c>
      <c r="F4138">
        <v>72</v>
      </c>
      <c r="G4138" t="s">
        <v>0</v>
      </c>
      <c r="H4138" t="s">
        <v>0</v>
      </c>
      <c r="M4138">
        <v>49</v>
      </c>
      <c r="N4138">
        <v>60.5</v>
      </c>
      <c r="O4138">
        <v>68.5</v>
      </c>
      <c r="P4138" s="1">
        <v>44983</v>
      </c>
      <c r="Q4138" s="2">
        <v>0.1386226851851852</v>
      </c>
      <c r="R4138">
        <v>52</v>
      </c>
      <c r="S4138">
        <v>64</v>
      </c>
      <c r="T4138">
        <v>72</v>
      </c>
    </row>
    <row r="4139" spans="1:20" x14ac:dyDescent="0.35">
      <c r="A4139" t="s">
        <v>15</v>
      </c>
      <c r="B4139" s="2">
        <v>3.6805555555555557E-2</v>
      </c>
      <c r="D4139">
        <v>52.7</v>
      </c>
      <c r="E4139">
        <v>64.7</v>
      </c>
      <c r="F4139">
        <v>72.7</v>
      </c>
      <c r="G4139" t="s">
        <v>0</v>
      </c>
      <c r="H4139" t="s">
        <v>0</v>
      </c>
      <c r="M4139">
        <v>49</v>
      </c>
      <c r="N4139">
        <v>60</v>
      </c>
      <c r="O4139">
        <v>68</v>
      </c>
      <c r="P4139" s="1">
        <v>44983</v>
      </c>
      <c r="Q4139" s="2">
        <v>0.13872685185185185</v>
      </c>
      <c r="R4139">
        <v>52.7</v>
      </c>
      <c r="S4139">
        <v>64.7</v>
      </c>
      <c r="T4139">
        <v>72.7</v>
      </c>
    </row>
    <row r="4140" spans="1:20" x14ac:dyDescent="0.35">
      <c r="A4140" t="s">
        <v>15</v>
      </c>
      <c r="B4140" s="2">
        <v>3.6805555555555557E-2</v>
      </c>
      <c r="D4140">
        <v>52.8</v>
      </c>
      <c r="E4140">
        <v>64.8</v>
      </c>
      <c r="F4140">
        <v>72.8</v>
      </c>
      <c r="G4140" t="s">
        <v>0</v>
      </c>
      <c r="H4140" t="s">
        <v>0</v>
      </c>
      <c r="M4140">
        <v>49</v>
      </c>
      <c r="N4140">
        <v>60.6</v>
      </c>
      <c r="O4140">
        <v>68.599999999999994</v>
      </c>
      <c r="P4140" s="1">
        <v>44983</v>
      </c>
      <c r="Q4140" s="2">
        <v>0.13883101851851851</v>
      </c>
      <c r="R4140">
        <v>52.8</v>
      </c>
      <c r="S4140">
        <v>64.8</v>
      </c>
      <c r="T4140">
        <v>72.8</v>
      </c>
    </row>
    <row r="4141" spans="1:20" x14ac:dyDescent="0.35">
      <c r="A4141" t="s">
        <v>18</v>
      </c>
      <c r="B4141" s="2">
        <v>3.6805555555555557E-2</v>
      </c>
      <c r="D4141">
        <v>51.5</v>
      </c>
      <c r="E4141">
        <v>64.099999999999994</v>
      </c>
      <c r="F4141">
        <v>72.099999999999994</v>
      </c>
      <c r="G4141" t="s">
        <v>0</v>
      </c>
      <c r="H4141" t="s">
        <v>0</v>
      </c>
      <c r="M4141">
        <v>49.3</v>
      </c>
      <c r="N4141">
        <v>61.3</v>
      </c>
      <c r="O4141">
        <v>69.3</v>
      </c>
      <c r="P4141" s="1">
        <v>44983</v>
      </c>
      <c r="Q4141" s="2">
        <v>0.13893518518518519</v>
      </c>
      <c r="R4141">
        <v>51.5</v>
      </c>
      <c r="S4141">
        <v>64.099999999999994</v>
      </c>
      <c r="T4141">
        <v>72.099999999999994</v>
      </c>
    </row>
    <row r="4142" spans="1:20" x14ac:dyDescent="0.35">
      <c r="A4142" t="s">
        <v>17</v>
      </c>
      <c r="B4142" s="2">
        <v>3.6805555555555557E-2</v>
      </c>
      <c r="D4142">
        <v>51.8</v>
      </c>
      <c r="E4142">
        <v>64.2</v>
      </c>
      <c r="F4142">
        <v>72.2</v>
      </c>
      <c r="G4142" t="s">
        <v>0</v>
      </c>
      <c r="H4142" t="s">
        <v>0</v>
      </c>
      <c r="M4142">
        <v>49</v>
      </c>
      <c r="N4142">
        <v>61.1</v>
      </c>
      <c r="O4142">
        <v>69.099999999999994</v>
      </c>
      <c r="P4142" s="1">
        <v>44983</v>
      </c>
      <c r="Q4142" s="2">
        <v>0.13903935185185184</v>
      </c>
      <c r="R4142">
        <v>51.8</v>
      </c>
      <c r="S4142">
        <v>64.2</v>
      </c>
      <c r="T4142">
        <v>72.2</v>
      </c>
    </row>
    <row r="4143" spans="1:20" x14ac:dyDescent="0.35">
      <c r="A4143" t="s">
        <v>17</v>
      </c>
      <c r="B4143" s="2">
        <v>3.6805555555555557E-2</v>
      </c>
      <c r="D4143">
        <v>51.9</v>
      </c>
      <c r="E4143">
        <v>63.9</v>
      </c>
      <c r="F4143">
        <v>71.900000000000006</v>
      </c>
      <c r="G4143" t="s">
        <v>0</v>
      </c>
      <c r="H4143" t="s">
        <v>0</v>
      </c>
      <c r="M4143">
        <v>49.2</v>
      </c>
      <c r="N4143">
        <v>61.2</v>
      </c>
      <c r="O4143">
        <v>69.2</v>
      </c>
      <c r="P4143" s="1">
        <v>44983</v>
      </c>
      <c r="Q4143" s="2">
        <v>0.1391435185185185</v>
      </c>
      <c r="R4143">
        <v>51.9</v>
      </c>
      <c r="S4143">
        <v>63.9</v>
      </c>
      <c r="T4143">
        <v>71.900000000000006</v>
      </c>
    </row>
    <row r="4144" spans="1:20" x14ac:dyDescent="0.35">
      <c r="A4144" t="s">
        <v>18</v>
      </c>
      <c r="B4144" s="2">
        <v>3.6805555555555557E-2</v>
      </c>
      <c r="D4144">
        <v>51.2</v>
      </c>
      <c r="E4144">
        <v>63.3</v>
      </c>
      <c r="F4144">
        <v>71.3</v>
      </c>
      <c r="G4144" t="s">
        <v>0</v>
      </c>
      <c r="H4144" t="s">
        <v>0</v>
      </c>
      <c r="M4144">
        <v>49.4</v>
      </c>
      <c r="N4144">
        <v>61.4</v>
      </c>
      <c r="O4144">
        <v>69.400000000000006</v>
      </c>
      <c r="P4144" s="1">
        <v>44983</v>
      </c>
      <c r="Q4144" s="2">
        <v>0.13924768518518518</v>
      </c>
      <c r="R4144">
        <v>51.2</v>
      </c>
      <c r="S4144">
        <v>63.3</v>
      </c>
      <c r="T4144">
        <v>71.3</v>
      </c>
    </row>
    <row r="4145" spans="1:20" x14ac:dyDescent="0.35">
      <c r="A4145" t="s">
        <v>19</v>
      </c>
      <c r="B4145" s="2">
        <v>3.6805555555555557E-2</v>
      </c>
      <c r="D4145">
        <v>50.4</v>
      </c>
      <c r="E4145">
        <v>62.4</v>
      </c>
      <c r="F4145">
        <v>70.400000000000006</v>
      </c>
      <c r="G4145" t="s">
        <v>0</v>
      </c>
      <c r="H4145" t="s">
        <v>0</v>
      </c>
      <c r="M4145">
        <v>50.8</v>
      </c>
      <c r="N4145">
        <v>62.8</v>
      </c>
      <c r="O4145">
        <v>70.8</v>
      </c>
      <c r="P4145" s="1">
        <v>44983</v>
      </c>
      <c r="Q4145" s="2">
        <v>0.13935185185185187</v>
      </c>
      <c r="R4145">
        <v>50.4</v>
      </c>
      <c r="S4145">
        <v>62.4</v>
      </c>
      <c r="T4145">
        <v>70.400000000000006</v>
      </c>
    </row>
    <row r="4146" spans="1:20" x14ac:dyDescent="0.35">
      <c r="A4146" t="s">
        <v>188</v>
      </c>
      <c r="B4146" s="2">
        <v>3.6805555555555557E-2</v>
      </c>
      <c r="D4146">
        <v>49.8</v>
      </c>
      <c r="E4146">
        <v>61.8</v>
      </c>
      <c r="F4146">
        <v>69.8</v>
      </c>
      <c r="G4146" t="s">
        <v>0</v>
      </c>
      <c r="H4146" t="s">
        <v>0</v>
      </c>
      <c r="M4146">
        <v>50.5</v>
      </c>
      <c r="N4146">
        <v>62.5</v>
      </c>
      <c r="O4146">
        <v>70.5</v>
      </c>
      <c r="P4146" s="1">
        <v>44983</v>
      </c>
      <c r="Q4146" s="2">
        <v>0.13944444444444445</v>
      </c>
      <c r="R4146">
        <v>49.8</v>
      </c>
      <c r="S4146">
        <v>61.8</v>
      </c>
      <c r="T4146">
        <v>69.8</v>
      </c>
    </row>
    <row r="4147" spans="1:20" x14ac:dyDescent="0.35">
      <c r="A4147" t="s">
        <v>188</v>
      </c>
      <c r="B4147" s="2">
        <v>3.6805555555555557E-2</v>
      </c>
      <c r="D4147">
        <v>49.2</v>
      </c>
      <c r="E4147">
        <v>60.8</v>
      </c>
      <c r="F4147">
        <v>68.8</v>
      </c>
      <c r="G4147" t="s">
        <v>0</v>
      </c>
      <c r="H4147" t="s">
        <v>0</v>
      </c>
      <c r="M4147">
        <v>50.7</v>
      </c>
      <c r="N4147">
        <v>62.7</v>
      </c>
      <c r="O4147">
        <v>70.7</v>
      </c>
      <c r="P4147" s="1">
        <v>44983</v>
      </c>
      <c r="Q4147" s="2">
        <v>0.13954861111111111</v>
      </c>
      <c r="R4147">
        <v>49.2</v>
      </c>
      <c r="S4147">
        <v>60.8</v>
      </c>
      <c r="T4147">
        <v>68.8</v>
      </c>
    </row>
    <row r="4148" spans="1:20" x14ac:dyDescent="0.35">
      <c r="A4148" t="s">
        <v>188</v>
      </c>
      <c r="B4148" s="2">
        <v>3.6805555555555557E-2</v>
      </c>
      <c r="D4148">
        <v>49</v>
      </c>
      <c r="E4148">
        <v>60</v>
      </c>
      <c r="F4148">
        <v>68</v>
      </c>
      <c r="G4148" t="s">
        <v>0</v>
      </c>
      <c r="H4148" t="s">
        <v>0</v>
      </c>
      <c r="M4148">
        <v>50.2</v>
      </c>
      <c r="N4148">
        <v>62.2</v>
      </c>
      <c r="O4148">
        <v>70.2</v>
      </c>
      <c r="P4148" s="1">
        <v>44983</v>
      </c>
      <c r="Q4148" s="2">
        <v>0.13965277777777776</v>
      </c>
      <c r="R4148">
        <v>49</v>
      </c>
      <c r="S4148">
        <v>60</v>
      </c>
      <c r="T4148">
        <v>68</v>
      </c>
    </row>
    <row r="4149" spans="1:20" x14ac:dyDescent="0.35">
      <c r="A4149" t="s">
        <v>188</v>
      </c>
      <c r="B4149" s="2">
        <v>3.6805555555555557E-2</v>
      </c>
      <c r="D4149">
        <v>49</v>
      </c>
      <c r="E4149">
        <v>60.2</v>
      </c>
      <c r="F4149">
        <v>68.2</v>
      </c>
      <c r="G4149" t="s">
        <v>0</v>
      </c>
      <c r="H4149" t="s">
        <v>0</v>
      </c>
      <c r="M4149">
        <v>49.4</v>
      </c>
      <c r="N4149">
        <v>61.4</v>
      </c>
      <c r="O4149">
        <v>69.400000000000006</v>
      </c>
      <c r="P4149" s="1">
        <v>44983</v>
      </c>
      <c r="Q4149" s="2">
        <v>0.13975694444444445</v>
      </c>
      <c r="R4149">
        <v>49</v>
      </c>
      <c r="S4149">
        <v>60.2</v>
      </c>
      <c r="T4149">
        <v>68.2</v>
      </c>
    </row>
    <row r="4150" spans="1:20" x14ac:dyDescent="0.35">
      <c r="A4150" t="s">
        <v>188</v>
      </c>
      <c r="B4150" s="2">
        <v>3.6805555555555557E-2</v>
      </c>
      <c r="D4150">
        <v>49</v>
      </c>
      <c r="E4150">
        <v>60.7</v>
      </c>
      <c r="F4150">
        <v>68.7</v>
      </c>
      <c r="G4150" t="s">
        <v>0</v>
      </c>
      <c r="H4150" t="s">
        <v>0</v>
      </c>
      <c r="M4150">
        <v>49</v>
      </c>
      <c r="N4150">
        <v>60.8</v>
      </c>
      <c r="O4150">
        <v>68.8</v>
      </c>
      <c r="P4150" s="1">
        <v>44983</v>
      </c>
      <c r="Q4150" s="2">
        <v>0.1398611111111111</v>
      </c>
      <c r="R4150">
        <v>49</v>
      </c>
      <c r="S4150">
        <v>60.7</v>
      </c>
      <c r="T4150">
        <v>68.7</v>
      </c>
    </row>
    <row r="4151" spans="1:20" x14ac:dyDescent="0.35">
      <c r="A4151" t="s">
        <v>188</v>
      </c>
      <c r="B4151" s="2">
        <v>3.6805555555555557E-2</v>
      </c>
      <c r="D4151">
        <v>49</v>
      </c>
      <c r="E4151">
        <v>61</v>
      </c>
      <c r="F4151">
        <v>69</v>
      </c>
      <c r="G4151" t="s">
        <v>0</v>
      </c>
      <c r="H4151" t="s">
        <v>0</v>
      </c>
      <c r="M4151">
        <v>49</v>
      </c>
      <c r="N4151">
        <v>60</v>
      </c>
      <c r="O4151">
        <v>68</v>
      </c>
      <c r="P4151" s="1">
        <v>44983</v>
      </c>
      <c r="Q4151" s="2">
        <v>0.13996527777777779</v>
      </c>
      <c r="R4151">
        <v>49</v>
      </c>
      <c r="S4151">
        <v>61</v>
      </c>
      <c r="T4151">
        <v>69</v>
      </c>
    </row>
    <row r="4152" spans="1:20" x14ac:dyDescent="0.35">
      <c r="A4152" t="s">
        <v>188</v>
      </c>
      <c r="B4152" s="2">
        <v>3.6805555555555557E-2</v>
      </c>
      <c r="D4152">
        <v>49</v>
      </c>
      <c r="E4152">
        <v>61</v>
      </c>
      <c r="F4152">
        <v>69</v>
      </c>
      <c r="G4152" t="s">
        <v>0</v>
      </c>
      <c r="H4152" t="s">
        <v>0</v>
      </c>
      <c r="M4152">
        <v>48.9</v>
      </c>
      <c r="N4152">
        <v>60.2</v>
      </c>
      <c r="O4152">
        <v>68.2</v>
      </c>
      <c r="P4152" s="1">
        <v>44983</v>
      </c>
      <c r="Q4152" s="2">
        <v>0.14006944444444444</v>
      </c>
      <c r="R4152">
        <v>49</v>
      </c>
      <c r="S4152">
        <v>61</v>
      </c>
      <c r="T4152">
        <v>69</v>
      </c>
    </row>
    <row r="4153" spans="1:20" x14ac:dyDescent="0.35">
      <c r="A4153" t="s">
        <v>188</v>
      </c>
      <c r="B4153" s="2">
        <v>3.6805555555555557E-2</v>
      </c>
      <c r="D4153">
        <v>49</v>
      </c>
      <c r="E4153">
        <v>60.9</v>
      </c>
      <c r="F4153">
        <v>68.900000000000006</v>
      </c>
      <c r="G4153" t="s">
        <v>0</v>
      </c>
      <c r="H4153" t="s">
        <v>0</v>
      </c>
      <c r="M4153">
        <v>48.9</v>
      </c>
      <c r="N4153">
        <v>60</v>
      </c>
      <c r="O4153">
        <v>68</v>
      </c>
      <c r="P4153" s="1">
        <v>44983</v>
      </c>
      <c r="Q4153" s="2">
        <v>0.14016203703703703</v>
      </c>
      <c r="R4153">
        <v>49</v>
      </c>
      <c r="S4153">
        <v>60.9</v>
      </c>
      <c r="T4153">
        <v>68.900000000000006</v>
      </c>
    </row>
    <row r="4154" spans="1:20" x14ac:dyDescent="0.35">
      <c r="A4154" t="s">
        <v>188</v>
      </c>
      <c r="B4154" s="2">
        <v>3.6805555555555557E-2</v>
      </c>
      <c r="D4154">
        <v>49</v>
      </c>
      <c r="E4154">
        <v>60.9</v>
      </c>
      <c r="F4154">
        <v>68.900000000000006</v>
      </c>
      <c r="G4154" t="s">
        <v>0</v>
      </c>
      <c r="H4154" t="s">
        <v>0</v>
      </c>
      <c r="M4154">
        <v>48.1</v>
      </c>
      <c r="N4154">
        <v>60.1</v>
      </c>
      <c r="O4154">
        <v>68.099999999999994</v>
      </c>
      <c r="P4154" s="1">
        <v>44983</v>
      </c>
      <c r="Q4154" s="2">
        <v>0.14026620370370371</v>
      </c>
      <c r="R4154">
        <v>49</v>
      </c>
      <c r="S4154">
        <v>60.9</v>
      </c>
      <c r="T4154">
        <v>68.900000000000006</v>
      </c>
    </row>
    <row r="4155" spans="1:20" x14ac:dyDescent="0.35">
      <c r="A4155" t="s">
        <v>188</v>
      </c>
      <c r="B4155" s="2">
        <v>3.6805555555555557E-2</v>
      </c>
      <c r="D4155">
        <v>49</v>
      </c>
      <c r="E4155">
        <v>60</v>
      </c>
      <c r="F4155">
        <v>68</v>
      </c>
      <c r="G4155" t="s">
        <v>0</v>
      </c>
      <c r="H4155" t="s">
        <v>0</v>
      </c>
      <c r="M4155">
        <v>49</v>
      </c>
      <c r="N4155">
        <v>60.7</v>
      </c>
      <c r="O4155">
        <v>68.7</v>
      </c>
      <c r="P4155" s="1">
        <v>44983</v>
      </c>
      <c r="Q4155" s="2">
        <v>0.14037037037037037</v>
      </c>
      <c r="R4155">
        <v>49</v>
      </c>
      <c r="S4155">
        <v>60</v>
      </c>
      <c r="T4155">
        <v>68</v>
      </c>
    </row>
    <row r="4156" spans="1:20" x14ac:dyDescent="0.35">
      <c r="A4156" t="s">
        <v>188</v>
      </c>
      <c r="B4156" s="2">
        <v>3.6805555555555557E-2</v>
      </c>
      <c r="D4156">
        <v>49</v>
      </c>
      <c r="E4156">
        <v>60.2</v>
      </c>
      <c r="F4156">
        <v>68.2</v>
      </c>
      <c r="G4156" t="s">
        <v>0</v>
      </c>
      <c r="H4156" t="s">
        <v>0</v>
      </c>
      <c r="M4156">
        <v>49.1</v>
      </c>
      <c r="N4156">
        <v>61.1</v>
      </c>
      <c r="O4156">
        <v>69.099999999999994</v>
      </c>
      <c r="P4156" s="1">
        <v>44983</v>
      </c>
      <c r="Q4156" s="2">
        <v>0.14047453703703702</v>
      </c>
      <c r="R4156">
        <v>49</v>
      </c>
      <c r="S4156">
        <v>60.2</v>
      </c>
      <c r="T4156">
        <v>68.2</v>
      </c>
    </row>
    <row r="4157" spans="1:20" x14ac:dyDescent="0.35">
      <c r="A4157" t="s">
        <v>188</v>
      </c>
      <c r="B4157" s="2">
        <v>3.6805555555555557E-2</v>
      </c>
      <c r="D4157">
        <v>49</v>
      </c>
      <c r="E4157">
        <v>60.8</v>
      </c>
      <c r="F4157">
        <v>68.8</v>
      </c>
      <c r="G4157" t="s">
        <v>0</v>
      </c>
      <c r="H4157" t="s">
        <v>0</v>
      </c>
      <c r="M4157">
        <v>49.3</v>
      </c>
      <c r="N4157">
        <v>61.3</v>
      </c>
      <c r="O4157">
        <v>69.3</v>
      </c>
      <c r="P4157" s="1">
        <v>44983</v>
      </c>
      <c r="Q4157" s="2">
        <v>0.14057870370370371</v>
      </c>
      <c r="R4157">
        <v>49</v>
      </c>
      <c r="S4157">
        <v>60.8</v>
      </c>
      <c r="T4157">
        <v>68.8</v>
      </c>
    </row>
    <row r="4158" spans="1:20" x14ac:dyDescent="0.35">
      <c r="A4158" t="s">
        <v>19</v>
      </c>
      <c r="B4158" s="2">
        <v>3.6805555555555557E-2</v>
      </c>
      <c r="D4158">
        <v>49.1</v>
      </c>
      <c r="E4158">
        <v>61.1</v>
      </c>
      <c r="F4158">
        <v>69.099999999999994</v>
      </c>
      <c r="G4158" t="s">
        <v>0</v>
      </c>
      <c r="H4158" t="s">
        <v>0</v>
      </c>
      <c r="M4158">
        <v>48.8</v>
      </c>
      <c r="N4158">
        <v>60.5</v>
      </c>
      <c r="O4158">
        <v>68.5</v>
      </c>
      <c r="P4158" s="1">
        <v>44983</v>
      </c>
      <c r="Q4158" s="2">
        <v>0.14068287037037039</v>
      </c>
      <c r="R4158">
        <v>49.1</v>
      </c>
      <c r="S4158">
        <v>61.1</v>
      </c>
      <c r="T4158">
        <v>69.099999999999994</v>
      </c>
    </row>
    <row r="4159" spans="1:20" x14ac:dyDescent="0.35">
      <c r="A4159" t="s">
        <v>188</v>
      </c>
      <c r="B4159" s="2">
        <v>3.6805555555555557E-2</v>
      </c>
      <c r="D4159">
        <v>49.7</v>
      </c>
      <c r="E4159">
        <v>61.7</v>
      </c>
      <c r="F4159">
        <v>69.7</v>
      </c>
      <c r="G4159" t="s">
        <v>0</v>
      </c>
      <c r="H4159" t="s">
        <v>0</v>
      </c>
      <c r="M4159">
        <v>49</v>
      </c>
      <c r="N4159">
        <v>60</v>
      </c>
      <c r="O4159">
        <v>68</v>
      </c>
      <c r="P4159" s="1">
        <v>44983</v>
      </c>
      <c r="Q4159" s="2">
        <v>0.14078703703703704</v>
      </c>
      <c r="R4159">
        <v>49.7</v>
      </c>
      <c r="S4159">
        <v>61.7</v>
      </c>
      <c r="T4159">
        <v>69.7</v>
      </c>
    </row>
    <row r="4160" spans="1:20" x14ac:dyDescent="0.35">
      <c r="A4160" t="s">
        <v>19</v>
      </c>
      <c r="B4160" s="2">
        <v>3.6805555555555557E-2</v>
      </c>
      <c r="D4160">
        <v>49.8</v>
      </c>
      <c r="E4160">
        <v>61.8</v>
      </c>
      <c r="F4160">
        <v>69.8</v>
      </c>
      <c r="G4160" t="s">
        <v>0</v>
      </c>
      <c r="H4160" t="s">
        <v>0</v>
      </c>
      <c r="M4160">
        <v>48.7</v>
      </c>
      <c r="N4160">
        <v>60</v>
      </c>
      <c r="O4160">
        <v>68</v>
      </c>
      <c r="P4160" s="1">
        <v>44983</v>
      </c>
      <c r="Q4160" s="2">
        <v>0.1408912037037037</v>
      </c>
      <c r="R4160">
        <v>49.8</v>
      </c>
      <c r="S4160">
        <v>61.8</v>
      </c>
      <c r="T4160">
        <v>69.8</v>
      </c>
    </row>
    <row r="4161" spans="1:20" x14ac:dyDescent="0.35">
      <c r="A4161" t="s">
        <v>19</v>
      </c>
      <c r="B4161" s="2">
        <v>3.6805555555555557E-2</v>
      </c>
      <c r="D4161">
        <v>50</v>
      </c>
      <c r="E4161">
        <v>62</v>
      </c>
      <c r="F4161">
        <v>70</v>
      </c>
      <c r="G4161" t="s">
        <v>0</v>
      </c>
      <c r="H4161" t="s">
        <v>0</v>
      </c>
      <c r="M4161">
        <v>49</v>
      </c>
      <c r="N4161">
        <v>60.1</v>
      </c>
      <c r="O4161">
        <v>68.099999999999994</v>
      </c>
      <c r="P4161" s="1">
        <v>44983</v>
      </c>
      <c r="Q4161" s="2">
        <v>0.14099537037037038</v>
      </c>
      <c r="R4161">
        <v>50</v>
      </c>
      <c r="S4161">
        <v>62</v>
      </c>
      <c r="T4161">
        <v>70</v>
      </c>
    </row>
    <row r="4162" spans="1:20" x14ac:dyDescent="0.35">
      <c r="A4162" t="s">
        <v>19</v>
      </c>
      <c r="B4162" s="2">
        <v>3.6805555555555557E-2</v>
      </c>
      <c r="D4162">
        <v>50.2</v>
      </c>
      <c r="E4162">
        <v>62.2</v>
      </c>
      <c r="F4162">
        <v>70.2</v>
      </c>
      <c r="G4162" t="s">
        <v>0</v>
      </c>
      <c r="H4162" t="s">
        <v>0</v>
      </c>
      <c r="M4162">
        <v>48.5</v>
      </c>
      <c r="N4162">
        <v>59.5</v>
      </c>
      <c r="O4162">
        <v>67</v>
      </c>
      <c r="P4162" s="1">
        <v>44983</v>
      </c>
      <c r="Q4162" s="2">
        <v>0.14109953703703704</v>
      </c>
      <c r="R4162">
        <v>50.2</v>
      </c>
      <c r="S4162">
        <v>62.2</v>
      </c>
      <c r="T4162">
        <v>70.2</v>
      </c>
    </row>
    <row r="4163" spans="1:20" x14ac:dyDescent="0.35">
      <c r="A4163" t="s">
        <v>19</v>
      </c>
      <c r="B4163" s="2">
        <v>3.6805555555555557E-2</v>
      </c>
      <c r="D4163">
        <v>50</v>
      </c>
      <c r="E4163">
        <v>62</v>
      </c>
      <c r="F4163">
        <v>70</v>
      </c>
      <c r="G4163" t="s">
        <v>0</v>
      </c>
      <c r="H4163" t="s">
        <v>0</v>
      </c>
      <c r="M4163">
        <v>48.5</v>
      </c>
      <c r="N4163">
        <v>59.8</v>
      </c>
      <c r="O4163">
        <v>67.599999999999994</v>
      </c>
      <c r="P4163" s="1">
        <v>44983</v>
      </c>
      <c r="Q4163" s="2">
        <v>0.14120370370370369</v>
      </c>
      <c r="R4163">
        <v>50</v>
      </c>
      <c r="S4163">
        <v>62</v>
      </c>
      <c r="T4163">
        <v>70</v>
      </c>
    </row>
    <row r="4164" spans="1:20" x14ac:dyDescent="0.35">
      <c r="A4164" t="s">
        <v>18</v>
      </c>
      <c r="B4164" s="2">
        <v>3.6805555555555557E-2</v>
      </c>
      <c r="D4164">
        <v>50.3</v>
      </c>
      <c r="E4164">
        <v>62.3</v>
      </c>
      <c r="F4164">
        <v>70.3</v>
      </c>
      <c r="G4164" t="s">
        <v>0</v>
      </c>
      <c r="H4164" t="s">
        <v>0</v>
      </c>
      <c r="M4164">
        <v>48.6</v>
      </c>
      <c r="N4164">
        <v>60.5</v>
      </c>
      <c r="O4164">
        <v>68.5</v>
      </c>
      <c r="P4164" s="1">
        <v>44983</v>
      </c>
      <c r="Q4164" s="2">
        <v>0.14130787037037038</v>
      </c>
      <c r="R4164">
        <v>50.3</v>
      </c>
      <c r="S4164">
        <v>62.3</v>
      </c>
      <c r="T4164">
        <v>70.3</v>
      </c>
    </row>
    <row r="4165" spans="1:20" x14ac:dyDescent="0.35">
      <c r="A4165" t="s">
        <v>18</v>
      </c>
      <c r="B4165" s="2">
        <v>3.6805555555555557E-2</v>
      </c>
      <c r="D4165">
        <v>51.3</v>
      </c>
      <c r="E4165">
        <v>63.3</v>
      </c>
      <c r="F4165">
        <v>71.3</v>
      </c>
      <c r="G4165" t="s">
        <v>0</v>
      </c>
      <c r="H4165" t="s">
        <v>0</v>
      </c>
      <c r="M4165">
        <v>49.1</v>
      </c>
      <c r="N4165">
        <v>61.1</v>
      </c>
      <c r="O4165">
        <v>69.099999999999994</v>
      </c>
      <c r="P4165" s="1">
        <v>44983</v>
      </c>
      <c r="Q4165" s="2">
        <v>0.14141203703703703</v>
      </c>
      <c r="R4165">
        <v>51.3</v>
      </c>
      <c r="S4165">
        <v>63.3</v>
      </c>
      <c r="T4165">
        <v>71.3</v>
      </c>
    </row>
    <row r="4166" spans="1:20" x14ac:dyDescent="0.35">
      <c r="A4166" t="s">
        <v>188</v>
      </c>
      <c r="B4166" s="2">
        <v>3.6805555555555557E-2</v>
      </c>
      <c r="D4166">
        <v>49.7</v>
      </c>
      <c r="E4166">
        <v>61.7</v>
      </c>
      <c r="F4166">
        <v>69.7</v>
      </c>
      <c r="G4166" t="s">
        <v>0</v>
      </c>
      <c r="H4166" t="s">
        <v>0</v>
      </c>
      <c r="M4166">
        <v>49</v>
      </c>
      <c r="N4166">
        <v>61</v>
      </c>
      <c r="O4166">
        <v>69</v>
      </c>
      <c r="P4166" s="1">
        <v>44983</v>
      </c>
      <c r="Q4166" s="2">
        <v>0.14151620370370369</v>
      </c>
      <c r="R4166">
        <v>49.7</v>
      </c>
      <c r="S4166">
        <v>61.7</v>
      </c>
      <c r="T4166">
        <v>69.7</v>
      </c>
    </row>
    <row r="4167" spans="1:20" x14ac:dyDescent="0.35">
      <c r="A4167" t="s">
        <v>189</v>
      </c>
      <c r="B4167" s="2">
        <v>3.6805555555555557E-2</v>
      </c>
      <c r="D4167">
        <v>48.8</v>
      </c>
      <c r="E4167">
        <v>61.1</v>
      </c>
      <c r="F4167">
        <v>69.099999999999994</v>
      </c>
      <c r="G4167" t="s">
        <v>0</v>
      </c>
      <c r="H4167" t="s">
        <v>0</v>
      </c>
      <c r="M4167">
        <v>49.3</v>
      </c>
      <c r="N4167">
        <v>61.3</v>
      </c>
      <c r="O4167">
        <v>69.3</v>
      </c>
      <c r="P4167" s="1">
        <v>44983</v>
      </c>
      <c r="Q4167" s="2">
        <v>0.1416087962962963</v>
      </c>
      <c r="R4167">
        <v>48.8</v>
      </c>
      <c r="S4167">
        <v>61.1</v>
      </c>
      <c r="T4167">
        <v>69.099999999999994</v>
      </c>
    </row>
    <row r="4168" spans="1:20" x14ac:dyDescent="0.35">
      <c r="A4168" t="s">
        <v>188</v>
      </c>
      <c r="B4168" s="2">
        <v>3.6805555555555557E-2</v>
      </c>
      <c r="D4168">
        <v>49</v>
      </c>
      <c r="E4168">
        <v>60.4</v>
      </c>
      <c r="F4168">
        <v>68.400000000000006</v>
      </c>
      <c r="G4168" t="s">
        <v>0</v>
      </c>
      <c r="H4168" t="s">
        <v>0</v>
      </c>
      <c r="M4168">
        <v>50.4</v>
      </c>
      <c r="N4168">
        <v>62.4</v>
      </c>
      <c r="O4168">
        <v>70.400000000000006</v>
      </c>
      <c r="P4168" s="1">
        <v>44983</v>
      </c>
      <c r="Q4168" s="2">
        <v>0.14171296296296296</v>
      </c>
      <c r="R4168">
        <v>49</v>
      </c>
      <c r="S4168">
        <v>60.4</v>
      </c>
      <c r="T4168">
        <v>68.400000000000006</v>
      </c>
    </row>
    <row r="4169" spans="1:20" x14ac:dyDescent="0.35">
      <c r="A4169" t="s">
        <v>188</v>
      </c>
      <c r="B4169" s="2">
        <v>3.6805555555555557E-2</v>
      </c>
      <c r="D4169">
        <v>49</v>
      </c>
      <c r="E4169">
        <v>60.1</v>
      </c>
      <c r="F4169">
        <v>68.099999999999994</v>
      </c>
      <c r="G4169" t="s">
        <v>0</v>
      </c>
      <c r="H4169" t="s">
        <v>0</v>
      </c>
      <c r="M4169">
        <v>50.9</v>
      </c>
      <c r="N4169">
        <v>62.9</v>
      </c>
      <c r="O4169">
        <v>70.900000000000006</v>
      </c>
      <c r="P4169" s="1">
        <v>44983</v>
      </c>
      <c r="Q4169" s="2">
        <v>0.14181712962962964</v>
      </c>
      <c r="R4169">
        <v>49</v>
      </c>
      <c r="S4169">
        <v>60.1</v>
      </c>
      <c r="T4169">
        <v>68.099999999999994</v>
      </c>
    </row>
    <row r="4170" spans="1:20" x14ac:dyDescent="0.35">
      <c r="A4170" t="s">
        <v>188</v>
      </c>
      <c r="B4170" s="2">
        <v>3.6805555555555557E-2</v>
      </c>
      <c r="D4170">
        <v>48.6</v>
      </c>
      <c r="E4170">
        <v>60.1</v>
      </c>
      <c r="F4170">
        <v>68</v>
      </c>
      <c r="G4170" t="s">
        <v>0</v>
      </c>
      <c r="H4170" t="s">
        <v>0</v>
      </c>
      <c r="M4170">
        <v>50.7</v>
      </c>
      <c r="N4170">
        <v>62.7</v>
      </c>
      <c r="O4170">
        <v>70.7</v>
      </c>
      <c r="P4170" s="1">
        <v>44983</v>
      </c>
      <c r="Q4170" s="2">
        <v>0.1419212962962963</v>
      </c>
      <c r="R4170">
        <v>48.6</v>
      </c>
      <c r="S4170">
        <v>60.1</v>
      </c>
      <c r="T4170">
        <v>68</v>
      </c>
    </row>
    <row r="4171" spans="1:20" x14ac:dyDescent="0.35">
      <c r="A4171" t="s">
        <v>189</v>
      </c>
      <c r="B4171" s="2">
        <v>3.6805555555555557E-2</v>
      </c>
      <c r="D4171">
        <v>48.6</v>
      </c>
      <c r="E4171">
        <v>59.6</v>
      </c>
      <c r="F4171">
        <v>67.2</v>
      </c>
      <c r="G4171" t="s">
        <v>0</v>
      </c>
      <c r="H4171" t="s">
        <v>0</v>
      </c>
      <c r="M4171">
        <v>50</v>
      </c>
      <c r="N4171">
        <v>62</v>
      </c>
      <c r="O4171">
        <v>70</v>
      </c>
      <c r="P4171" s="1">
        <v>44983</v>
      </c>
      <c r="Q4171" s="2">
        <v>0.14202546296296295</v>
      </c>
      <c r="R4171">
        <v>48.6</v>
      </c>
      <c r="S4171">
        <v>59.6</v>
      </c>
      <c r="T4171">
        <v>67.2</v>
      </c>
    </row>
    <row r="4172" spans="1:20" x14ac:dyDescent="0.35">
      <c r="A4172" t="s">
        <v>188</v>
      </c>
      <c r="B4172" s="2">
        <v>3.6805555555555557E-2</v>
      </c>
      <c r="D4172">
        <v>48.7</v>
      </c>
      <c r="E4172">
        <v>59.7</v>
      </c>
      <c r="F4172">
        <v>67.400000000000006</v>
      </c>
      <c r="G4172" t="s">
        <v>0</v>
      </c>
      <c r="H4172" t="s">
        <v>0</v>
      </c>
      <c r="M4172">
        <v>50.3</v>
      </c>
      <c r="N4172">
        <v>62.3</v>
      </c>
      <c r="O4172">
        <v>70.3</v>
      </c>
      <c r="P4172" s="1">
        <v>44983</v>
      </c>
      <c r="Q4172" s="2">
        <v>0.14212962962962963</v>
      </c>
      <c r="R4172">
        <v>48.7</v>
      </c>
      <c r="S4172">
        <v>59.7</v>
      </c>
      <c r="T4172">
        <v>67.400000000000006</v>
      </c>
    </row>
    <row r="4173" spans="1:20" x14ac:dyDescent="0.35">
      <c r="A4173" t="s">
        <v>189</v>
      </c>
      <c r="B4173" s="2">
        <v>3.6805555555555557E-2</v>
      </c>
      <c r="D4173">
        <v>48.3</v>
      </c>
      <c r="E4173">
        <v>59.3</v>
      </c>
      <c r="F4173">
        <v>66.599999999999994</v>
      </c>
      <c r="G4173" t="s">
        <v>0</v>
      </c>
      <c r="H4173" t="s">
        <v>0</v>
      </c>
      <c r="M4173">
        <v>50.1</v>
      </c>
      <c r="N4173">
        <v>62.1</v>
      </c>
      <c r="O4173">
        <v>70.099999999999994</v>
      </c>
      <c r="P4173" s="1">
        <v>44983</v>
      </c>
      <c r="Q4173" s="2">
        <v>0.14223379629629629</v>
      </c>
      <c r="R4173">
        <v>48.3</v>
      </c>
      <c r="S4173">
        <v>59.3</v>
      </c>
      <c r="T4173">
        <v>66.599999999999994</v>
      </c>
    </row>
    <row r="4174" spans="1:20" x14ac:dyDescent="0.35">
      <c r="A4174" t="s">
        <v>189</v>
      </c>
      <c r="B4174" s="2">
        <v>3.6805555555555557E-2</v>
      </c>
      <c r="D4174">
        <v>48</v>
      </c>
      <c r="E4174">
        <v>59</v>
      </c>
      <c r="F4174">
        <v>66</v>
      </c>
      <c r="G4174" t="s">
        <v>0</v>
      </c>
      <c r="H4174" t="s">
        <v>0</v>
      </c>
      <c r="M4174">
        <v>49.4</v>
      </c>
      <c r="N4174">
        <v>61.4</v>
      </c>
      <c r="O4174">
        <v>69.400000000000006</v>
      </c>
      <c r="P4174" s="1">
        <v>44983</v>
      </c>
      <c r="Q4174" s="2">
        <v>0.14233796296296297</v>
      </c>
      <c r="R4174">
        <v>48</v>
      </c>
      <c r="S4174">
        <v>59</v>
      </c>
      <c r="T4174">
        <v>66</v>
      </c>
    </row>
    <row r="4175" spans="1:20" x14ac:dyDescent="0.35">
      <c r="A4175" t="s">
        <v>15</v>
      </c>
      <c r="B4175" s="2">
        <v>3.6805555555555557E-2</v>
      </c>
      <c r="D4175">
        <v>47.9</v>
      </c>
      <c r="E4175">
        <v>58.9</v>
      </c>
      <c r="F4175">
        <v>65.900000000000006</v>
      </c>
      <c r="G4175" t="s">
        <v>0</v>
      </c>
      <c r="H4175" t="s">
        <v>0</v>
      </c>
      <c r="M4175">
        <v>48.9</v>
      </c>
      <c r="N4175">
        <v>60.9</v>
      </c>
      <c r="O4175">
        <v>69</v>
      </c>
      <c r="P4175" s="1">
        <v>44983</v>
      </c>
      <c r="Q4175" s="2">
        <v>0.14244212962962963</v>
      </c>
      <c r="R4175">
        <v>47.9</v>
      </c>
      <c r="S4175">
        <v>58.9</v>
      </c>
      <c r="T4175">
        <v>65.900000000000006</v>
      </c>
    </row>
    <row r="4176" spans="1:20" x14ac:dyDescent="0.35">
      <c r="A4176" t="s">
        <v>15</v>
      </c>
      <c r="B4176" s="2">
        <v>3.6805555555555557E-2</v>
      </c>
      <c r="D4176">
        <v>47.3</v>
      </c>
      <c r="E4176">
        <v>58.9</v>
      </c>
      <c r="F4176">
        <v>65.900000000000006</v>
      </c>
      <c r="G4176" t="s">
        <v>0</v>
      </c>
      <c r="H4176" t="s">
        <v>0</v>
      </c>
      <c r="M4176">
        <v>49</v>
      </c>
      <c r="N4176">
        <v>60.2</v>
      </c>
      <c r="O4176">
        <v>68.8</v>
      </c>
      <c r="P4176" s="1">
        <v>44983</v>
      </c>
      <c r="Q4176" s="2">
        <v>0.14254629629629631</v>
      </c>
      <c r="R4176">
        <v>47.3</v>
      </c>
      <c r="S4176">
        <v>58.9</v>
      </c>
      <c r="T4176">
        <v>65.900000000000006</v>
      </c>
    </row>
    <row r="4177" spans="1:20" x14ac:dyDescent="0.35">
      <c r="A4177" t="s">
        <v>188</v>
      </c>
      <c r="B4177" s="2">
        <v>3.6805555555555557E-2</v>
      </c>
      <c r="D4177">
        <v>47.4</v>
      </c>
      <c r="E4177">
        <v>58.7</v>
      </c>
      <c r="F4177">
        <v>65.8</v>
      </c>
      <c r="G4177" t="s">
        <v>0</v>
      </c>
      <c r="H4177" t="s">
        <v>0</v>
      </c>
      <c r="M4177">
        <v>49</v>
      </c>
      <c r="N4177">
        <v>60</v>
      </c>
      <c r="O4177">
        <v>68</v>
      </c>
      <c r="P4177" s="1">
        <v>44983</v>
      </c>
      <c r="Q4177" s="2">
        <v>0.14265046296296297</v>
      </c>
      <c r="R4177">
        <v>47.4</v>
      </c>
      <c r="S4177">
        <v>58.7</v>
      </c>
      <c r="T4177">
        <v>65.8</v>
      </c>
    </row>
    <row r="4178" spans="1:20" x14ac:dyDescent="0.35">
      <c r="A4178" t="s">
        <v>188</v>
      </c>
      <c r="B4178" s="2">
        <v>3.6805555555555557E-2</v>
      </c>
      <c r="D4178">
        <v>48.4</v>
      </c>
      <c r="E4178">
        <v>59.9</v>
      </c>
      <c r="F4178">
        <v>67.8</v>
      </c>
      <c r="G4178" t="s">
        <v>0</v>
      </c>
      <c r="H4178" t="s">
        <v>0</v>
      </c>
      <c r="M4178">
        <v>49</v>
      </c>
      <c r="N4178">
        <v>60.8</v>
      </c>
      <c r="O4178">
        <v>68.8</v>
      </c>
      <c r="P4178" s="1">
        <v>44983</v>
      </c>
      <c r="Q4178" s="2">
        <v>0.14275462962962962</v>
      </c>
      <c r="R4178">
        <v>48.4</v>
      </c>
      <c r="S4178">
        <v>59.9</v>
      </c>
      <c r="T4178">
        <v>67.8</v>
      </c>
    </row>
    <row r="4179" spans="1:20" x14ac:dyDescent="0.35">
      <c r="A4179" t="s">
        <v>188</v>
      </c>
      <c r="B4179" s="2">
        <v>3.6805555555555557E-2</v>
      </c>
      <c r="D4179">
        <v>49</v>
      </c>
      <c r="E4179">
        <v>60.6</v>
      </c>
      <c r="F4179">
        <v>68.599999999999994</v>
      </c>
      <c r="G4179" t="s">
        <v>0</v>
      </c>
      <c r="H4179" t="s">
        <v>0</v>
      </c>
      <c r="M4179">
        <v>49</v>
      </c>
      <c r="N4179">
        <v>61</v>
      </c>
      <c r="O4179">
        <v>69</v>
      </c>
      <c r="P4179" s="1">
        <v>44983</v>
      </c>
      <c r="Q4179" s="2">
        <v>0.1428587962962963</v>
      </c>
      <c r="R4179">
        <v>49</v>
      </c>
      <c r="S4179">
        <v>60.6</v>
      </c>
      <c r="T4179">
        <v>68.599999999999994</v>
      </c>
    </row>
    <row r="4180" spans="1:20" x14ac:dyDescent="0.35">
      <c r="A4180" t="s">
        <v>19</v>
      </c>
      <c r="B4180" s="2">
        <v>3.6805555555555557E-2</v>
      </c>
      <c r="D4180">
        <v>49.3</v>
      </c>
      <c r="E4180">
        <v>61.3</v>
      </c>
      <c r="F4180">
        <v>69.3</v>
      </c>
      <c r="G4180" t="s">
        <v>0</v>
      </c>
      <c r="H4180" t="s">
        <v>0</v>
      </c>
      <c r="M4180">
        <v>49.3</v>
      </c>
      <c r="N4180">
        <v>61.3</v>
      </c>
      <c r="O4180">
        <v>69.3</v>
      </c>
      <c r="P4180" s="1">
        <v>44983</v>
      </c>
      <c r="Q4180" s="2">
        <v>0.14295138888888889</v>
      </c>
      <c r="R4180">
        <v>49.3</v>
      </c>
      <c r="S4180">
        <v>61.3</v>
      </c>
      <c r="T4180">
        <v>69.3</v>
      </c>
    </row>
    <row r="4181" spans="1:20" x14ac:dyDescent="0.35">
      <c r="A4181" t="s">
        <v>18</v>
      </c>
      <c r="B4181" s="2">
        <v>3.6805555555555557E-2</v>
      </c>
      <c r="D4181">
        <v>50.4</v>
      </c>
      <c r="E4181">
        <v>62.4</v>
      </c>
      <c r="F4181">
        <v>70.400000000000006</v>
      </c>
      <c r="G4181" t="s">
        <v>0</v>
      </c>
      <c r="H4181" t="s">
        <v>0</v>
      </c>
      <c r="M4181">
        <v>50.6</v>
      </c>
      <c r="N4181">
        <v>62.6</v>
      </c>
      <c r="O4181">
        <v>70.599999999999994</v>
      </c>
      <c r="P4181" s="1">
        <v>44983</v>
      </c>
      <c r="Q4181" s="2">
        <v>0.14305555555555557</v>
      </c>
      <c r="R4181">
        <v>50.4</v>
      </c>
      <c r="S4181">
        <v>62.4</v>
      </c>
      <c r="T4181">
        <v>70.400000000000006</v>
      </c>
    </row>
    <row r="4182" spans="1:20" x14ac:dyDescent="0.35">
      <c r="A4182" t="s">
        <v>18</v>
      </c>
      <c r="B4182" s="2">
        <v>3.6805555555555557E-2</v>
      </c>
      <c r="D4182">
        <v>50.9</v>
      </c>
      <c r="E4182">
        <v>62.9</v>
      </c>
      <c r="F4182">
        <v>70.900000000000006</v>
      </c>
      <c r="G4182" t="s">
        <v>0</v>
      </c>
      <c r="H4182" t="s">
        <v>0</v>
      </c>
      <c r="M4182">
        <v>51.7</v>
      </c>
      <c r="N4182">
        <v>63.8</v>
      </c>
      <c r="O4182">
        <v>71.8</v>
      </c>
      <c r="P4182" s="1">
        <v>44983</v>
      </c>
      <c r="Q4182" s="2">
        <v>0.1431597222222222</v>
      </c>
      <c r="R4182">
        <v>50.9</v>
      </c>
      <c r="S4182">
        <v>62.9</v>
      </c>
      <c r="T4182">
        <v>70.900000000000006</v>
      </c>
    </row>
    <row r="4183" spans="1:20" x14ac:dyDescent="0.35">
      <c r="A4183" t="s">
        <v>17</v>
      </c>
      <c r="B4183" s="2">
        <v>3.6805555555555557E-2</v>
      </c>
      <c r="D4183">
        <v>52.2</v>
      </c>
      <c r="E4183">
        <v>64.2</v>
      </c>
      <c r="F4183">
        <v>72.2</v>
      </c>
      <c r="G4183" t="s">
        <v>0</v>
      </c>
      <c r="H4183" t="s">
        <v>0</v>
      </c>
      <c r="M4183">
        <v>51.9</v>
      </c>
      <c r="N4183">
        <v>63.9</v>
      </c>
      <c r="O4183">
        <v>71.900000000000006</v>
      </c>
      <c r="P4183" s="1">
        <v>44983</v>
      </c>
      <c r="Q4183" s="2">
        <v>0.14326388888888889</v>
      </c>
      <c r="R4183">
        <v>52.2</v>
      </c>
      <c r="S4183">
        <v>64.2</v>
      </c>
      <c r="T4183">
        <v>72.2</v>
      </c>
    </row>
    <row r="4184" spans="1:20" x14ac:dyDescent="0.35">
      <c r="A4184" t="s">
        <v>17</v>
      </c>
      <c r="B4184" s="2">
        <v>3.6805555555555557E-2</v>
      </c>
      <c r="D4184">
        <v>51.8</v>
      </c>
      <c r="E4184">
        <v>63.8</v>
      </c>
      <c r="F4184">
        <v>71.8</v>
      </c>
      <c r="G4184" t="s">
        <v>0</v>
      </c>
      <c r="H4184" t="s">
        <v>0</v>
      </c>
      <c r="M4184">
        <v>52.3</v>
      </c>
      <c r="N4184">
        <v>64.5</v>
      </c>
      <c r="O4184">
        <v>72.7</v>
      </c>
      <c r="P4184" s="1">
        <v>44983</v>
      </c>
      <c r="Q4184" s="2">
        <v>0.14336805555555557</v>
      </c>
      <c r="R4184">
        <v>51.8</v>
      </c>
      <c r="S4184">
        <v>63.8</v>
      </c>
      <c r="T4184">
        <v>71.8</v>
      </c>
    </row>
    <row r="4185" spans="1:20" x14ac:dyDescent="0.35">
      <c r="A4185" t="s">
        <v>18</v>
      </c>
      <c r="B4185" s="2">
        <v>3.6805555555555557E-2</v>
      </c>
      <c r="D4185">
        <v>51</v>
      </c>
      <c r="E4185">
        <v>63.2</v>
      </c>
      <c r="F4185">
        <v>71.2</v>
      </c>
      <c r="G4185" t="s">
        <v>0</v>
      </c>
      <c r="H4185" t="s">
        <v>0</v>
      </c>
      <c r="M4185">
        <v>53</v>
      </c>
      <c r="N4185">
        <v>65</v>
      </c>
      <c r="O4185">
        <v>73</v>
      </c>
      <c r="P4185" s="1">
        <v>44983</v>
      </c>
      <c r="Q4185" s="2">
        <v>0.14347222222222222</v>
      </c>
      <c r="R4185">
        <v>51</v>
      </c>
      <c r="S4185">
        <v>63.2</v>
      </c>
      <c r="T4185">
        <v>71.2</v>
      </c>
    </row>
    <row r="4186" spans="1:20" x14ac:dyDescent="0.35">
      <c r="A4186" t="s">
        <v>17</v>
      </c>
      <c r="B4186" s="2">
        <v>3.6805555555555557E-2</v>
      </c>
      <c r="D4186">
        <v>51.7</v>
      </c>
      <c r="E4186">
        <v>63.7</v>
      </c>
      <c r="F4186">
        <v>71.7</v>
      </c>
      <c r="G4186" t="s">
        <v>0</v>
      </c>
      <c r="H4186" t="s">
        <v>0</v>
      </c>
      <c r="M4186">
        <v>53</v>
      </c>
      <c r="N4186">
        <v>65</v>
      </c>
      <c r="O4186">
        <v>73</v>
      </c>
      <c r="P4186" s="1">
        <v>44983</v>
      </c>
      <c r="Q4186" s="2">
        <v>0.14357638888888888</v>
      </c>
      <c r="R4186">
        <v>51.7</v>
      </c>
      <c r="S4186">
        <v>63.7</v>
      </c>
      <c r="T4186">
        <v>71.7</v>
      </c>
    </row>
    <row r="4187" spans="1:20" x14ac:dyDescent="0.35">
      <c r="A4187" t="s">
        <v>19</v>
      </c>
      <c r="B4187" s="2">
        <v>3.6805555555555557E-2</v>
      </c>
      <c r="D4187">
        <v>50.7</v>
      </c>
      <c r="E4187">
        <v>62.7</v>
      </c>
      <c r="F4187">
        <v>70.7</v>
      </c>
      <c r="G4187" t="s">
        <v>0</v>
      </c>
      <c r="H4187" t="s">
        <v>0</v>
      </c>
      <c r="M4187">
        <v>51.6</v>
      </c>
      <c r="N4187">
        <v>63.6</v>
      </c>
      <c r="O4187">
        <v>71.599999999999994</v>
      </c>
      <c r="P4187" s="1">
        <v>44983</v>
      </c>
      <c r="Q4187" s="2">
        <v>0.14368055555555556</v>
      </c>
      <c r="R4187">
        <v>50.7</v>
      </c>
      <c r="S4187">
        <v>62.7</v>
      </c>
      <c r="T4187">
        <v>70.7</v>
      </c>
    </row>
    <row r="4188" spans="1:20" x14ac:dyDescent="0.35">
      <c r="A4188" t="s">
        <v>19</v>
      </c>
      <c r="B4188" s="2">
        <v>3.6805555555555557E-2</v>
      </c>
      <c r="D4188">
        <v>50.3</v>
      </c>
      <c r="E4188">
        <v>62.3</v>
      </c>
      <c r="F4188">
        <v>70.3</v>
      </c>
      <c r="G4188" t="s">
        <v>0</v>
      </c>
      <c r="H4188" t="s">
        <v>0</v>
      </c>
      <c r="M4188">
        <v>50.4</v>
      </c>
      <c r="N4188">
        <v>62.4</v>
      </c>
      <c r="O4188">
        <v>70.400000000000006</v>
      </c>
      <c r="P4188" s="1">
        <v>44983</v>
      </c>
      <c r="Q4188" s="2">
        <v>0.14377314814814815</v>
      </c>
      <c r="R4188">
        <v>50.3</v>
      </c>
      <c r="S4188">
        <v>62.3</v>
      </c>
      <c r="T4188">
        <v>70.3</v>
      </c>
    </row>
    <row r="4189" spans="1:20" x14ac:dyDescent="0.35">
      <c r="A4189" t="s">
        <v>188</v>
      </c>
      <c r="B4189" s="2">
        <v>3.6805555555555557E-2</v>
      </c>
      <c r="D4189">
        <v>49.1</v>
      </c>
      <c r="E4189">
        <v>60.7</v>
      </c>
      <c r="F4189">
        <v>68.7</v>
      </c>
      <c r="G4189" t="s">
        <v>0</v>
      </c>
      <c r="H4189" t="s">
        <v>0</v>
      </c>
      <c r="M4189">
        <v>50.2</v>
      </c>
      <c r="N4189">
        <v>62.2</v>
      </c>
      <c r="O4189">
        <v>70.2</v>
      </c>
      <c r="P4189" s="1">
        <v>44983</v>
      </c>
      <c r="Q4189" s="2">
        <v>0.14388888888888887</v>
      </c>
      <c r="R4189">
        <v>49.1</v>
      </c>
      <c r="S4189">
        <v>60.7</v>
      </c>
      <c r="T4189">
        <v>68.7</v>
      </c>
    </row>
    <row r="4190" spans="1:20" x14ac:dyDescent="0.35">
      <c r="A4190" t="s">
        <v>188</v>
      </c>
      <c r="B4190" s="2">
        <v>3.6805555555555557E-2</v>
      </c>
      <c r="D4190">
        <v>49.2</v>
      </c>
      <c r="E4190">
        <v>61.2</v>
      </c>
      <c r="F4190">
        <v>69.2</v>
      </c>
      <c r="G4190" t="s">
        <v>0</v>
      </c>
      <c r="H4190" t="s">
        <v>0</v>
      </c>
      <c r="M4190">
        <v>49.7</v>
      </c>
      <c r="N4190">
        <v>62</v>
      </c>
      <c r="O4190">
        <v>70</v>
      </c>
      <c r="P4190" s="1">
        <v>44983</v>
      </c>
      <c r="Q4190" s="2">
        <v>0.14399305555555555</v>
      </c>
      <c r="R4190">
        <v>49.2</v>
      </c>
      <c r="S4190">
        <v>61.2</v>
      </c>
      <c r="T4190">
        <v>69.2</v>
      </c>
    </row>
    <row r="4191" spans="1:20" x14ac:dyDescent="0.35">
      <c r="A4191" t="s">
        <v>19</v>
      </c>
      <c r="B4191" s="2">
        <v>3.6805555555555557E-2</v>
      </c>
      <c r="D4191">
        <v>49.9</v>
      </c>
      <c r="E4191">
        <v>61.9</v>
      </c>
      <c r="F4191">
        <v>69.900000000000006</v>
      </c>
      <c r="G4191" t="s">
        <v>0</v>
      </c>
      <c r="H4191" t="s">
        <v>0</v>
      </c>
      <c r="M4191">
        <v>49.6</v>
      </c>
      <c r="N4191">
        <v>61.9</v>
      </c>
      <c r="O4191">
        <v>69.900000000000006</v>
      </c>
      <c r="P4191" s="1">
        <v>44983</v>
      </c>
      <c r="Q4191" s="2">
        <v>0.14409722222222224</v>
      </c>
      <c r="R4191">
        <v>49.9</v>
      </c>
      <c r="S4191">
        <v>61.9</v>
      </c>
      <c r="T4191">
        <v>69.900000000000006</v>
      </c>
    </row>
    <row r="4192" spans="1:20" x14ac:dyDescent="0.35">
      <c r="A4192" t="s">
        <v>188</v>
      </c>
      <c r="B4192" s="2">
        <v>3.6805555555555557E-2</v>
      </c>
      <c r="D4192">
        <v>48.9</v>
      </c>
      <c r="E4192">
        <v>60.8</v>
      </c>
      <c r="F4192">
        <v>68.8</v>
      </c>
      <c r="G4192" t="s">
        <v>0</v>
      </c>
      <c r="H4192" t="s">
        <v>0</v>
      </c>
      <c r="M4192">
        <v>49.8</v>
      </c>
      <c r="N4192">
        <v>61.8</v>
      </c>
      <c r="O4192">
        <v>69.8</v>
      </c>
      <c r="P4192" s="1">
        <v>44983</v>
      </c>
      <c r="Q4192" s="2">
        <v>0.14418981481481483</v>
      </c>
      <c r="R4192">
        <v>48.9</v>
      </c>
      <c r="S4192">
        <v>60.8</v>
      </c>
      <c r="T4192">
        <v>68.8</v>
      </c>
    </row>
    <row r="4193" spans="1:20" x14ac:dyDescent="0.35">
      <c r="A4193" t="s">
        <v>188</v>
      </c>
      <c r="B4193" s="2">
        <v>3.6805555555555557E-2</v>
      </c>
      <c r="D4193">
        <v>48.9</v>
      </c>
      <c r="E4193">
        <v>60</v>
      </c>
      <c r="F4193">
        <v>68</v>
      </c>
      <c r="G4193" t="s">
        <v>0</v>
      </c>
      <c r="H4193" t="s">
        <v>0</v>
      </c>
      <c r="M4193">
        <v>48.9</v>
      </c>
      <c r="N4193">
        <v>61</v>
      </c>
      <c r="O4193">
        <v>69</v>
      </c>
      <c r="P4193" s="1">
        <v>44983</v>
      </c>
      <c r="Q4193" s="2">
        <v>0.14429398148148148</v>
      </c>
      <c r="R4193">
        <v>48.9</v>
      </c>
      <c r="S4193">
        <v>60</v>
      </c>
      <c r="T4193">
        <v>68</v>
      </c>
    </row>
    <row r="4194" spans="1:20" x14ac:dyDescent="0.35">
      <c r="A4194" t="s">
        <v>189</v>
      </c>
      <c r="B4194" s="2">
        <v>3.6805555555555557E-2</v>
      </c>
      <c r="D4194">
        <v>48.8</v>
      </c>
      <c r="E4194">
        <v>59.8</v>
      </c>
      <c r="F4194">
        <v>67.599999999999994</v>
      </c>
      <c r="G4194" t="s">
        <v>0</v>
      </c>
      <c r="H4194" t="s">
        <v>0</v>
      </c>
      <c r="M4194">
        <v>49.5</v>
      </c>
      <c r="N4194">
        <v>61.5</v>
      </c>
      <c r="O4194">
        <v>69.5</v>
      </c>
      <c r="P4194" s="1">
        <v>44983</v>
      </c>
      <c r="Q4194" s="2">
        <v>0.14439814814814814</v>
      </c>
      <c r="R4194">
        <v>48.8</v>
      </c>
      <c r="S4194">
        <v>59.8</v>
      </c>
      <c r="T4194">
        <v>67.599999999999994</v>
      </c>
    </row>
    <row r="4195" spans="1:20" x14ac:dyDescent="0.35">
      <c r="A4195" t="s">
        <v>188</v>
      </c>
      <c r="B4195" s="2">
        <v>3.6805555555555557E-2</v>
      </c>
      <c r="D4195">
        <v>48.7</v>
      </c>
      <c r="E4195">
        <v>59.7</v>
      </c>
      <c r="F4195">
        <v>67.400000000000006</v>
      </c>
      <c r="G4195" t="s">
        <v>0</v>
      </c>
      <c r="H4195" t="s">
        <v>0</v>
      </c>
      <c r="M4195">
        <v>49.9</v>
      </c>
      <c r="N4195">
        <v>61.9</v>
      </c>
      <c r="O4195">
        <v>69.900000000000006</v>
      </c>
      <c r="P4195" s="1">
        <v>44983</v>
      </c>
      <c r="Q4195" s="2">
        <v>0.14450231481481482</v>
      </c>
      <c r="R4195">
        <v>48.7</v>
      </c>
      <c r="S4195">
        <v>59.7</v>
      </c>
      <c r="T4195">
        <v>67.400000000000006</v>
      </c>
    </row>
    <row r="4196" spans="1:20" x14ac:dyDescent="0.35">
      <c r="A4196" t="s">
        <v>188</v>
      </c>
      <c r="B4196" s="2">
        <v>3.6805555555555557E-2</v>
      </c>
      <c r="D4196">
        <v>48.9</v>
      </c>
      <c r="E4196">
        <v>59.9</v>
      </c>
      <c r="F4196">
        <v>67.8</v>
      </c>
      <c r="G4196" t="s">
        <v>0</v>
      </c>
      <c r="H4196" t="s">
        <v>0</v>
      </c>
      <c r="M4196">
        <v>49.8</v>
      </c>
      <c r="N4196">
        <v>61.8</v>
      </c>
      <c r="O4196">
        <v>69.8</v>
      </c>
      <c r="P4196" s="1">
        <v>44983</v>
      </c>
      <c r="Q4196" s="2">
        <v>0.14460648148148147</v>
      </c>
      <c r="R4196">
        <v>48.9</v>
      </c>
      <c r="S4196">
        <v>59.9</v>
      </c>
      <c r="T4196">
        <v>67.8</v>
      </c>
    </row>
    <row r="4197" spans="1:20" x14ac:dyDescent="0.35">
      <c r="A4197" t="s">
        <v>189</v>
      </c>
      <c r="B4197" s="2">
        <v>3.6805555555555557E-2</v>
      </c>
      <c r="D4197">
        <v>48.9</v>
      </c>
      <c r="E4197">
        <v>60</v>
      </c>
      <c r="F4197">
        <v>68</v>
      </c>
      <c r="G4197" t="s">
        <v>0</v>
      </c>
      <c r="H4197" t="s">
        <v>0</v>
      </c>
      <c r="M4197">
        <v>50.3</v>
      </c>
      <c r="N4197">
        <v>62.3</v>
      </c>
      <c r="O4197">
        <v>70.3</v>
      </c>
      <c r="P4197" s="1">
        <v>44983</v>
      </c>
      <c r="Q4197" s="2">
        <v>0.14469907407407409</v>
      </c>
      <c r="R4197">
        <v>48.9</v>
      </c>
      <c r="S4197">
        <v>60</v>
      </c>
      <c r="T4197">
        <v>68</v>
      </c>
    </row>
    <row r="4198" spans="1:20" x14ac:dyDescent="0.35">
      <c r="A4198" t="s">
        <v>188</v>
      </c>
      <c r="B4198" s="2">
        <v>3.6805555555555557E-2</v>
      </c>
      <c r="D4198">
        <v>49</v>
      </c>
      <c r="E4198">
        <v>60.5</v>
      </c>
      <c r="F4198">
        <v>68.5</v>
      </c>
      <c r="G4198" t="s">
        <v>0</v>
      </c>
      <c r="H4198" t="s">
        <v>0</v>
      </c>
      <c r="M4198">
        <v>51.2</v>
      </c>
      <c r="N4198">
        <v>63.2</v>
      </c>
      <c r="O4198">
        <v>71.2</v>
      </c>
      <c r="P4198" s="1">
        <v>44983</v>
      </c>
      <c r="Q4198" s="2">
        <v>0.14481481481481481</v>
      </c>
      <c r="R4198">
        <v>49</v>
      </c>
      <c r="S4198">
        <v>60.5</v>
      </c>
      <c r="T4198">
        <v>68.5</v>
      </c>
    </row>
    <row r="4199" spans="1:20" x14ac:dyDescent="0.35">
      <c r="A4199" t="s">
        <v>19</v>
      </c>
      <c r="B4199" s="2">
        <v>3.6805555555555557E-2</v>
      </c>
      <c r="D4199">
        <v>49.7</v>
      </c>
      <c r="E4199">
        <v>61.7</v>
      </c>
      <c r="F4199">
        <v>69.7</v>
      </c>
      <c r="G4199" t="s">
        <v>0</v>
      </c>
      <c r="H4199" t="s">
        <v>0</v>
      </c>
      <c r="M4199">
        <v>52.2</v>
      </c>
      <c r="N4199">
        <v>64.2</v>
      </c>
      <c r="O4199">
        <v>72.2</v>
      </c>
      <c r="P4199" s="1">
        <v>44983</v>
      </c>
      <c r="Q4199" s="2">
        <v>0.1449189814814815</v>
      </c>
      <c r="R4199">
        <v>49.7</v>
      </c>
      <c r="S4199">
        <v>61.7</v>
      </c>
      <c r="T4199">
        <v>69.7</v>
      </c>
    </row>
    <row r="4200" spans="1:20" x14ac:dyDescent="0.35">
      <c r="A4200" t="s">
        <v>17</v>
      </c>
      <c r="B4200" s="2">
        <v>3.6805555555555557E-2</v>
      </c>
      <c r="D4200">
        <v>50.7</v>
      </c>
      <c r="E4200">
        <v>62.7</v>
      </c>
      <c r="F4200">
        <v>70.7</v>
      </c>
      <c r="G4200" t="s">
        <v>0</v>
      </c>
      <c r="H4200" t="s">
        <v>0</v>
      </c>
      <c r="M4200">
        <v>52.5</v>
      </c>
      <c r="N4200">
        <v>64.599999999999994</v>
      </c>
      <c r="O4200">
        <v>72.599999999999994</v>
      </c>
      <c r="P4200" s="1">
        <v>44983</v>
      </c>
      <c r="Q4200" s="2">
        <v>0.14502314814814815</v>
      </c>
      <c r="R4200">
        <v>50.7</v>
      </c>
      <c r="S4200">
        <v>62.7</v>
      </c>
      <c r="T4200">
        <v>70.7</v>
      </c>
    </row>
    <row r="4201" spans="1:20" x14ac:dyDescent="0.35">
      <c r="A4201" t="s">
        <v>19</v>
      </c>
      <c r="B4201" s="2">
        <v>3.6805555555555557E-2</v>
      </c>
      <c r="D4201">
        <v>51.2</v>
      </c>
      <c r="E4201">
        <v>63.3</v>
      </c>
      <c r="F4201">
        <v>71.3</v>
      </c>
      <c r="G4201" t="s">
        <v>0</v>
      </c>
      <c r="H4201" t="s">
        <v>0</v>
      </c>
      <c r="M4201">
        <v>51</v>
      </c>
      <c r="N4201">
        <v>63.8</v>
      </c>
      <c r="O4201">
        <v>71.8</v>
      </c>
      <c r="P4201" s="1">
        <v>44983</v>
      </c>
      <c r="Q4201" s="2">
        <v>0.14512731481481481</v>
      </c>
      <c r="R4201">
        <v>51.2</v>
      </c>
      <c r="S4201">
        <v>63.3</v>
      </c>
      <c r="T4201">
        <v>71.3</v>
      </c>
    </row>
    <row r="4202" spans="1:20" x14ac:dyDescent="0.35">
      <c r="A4202" t="s">
        <v>19</v>
      </c>
      <c r="B4202" s="2">
        <v>3.6805555555555557E-2</v>
      </c>
      <c r="D4202">
        <v>50.1</v>
      </c>
      <c r="E4202">
        <v>62.1</v>
      </c>
      <c r="F4202">
        <v>70.099999999999994</v>
      </c>
      <c r="G4202" t="s">
        <v>0</v>
      </c>
      <c r="H4202" t="s">
        <v>0</v>
      </c>
      <c r="M4202">
        <v>51</v>
      </c>
      <c r="N4202">
        <v>63</v>
      </c>
      <c r="O4202">
        <v>71</v>
      </c>
      <c r="P4202" s="1">
        <v>44983</v>
      </c>
      <c r="Q4202" s="2">
        <v>0.14523148148148149</v>
      </c>
      <c r="R4202">
        <v>50.1</v>
      </c>
      <c r="S4202">
        <v>62.1</v>
      </c>
      <c r="T4202">
        <v>70.099999999999994</v>
      </c>
    </row>
    <row r="4203" spans="1:20" x14ac:dyDescent="0.35">
      <c r="A4203" t="s">
        <v>18</v>
      </c>
      <c r="B4203" s="2">
        <v>3.6805555555555557E-2</v>
      </c>
      <c r="D4203">
        <v>50.2</v>
      </c>
      <c r="E4203">
        <v>62.2</v>
      </c>
      <c r="F4203">
        <v>70.2</v>
      </c>
      <c r="G4203" t="s">
        <v>0</v>
      </c>
      <c r="H4203" t="s">
        <v>0</v>
      </c>
      <c r="M4203">
        <v>51</v>
      </c>
      <c r="N4203">
        <v>63</v>
      </c>
      <c r="O4203">
        <v>71</v>
      </c>
      <c r="P4203" s="1">
        <v>44983</v>
      </c>
      <c r="Q4203" s="2">
        <v>0.14533564814814814</v>
      </c>
      <c r="R4203">
        <v>50.2</v>
      </c>
      <c r="S4203">
        <v>62.2</v>
      </c>
      <c r="T4203">
        <v>70.2</v>
      </c>
    </row>
    <row r="4204" spans="1:20" x14ac:dyDescent="0.35">
      <c r="A4204" t="s">
        <v>19</v>
      </c>
      <c r="B4204" s="2">
        <v>3.6805555555555557E-2</v>
      </c>
      <c r="D4204">
        <v>50.4</v>
      </c>
      <c r="E4204">
        <v>62.4</v>
      </c>
      <c r="F4204">
        <v>70.400000000000006</v>
      </c>
      <c r="G4204" t="s">
        <v>0</v>
      </c>
      <c r="H4204" t="s">
        <v>0</v>
      </c>
      <c r="M4204">
        <v>51.2</v>
      </c>
      <c r="N4204">
        <v>63.2</v>
      </c>
      <c r="O4204">
        <v>71.2</v>
      </c>
      <c r="P4204" s="1">
        <v>44983</v>
      </c>
      <c r="Q4204" s="2">
        <v>0.1454398148148148</v>
      </c>
      <c r="R4204">
        <v>50.4</v>
      </c>
      <c r="S4204">
        <v>62.4</v>
      </c>
      <c r="T4204">
        <v>70.400000000000006</v>
      </c>
    </row>
    <row r="4205" spans="1:20" x14ac:dyDescent="0.35">
      <c r="A4205" t="s">
        <v>19</v>
      </c>
      <c r="B4205" s="2">
        <v>3.6805555555555557E-2</v>
      </c>
      <c r="D4205">
        <v>50.4</v>
      </c>
      <c r="E4205">
        <v>62.4</v>
      </c>
      <c r="F4205">
        <v>70.400000000000006</v>
      </c>
      <c r="G4205" t="s">
        <v>0</v>
      </c>
      <c r="H4205" t="s">
        <v>0</v>
      </c>
      <c r="M4205">
        <v>51</v>
      </c>
      <c r="N4205">
        <v>63</v>
      </c>
      <c r="O4205">
        <v>71</v>
      </c>
      <c r="P4205" s="1">
        <v>44983</v>
      </c>
      <c r="Q4205" s="2">
        <v>0.14554398148148148</v>
      </c>
      <c r="R4205">
        <v>50.4</v>
      </c>
      <c r="S4205">
        <v>62.4</v>
      </c>
      <c r="T4205">
        <v>70.400000000000006</v>
      </c>
    </row>
    <row r="4206" spans="1:20" x14ac:dyDescent="0.35">
      <c r="A4206" t="s">
        <v>188</v>
      </c>
      <c r="B4206" s="2">
        <v>3.6805555555555557E-2</v>
      </c>
      <c r="D4206">
        <v>49.8</v>
      </c>
      <c r="E4206">
        <v>61.8</v>
      </c>
      <c r="F4206">
        <v>69.8</v>
      </c>
      <c r="G4206" t="s">
        <v>0</v>
      </c>
      <c r="H4206" t="s">
        <v>0</v>
      </c>
      <c r="M4206">
        <v>50.1</v>
      </c>
      <c r="N4206">
        <v>62.1</v>
      </c>
      <c r="O4206">
        <v>70.099999999999994</v>
      </c>
      <c r="P4206" s="1">
        <v>44983</v>
      </c>
      <c r="Q4206" s="2">
        <v>0.14564814814814817</v>
      </c>
      <c r="R4206">
        <v>49.8</v>
      </c>
      <c r="S4206">
        <v>61.8</v>
      </c>
      <c r="T4206">
        <v>69.8</v>
      </c>
    </row>
    <row r="4207" spans="1:20" x14ac:dyDescent="0.35">
      <c r="A4207" t="s">
        <v>19</v>
      </c>
      <c r="B4207" s="2">
        <v>3.6805555555555557E-2</v>
      </c>
      <c r="D4207">
        <v>49.9</v>
      </c>
      <c r="E4207">
        <v>61.9</v>
      </c>
      <c r="F4207">
        <v>69.900000000000006</v>
      </c>
      <c r="G4207" t="s">
        <v>0</v>
      </c>
      <c r="H4207" t="s">
        <v>0</v>
      </c>
      <c r="M4207">
        <v>50</v>
      </c>
      <c r="N4207">
        <v>62</v>
      </c>
      <c r="O4207">
        <v>70</v>
      </c>
      <c r="P4207" s="1">
        <v>44983</v>
      </c>
      <c r="Q4207" s="2">
        <v>0.14575231481481482</v>
      </c>
      <c r="R4207">
        <v>49.9</v>
      </c>
      <c r="S4207">
        <v>61.9</v>
      </c>
      <c r="T4207">
        <v>69.900000000000006</v>
      </c>
    </row>
    <row r="4208" spans="1:20" x14ac:dyDescent="0.35">
      <c r="A4208" t="s">
        <v>18</v>
      </c>
      <c r="B4208" s="2">
        <v>3.6805555555555557E-2</v>
      </c>
      <c r="D4208">
        <v>50.1</v>
      </c>
      <c r="E4208">
        <v>62.1</v>
      </c>
      <c r="F4208">
        <v>70.099999999999994</v>
      </c>
      <c r="G4208" t="s">
        <v>0</v>
      </c>
      <c r="H4208" t="s">
        <v>0</v>
      </c>
      <c r="M4208">
        <v>49.8</v>
      </c>
      <c r="N4208">
        <v>62</v>
      </c>
      <c r="O4208">
        <v>70</v>
      </c>
      <c r="P4208" s="1">
        <v>44983</v>
      </c>
      <c r="Q4208" s="2">
        <v>0.14585648148148148</v>
      </c>
      <c r="R4208">
        <v>50.1</v>
      </c>
      <c r="S4208">
        <v>62.1</v>
      </c>
      <c r="T4208">
        <v>70.099999999999994</v>
      </c>
    </row>
    <row r="4209" spans="1:20" x14ac:dyDescent="0.35">
      <c r="A4209" t="s">
        <v>18</v>
      </c>
      <c r="B4209" s="2">
        <v>3.6805555555555557E-2</v>
      </c>
      <c r="D4209">
        <v>50.5</v>
      </c>
      <c r="E4209">
        <v>62.5</v>
      </c>
      <c r="F4209">
        <v>70.5</v>
      </c>
      <c r="G4209" t="s">
        <v>0</v>
      </c>
      <c r="H4209" t="s">
        <v>0</v>
      </c>
      <c r="M4209">
        <v>50</v>
      </c>
      <c r="N4209">
        <v>62</v>
      </c>
      <c r="O4209">
        <v>70</v>
      </c>
      <c r="P4209" s="1">
        <v>44983</v>
      </c>
      <c r="Q4209" s="2">
        <v>0.14596064814814816</v>
      </c>
      <c r="R4209">
        <v>50.5</v>
      </c>
      <c r="S4209">
        <v>62.5</v>
      </c>
      <c r="T4209">
        <v>70.5</v>
      </c>
    </row>
    <row r="4210" spans="1:20" x14ac:dyDescent="0.35">
      <c r="A4210" t="s">
        <v>19</v>
      </c>
      <c r="B4210" s="2">
        <v>3.6805555555555557E-2</v>
      </c>
      <c r="D4210">
        <v>50.3</v>
      </c>
      <c r="E4210">
        <v>62.3</v>
      </c>
      <c r="F4210">
        <v>70.3</v>
      </c>
      <c r="G4210" t="s">
        <v>0</v>
      </c>
      <c r="H4210" t="s">
        <v>0</v>
      </c>
      <c r="M4210">
        <v>49.1</v>
      </c>
      <c r="N4210">
        <v>61.1</v>
      </c>
      <c r="O4210">
        <v>69.099999999999994</v>
      </c>
      <c r="P4210" s="1">
        <v>44983</v>
      </c>
      <c r="Q4210" s="2">
        <v>0.14606481481481481</v>
      </c>
      <c r="R4210">
        <v>50.3</v>
      </c>
      <c r="S4210">
        <v>62.3</v>
      </c>
      <c r="T4210">
        <v>70.3</v>
      </c>
    </row>
    <row r="4211" spans="1:20" x14ac:dyDescent="0.35">
      <c r="A4211" t="s">
        <v>19</v>
      </c>
      <c r="B4211" s="2">
        <v>3.6805555555555557E-2</v>
      </c>
      <c r="D4211">
        <v>49.8</v>
      </c>
      <c r="E4211">
        <v>61.8</v>
      </c>
      <c r="F4211">
        <v>69.8</v>
      </c>
      <c r="G4211" t="s">
        <v>0</v>
      </c>
      <c r="H4211" t="s">
        <v>0</v>
      </c>
      <c r="M4211">
        <v>49.2</v>
      </c>
      <c r="N4211">
        <v>61.2</v>
      </c>
      <c r="O4211">
        <v>69.2</v>
      </c>
      <c r="P4211" s="1">
        <v>44983</v>
      </c>
      <c r="Q4211" s="2">
        <v>0.14616898148148147</v>
      </c>
      <c r="R4211">
        <v>49.8</v>
      </c>
      <c r="S4211">
        <v>61.8</v>
      </c>
      <c r="T4211">
        <v>69.8</v>
      </c>
    </row>
    <row r="4212" spans="1:20" x14ac:dyDescent="0.35">
      <c r="A4212" t="s">
        <v>188</v>
      </c>
      <c r="B4212" s="2">
        <v>3.6805555555555557E-2</v>
      </c>
      <c r="D4212">
        <v>49.6</v>
      </c>
      <c r="E4212">
        <v>61.6</v>
      </c>
      <c r="F4212">
        <v>69.599999999999994</v>
      </c>
      <c r="G4212" t="s">
        <v>0</v>
      </c>
      <c r="H4212" t="s">
        <v>0</v>
      </c>
      <c r="M4212">
        <v>49.9</v>
      </c>
      <c r="N4212">
        <v>61.9</v>
      </c>
      <c r="O4212">
        <v>69.900000000000006</v>
      </c>
      <c r="P4212" s="1">
        <v>44983</v>
      </c>
      <c r="Q4212" s="2">
        <v>0.14627314814814815</v>
      </c>
      <c r="R4212">
        <v>49.6</v>
      </c>
      <c r="S4212">
        <v>61.6</v>
      </c>
      <c r="T4212">
        <v>69.599999999999994</v>
      </c>
    </row>
    <row r="4213" spans="1:20" x14ac:dyDescent="0.35">
      <c r="A4213" t="s">
        <v>188</v>
      </c>
      <c r="B4213" s="2">
        <v>3.6805555555555557E-2</v>
      </c>
      <c r="D4213">
        <v>49</v>
      </c>
      <c r="E4213">
        <v>60.9</v>
      </c>
      <c r="F4213">
        <v>68.900000000000006</v>
      </c>
      <c r="G4213" t="s">
        <v>0</v>
      </c>
      <c r="H4213" t="s">
        <v>0</v>
      </c>
      <c r="M4213">
        <v>50.3</v>
      </c>
      <c r="N4213">
        <v>62.3</v>
      </c>
      <c r="O4213">
        <v>70.3</v>
      </c>
      <c r="P4213" s="1">
        <v>44983</v>
      </c>
      <c r="Q4213" s="2">
        <v>0.14637731481481484</v>
      </c>
      <c r="R4213">
        <v>49</v>
      </c>
      <c r="S4213">
        <v>60.9</v>
      </c>
      <c r="T4213">
        <v>68.900000000000006</v>
      </c>
    </row>
    <row r="4214" spans="1:20" x14ac:dyDescent="0.35">
      <c r="A4214" t="s">
        <v>15</v>
      </c>
      <c r="B4214" s="2">
        <v>3.6805555555555557E-2</v>
      </c>
      <c r="D4214">
        <v>48</v>
      </c>
      <c r="E4214">
        <v>59.7</v>
      </c>
      <c r="F4214">
        <v>67.5</v>
      </c>
      <c r="G4214" t="s">
        <v>0</v>
      </c>
      <c r="H4214" t="s">
        <v>0</v>
      </c>
      <c r="M4214">
        <v>50</v>
      </c>
      <c r="N4214">
        <v>62</v>
      </c>
      <c r="O4214">
        <v>70</v>
      </c>
      <c r="P4214" s="1">
        <v>44983</v>
      </c>
      <c r="Q4214" s="2">
        <v>0.14648148148148146</v>
      </c>
      <c r="R4214">
        <v>48</v>
      </c>
      <c r="S4214">
        <v>59.7</v>
      </c>
      <c r="T4214">
        <v>67.5</v>
      </c>
    </row>
    <row r="4215" spans="1:20" x14ac:dyDescent="0.35">
      <c r="A4215" t="s">
        <v>15</v>
      </c>
      <c r="B4215" s="2">
        <v>3.6805555555555557E-2</v>
      </c>
      <c r="D4215">
        <v>47.5</v>
      </c>
      <c r="E4215">
        <v>59</v>
      </c>
      <c r="F4215">
        <v>66.400000000000006</v>
      </c>
      <c r="G4215" t="s">
        <v>0</v>
      </c>
      <c r="H4215" t="s">
        <v>0</v>
      </c>
      <c r="M4215">
        <v>49.7</v>
      </c>
      <c r="N4215">
        <v>61.7</v>
      </c>
      <c r="O4215">
        <v>69.7</v>
      </c>
      <c r="P4215" s="1">
        <v>44983</v>
      </c>
      <c r="Q4215" s="2">
        <v>0.14658564814814815</v>
      </c>
      <c r="R4215">
        <v>47.5</v>
      </c>
      <c r="S4215">
        <v>59</v>
      </c>
      <c r="T4215">
        <v>66.400000000000006</v>
      </c>
    </row>
    <row r="4216" spans="1:20" x14ac:dyDescent="0.35">
      <c r="A4216" t="s">
        <v>189</v>
      </c>
      <c r="B4216" s="2">
        <v>3.6805555555555557E-2</v>
      </c>
      <c r="D4216">
        <v>47.7</v>
      </c>
      <c r="E4216">
        <v>58.7</v>
      </c>
      <c r="F4216">
        <v>65.900000000000006</v>
      </c>
      <c r="G4216" t="s">
        <v>0</v>
      </c>
      <c r="H4216" t="s">
        <v>0</v>
      </c>
      <c r="M4216">
        <v>49</v>
      </c>
      <c r="N4216">
        <v>61</v>
      </c>
      <c r="O4216">
        <v>69</v>
      </c>
      <c r="P4216" s="1">
        <v>44983</v>
      </c>
      <c r="Q4216" s="2">
        <v>0.14668981481481483</v>
      </c>
      <c r="R4216">
        <v>47.7</v>
      </c>
      <c r="S4216">
        <v>58.7</v>
      </c>
      <c r="T4216">
        <v>65.900000000000006</v>
      </c>
    </row>
    <row r="4217" spans="1:20" x14ac:dyDescent="0.35">
      <c r="A4217" t="s">
        <v>188</v>
      </c>
      <c r="B4217" s="2">
        <v>3.6805555555555557E-2</v>
      </c>
      <c r="D4217">
        <v>48.2</v>
      </c>
      <c r="E4217">
        <v>59.2</v>
      </c>
      <c r="F4217">
        <v>66.400000000000006</v>
      </c>
      <c r="G4217" t="s">
        <v>0</v>
      </c>
      <c r="H4217" t="s">
        <v>0</v>
      </c>
      <c r="M4217">
        <v>49</v>
      </c>
      <c r="N4217">
        <v>61</v>
      </c>
      <c r="O4217">
        <v>69</v>
      </c>
      <c r="P4217" s="1">
        <v>44983</v>
      </c>
      <c r="Q4217" s="2">
        <v>0.14679398148148148</v>
      </c>
      <c r="R4217">
        <v>48.2</v>
      </c>
      <c r="S4217">
        <v>59.2</v>
      </c>
      <c r="T4217">
        <v>66.400000000000006</v>
      </c>
    </row>
    <row r="4218" spans="1:20" x14ac:dyDescent="0.35">
      <c r="A4218" t="s">
        <v>188</v>
      </c>
      <c r="B4218" s="2">
        <v>3.6805555555555557E-2</v>
      </c>
      <c r="D4218">
        <v>48.8</v>
      </c>
      <c r="E4218">
        <v>60.1</v>
      </c>
      <c r="F4218">
        <v>68.099999999999994</v>
      </c>
      <c r="G4218" t="s">
        <v>0</v>
      </c>
      <c r="H4218" t="s">
        <v>0</v>
      </c>
      <c r="M4218">
        <v>49.4</v>
      </c>
      <c r="N4218">
        <v>61.4</v>
      </c>
      <c r="O4218">
        <v>69.400000000000006</v>
      </c>
      <c r="P4218" s="1">
        <v>44983</v>
      </c>
      <c r="Q4218" s="2">
        <v>0.14688657407407407</v>
      </c>
      <c r="R4218">
        <v>48.8</v>
      </c>
      <c r="S4218">
        <v>60.1</v>
      </c>
      <c r="T4218">
        <v>68.099999999999994</v>
      </c>
    </row>
    <row r="4219" spans="1:20" x14ac:dyDescent="0.35">
      <c r="A4219" t="s">
        <v>188</v>
      </c>
      <c r="B4219" s="2">
        <v>3.6805555555555557E-2</v>
      </c>
      <c r="D4219">
        <v>49</v>
      </c>
      <c r="E4219">
        <v>61</v>
      </c>
      <c r="F4219">
        <v>69</v>
      </c>
      <c r="G4219" t="s">
        <v>0</v>
      </c>
      <c r="H4219" t="s">
        <v>0</v>
      </c>
      <c r="M4219">
        <v>50</v>
      </c>
      <c r="N4219">
        <v>62</v>
      </c>
      <c r="O4219">
        <v>70</v>
      </c>
      <c r="P4219" s="1">
        <v>44983</v>
      </c>
      <c r="Q4219" s="2">
        <v>0.14699074074074073</v>
      </c>
      <c r="R4219">
        <v>49</v>
      </c>
      <c r="S4219">
        <v>61</v>
      </c>
      <c r="T4219">
        <v>69</v>
      </c>
    </row>
    <row r="4220" spans="1:20" x14ac:dyDescent="0.35">
      <c r="A4220" t="s">
        <v>19</v>
      </c>
      <c r="B4220" s="2">
        <v>3.6805555555555557E-2</v>
      </c>
      <c r="D4220">
        <v>49.9</v>
      </c>
      <c r="E4220">
        <v>61.9</v>
      </c>
      <c r="F4220">
        <v>69.900000000000006</v>
      </c>
      <c r="G4220" t="s">
        <v>0</v>
      </c>
      <c r="H4220" t="s">
        <v>0</v>
      </c>
      <c r="M4220">
        <v>51.4</v>
      </c>
      <c r="N4220">
        <v>63.4</v>
      </c>
      <c r="O4220">
        <v>71.599999999999994</v>
      </c>
      <c r="P4220" s="1">
        <v>44983</v>
      </c>
      <c r="Q4220" s="2">
        <v>0.14709490740740741</v>
      </c>
      <c r="R4220">
        <v>49.9</v>
      </c>
      <c r="S4220">
        <v>61.9</v>
      </c>
      <c r="T4220">
        <v>69.900000000000006</v>
      </c>
    </row>
    <row r="4221" spans="1:20" x14ac:dyDescent="0.35">
      <c r="A4221" t="s">
        <v>19</v>
      </c>
      <c r="B4221" s="2">
        <v>3.6805555555555557E-2</v>
      </c>
      <c r="D4221">
        <v>50.2</v>
      </c>
      <c r="E4221">
        <v>62.2</v>
      </c>
      <c r="F4221">
        <v>70.2</v>
      </c>
      <c r="G4221" t="s">
        <v>0</v>
      </c>
      <c r="H4221" t="s">
        <v>0</v>
      </c>
      <c r="M4221">
        <v>51.1</v>
      </c>
      <c r="N4221">
        <v>63.1</v>
      </c>
      <c r="O4221">
        <v>71.099999999999994</v>
      </c>
      <c r="P4221" s="1">
        <v>44983</v>
      </c>
      <c r="Q4221" s="2">
        <v>0.14719907407407407</v>
      </c>
      <c r="R4221">
        <v>50.2</v>
      </c>
      <c r="S4221">
        <v>62.2</v>
      </c>
      <c r="T4221">
        <v>70.2</v>
      </c>
    </row>
    <row r="4222" spans="1:20" x14ac:dyDescent="0.35">
      <c r="A4222" t="s">
        <v>19</v>
      </c>
      <c r="B4222" s="2">
        <v>3.6805555555555557E-2</v>
      </c>
      <c r="D4222">
        <v>49.9</v>
      </c>
      <c r="E4222">
        <v>61.9</v>
      </c>
      <c r="F4222">
        <v>69.900000000000006</v>
      </c>
      <c r="G4222" t="s">
        <v>0</v>
      </c>
      <c r="H4222" t="s">
        <v>0</v>
      </c>
      <c r="M4222">
        <v>51.1</v>
      </c>
      <c r="N4222">
        <v>63.1</v>
      </c>
      <c r="O4222">
        <v>71.099999999999994</v>
      </c>
      <c r="P4222" s="1">
        <v>44983</v>
      </c>
      <c r="Q4222" s="2">
        <v>0.14730324074074075</v>
      </c>
      <c r="R4222">
        <v>49.9</v>
      </c>
      <c r="S4222">
        <v>61.9</v>
      </c>
      <c r="T4222">
        <v>69.900000000000006</v>
      </c>
    </row>
    <row r="4223" spans="1:20" x14ac:dyDescent="0.35">
      <c r="A4223" t="s">
        <v>188</v>
      </c>
      <c r="B4223" s="2">
        <v>3.6805555555555557E-2</v>
      </c>
      <c r="D4223">
        <v>49.1</v>
      </c>
      <c r="E4223">
        <v>61.1</v>
      </c>
      <c r="F4223">
        <v>69.099999999999994</v>
      </c>
      <c r="G4223" t="s">
        <v>0</v>
      </c>
      <c r="H4223" t="s">
        <v>0</v>
      </c>
      <c r="M4223">
        <v>50.3</v>
      </c>
      <c r="N4223">
        <v>62.9</v>
      </c>
      <c r="O4223">
        <v>70.900000000000006</v>
      </c>
      <c r="P4223" s="1">
        <v>44983</v>
      </c>
      <c r="Q4223" s="2">
        <v>0.14739583333333334</v>
      </c>
      <c r="R4223">
        <v>49.1</v>
      </c>
      <c r="S4223">
        <v>61.1</v>
      </c>
      <c r="T4223">
        <v>69.099999999999994</v>
      </c>
    </row>
    <row r="4224" spans="1:20" x14ac:dyDescent="0.35">
      <c r="A4224" t="s">
        <v>188</v>
      </c>
      <c r="B4224" s="2">
        <v>3.6805555555555557E-2</v>
      </c>
      <c r="D4224">
        <v>49</v>
      </c>
      <c r="E4224">
        <v>61</v>
      </c>
      <c r="F4224">
        <v>69</v>
      </c>
      <c r="G4224" t="s">
        <v>0</v>
      </c>
      <c r="H4224" t="s">
        <v>0</v>
      </c>
      <c r="M4224">
        <v>50.3</v>
      </c>
      <c r="N4224">
        <v>62.6</v>
      </c>
      <c r="O4224">
        <v>70.599999999999994</v>
      </c>
      <c r="P4224" s="1">
        <v>44983</v>
      </c>
      <c r="Q4224" s="2">
        <v>0.14749999999999999</v>
      </c>
      <c r="R4224">
        <v>49</v>
      </c>
      <c r="S4224">
        <v>61</v>
      </c>
      <c r="T4224">
        <v>69</v>
      </c>
    </row>
    <row r="4225" spans="1:20" x14ac:dyDescent="0.35">
      <c r="A4225" t="s">
        <v>188</v>
      </c>
      <c r="B4225" s="2">
        <v>3.6805555555555557E-2</v>
      </c>
      <c r="D4225">
        <v>49</v>
      </c>
      <c r="E4225">
        <v>61</v>
      </c>
      <c r="F4225">
        <v>69</v>
      </c>
      <c r="G4225" t="s">
        <v>0</v>
      </c>
      <c r="H4225" t="s">
        <v>0</v>
      </c>
      <c r="M4225">
        <v>50</v>
      </c>
      <c r="N4225">
        <v>62</v>
      </c>
      <c r="O4225">
        <v>70</v>
      </c>
      <c r="P4225" s="1">
        <v>44983</v>
      </c>
      <c r="Q4225" s="2">
        <v>0.14760416666666668</v>
      </c>
      <c r="R4225">
        <v>49</v>
      </c>
      <c r="S4225">
        <v>61</v>
      </c>
      <c r="T4225">
        <v>69</v>
      </c>
    </row>
    <row r="4226" spans="1:20" x14ac:dyDescent="0.35">
      <c r="A4226" t="s">
        <v>188</v>
      </c>
      <c r="B4226" s="2">
        <v>3.6805555555555557E-2</v>
      </c>
      <c r="D4226">
        <v>49</v>
      </c>
      <c r="E4226">
        <v>60.4</v>
      </c>
      <c r="F4226">
        <v>68.400000000000006</v>
      </c>
      <c r="G4226" t="s">
        <v>0</v>
      </c>
      <c r="H4226" t="s">
        <v>0</v>
      </c>
      <c r="M4226">
        <v>49.4</v>
      </c>
      <c r="N4226">
        <v>61.4</v>
      </c>
      <c r="O4226">
        <v>69.400000000000006</v>
      </c>
      <c r="P4226" s="1">
        <v>44983</v>
      </c>
      <c r="Q4226" s="2">
        <v>0.14770833333333333</v>
      </c>
      <c r="R4226">
        <v>49</v>
      </c>
      <c r="S4226">
        <v>60.4</v>
      </c>
      <c r="T4226">
        <v>68.400000000000006</v>
      </c>
    </row>
    <row r="4227" spans="1:20" x14ac:dyDescent="0.35">
      <c r="A4227" t="s">
        <v>188</v>
      </c>
      <c r="B4227" s="2">
        <v>3.6805555555555557E-2</v>
      </c>
      <c r="D4227">
        <v>49</v>
      </c>
      <c r="E4227">
        <v>60.5</v>
      </c>
      <c r="F4227">
        <v>68.5</v>
      </c>
      <c r="G4227" t="s">
        <v>0</v>
      </c>
      <c r="H4227" t="s">
        <v>0</v>
      </c>
      <c r="M4227">
        <v>49</v>
      </c>
      <c r="N4227">
        <v>61</v>
      </c>
      <c r="O4227">
        <v>69</v>
      </c>
      <c r="P4227" s="1">
        <v>44983</v>
      </c>
      <c r="Q4227" s="2">
        <v>0.14781249999999999</v>
      </c>
      <c r="R4227">
        <v>49</v>
      </c>
      <c r="S4227">
        <v>60.5</v>
      </c>
      <c r="T4227">
        <v>68.5</v>
      </c>
    </row>
    <row r="4228" spans="1:20" x14ac:dyDescent="0.35">
      <c r="A4228" t="s">
        <v>188</v>
      </c>
      <c r="B4228" s="2">
        <v>3.6805555555555557E-2</v>
      </c>
      <c r="D4228">
        <v>49</v>
      </c>
      <c r="E4228">
        <v>61</v>
      </c>
      <c r="F4228">
        <v>69</v>
      </c>
      <c r="G4228" t="s">
        <v>0</v>
      </c>
      <c r="H4228" t="s">
        <v>0</v>
      </c>
      <c r="M4228">
        <v>49.2</v>
      </c>
      <c r="N4228">
        <v>61.2</v>
      </c>
      <c r="O4228">
        <v>69.2</v>
      </c>
      <c r="P4228" s="1">
        <v>44983</v>
      </c>
      <c r="Q4228" s="2">
        <v>0.14792824074074074</v>
      </c>
      <c r="R4228">
        <v>49</v>
      </c>
      <c r="S4228">
        <v>61</v>
      </c>
      <c r="T4228">
        <v>69</v>
      </c>
    </row>
    <row r="4229" spans="1:20" x14ac:dyDescent="0.35">
      <c r="A4229" t="s">
        <v>188</v>
      </c>
      <c r="B4229" s="2">
        <v>3.6805555555555557E-2</v>
      </c>
      <c r="D4229">
        <v>49.4</v>
      </c>
      <c r="E4229">
        <v>61.5</v>
      </c>
      <c r="F4229">
        <v>69.5</v>
      </c>
      <c r="G4229" t="s">
        <v>0</v>
      </c>
      <c r="H4229" t="s">
        <v>0</v>
      </c>
      <c r="M4229">
        <v>49.9</v>
      </c>
      <c r="N4229">
        <v>61.9</v>
      </c>
      <c r="O4229">
        <v>70.099999999999994</v>
      </c>
      <c r="P4229" s="1">
        <v>44983</v>
      </c>
      <c r="Q4229" s="2">
        <v>0.14803240740740739</v>
      </c>
      <c r="R4229">
        <v>49.4</v>
      </c>
      <c r="S4229">
        <v>61.5</v>
      </c>
      <c r="T4229">
        <v>69.5</v>
      </c>
    </row>
    <row r="4230" spans="1:20" x14ac:dyDescent="0.35">
      <c r="A4230" t="s">
        <v>188</v>
      </c>
      <c r="B4230" s="2">
        <v>3.6805555555555557E-2</v>
      </c>
      <c r="D4230">
        <v>49.3</v>
      </c>
      <c r="E4230">
        <v>61.3</v>
      </c>
      <c r="F4230">
        <v>69.3</v>
      </c>
      <c r="G4230" t="s">
        <v>0</v>
      </c>
      <c r="H4230" t="s">
        <v>0</v>
      </c>
      <c r="M4230">
        <v>49</v>
      </c>
      <c r="N4230">
        <v>60.8</v>
      </c>
      <c r="O4230">
        <v>68.8</v>
      </c>
      <c r="P4230" s="1">
        <v>44983</v>
      </c>
      <c r="Q4230" s="2">
        <v>0.14813657407407407</v>
      </c>
      <c r="R4230">
        <v>49.3</v>
      </c>
      <c r="S4230">
        <v>61.3</v>
      </c>
      <c r="T4230">
        <v>69.3</v>
      </c>
    </row>
    <row r="4231" spans="1:20" x14ac:dyDescent="0.35">
      <c r="A4231" t="s">
        <v>19</v>
      </c>
      <c r="B4231" s="2">
        <v>3.6805555555555557E-2</v>
      </c>
      <c r="D4231">
        <v>49.7</v>
      </c>
      <c r="E4231">
        <v>61.7</v>
      </c>
      <c r="F4231">
        <v>69.7</v>
      </c>
      <c r="G4231" t="s">
        <v>0</v>
      </c>
      <c r="H4231" t="s">
        <v>0</v>
      </c>
      <c r="M4231">
        <v>49</v>
      </c>
      <c r="N4231">
        <v>60.7</v>
      </c>
      <c r="O4231">
        <v>68.7</v>
      </c>
      <c r="P4231" s="1">
        <v>44983</v>
      </c>
      <c r="Q4231" s="2">
        <v>0.14824074074074076</v>
      </c>
      <c r="R4231">
        <v>49.7</v>
      </c>
      <c r="S4231">
        <v>61.7</v>
      </c>
      <c r="T4231">
        <v>69.7</v>
      </c>
    </row>
    <row r="4232" spans="1:20" x14ac:dyDescent="0.35">
      <c r="A4232" t="s">
        <v>18</v>
      </c>
      <c r="B4232" s="2">
        <v>3.6805555555555557E-2</v>
      </c>
      <c r="D4232">
        <v>50.1</v>
      </c>
      <c r="E4232">
        <v>62.1</v>
      </c>
      <c r="F4232">
        <v>70.099999999999994</v>
      </c>
      <c r="G4232" t="s">
        <v>0</v>
      </c>
      <c r="H4232" t="s">
        <v>0</v>
      </c>
      <c r="M4232">
        <v>49</v>
      </c>
      <c r="N4232">
        <v>60.4</v>
      </c>
      <c r="O4232">
        <v>68.8</v>
      </c>
      <c r="P4232" s="1">
        <v>44983</v>
      </c>
      <c r="Q4232" s="2">
        <v>0.14834490740740741</v>
      </c>
      <c r="R4232">
        <v>50.1</v>
      </c>
      <c r="S4232">
        <v>62.1</v>
      </c>
      <c r="T4232">
        <v>70.099999999999994</v>
      </c>
    </row>
    <row r="4233" spans="1:20" x14ac:dyDescent="0.35">
      <c r="A4233" t="s">
        <v>19</v>
      </c>
      <c r="B4233" s="2">
        <v>3.6805555555555557E-2</v>
      </c>
      <c r="D4233">
        <v>49.6</v>
      </c>
      <c r="E4233">
        <v>61.6</v>
      </c>
      <c r="F4233">
        <v>69.599999999999994</v>
      </c>
      <c r="G4233" t="s">
        <v>0</v>
      </c>
      <c r="H4233" t="s">
        <v>0</v>
      </c>
      <c r="M4233">
        <v>49</v>
      </c>
      <c r="N4233">
        <v>61.1</v>
      </c>
      <c r="O4233">
        <v>69.099999999999994</v>
      </c>
      <c r="P4233" s="1">
        <v>44983</v>
      </c>
      <c r="Q4233" s="2">
        <v>0.14844907407407407</v>
      </c>
      <c r="R4233">
        <v>49.6</v>
      </c>
      <c r="S4233">
        <v>61.6</v>
      </c>
      <c r="T4233">
        <v>69.599999999999994</v>
      </c>
    </row>
    <row r="4234" spans="1:20" x14ac:dyDescent="0.35">
      <c r="A4234" t="s">
        <v>19</v>
      </c>
      <c r="B4234" s="2">
        <v>3.6805555555555557E-2</v>
      </c>
      <c r="D4234">
        <v>49.5</v>
      </c>
      <c r="E4234">
        <v>61.5</v>
      </c>
      <c r="F4234">
        <v>69.5</v>
      </c>
      <c r="G4234" t="s">
        <v>0</v>
      </c>
      <c r="H4234" t="s">
        <v>0</v>
      </c>
      <c r="M4234">
        <v>49.7</v>
      </c>
      <c r="N4234">
        <v>61.7</v>
      </c>
      <c r="O4234">
        <v>69.7</v>
      </c>
      <c r="P4234" s="1">
        <v>44983</v>
      </c>
      <c r="Q4234" s="2">
        <v>0.14855324074074075</v>
      </c>
      <c r="R4234">
        <v>49.5</v>
      </c>
      <c r="S4234">
        <v>61.5</v>
      </c>
      <c r="T4234">
        <v>69.5</v>
      </c>
    </row>
    <row r="4235" spans="1:20" x14ac:dyDescent="0.35">
      <c r="A4235" t="s">
        <v>19</v>
      </c>
      <c r="B4235" s="2">
        <v>3.6805555555555557E-2</v>
      </c>
      <c r="D4235">
        <v>49.9</v>
      </c>
      <c r="E4235">
        <v>61.9</v>
      </c>
      <c r="F4235">
        <v>69.900000000000006</v>
      </c>
      <c r="G4235" t="s">
        <v>0</v>
      </c>
      <c r="H4235" t="s">
        <v>0</v>
      </c>
      <c r="M4235">
        <v>49</v>
      </c>
      <c r="N4235">
        <v>60.1</v>
      </c>
      <c r="O4235">
        <v>68.099999999999994</v>
      </c>
      <c r="P4235" s="1">
        <v>44983</v>
      </c>
      <c r="Q4235" s="2">
        <v>0.1486574074074074</v>
      </c>
      <c r="R4235">
        <v>49.9</v>
      </c>
      <c r="S4235">
        <v>61.9</v>
      </c>
      <c r="T4235">
        <v>69.900000000000006</v>
      </c>
    </row>
    <row r="4236" spans="1:20" x14ac:dyDescent="0.35">
      <c r="A4236" t="s">
        <v>188</v>
      </c>
      <c r="B4236" s="2">
        <v>3.6805555555555557E-2</v>
      </c>
      <c r="D4236">
        <v>49.9</v>
      </c>
      <c r="E4236">
        <v>61.9</v>
      </c>
      <c r="F4236">
        <v>69.900000000000006</v>
      </c>
      <c r="G4236" t="s">
        <v>0</v>
      </c>
      <c r="H4236" t="s">
        <v>0</v>
      </c>
      <c r="M4236">
        <v>49</v>
      </c>
      <c r="N4236">
        <v>60.4</v>
      </c>
      <c r="O4236">
        <v>68.400000000000006</v>
      </c>
      <c r="P4236" s="1">
        <v>44983</v>
      </c>
      <c r="Q4236" s="2">
        <v>0.14875000000000002</v>
      </c>
      <c r="R4236">
        <v>49.9</v>
      </c>
      <c r="S4236">
        <v>61.9</v>
      </c>
      <c r="T4236">
        <v>69.900000000000006</v>
      </c>
    </row>
    <row r="4237" spans="1:20" x14ac:dyDescent="0.35">
      <c r="A4237" t="s">
        <v>188</v>
      </c>
      <c r="B4237" s="2">
        <v>3.6805555555555557E-2</v>
      </c>
      <c r="D4237">
        <v>49.2</v>
      </c>
      <c r="E4237">
        <v>61.2</v>
      </c>
      <c r="F4237">
        <v>69.2</v>
      </c>
      <c r="G4237" t="s">
        <v>0</v>
      </c>
      <c r="H4237" t="s">
        <v>0</v>
      </c>
      <c r="M4237">
        <v>48.5</v>
      </c>
      <c r="N4237">
        <v>59.6</v>
      </c>
      <c r="O4237">
        <v>67.099999999999994</v>
      </c>
      <c r="P4237" s="1">
        <v>44983</v>
      </c>
      <c r="Q4237" s="2">
        <v>0.14885416666666665</v>
      </c>
      <c r="R4237">
        <v>49.2</v>
      </c>
      <c r="S4237">
        <v>61.2</v>
      </c>
      <c r="T4237">
        <v>69.2</v>
      </c>
    </row>
    <row r="4238" spans="1:20" x14ac:dyDescent="0.35">
      <c r="A4238" t="s">
        <v>188</v>
      </c>
      <c r="B4238" s="2">
        <v>3.6805555555555557E-2</v>
      </c>
      <c r="D4238">
        <v>49</v>
      </c>
      <c r="E4238">
        <v>60.9</v>
      </c>
      <c r="F4238">
        <v>68.900000000000006</v>
      </c>
      <c r="G4238" t="s">
        <v>0</v>
      </c>
      <c r="H4238" t="s">
        <v>0</v>
      </c>
      <c r="M4238">
        <v>48.9</v>
      </c>
      <c r="N4238">
        <v>59.9</v>
      </c>
      <c r="O4238">
        <v>67.8</v>
      </c>
      <c r="P4238" s="1">
        <v>44983</v>
      </c>
      <c r="Q4238" s="2">
        <v>0.14895833333333333</v>
      </c>
      <c r="R4238">
        <v>49</v>
      </c>
      <c r="S4238">
        <v>60.9</v>
      </c>
      <c r="T4238">
        <v>68.900000000000006</v>
      </c>
    </row>
    <row r="4239" spans="1:20" x14ac:dyDescent="0.35">
      <c r="A4239" t="s">
        <v>188</v>
      </c>
      <c r="B4239" s="2">
        <v>3.6805555555555557E-2</v>
      </c>
      <c r="D4239">
        <v>48.9</v>
      </c>
      <c r="E4239">
        <v>60.5</v>
      </c>
      <c r="F4239">
        <v>68.5</v>
      </c>
      <c r="G4239" t="s">
        <v>0</v>
      </c>
      <c r="H4239" t="s">
        <v>0</v>
      </c>
      <c r="M4239">
        <v>49</v>
      </c>
      <c r="N4239">
        <v>60</v>
      </c>
      <c r="O4239">
        <v>68</v>
      </c>
      <c r="P4239" s="1">
        <v>44983</v>
      </c>
      <c r="Q4239" s="2">
        <v>0.14906250000000001</v>
      </c>
      <c r="R4239">
        <v>48.9</v>
      </c>
      <c r="S4239">
        <v>60.5</v>
      </c>
      <c r="T4239">
        <v>68.5</v>
      </c>
    </row>
    <row r="4240" spans="1:20" x14ac:dyDescent="0.35">
      <c r="A4240" t="s">
        <v>188</v>
      </c>
      <c r="B4240" s="2">
        <v>3.6805555555555557E-2</v>
      </c>
      <c r="D4240">
        <v>49</v>
      </c>
      <c r="E4240">
        <v>60</v>
      </c>
      <c r="F4240">
        <v>68</v>
      </c>
      <c r="G4240" t="s">
        <v>0</v>
      </c>
      <c r="H4240" t="s">
        <v>0</v>
      </c>
      <c r="M4240">
        <v>48.9</v>
      </c>
      <c r="N4240">
        <v>60.2</v>
      </c>
      <c r="O4240">
        <v>68.2</v>
      </c>
      <c r="P4240" s="1">
        <v>44983</v>
      </c>
      <c r="Q4240" s="2">
        <v>0.14916666666666667</v>
      </c>
      <c r="R4240">
        <v>49</v>
      </c>
      <c r="S4240">
        <v>60</v>
      </c>
      <c r="T4240">
        <v>68</v>
      </c>
    </row>
    <row r="4241" spans="1:20" x14ac:dyDescent="0.35">
      <c r="A4241" t="s">
        <v>189</v>
      </c>
      <c r="B4241" s="2">
        <v>3.6805555555555557E-2</v>
      </c>
      <c r="D4241">
        <v>48.3</v>
      </c>
      <c r="E4241">
        <v>60</v>
      </c>
      <c r="F4241">
        <v>68</v>
      </c>
      <c r="G4241" t="s">
        <v>0</v>
      </c>
      <c r="H4241" t="s">
        <v>0</v>
      </c>
      <c r="M4241">
        <v>49.2</v>
      </c>
      <c r="N4241">
        <v>61.2</v>
      </c>
      <c r="O4241">
        <v>69.2</v>
      </c>
      <c r="P4241" s="1">
        <v>44983</v>
      </c>
      <c r="Q4241" s="2">
        <v>0.14927083333333332</v>
      </c>
      <c r="R4241">
        <v>48.3</v>
      </c>
      <c r="S4241">
        <v>60</v>
      </c>
      <c r="T4241">
        <v>68</v>
      </c>
    </row>
    <row r="4242" spans="1:20" x14ac:dyDescent="0.35">
      <c r="A4242" t="s">
        <v>189</v>
      </c>
      <c r="B4242" s="2">
        <v>3.6805555555555557E-2</v>
      </c>
      <c r="D4242">
        <v>48.5</v>
      </c>
      <c r="E4242">
        <v>59.8</v>
      </c>
      <c r="F4242">
        <v>67.599999999999994</v>
      </c>
      <c r="G4242" t="s">
        <v>0</v>
      </c>
      <c r="H4242" t="s">
        <v>0</v>
      </c>
      <c r="M4242">
        <v>50.3</v>
      </c>
      <c r="N4242">
        <v>62.3</v>
      </c>
      <c r="O4242">
        <v>70.3</v>
      </c>
      <c r="P4242" s="1">
        <v>44983</v>
      </c>
      <c r="Q4242" s="2">
        <v>0.14937500000000001</v>
      </c>
      <c r="R4242">
        <v>48.5</v>
      </c>
      <c r="S4242">
        <v>59.8</v>
      </c>
      <c r="T4242">
        <v>67.599999999999994</v>
      </c>
    </row>
    <row r="4243" spans="1:20" x14ac:dyDescent="0.35">
      <c r="A4243" t="s">
        <v>188</v>
      </c>
      <c r="B4243" s="2">
        <v>3.6805555555555557E-2</v>
      </c>
      <c r="D4243">
        <v>48.9</v>
      </c>
      <c r="E4243">
        <v>59.9</v>
      </c>
      <c r="F4243">
        <v>67.8</v>
      </c>
      <c r="G4243" t="s">
        <v>0</v>
      </c>
      <c r="H4243" t="s">
        <v>0</v>
      </c>
      <c r="M4243">
        <v>50.9</v>
      </c>
      <c r="N4243">
        <v>62.9</v>
      </c>
      <c r="O4243">
        <v>70.900000000000006</v>
      </c>
      <c r="P4243" s="1">
        <v>44983</v>
      </c>
      <c r="Q4243" s="2">
        <v>0.14947916666666666</v>
      </c>
      <c r="R4243">
        <v>48.9</v>
      </c>
      <c r="S4243">
        <v>59.9</v>
      </c>
      <c r="T4243">
        <v>67.8</v>
      </c>
    </row>
    <row r="4244" spans="1:20" x14ac:dyDescent="0.35">
      <c r="A4244" t="s">
        <v>188</v>
      </c>
      <c r="B4244" s="2">
        <v>3.6805555555555557E-2</v>
      </c>
      <c r="D4244">
        <v>49</v>
      </c>
      <c r="E4244">
        <v>60</v>
      </c>
      <c r="F4244">
        <v>68</v>
      </c>
      <c r="G4244" t="s">
        <v>0</v>
      </c>
      <c r="H4244" t="s">
        <v>0</v>
      </c>
      <c r="M4244">
        <v>51</v>
      </c>
      <c r="N4244">
        <v>63</v>
      </c>
      <c r="O4244">
        <v>71.099999999999994</v>
      </c>
      <c r="P4244" s="1">
        <v>44983</v>
      </c>
      <c r="Q4244" s="2">
        <v>0.14958333333333332</v>
      </c>
      <c r="R4244">
        <v>49</v>
      </c>
      <c r="S4244">
        <v>60</v>
      </c>
      <c r="T4244">
        <v>68</v>
      </c>
    </row>
    <row r="4245" spans="1:20" x14ac:dyDescent="0.35">
      <c r="A4245" t="s">
        <v>188</v>
      </c>
      <c r="B4245" s="2">
        <v>3.6805555555555557E-2</v>
      </c>
      <c r="D4245">
        <v>49</v>
      </c>
      <c r="E4245">
        <v>60.7</v>
      </c>
      <c r="F4245">
        <v>68.7</v>
      </c>
      <c r="G4245" t="s">
        <v>0</v>
      </c>
      <c r="H4245" t="s">
        <v>0</v>
      </c>
      <c r="M4245">
        <v>50.9</v>
      </c>
      <c r="N4245">
        <v>62.9</v>
      </c>
      <c r="O4245">
        <v>71.099999999999994</v>
      </c>
      <c r="P4245" s="1">
        <v>44983</v>
      </c>
      <c r="Q4245" s="2">
        <v>0.1496875</v>
      </c>
      <c r="R4245">
        <v>49</v>
      </c>
      <c r="S4245">
        <v>60.7</v>
      </c>
      <c r="T4245">
        <v>68.7</v>
      </c>
    </row>
    <row r="4246" spans="1:20" x14ac:dyDescent="0.35">
      <c r="A4246" t="s">
        <v>188</v>
      </c>
      <c r="B4246" s="2">
        <v>3.6805555555555557E-2</v>
      </c>
      <c r="D4246">
        <v>49</v>
      </c>
      <c r="E4246">
        <v>61</v>
      </c>
      <c r="F4246">
        <v>69</v>
      </c>
      <c r="G4246" t="s">
        <v>0</v>
      </c>
      <c r="H4246" t="s">
        <v>0</v>
      </c>
      <c r="M4246">
        <v>50.9</v>
      </c>
      <c r="N4246">
        <v>62.9</v>
      </c>
      <c r="O4246">
        <v>70.900000000000006</v>
      </c>
      <c r="P4246" s="1">
        <v>44983</v>
      </c>
      <c r="Q4246" s="2">
        <v>0.14979166666666668</v>
      </c>
      <c r="R4246">
        <v>49</v>
      </c>
      <c r="S4246">
        <v>61</v>
      </c>
      <c r="T4246">
        <v>69</v>
      </c>
    </row>
    <row r="4247" spans="1:20" x14ac:dyDescent="0.35">
      <c r="A4247" t="s">
        <v>188</v>
      </c>
      <c r="B4247" s="2">
        <v>3.6805555555555557E-2</v>
      </c>
      <c r="D4247">
        <v>49</v>
      </c>
      <c r="E4247">
        <v>61</v>
      </c>
      <c r="F4247">
        <v>69.2</v>
      </c>
      <c r="G4247" t="s">
        <v>0</v>
      </c>
      <c r="H4247" t="s">
        <v>0</v>
      </c>
      <c r="M4247">
        <v>49.8</v>
      </c>
      <c r="N4247">
        <v>62.3</v>
      </c>
      <c r="O4247">
        <v>70.3</v>
      </c>
      <c r="P4247" s="1">
        <v>44983</v>
      </c>
      <c r="Q4247" s="2">
        <v>0.14989583333333334</v>
      </c>
      <c r="R4247">
        <v>49</v>
      </c>
      <c r="S4247">
        <v>61</v>
      </c>
      <c r="T4247">
        <v>69.2</v>
      </c>
    </row>
    <row r="4248" spans="1:20" x14ac:dyDescent="0.35">
      <c r="A4248" t="s">
        <v>19</v>
      </c>
      <c r="B4248" s="2">
        <v>3.6805555555555557E-2</v>
      </c>
      <c r="D4248">
        <v>49.2</v>
      </c>
      <c r="E4248">
        <v>61.2</v>
      </c>
      <c r="F4248">
        <v>69.2</v>
      </c>
      <c r="G4248" t="s">
        <v>0</v>
      </c>
      <c r="H4248" t="s">
        <v>0</v>
      </c>
      <c r="M4248">
        <v>49.5</v>
      </c>
      <c r="N4248">
        <v>61.5</v>
      </c>
      <c r="O4248">
        <v>69.5</v>
      </c>
      <c r="P4248" s="1">
        <v>44983</v>
      </c>
      <c r="Q4248" s="2">
        <v>0.15001157407407409</v>
      </c>
      <c r="R4248">
        <v>49.2</v>
      </c>
      <c r="S4248">
        <v>61.2</v>
      </c>
      <c r="T4248">
        <v>69.2</v>
      </c>
    </row>
    <row r="4249" spans="1:20" x14ac:dyDescent="0.35">
      <c r="A4249" t="s">
        <v>188</v>
      </c>
      <c r="B4249" s="2">
        <v>3.6805555555555557E-2</v>
      </c>
      <c r="D4249">
        <v>49.1</v>
      </c>
      <c r="E4249">
        <v>61.1</v>
      </c>
      <c r="F4249">
        <v>69.099999999999994</v>
      </c>
      <c r="G4249" t="s">
        <v>0</v>
      </c>
      <c r="H4249" t="s">
        <v>0</v>
      </c>
      <c r="M4249">
        <v>49.4</v>
      </c>
      <c r="N4249">
        <v>61.4</v>
      </c>
      <c r="O4249">
        <v>69.400000000000006</v>
      </c>
      <c r="P4249" s="1">
        <v>44983</v>
      </c>
      <c r="Q4249" s="2">
        <v>0.15011574074074074</v>
      </c>
      <c r="R4249">
        <v>49.1</v>
      </c>
      <c r="S4249">
        <v>61.1</v>
      </c>
      <c r="T4249">
        <v>69.099999999999994</v>
      </c>
    </row>
    <row r="4250" spans="1:20" x14ac:dyDescent="0.35">
      <c r="A4250" t="s">
        <v>19</v>
      </c>
      <c r="B4250" s="2">
        <v>3.6805555555555557E-2</v>
      </c>
      <c r="D4250">
        <v>49.9</v>
      </c>
      <c r="E4250">
        <v>61.9</v>
      </c>
      <c r="F4250">
        <v>69.900000000000006</v>
      </c>
      <c r="G4250" t="s">
        <v>0</v>
      </c>
      <c r="H4250" t="s">
        <v>0</v>
      </c>
      <c r="M4250">
        <v>49</v>
      </c>
      <c r="N4250">
        <v>61</v>
      </c>
      <c r="O4250">
        <v>69</v>
      </c>
      <c r="P4250" s="1">
        <v>44983</v>
      </c>
      <c r="Q4250" s="2">
        <v>0.15020833333333333</v>
      </c>
      <c r="R4250">
        <v>49.9</v>
      </c>
      <c r="S4250">
        <v>61.9</v>
      </c>
      <c r="T4250">
        <v>69.900000000000006</v>
      </c>
    </row>
    <row r="4251" spans="1:20" x14ac:dyDescent="0.35">
      <c r="A4251" t="s">
        <v>19</v>
      </c>
      <c r="B4251" s="2">
        <v>3.6805555555555557E-2</v>
      </c>
      <c r="D4251">
        <v>50</v>
      </c>
      <c r="E4251">
        <v>62</v>
      </c>
      <c r="F4251">
        <v>70</v>
      </c>
      <c r="G4251" t="s">
        <v>0</v>
      </c>
      <c r="H4251" t="s">
        <v>0</v>
      </c>
      <c r="M4251">
        <v>49.8</v>
      </c>
      <c r="N4251">
        <v>61.8</v>
      </c>
      <c r="O4251">
        <v>69.8</v>
      </c>
      <c r="P4251" s="1">
        <v>44983</v>
      </c>
      <c r="Q4251" s="2">
        <v>0.15031249999999999</v>
      </c>
      <c r="R4251">
        <v>50</v>
      </c>
      <c r="S4251">
        <v>62</v>
      </c>
      <c r="T4251">
        <v>70</v>
      </c>
    </row>
    <row r="4252" spans="1:20" x14ac:dyDescent="0.35">
      <c r="A4252" t="s">
        <v>18</v>
      </c>
      <c r="B4252" s="2">
        <v>3.6805555555555557E-2</v>
      </c>
      <c r="D4252">
        <v>50.4</v>
      </c>
      <c r="E4252">
        <v>62.4</v>
      </c>
      <c r="F4252">
        <v>70.400000000000006</v>
      </c>
      <c r="G4252" t="s">
        <v>0</v>
      </c>
      <c r="H4252" t="s">
        <v>0</v>
      </c>
      <c r="M4252">
        <v>50.4</v>
      </c>
      <c r="N4252">
        <v>62.4</v>
      </c>
      <c r="O4252">
        <v>70.400000000000006</v>
      </c>
      <c r="P4252" s="1">
        <v>44983</v>
      </c>
      <c r="Q4252" s="2">
        <v>0.15041666666666667</v>
      </c>
      <c r="R4252">
        <v>50.4</v>
      </c>
      <c r="S4252">
        <v>62.4</v>
      </c>
      <c r="T4252">
        <v>70.400000000000006</v>
      </c>
    </row>
    <row r="4253" spans="1:20" x14ac:dyDescent="0.35">
      <c r="A4253" t="s">
        <v>17</v>
      </c>
      <c r="B4253" s="2">
        <v>3.6805555555555557E-2</v>
      </c>
      <c r="D4253">
        <v>51.4</v>
      </c>
      <c r="E4253">
        <v>63.4</v>
      </c>
      <c r="F4253">
        <v>71.400000000000006</v>
      </c>
      <c r="G4253" t="s">
        <v>0</v>
      </c>
      <c r="H4253" t="s">
        <v>0</v>
      </c>
      <c r="M4253">
        <v>51</v>
      </c>
      <c r="N4253">
        <v>63</v>
      </c>
      <c r="O4253">
        <v>71</v>
      </c>
      <c r="P4253" s="1">
        <v>44983</v>
      </c>
      <c r="Q4253" s="2">
        <v>0.15052083333333333</v>
      </c>
      <c r="R4253">
        <v>51.4</v>
      </c>
      <c r="S4253">
        <v>63.4</v>
      </c>
      <c r="T4253">
        <v>71.400000000000006</v>
      </c>
    </row>
    <row r="4254" spans="1:20" x14ac:dyDescent="0.35">
      <c r="A4254" t="s">
        <v>18</v>
      </c>
      <c r="B4254" s="2">
        <v>3.6805555555555557E-2</v>
      </c>
      <c r="D4254">
        <v>50.3</v>
      </c>
      <c r="E4254">
        <v>63</v>
      </c>
      <c r="F4254">
        <v>71</v>
      </c>
      <c r="G4254" t="s">
        <v>0</v>
      </c>
      <c r="H4254" t="s">
        <v>0</v>
      </c>
      <c r="M4254">
        <v>51</v>
      </c>
      <c r="N4254">
        <v>63</v>
      </c>
      <c r="O4254">
        <v>71</v>
      </c>
      <c r="P4254" s="1">
        <v>44983</v>
      </c>
      <c r="Q4254" s="2">
        <v>0.15062500000000001</v>
      </c>
      <c r="R4254">
        <v>50.3</v>
      </c>
      <c r="S4254">
        <v>63</v>
      </c>
      <c r="T4254">
        <v>71</v>
      </c>
    </row>
    <row r="4255" spans="1:20" x14ac:dyDescent="0.35">
      <c r="A4255" t="s">
        <v>17</v>
      </c>
      <c r="B4255" s="2">
        <v>3.6805555555555557E-2</v>
      </c>
      <c r="D4255">
        <v>52</v>
      </c>
      <c r="E4255">
        <v>64</v>
      </c>
      <c r="F4255">
        <v>72</v>
      </c>
      <c r="G4255" t="s">
        <v>0</v>
      </c>
      <c r="H4255" t="s">
        <v>0</v>
      </c>
      <c r="M4255">
        <v>51.4</v>
      </c>
      <c r="N4255">
        <v>63.4</v>
      </c>
      <c r="O4255">
        <v>71.400000000000006</v>
      </c>
      <c r="P4255" s="1">
        <v>44983</v>
      </c>
      <c r="Q4255" s="2">
        <v>0.15072916666666666</v>
      </c>
      <c r="R4255">
        <v>52</v>
      </c>
      <c r="S4255">
        <v>64</v>
      </c>
      <c r="T4255">
        <v>72</v>
      </c>
    </row>
    <row r="4256" spans="1:20" x14ac:dyDescent="0.35">
      <c r="A4256" t="s">
        <v>17</v>
      </c>
      <c r="B4256" s="2">
        <v>3.6805555555555557E-2</v>
      </c>
      <c r="D4256">
        <v>51.8</v>
      </c>
      <c r="E4256">
        <v>63.8</v>
      </c>
      <c r="F4256">
        <v>71.8</v>
      </c>
      <c r="G4256" t="s">
        <v>0</v>
      </c>
      <c r="H4256" t="s">
        <v>0</v>
      </c>
      <c r="M4256">
        <v>52</v>
      </c>
      <c r="N4256">
        <v>64</v>
      </c>
      <c r="O4256">
        <v>72</v>
      </c>
      <c r="P4256" s="1">
        <v>44983</v>
      </c>
      <c r="Q4256" s="2">
        <v>0.15083333333333335</v>
      </c>
      <c r="R4256">
        <v>51.8</v>
      </c>
      <c r="S4256">
        <v>63.8</v>
      </c>
      <c r="T4256">
        <v>71.8</v>
      </c>
    </row>
    <row r="4257" spans="1:20" x14ac:dyDescent="0.35">
      <c r="A4257" t="s">
        <v>18</v>
      </c>
      <c r="B4257" s="2">
        <v>3.6805555555555557E-2</v>
      </c>
      <c r="D4257">
        <v>51</v>
      </c>
      <c r="E4257">
        <v>63</v>
      </c>
      <c r="F4257">
        <v>71</v>
      </c>
      <c r="G4257" t="s">
        <v>0</v>
      </c>
      <c r="H4257" t="s">
        <v>0</v>
      </c>
      <c r="M4257">
        <v>52</v>
      </c>
      <c r="N4257">
        <v>64</v>
      </c>
      <c r="O4257">
        <v>72</v>
      </c>
      <c r="P4257" s="1">
        <v>44983</v>
      </c>
      <c r="Q4257" s="2">
        <v>0.1509375</v>
      </c>
      <c r="R4257">
        <v>51</v>
      </c>
      <c r="S4257">
        <v>63</v>
      </c>
      <c r="T4257">
        <v>71</v>
      </c>
    </row>
    <row r="4258" spans="1:20" x14ac:dyDescent="0.35">
      <c r="A4258" t="s">
        <v>18</v>
      </c>
      <c r="B4258" s="2">
        <v>3.6805555555555557E-2</v>
      </c>
      <c r="D4258">
        <v>51.1</v>
      </c>
      <c r="E4258">
        <v>63.1</v>
      </c>
      <c r="F4258">
        <v>71.099999999999994</v>
      </c>
      <c r="G4258" t="s">
        <v>0</v>
      </c>
      <c r="H4258" t="s">
        <v>0</v>
      </c>
      <c r="M4258">
        <v>51.6</v>
      </c>
      <c r="N4258">
        <v>63.6</v>
      </c>
      <c r="O4258">
        <v>71.599999999999994</v>
      </c>
      <c r="P4258" s="1">
        <v>44983</v>
      </c>
      <c r="Q4258" s="2">
        <v>0.15103009259259259</v>
      </c>
      <c r="R4258">
        <v>51.1</v>
      </c>
      <c r="S4258">
        <v>63.1</v>
      </c>
      <c r="T4258">
        <v>71.099999999999994</v>
      </c>
    </row>
    <row r="4259" spans="1:20" x14ac:dyDescent="0.35">
      <c r="A4259" t="s">
        <v>19</v>
      </c>
      <c r="B4259" s="2">
        <v>3.6805555555555557E-2</v>
      </c>
      <c r="D4259">
        <v>50.2</v>
      </c>
      <c r="E4259">
        <v>62.2</v>
      </c>
      <c r="F4259">
        <v>70.2</v>
      </c>
      <c r="G4259" t="s">
        <v>0</v>
      </c>
      <c r="H4259" t="s">
        <v>0</v>
      </c>
      <c r="M4259">
        <v>51.8</v>
      </c>
      <c r="N4259">
        <v>63.8</v>
      </c>
      <c r="O4259">
        <v>71.8</v>
      </c>
      <c r="P4259" s="1">
        <v>44983</v>
      </c>
      <c r="Q4259" s="2">
        <v>0.15113425925925925</v>
      </c>
      <c r="R4259">
        <v>50.2</v>
      </c>
      <c r="S4259">
        <v>62.2</v>
      </c>
      <c r="T4259">
        <v>70.2</v>
      </c>
    </row>
    <row r="4260" spans="1:20" x14ac:dyDescent="0.35">
      <c r="A4260" t="s">
        <v>19</v>
      </c>
      <c r="B4260" s="2">
        <v>3.6805555555555557E-2</v>
      </c>
      <c r="D4260">
        <v>50.6</v>
      </c>
      <c r="E4260">
        <v>62.6</v>
      </c>
      <c r="F4260">
        <v>70.599999999999994</v>
      </c>
      <c r="G4260" t="s">
        <v>0</v>
      </c>
      <c r="H4260" t="s">
        <v>0</v>
      </c>
      <c r="M4260">
        <v>52.8</v>
      </c>
      <c r="N4260">
        <v>64.8</v>
      </c>
      <c r="O4260">
        <v>72.8</v>
      </c>
      <c r="P4260" s="1">
        <v>44983</v>
      </c>
      <c r="Q4260" s="2">
        <v>0.15123842592592593</v>
      </c>
      <c r="R4260">
        <v>50.6</v>
      </c>
      <c r="S4260">
        <v>62.6</v>
      </c>
      <c r="T4260">
        <v>70.599999999999994</v>
      </c>
    </row>
    <row r="4261" spans="1:20" x14ac:dyDescent="0.35">
      <c r="A4261" t="s">
        <v>19</v>
      </c>
      <c r="B4261" s="2">
        <v>3.6805555555555557E-2</v>
      </c>
      <c r="D4261">
        <v>50</v>
      </c>
      <c r="E4261">
        <v>62</v>
      </c>
      <c r="F4261">
        <v>70</v>
      </c>
      <c r="G4261" t="s">
        <v>0</v>
      </c>
      <c r="H4261" t="s">
        <v>0</v>
      </c>
      <c r="M4261">
        <v>53</v>
      </c>
      <c r="N4261">
        <v>65.900000000000006</v>
      </c>
      <c r="O4261">
        <v>73.900000000000006</v>
      </c>
      <c r="P4261" s="1">
        <v>44983</v>
      </c>
      <c r="Q4261" s="2">
        <v>0.15134259259259258</v>
      </c>
      <c r="R4261">
        <v>50</v>
      </c>
      <c r="S4261">
        <v>62</v>
      </c>
      <c r="T4261">
        <v>70</v>
      </c>
    </row>
    <row r="4262" spans="1:20" x14ac:dyDescent="0.35">
      <c r="A4262" t="s">
        <v>188</v>
      </c>
      <c r="B4262" s="2">
        <v>3.6805555555555557E-2</v>
      </c>
      <c r="D4262">
        <v>49.4</v>
      </c>
      <c r="E4262">
        <v>61.2</v>
      </c>
      <c r="F4262">
        <v>69.2</v>
      </c>
      <c r="G4262" t="s">
        <v>0</v>
      </c>
      <c r="H4262" t="s">
        <v>0</v>
      </c>
      <c r="M4262">
        <v>52.4</v>
      </c>
      <c r="N4262">
        <v>64.5</v>
      </c>
      <c r="O4262">
        <v>72.5</v>
      </c>
      <c r="P4262" s="1">
        <v>44983</v>
      </c>
      <c r="Q4262" s="2">
        <v>0.15144675925925927</v>
      </c>
      <c r="R4262">
        <v>49.4</v>
      </c>
      <c r="S4262">
        <v>61.2</v>
      </c>
      <c r="T4262">
        <v>69.2</v>
      </c>
    </row>
    <row r="4263" spans="1:20" x14ac:dyDescent="0.35">
      <c r="A4263" t="s">
        <v>188</v>
      </c>
      <c r="B4263" s="2">
        <v>3.6805555555555557E-2</v>
      </c>
      <c r="D4263">
        <v>49.7</v>
      </c>
      <c r="E4263">
        <v>61.7</v>
      </c>
      <c r="F4263">
        <v>69.7</v>
      </c>
      <c r="G4263" t="s">
        <v>0</v>
      </c>
      <c r="H4263" t="s">
        <v>0</v>
      </c>
      <c r="M4263">
        <v>52.6</v>
      </c>
      <c r="N4263">
        <v>64.599999999999994</v>
      </c>
      <c r="O4263">
        <v>72.599999999999994</v>
      </c>
      <c r="P4263" s="1">
        <v>44983</v>
      </c>
      <c r="Q4263" s="2">
        <v>0.15155092592592592</v>
      </c>
      <c r="R4263">
        <v>49.7</v>
      </c>
      <c r="S4263">
        <v>61.7</v>
      </c>
      <c r="T4263">
        <v>69.7</v>
      </c>
    </row>
    <row r="4264" spans="1:20" x14ac:dyDescent="0.35">
      <c r="A4264" t="s">
        <v>189</v>
      </c>
      <c r="B4264" s="2">
        <v>3.6805555555555557E-2</v>
      </c>
      <c r="D4264">
        <v>48.3</v>
      </c>
      <c r="E4264">
        <v>60.7</v>
      </c>
      <c r="F4264">
        <v>68.7</v>
      </c>
      <c r="G4264" t="s">
        <v>0</v>
      </c>
      <c r="H4264" t="s">
        <v>0</v>
      </c>
      <c r="M4264">
        <v>52.5</v>
      </c>
      <c r="N4264">
        <v>65</v>
      </c>
      <c r="O4264">
        <v>73</v>
      </c>
      <c r="P4264" s="1">
        <v>44983</v>
      </c>
      <c r="Q4264" s="2">
        <v>0.15165509259259261</v>
      </c>
      <c r="R4264">
        <v>48.3</v>
      </c>
      <c r="S4264">
        <v>60.7</v>
      </c>
      <c r="T4264">
        <v>68.7</v>
      </c>
    </row>
    <row r="4265" spans="1:20" x14ac:dyDescent="0.35">
      <c r="A4265" t="s">
        <v>189</v>
      </c>
      <c r="B4265" s="2">
        <v>3.6805555555555557E-2</v>
      </c>
      <c r="D4265">
        <v>48.9</v>
      </c>
      <c r="E4265">
        <v>60.8</v>
      </c>
      <c r="F4265">
        <v>68.8</v>
      </c>
      <c r="G4265" t="s">
        <v>0</v>
      </c>
      <c r="H4265" t="s">
        <v>0</v>
      </c>
      <c r="M4265">
        <v>52.3</v>
      </c>
      <c r="N4265">
        <v>64.8</v>
      </c>
      <c r="O4265">
        <v>72.8</v>
      </c>
      <c r="P4265" s="1">
        <v>44983</v>
      </c>
      <c r="Q4265" s="2">
        <v>0.15174768518518519</v>
      </c>
      <c r="R4265">
        <v>48.9</v>
      </c>
      <c r="S4265">
        <v>60.8</v>
      </c>
      <c r="T4265">
        <v>68.8</v>
      </c>
    </row>
    <row r="4266" spans="1:20" x14ac:dyDescent="0.35">
      <c r="A4266" t="s">
        <v>188</v>
      </c>
      <c r="B4266" s="2">
        <v>3.6805555555555557E-2</v>
      </c>
      <c r="D4266">
        <v>48.8</v>
      </c>
      <c r="E4266">
        <v>60.1</v>
      </c>
      <c r="F4266">
        <v>68.099999999999994</v>
      </c>
      <c r="G4266" t="s">
        <v>0</v>
      </c>
      <c r="H4266" t="s">
        <v>0</v>
      </c>
      <c r="M4266">
        <v>51.7</v>
      </c>
      <c r="N4266">
        <v>63.9</v>
      </c>
      <c r="O4266">
        <v>71.900000000000006</v>
      </c>
      <c r="P4266" s="1">
        <v>44983</v>
      </c>
      <c r="Q4266" s="2">
        <v>0.15185185185185185</v>
      </c>
      <c r="R4266">
        <v>48.8</v>
      </c>
      <c r="S4266">
        <v>60.1</v>
      </c>
      <c r="T4266">
        <v>68.099999999999994</v>
      </c>
    </row>
    <row r="4267" spans="1:20" x14ac:dyDescent="0.35">
      <c r="A4267" t="s">
        <v>188</v>
      </c>
      <c r="B4267" s="2">
        <v>3.6805555555555557E-2</v>
      </c>
      <c r="D4267">
        <v>49</v>
      </c>
      <c r="E4267">
        <v>60.6</v>
      </c>
      <c r="F4267">
        <v>68.599999999999994</v>
      </c>
      <c r="G4267" t="s">
        <v>0</v>
      </c>
      <c r="H4267" t="s">
        <v>0</v>
      </c>
      <c r="M4267">
        <v>50.7</v>
      </c>
      <c r="N4267">
        <v>62.7</v>
      </c>
      <c r="O4267">
        <v>70.7</v>
      </c>
      <c r="P4267" s="1">
        <v>44983</v>
      </c>
      <c r="Q4267" s="2">
        <v>0.1519675925925926</v>
      </c>
      <c r="R4267">
        <v>49</v>
      </c>
      <c r="S4267">
        <v>60.6</v>
      </c>
      <c r="T4267">
        <v>68.599999999999994</v>
      </c>
    </row>
    <row r="4268" spans="1:20" x14ac:dyDescent="0.35">
      <c r="A4268" t="s">
        <v>18</v>
      </c>
      <c r="B4268" s="2">
        <v>3.6805555555555557E-2</v>
      </c>
      <c r="D4268">
        <v>50.3</v>
      </c>
      <c r="E4268">
        <v>62.3</v>
      </c>
      <c r="F4268">
        <v>70.3</v>
      </c>
      <c r="G4268" t="s">
        <v>0</v>
      </c>
      <c r="H4268" t="s">
        <v>0</v>
      </c>
      <c r="M4268">
        <v>50.4</v>
      </c>
      <c r="N4268">
        <v>62.4</v>
      </c>
      <c r="O4268">
        <v>70.400000000000006</v>
      </c>
      <c r="P4268" s="1">
        <v>44983</v>
      </c>
      <c r="Q4268" s="2">
        <v>0.15207175925925925</v>
      </c>
      <c r="R4268">
        <v>50.3</v>
      </c>
      <c r="S4268">
        <v>62.3</v>
      </c>
      <c r="T4268">
        <v>70.3</v>
      </c>
    </row>
    <row r="4269" spans="1:20" x14ac:dyDescent="0.35">
      <c r="A4269" t="s">
        <v>19</v>
      </c>
      <c r="B4269" s="2">
        <v>3.6805555555555557E-2</v>
      </c>
      <c r="D4269">
        <v>50.1</v>
      </c>
      <c r="E4269">
        <v>62.1</v>
      </c>
      <c r="F4269">
        <v>70.099999999999994</v>
      </c>
      <c r="G4269" t="s">
        <v>0</v>
      </c>
      <c r="H4269" t="s">
        <v>0</v>
      </c>
      <c r="M4269">
        <v>50.1</v>
      </c>
      <c r="N4269">
        <v>62.1</v>
      </c>
      <c r="O4269">
        <v>70.099999999999994</v>
      </c>
      <c r="P4269" s="1">
        <v>44983</v>
      </c>
      <c r="Q4269" s="2">
        <v>0.15217592592592591</v>
      </c>
      <c r="R4269">
        <v>50.1</v>
      </c>
      <c r="S4269">
        <v>62.1</v>
      </c>
      <c r="T4269">
        <v>70.099999999999994</v>
      </c>
    </row>
    <row r="4270" spans="1:20" x14ac:dyDescent="0.35">
      <c r="A4270" t="s">
        <v>19</v>
      </c>
      <c r="B4270" s="2">
        <v>3.6805555555555557E-2</v>
      </c>
      <c r="D4270">
        <v>49.9</v>
      </c>
      <c r="E4270">
        <v>62</v>
      </c>
      <c r="F4270">
        <v>70</v>
      </c>
      <c r="G4270" t="s">
        <v>0</v>
      </c>
      <c r="H4270" t="s">
        <v>0</v>
      </c>
      <c r="M4270">
        <v>49.2</v>
      </c>
      <c r="N4270">
        <v>61.2</v>
      </c>
      <c r="O4270">
        <v>69.2</v>
      </c>
      <c r="P4270" s="1">
        <v>44983</v>
      </c>
      <c r="Q4270" s="2">
        <v>0.15226851851851853</v>
      </c>
      <c r="R4270">
        <v>49.9</v>
      </c>
      <c r="S4270">
        <v>62</v>
      </c>
      <c r="T4270">
        <v>70</v>
      </c>
    </row>
    <row r="4271" spans="1:20" x14ac:dyDescent="0.35">
      <c r="A4271" t="s">
        <v>188</v>
      </c>
      <c r="B4271" s="2">
        <v>3.6805555555555557E-2</v>
      </c>
      <c r="D4271">
        <v>49.2</v>
      </c>
      <c r="E4271">
        <v>61.2</v>
      </c>
      <c r="F4271">
        <v>69.2</v>
      </c>
      <c r="G4271" t="s">
        <v>0</v>
      </c>
      <c r="H4271" t="s">
        <v>0</v>
      </c>
      <c r="M4271">
        <v>49.6</v>
      </c>
      <c r="N4271">
        <v>61.6</v>
      </c>
      <c r="O4271">
        <v>69.599999999999994</v>
      </c>
      <c r="P4271" s="1">
        <v>44983</v>
      </c>
      <c r="Q4271" s="2">
        <v>0.15238425925925925</v>
      </c>
      <c r="R4271">
        <v>49.2</v>
      </c>
      <c r="S4271">
        <v>61.2</v>
      </c>
      <c r="T4271">
        <v>69.2</v>
      </c>
    </row>
    <row r="4272" spans="1:20" x14ac:dyDescent="0.35">
      <c r="A4272" t="s">
        <v>188</v>
      </c>
      <c r="B4272" s="2">
        <v>3.6805555555555557E-2</v>
      </c>
      <c r="D4272">
        <v>49</v>
      </c>
      <c r="E4272">
        <v>61</v>
      </c>
      <c r="F4272">
        <v>69</v>
      </c>
      <c r="G4272" t="s">
        <v>0</v>
      </c>
      <c r="H4272" t="s">
        <v>0</v>
      </c>
      <c r="M4272">
        <v>50.2</v>
      </c>
      <c r="N4272">
        <v>62.2</v>
      </c>
      <c r="O4272">
        <v>70.2</v>
      </c>
      <c r="P4272" s="1">
        <v>44983</v>
      </c>
      <c r="Q4272" s="2">
        <v>0.15248842592592593</v>
      </c>
      <c r="R4272">
        <v>49</v>
      </c>
      <c r="S4272">
        <v>61</v>
      </c>
      <c r="T4272">
        <v>69</v>
      </c>
    </row>
    <row r="4273" spans="1:20" x14ac:dyDescent="0.35">
      <c r="A4273" t="s">
        <v>188</v>
      </c>
      <c r="B4273" s="2">
        <v>3.6805555555555557E-2</v>
      </c>
      <c r="D4273">
        <v>49.3</v>
      </c>
      <c r="E4273">
        <v>61.7</v>
      </c>
      <c r="F4273">
        <v>69.7</v>
      </c>
      <c r="G4273" t="s">
        <v>0</v>
      </c>
      <c r="H4273" t="s">
        <v>0</v>
      </c>
      <c r="M4273">
        <v>49.9</v>
      </c>
      <c r="N4273">
        <v>61.9</v>
      </c>
      <c r="O4273">
        <v>69.900000000000006</v>
      </c>
      <c r="P4273" s="1">
        <v>44983</v>
      </c>
      <c r="Q4273" s="2">
        <v>0.15259259259259259</v>
      </c>
      <c r="R4273">
        <v>49.3</v>
      </c>
      <c r="S4273">
        <v>61.7</v>
      </c>
      <c r="T4273">
        <v>69.7</v>
      </c>
    </row>
    <row r="4274" spans="1:20" x14ac:dyDescent="0.35">
      <c r="A4274" t="s">
        <v>188</v>
      </c>
      <c r="B4274" s="2">
        <v>3.6805555555555557E-2</v>
      </c>
      <c r="D4274">
        <v>49</v>
      </c>
      <c r="E4274">
        <v>60.5</v>
      </c>
      <c r="F4274">
        <v>68.5</v>
      </c>
      <c r="G4274" t="s">
        <v>0</v>
      </c>
      <c r="H4274" t="s">
        <v>0</v>
      </c>
      <c r="M4274">
        <v>50.6</v>
      </c>
      <c r="N4274">
        <v>62.6</v>
      </c>
      <c r="O4274">
        <v>70.599999999999994</v>
      </c>
      <c r="P4274" s="1">
        <v>44983</v>
      </c>
      <c r="Q4274" s="2">
        <v>0.15269675925925927</v>
      </c>
      <c r="R4274">
        <v>49</v>
      </c>
      <c r="S4274">
        <v>60.5</v>
      </c>
      <c r="T4274">
        <v>68.5</v>
      </c>
    </row>
    <row r="4275" spans="1:20" x14ac:dyDescent="0.35">
      <c r="A4275" t="s">
        <v>188</v>
      </c>
      <c r="B4275" s="2">
        <v>3.6805555555555557E-2</v>
      </c>
      <c r="D4275">
        <v>49</v>
      </c>
      <c r="E4275">
        <v>60</v>
      </c>
      <c r="F4275">
        <v>68</v>
      </c>
      <c r="G4275" t="s">
        <v>0</v>
      </c>
      <c r="H4275" t="s">
        <v>0</v>
      </c>
      <c r="M4275">
        <v>51</v>
      </c>
      <c r="N4275">
        <v>63</v>
      </c>
      <c r="O4275">
        <v>71</v>
      </c>
      <c r="P4275" s="1">
        <v>44983</v>
      </c>
      <c r="Q4275" s="2">
        <v>0.15280092592592592</v>
      </c>
      <c r="R4275">
        <v>49</v>
      </c>
      <c r="S4275">
        <v>60</v>
      </c>
      <c r="T4275">
        <v>68</v>
      </c>
    </row>
    <row r="4276" spans="1:20" x14ac:dyDescent="0.35">
      <c r="A4276" t="s">
        <v>188</v>
      </c>
      <c r="B4276" s="2">
        <v>3.6805555555555557E-2</v>
      </c>
      <c r="D4276">
        <v>49</v>
      </c>
      <c r="E4276">
        <v>60.6</v>
      </c>
      <c r="F4276">
        <v>68.599999999999994</v>
      </c>
      <c r="G4276" t="s">
        <v>0</v>
      </c>
      <c r="H4276" t="s">
        <v>0</v>
      </c>
      <c r="M4276">
        <v>51.3</v>
      </c>
      <c r="N4276">
        <v>63.3</v>
      </c>
      <c r="O4276">
        <v>71.3</v>
      </c>
      <c r="P4276" s="1">
        <v>44983</v>
      </c>
      <c r="Q4276" s="2">
        <v>0.15290509259259258</v>
      </c>
      <c r="R4276">
        <v>49</v>
      </c>
      <c r="S4276">
        <v>60.6</v>
      </c>
      <c r="T4276">
        <v>68.599999999999994</v>
      </c>
    </row>
    <row r="4277" spans="1:20" x14ac:dyDescent="0.35">
      <c r="A4277" t="s">
        <v>188</v>
      </c>
      <c r="B4277" s="2">
        <v>3.6805555555555557E-2</v>
      </c>
      <c r="D4277">
        <v>49.3</v>
      </c>
      <c r="E4277">
        <v>61.3</v>
      </c>
      <c r="F4277">
        <v>69.3</v>
      </c>
      <c r="G4277" t="s">
        <v>0</v>
      </c>
      <c r="H4277" t="s">
        <v>0</v>
      </c>
      <c r="M4277">
        <v>52.2</v>
      </c>
      <c r="N4277">
        <v>64.2</v>
      </c>
      <c r="O4277">
        <v>72.2</v>
      </c>
      <c r="P4277" s="1">
        <v>44983</v>
      </c>
      <c r="Q4277" s="2">
        <v>0.15300925925925926</v>
      </c>
      <c r="R4277">
        <v>49.3</v>
      </c>
      <c r="S4277">
        <v>61.3</v>
      </c>
      <c r="T4277">
        <v>69.3</v>
      </c>
    </row>
    <row r="4278" spans="1:20" x14ac:dyDescent="0.35">
      <c r="A4278" t="s">
        <v>188</v>
      </c>
      <c r="B4278" s="2">
        <v>3.6805555555555557E-2</v>
      </c>
      <c r="D4278">
        <v>49</v>
      </c>
      <c r="E4278">
        <v>61.1</v>
      </c>
      <c r="F4278">
        <v>69.099999999999994</v>
      </c>
      <c r="G4278" t="s">
        <v>0</v>
      </c>
      <c r="H4278" t="s">
        <v>0</v>
      </c>
      <c r="M4278">
        <v>52.2</v>
      </c>
      <c r="N4278">
        <v>64.2</v>
      </c>
      <c r="O4278">
        <v>72.2</v>
      </c>
      <c r="P4278" s="1">
        <v>44983</v>
      </c>
      <c r="Q4278" s="2">
        <v>0.15310185185185185</v>
      </c>
      <c r="R4278">
        <v>49</v>
      </c>
      <c r="S4278">
        <v>61.1</v>
      </c>
      <c r="T4278">
        <v>69.099999999999994</v>
      </c>
    </row>
    <row r="4279" spans="1:20" x14ac:dyDescent="0.35">
      <c r="A4279" t="s">
        <v>188</v>
      </c>
      <c r="B4279" s="2">
        <v>3.6805555555555557E-2</v>
      </c>
      <c r="D4279">
        <v>49.2</v>
      </c>
      <c r="E4279">
        <v>61.2</v>
      </c>
      <c r="F4279">
        <v>69.2</v>
      </c>
      <c r="G4279" t="s">
        <v>0</v>
      </c>
      <c r="H4279" t="s">
        <v>0</v>
      </c>
      <c r="M4279">
        <v>53</v>
      </c>
      <c r="N4279">
        <v>65.3</v>
      </c>
      <c r="O4279">
        <v>73.3</v>
      </c>
      <c r="P4279" s="1">
        <v>44983</v>
      </c>
      <c r="Q4279" s="2">
        <v>0.1532175925925926</v>
      </c>
      <c r="R4279">
        <v>49.2</v>
      </c>
      <c r="S4279">
        <v>61.2</v>
      </c>
      <c r="T4279">
        <v>69.2</v>
      </c>
    </row>
    <row r="4280" spans="1:20" x14ac:dyDescent="0.35">
      <c r="A4280" t="s">
        <v>19</v>
      </c>
      <c r="B4280" s="2">
        <v>3.6805555555555557E-2</v>
      </c>
      <c r="D4280">
        <v>49.4</v>
      </c>
      <c r="E4280">
        <v>61.4</v>
      </c>
      <c r="F4280">
        <v>69.400000000000006</v>
      </c>
      <c r="G4280" t="s">
        <v>0</v>
      </c>
      <c r="H4280" t="s">
        <v>0</v>
      </c>
      <c r="M4280">
        <v>52.8</v>
      </c>
      <c r="N4280">
        <v>65</v>
      </c>
      <c r="O4280">
        <v>73</v>
      </c>
      <c r="P4280" s="1">
        <v>44983</v>
      </c>
      <c r="Q4280" s="2">
        <v>0.15332175925925925</v>
      </c>
      <c r="R4280">
        <v>49.4</v>
      </c>
      <c r="S4280">
        <v>61.4</v>
      </c>
      <c r="T4280">
        <v>69.400000000000006</v>
      </c>
    </row>
    <row r="4281" spans="1:20" x14ac:dyDescent="0.35">
      <c r="A4281" t="s">
        <v>18</v>
      </c>
      <c r="B4281" s="2">
        <v>3.6805555555555557E-2</v>
      </c>
      <c r="D4281">
        <v>50.8</v>
      </c>
      <c r="E4281">
        <v>62.8</v>
      </c>
      <c r="F4281">
        <v>70.8</v>
      </c>
      <c r="G4281" t="s">
        <v>0</v>
      </c>
      <c r="H4281" t="s">
        <v>0</v>
      </c>
      <c r="M4281">
        <v>52</v>
      </c>
      <c r="N4281">
        <v>64</v>
      </c>
      <c r="O4281">
        <v>72</v>
      </c>
      <c r="P4281" s="1">
        <v>44983</v>
      </c>
      <c r="Q4281" s="2">
        <v>0.15342592592592594</v>
      </c>
      <c r="R4281">
        <v>50.8</v>
      </c>
      <c r="S4281">
        <v>62.8</v>
      </c>
      <c r="T4281">
        <v>70.8</v>
      </c>
    </row>
    <row r="4282" spans="1:20" x14ac:dyDescent="0.35">
      <c r="A4282" t="s">
        <v>19</v>
      </c>
      <c r="B4282" s="2">
        <v>3.6805555555555557E-2</v>
      </c>
      <c r="D4282">
        <v>50.5</v>
      </c>
      <c r="E4282">
        <v>62.5</v>
      </c>
      <c r="F4282">
        <v>70.5</v>
      </c>
      <c r="G4282" t="s">
        <v>0</v>
      </c>
      <c r="H4282" t="s">
        <v>0</v>
      </c>
      <c r="M4282">
        <v>51</v>
      </c>
      <c r="N4282">
        <v>63</v>
      </c>
      <c r="O4282">
        <v>71</v>
      </c>
      <c r="P4282" s="1">
        <v>44983</v>
      </c>
      <c r="Q4282" s="2">
        <v>0.15353009259259259</v>
      </c>
      <c r="R4282">
        <v>50.5</v>
      </c>
      <c r="S4282">
        <v>62.5</v>
      </c>
      <c r="T4282">
        <v>70.5</v>
      </c>
    </row>
    <row r="4283" spans="1:20" x14ac:dyDescent="0.35">
      <c r="A4283" t="s">
        <v>18</v>
      </c>
      <c r="B4283" s="2">
        <v>3.6805555555555557E-2</v>
      </c>
      <c r="D4283">
        <v>50.7</v>
      </c>
      <c r="E4283">
        <v>62.7</v>
      </c>
      <c r="F4283">
        <v>70.7</v>
      </c>
      <c r="G4283" t="s">
        <v>0</v>
      </c>
      <c r="H4283" t="s">
        <v>0</v>
      </c>
      <c r="M4283">
        <v>50</v>
      </c>
      <c r="N4283">
        <v>62.1</v>
      </c>
      <c r="O4283">
        <v>70.099999999999994</v>
      </c>
      <c r="P4283" s="1">
        <v>44983</v>
      </c>
      <c r="Q4283" s="2">
        <v>0.15363425925925925</v>
      </c>
      <c r="R4283">
        <v>50.7</v>
      </c>
      <c r="S4283">
        <v>62.7</v>
      </c>
      <c r="T4283">
        <v>70.7</v>
      </c>
    </row>
    <row r="4284" spans="1:20" x14ac:dyDescent="0.35">
      <c r="A4284" t="s">
        <v>19</v>
      </c>
      <c r="B4284" s="2">
        <v>3.6805555555555557E-2</v>
      </c>
      <c r="D4284">
        <v>50.2</v>
      </c>
      <c r="E4284">
        <v>62.2</v>
      </c>
      <c r="F4284">
        <v>70.2</v>
      </c>
      <c r="G4284" t="s">
        <v>0</v>
      </c>
      <c r="H4284" t="s">
        <v>0</v>
      </c>
      <c r="M4284">
        <v>50</v>
      </c>
      <c r="N4284">
        <v>62.1</v>
      </c>
      <c r="O4284">
        <v>70.099999999999994</v>
      </c>
      <c r="P4284" s="1">
        <v>44983</v>
      </c>
      <c r="Q4284" s="2">
        <v>0.15372685185185184</v>
      </c>
      <c r="R4284">
        <v>50.2</v>
      </c>
      <c r="S4284">
        <v>62.2</v>
      </c>
      <c r="T4284">
        <v>70.2</v>
      </c>
    </row>
    <row r="4285" spans="1:20" x14ac:dyDescent="0.35">
      <c r="A4285" t="s">
        <v>188</v>
      </c>
      <c r="B4285" s="2">
        <v>3.6805555555555557E-2</v>
      </c>
      <c r="D4285">
        <v>49.4</v>
      </c>
      <c r="E4285">
        <v>61.4</v>
      </c>
      <c r="F4285">
        <v>69.400000000000006</v>
      </c>
      <c r="G4285" t="s">
        <v>0</v>
      </c>
      <c r="H4285" t="s">
        <v>0</v>
      </c>
      <c r="M4285">
        <v>49.4</v>
      </c>
      <c r="N4285">
        <v>61.4</v>
      </c>
      <c r="O4285">
        <v>69.400000000000006</v>
      </c>
      <c r="P4285" s="1">
        <v>44983</v>
      </c>
      <c r="Q4285" s="2">
        <v>0.15384259259259259</v>
      </c>
      <c r="R4285">
        <v>49.4</v>
      </c>
      <c r="S4285">
        <v>61.4</v>
      </c>
      <c r="T4285">
        <v>69.400000000000006</v>
      </c>
    </row>
    <row r="4286" spans="1:20" x14ac:dyDescent="0.35">
      <c r="A4286" t="s">
        <v>188</v>
      </c>
      <c r="B4286" s="2">
        <v>3.6805555555555557E-2</v>
      </c>
      <c r="D4286">
        <v>49</v>
      </c>
      <c r="E4286">
        <v>60.8</v>
      </c>
      <c r="F4286">
        <v>68.8</v>
      </c>
      <c r="G4286" t="s">
        <v>0</v>
      </c>
      <c r="H4286" t="s">
        <v>0</v>
      </c>
      <c r="M4286">
        <v>50.2</v>
      </c>
      <c r="N4286">
        <v>62.2</v>
      </c>
      <c r="O4286">
        <v>70.2</v>
      </c>
      <c r="P4286" s="1">
        <v>44983</v>
      </c>
      <c r="Q4286" s="2">
        <v>0.1539351851851852</v>
      </c>
      <c r="R4286">
        <v>49</v>
      </c>
      <c r="S4286">
        <v>60.8</v>
      </c>
      <c r="T4286">
        <v>68.8</v>
      </c>
    </row>
    <row r="4287" spans="1:20" x14ac:dyDescent="0.35">
      <c r="A4287" t="s">
        <v>188</v>
      </c>
      <c r="B4287" s="2">
        <v>3.6805555555555557E-2</v>
      </c>
      <c r="D4287">
        <v>49</v>
      </c>
      <c r="E4287">
        <v>60</v>
      </c>
      <c r="F4287">
        <v>68</v>
      </c>
      <c r="G4287" t="s">
        <v>0</v>
      </c>
      <c r="H4287" t="s">
        <v>0</v>
      </c>
      <c r="M4287">
        <v>50.5</v>
      </c>
      <c r="N4287">
        <v>62.5</v>
      </c>
      <c r="O4287">
        <v>70.5</v>
      </c>
      <c r="P4287" s="1">
        <v>44983</v>
      </c>
      <c r="Q4287" s="2">
        <v>0.15403935185185186</v>
      </c>
      <c r="R4287">
        <v>49</v>
      </c>
      <c r="S4287">
        <v>60</v>
      </c>
      <c r="T4287">
        <v>68</v>
      </c>
    </row>
    <row r="4288" spans="1:20" x14ac:dyDescent="0.35">
      <c r="A4288" t="s">
        <v>188</v>
      </c>
      <c r="B4288" s="2">
        <v>3.6805555555555557E-2</v>
      </c>
      <c r="D4288">
        <v>48.9</v>
      </c>
      <c r="E4288">
        <v>60.2</v>
      </c>
      <c r="F4288">
        <v>68.2</v>
      </c>
      <c r="G4288" t="s">
        <v>0</v>
      </c>
      <c r="H4288" t="s">
        <v>0</v>
      </c>
      <c r="M4288">
        <v>50.7</v>
      </c>
      <c r="N4288">
        <v>62.7</v>
      </c>
      <c r="O4288">
        <v>70.7</v>
      </c>
      <c r="P4288" s="1">
        <v>44983</v>
      </c>
      <c r="Q4288" s="2">
        <v>0.15414351851851851</v>
      </c>
      <c r="R4288">
        <v>48.9</v>
      </c>
      <c r="S4288">
        <v>60.2</v>
      </c>
      <c r="T4288">
        <v>68.2</v>
      </c>
    </row>
    <row r="4289" spans="1:20" x14ac:dyDescent="0.35">
      <c r="A4289" t="s">
        <v>189</v>
      </c>
      <c r="B4289" s="2">
        <v>3.6805555555555557E-2</v>
      </c>
      <c r="D4289">
        <v>48.9</v>
      </c>
      <c r="E4289">
        <v>60</v>
      </c>
      <c r="F4289">
        <v>68</v>
      </c>
      <c r="G4289" t="s">
        <v>0</v>
      </c>
      <c r="H4289" t="s">
        <v>0</v>
      </c>
      <c r="M4289">
        <v>50.7</v>
      </c>
      <c r="N4289">
        <v>62.7</v>
      </c>
      <c r="O4289">
        <v>70.7</v>
      </c>
      <c r="P4289" s="1">
        <v>44983</v>
      </c>
      <c r="Q4289" s="2">
        <v>0.1542476851851852</v>
      </c>
      <c r="R4289">
        <v>48.9</v>
      </c>
      <c r="S4289">
        <v>60</v>
      </c>
      <c r="T4289">
        <v>68</v>
      </c>
    </row>
    <row r="4290" spans="1:20" x14ac:dyDescent="0.35">
      <c r="A4290" t="s">
        <v>188</v>
      </c>
      <c r="B4290" s="2">
        <v>3.6805555555555557E-2</v>
      </c>
      <c r="D4290">
        <v>48.1</v>
      </c>
      <c r="E4290">
        <v>60.1</v>
      </c>
      <c r="F4290">
        <v>68.099999999999994</v>
      </c>
      <c r="G4290" t="s">
        <v>0</v>
      </c>
      <c r="H4290" t="s">
        <v>0</v>
      </c>
      <c r="M4290">
        <v>50.2</v>
      </c>
      <c r="N4290">
        <v>62.2</v>
      </c>
      <c r="O4290">
        <v>70.2</v>
      </c>
      <c r="P4290" s="1">
        <v>44983</v>
      </c>
      <c r="Q4290" s="2">
        <v>0.15435185185185185</v>
      </c>
      <c r="R4290">
        <v>48.1</v>
      </c>
      <c r="S4290">
        <v>60.1</v>
      </c>
      <c r="T4290">
        <v>68.099999999999994</v>
      </c>
    </row>
    <row r="4291" spans="1:20" x14ac:dyDescent="0.35">
      <c r="A4291" t="s">
        <v>188</v>
      </c>
      <c r="B4291" s="2">
        <v>3.6805555555555557E-2</v>
      </c>
      <c r="D4291">
        <v>49</v>
      </c>
      <c r="E4291">
        <v>60.7</v>
      </c>
      <c r="F4291">
        <v>68.7</v>
      </c>
      <c r="G4291" t="s">
        <v>0</v>
      </c>
      <c r="H4291" t="s">
        <v>0</v>
      </c>
      <c r="M4291">
        <v>50.8</v>
      </c>
      <c r="N4291">
        <v>62.8</v>
      </c>
      <c r="O4291">
        <v>70.8</v>
      </c>
      <c r="P4291" s="1">
        <v>44983</v>
      </c>
      <c r="Q4291" s="2">
        <v>0.15445601851851851</v>
      </c>
      <c r="R4291">
        <v>49</v>
      </c>
      <c r="S4291">
        <v>60.7</v>
      </c>
      <c r="T4291">
        <v>68.7</v>
      </c>
    </row>
    <row r="4292" spans="1:20" x14ac:dyDescent="0.35">
      <c r="A4292" t="s">
        <v>188</v>
      </c>
      <c r="B4292" s="2">
        <v>3.6805555555555557E-2</v>
      </c>
      <c r="D4292">
        <v>49.1</v>
      </c>
      <c r="E4292">
        <v>61.1</v>
      </c>
      <c r="F4292">
        <v>69.099999999999994</v>
      </c>
      <c r="G4292" t="s">
        <v>0</v>
      </c>
      <c r="H4292" t="s">
        <v>0</v>
      </c>
      <c r="M4292">
        <v>49.7</v>
      </c>
      <c r="N4292">
        <v>61.7</v>
      </c>
      <c r="O4292">
        <v>69.7</v>
      </c>
      <c r="P4292" s="1">
        <v>44983</v>
      </c>
      <c r="Q4292" s="2">
        <v>0.15456018518518519</v>
      </c>
      <c r="R4292">
        <v>49.1</v>
      </c>
      <c r="S4292">
        <v>61.1</v>
      </c>
      <c r="T4292">
        <v>69.099999999999994</v>
      </c>
    </row>
    <row r="4293" spans="1:20" x14ac:dyDescent="0.35">
      <c r="A4293" t="s">
        <v>188</v>
      </c>
      <c r="B4293" s="2">
        <v>3.6805555555555557E-2</v>
      </c>
      <c r="D4293">
        <v>49.3</v>
      </c>
      <c r="E4293">
        <v>61.3</v>
      </c>
      <c r="F4293">
        <v>69.3</v>
      </c>
      <c r="G4293" t="s">
        <v>0</v>
      </c>
      <c r="H4293" t="s">
        <v>0</v>
      </c>
      <c r="M4293">
        <v>49.6</v>
      </c>
      <c r="N4293">
        <v>61.6</v>
      </c>
      <c r="O4293">
        <v>69.599999999999994</v>
      </c>
      <c r="P4293" s="1">
        <v>44983</v>
      </c>
      <c r="Q4293" s="2">
        <v>0.15466435185185187</v>
      </c>
      <c r="R4293">
        <v>49.3</v>
      </c>
      <c r="S4293">
        <v>61.3</v>
      </c>
      <c r="T4293">
        <v>69.3</v>
      </c>
    </row>
    <row r="4294" spans="1:20" x14ac:dyDescent="0.35">
      <c r="A4294" t="s">
        <v>188</v>
      </c>
      <c r="B4294" s="2">
        <v>3.6805555555555557E-2</v>
      </c>
      <c r="D4294">
        <v>48.8</v>
      </c>
      <c r="E4294">
        <v>60.5</v>
      </c>
      <c r="F4294">
        <v>68.5</v>
      </c>
      <c r="G4294" t="s">
        <v>0</v>
      </c>
      <c r="H4294" t="s">
        <v>0</v>
      </c>
      <c r="M4294">
        <v>50.2</v>
      </c>
      <c r="N4294">
        <v>62.2</v>
      </c>
      <c r="O4294">
        <v>70.2</v>
      </c>
      <c r="P4294" s="1">
        <v>44983</v>
      </c>
      <c r="Q4294" s="2">
        <v>0.15475694444444446</v>
      </c>
      <c r="R4294">
        <v>48.8</v>
      </c>
      <c r="S4294">
        <v>60.5</v>
      </c>
      <c r="T4294">
        <v>68.5</v>
      </c>
    </row>
    <row r="4295" spans="1:20" x14ac:dyDescent="0.35">
      <c r="A4295" t="s">
        <v>188</v>
      </c>
      <c r="B4295" s="2">
        <v>3.6805555555555557E-2</v>
      </c>
      <c r="D4295">
        <v>49</v>
      </c>
      <c r="E4295">
        <v>60</v>
      </c>
      <c r="F4295">
        <v>68</v>
      </c>
      <c r="G4295" t="s">
        <v>0</v>
      </c>
      <c r="H4295" t="s">
        <v>0</v>
      </c>
      <c r="M4295">
        <v>50.7</v>
      </c>
      <c r="N4295">
        <v>62.8</v>
      </c>
      <c r="O4295">
        <v>70.8</v>
      </c>
      <c r="P4295" s="1">
        <v>44983</v>
      </c>
      <c r="Q4295" s="2">
        <v>0.15486111111111112</v>
      </c>
      <c r="R4295">
        <v>49</v>
      </c>
      <c r="S4295">
        <v>60</v>
      </c>
      <c r="T4295">
        <v>68</v>
      </c>
    </row>
    <row r="4296" spans="1:20" x14ac:dyDescent="0.35">
      <c r="A4296" t="s">
        <v>188</v>
      </c>
      <c r="B4296" s="2">
        <v>3.6805555555555557E-2</v>
      </c>
      <c r="D4296">
        <v>48.7</v>
      </c>
      <c r="E4296">
        <v>60</v>
      </c>
      <c r="F4296">
        <v>68</v>
      </c>
      <c r="G4296" t="s">
        <v>0</v>
      </c>
      <c r="H4296" t="s">
        <v>0</v>
      </c>
      <c r="M4296">
        <v>51.3</v>
      </c>
      <c r="N4296">
        <v>63.3</v>
      </c>
      <c r="O4296">
        <v>71.3</v>
      </c>
      <c r="P4296" s="1">
        <v>44983</v>
      </c>
      <c r="Q4296" s="2">
        <v>0.15496527777777777</v>
      </c>
      <c r="R4296">
        <v>48.7</v>
      </c>
      <c r="S4296">
        <v>60</v>
      </c>
      <c r="T4296">
        <v>68</v>
      </c>
    </row>
    <row r="4297" spans="1:20" x14ac:dyDescent="0.35">
      <c r="A4297" t="s">
        <v>188</v>
      </c>
      <c r="B4297" s="2">
        <v>3.6805555555555557E-2</v>
      </c>
      <c r="D4297">
        <v>49</v>
      </c>
      <c r="E4297">
        <v>60.1</v>
      </c>
      <c r="F4297">
        <v>68.099999999999994</v>
      </c>
      <c r="G4297" t="s">
        <v>0</v>
      </c>
      <c r="H4297" t="s">
        <v>0</v>
      </c>
      <c r="M4297">
        <v>51</v>
      </c>
      <c r="N4297">
        <v>63</v>
      </c>
      <c r="O4297">
        <v>71</v>
      </c>
      <c r="P4297" s="1">
        <v>44983</v>
      </c>
      <c r="Q4297" s="2">
        <v>0.15506944444444445</v>
      </c>
      <c r="R4297">
        <v>49</v>
      </c>
      <c r="S4297">
        <v>60.1</v>
      </c>
      <c r="T4297">
        <v>68.099999999999994</v>
      </c>
    </row>
    <row r="4298" spans="1:20" x14ac:dyDescent="0.35">
      <c r="A4298" t="s">
        <v>189</v>
      </c>
      <c r="B4298" s="2">
        <v>3.6805555555555557E-2</v>
      </c>
      <c r="D4298">
        <v>48.5</v>
      </c>
      <c r="E4298">
        <v>59.5</v>
      </c>
      <c r="F4298">
        <v>67</v>
      </c>
      <c r="G4298" t="s">
        <v>0</v>
      </c>
      <c r="H4298" t="s">
        <v>0</v>
      </c>
      <c r="M4298">
        <v>50.3</v>
      </c>
      <c r="N4298">
        <v>62.6</v>
      </c>
      <c r="O4298">
        <v>70.599999999999994</v>
      </c>
      <c r="P4298" s="1">
        <v>44983</v>
      </c>
      <c r="Q4298" s="2">
        <v>0.15517361111111111</v>
      </c>
      <c r="R4298">
        <v>48.5</v>
      </c>
      <c r="S4298">
        <v>59.5</v>
      </c>
      <c r="T4298">
        <v>67</v>
      </c>
    </row>
    <row r="4299" spans="1:20" x14ac:dyDescent="0.35">
      <c r="A4299" t="s">
        <v>188</v>
      </c>
      <c r="B4299" s="2">
        <v>3.6805555555555557E-2</v>
      </c>
      <c r="D4299">
        <v>48.5</v>
      </c>
      <c r="E4299">
        <v>59.8</v>
      </c>
      <c r="F4299">
        <v>67.599999999999994</v>
      </c>
      <c r="G4299" t="s">
        <v>0</v>
      </c>
      <c r="H4299" t="s">
        <v>0</v>
      </c>
      <c r="M4299">
        <v>50</v>
      </c>
      <c r="N4299">
        <v>62.2</v>
      </c>
      <c r="O4299">
        <v>70.2</v>
      </c>
      <c r="P4299" s="1">
        <v>44983</v>
      </c>
      <c r="Q4299" s="2">
        <v>0.15527777777777776</v>
      </c>
      <c r="R4299">
        <v>48.5</v>
      </c>
      <c r="S4299">
        <v>59.8</v>
      </c>
      <c r="T4299">
        <v>67.599999999999994</v>
      </c>
    </row>
    <row r="4300" spans="1:20" x14ac:dyDescent="0.35">
      <c r="A4300" t="s">
        <v>188</v>
      </c>
      <c r="B4300" s="2">
        <v>3.6805555555555557E-2</v>
      </c>
      <c r="D4300">
        <v>48.6</v>
      </c>
      <c r="E4300">
        <v>60.5</v>
      </c>
      <c r="F4300">
        <v>68.5</v>
      </c>
      <c r="G4300" t="s">
        <v>0</v>
      </c>
      <c r="H4300" t="s">
        <v>0</v>
      </c>
      <c r="M4300">
        <v>50</v>
      </c>
      <c r="N4300">
        <v>62</v>
      </c>
      <c r="O4300">
        <v>70</v>
      </c>
      <c r="P4300" s="1">
        <v>44983</v>
      </c>
      <c r="Q4300" s="2">
        <v>0.15538194444444445</v>
      </c>
      <c r="R4300">
        <v>48.6</v>
      </c>
      <c r="S4300">
        <v>60.5</v>
      </c>
      <c r="T4300">
        <v>68.5</v>
      </c>
    </row>
    <row r="4301" spans="1:20" x14ac:dyDescent="0.35">
      <c r="A4301" t="s">
        <v>188</v>
      </c>
      <c r="B4301" s="2">
        <v>3.6805555555555557E-2</v>
      </c>
      <c r="D4301">
        <v>49.1</v>
      </c>
      <c r="E4301">
        <v>61.1</v>
      </c>
      <c r="F4301">
        <v>69.099999999999994</v>
      </c>
      <c r="G4301" t="s">
        <v>0</v>
      </c>
      <c r="H4301" t="s">
        <v>0</v>
      </c>
      <c r="M4301">
        <v>50</v>
      </c>
      <c r="N4301">
        <v>62</v>
      </c>
      <c r="O4301">
        <v>70</v>
      </c>
      <c r="P4301" s="1">
        <v>44983</v>
      </c>
      <c r="Q4301" s="2">
        <v>0.1554861111111111</v>
      </c>
      <c r="R4301">
        <v>49.1</v>
      </c>
      <c r="S4301">
        <v>61.1</v>
      </c>
      <c r="T4301">
        <v>69.099999999999994</v>
      </c>
    </row>
    <row r="4302" spans="1:20" x14ac:dyDescent="0.35">
      <c r="A4302" t="s">
        <v>188</v>
      </c>
      <c r="B4302" s="2">
        <v>3.6805555555555557E-2</v>
      </c>
      <c r="D4302">
        <v>49</v>
      </c>
      <c r="E4302">
        <v>61</v>
      </c>
      <c r="F4302">
        <v>69</v>
      </c>
      <c r="G4302" t="s">
        <v>0</v>
      </c>
      <c r="H4302" t="s">
        <v>0</v>
      </c>
      <c r="M4302">
        <v>49</v>
      </c>
      <c r="N4302">
        <v>61</v>
      </c>
      <c r="O4302">
        <v>69</v>
      </c>
      <c r="P4302" s="1">
        <v>44983</v>
      </c>
      <c r="Q4302" s="2">
        <v>0.15559027777777779</v>
      </c>
      <c r="R4302">
        <v>49</v>
      </c>
      <c r="S4302">
        <v>61</v>
      </c>
      <c r="T4302">
        <v>69</v>
      </c>
    </row>
    <row r="4303" spans="1:20" x14ac:dyDescent="0.35">
      <c r="A4303" t="s">
        <v>19</v>
      </c>
      <c r="B4303" s="2">
        <v>3.6805555555555557E-2</v>
      </c>
      <c r="D4303">
        <v>49.3</v>
      </c>
      <c r="E4303">
        <v>61.3</v>
      </c>
      <c r="F4303">
        <v>69.3</v>
      </c>
      <c r="G4303" t="s">
        <v>0</v>
      </c>
      <c r="H4303" t="s">
        <v>0</v>
      </c>
      <c r="M4303">
        <v>49</v>
      </c>
      <c r="N4303">
        <v>61</v>
      </c>
      <c r="O4303">
        <v>69</v>
      </c>
      <c r="P4303" s="1">
        <v>44983</v>
      </c>
      <c r="Q4303" s="2">
        <v>0.15569444444444444</v>
      </c>
      <c r="R4303">
        <v>49.3</v>
      </c>
      <c r="S4303">
        <v>61.3</v>
      </c>
      <c r="T4303">
        <v>69.3</v>
      </c>
    </row>
    <row r="4304" spans="1:20" x14ac:dyDescent="0.35">
      <c r="A4304" t="s">
        <v>18</v>
      </c>
      <c r="B4304" s="2">
        <v>3.6805555555555557E-2</v>
      </c>
      <c r="D4304">
        <v>50.4</v>
      </c>
      <c r="E4304">
        <v>62.4</v>
      </c>
      <c r="F4304">
        <v>70.400000000000006</v>
      </c>
      <c r="G4304" t="s">
        <v>0</v>
      </c>
      <c r="H4304" t="s">
        <v>0</v>
      </c>
      <c r="M4304">
        <v>49.7</v>
      </c>
      <c r="N4304">
        <v>61.7</v>
      </c>
      <c r="O4304">
        <v>69.7</v>
      </c>
      <c r="P4304" s="1">
        <v>44983</v>
      </c>
      <c r="Q4304" s="2">
        <v>0.15579861111111112</v>
      </c>
      <c r="R4304">
        <v>50.4</v>
      </c>
      <c r="S4304">
        <v>62.4</v>
      </c>
      <c r="T4304">
        <v>70.400000000000006</v>
      </c>
    </row>
    <row r="4305" spans="1:20" x14ac:dyDescent="0.35">
      <c r="A4305" t="s">
        <v>18</v>
      </c>
      <c r="B4305" s="2">
        <v>3.6805555555555557E-2</v>
      </c>
      <c r="D4305">
        <v>50.9</v>
      </c>
      <c r="E4305">
        <v>62.9</v>
      </c>
      <c r="F4305">
        <v>70.900000000000006</v>
      </c>
      <c r="G4305" t="s">
        <v>0</v>
      </c>
      <c r="H4305" t="s">
        <v>0</v>
      </c>
      <c r="M4305">
        <v>49.7</v>
      </c>
      <c r="N4305">
        <v>61.7</v>
      </c>
      <c r="O4305">
        <v>69.7</v>
      </c>
      <c r="P4305" s="1">
        <v>44983</v>
      </c>
      <c r="Q4305" s="2">
        <v>0.15590277777777778</v>
      </c>
      <c r="R4305">
        <v>50.9</v>
      </c>
      <c r="S4305">
        <v>62.9</v>
      </c>
      <c r="T4305">
        <v>70.900000000000006</v>
      </c>
    </row>
    <row r="4306" spans="1:20" x14ac:dyDescent="0.35">
      <c r="A4306" t="s">
        <v>18</v>
      </c>
      <c r="B4306" s="2">
        <v>3.6805555555555557E-2</v>
      </c>
      <c r="D4306">
        <v>50.7</v>
      </c>
      <c r="E4306">
        <v>62.7</v>
      </c>
      <c r="F4306">
        <v>70.7</v>
      </c>
      <c r="G4306" t="s">
        <v>0</v>
      </c>
      <c r="H4306" t="s">
        <v>0</v>
      </c>
      <c r="M4306">
        <v>49.8</v>
      </c>
      <c r="N4306">
        <v>61.8</v>
      </c>
      <c r="O4306">
        <v>69.8</v>
      </c>
      <c r="P4306" s="1">
        <v>44983</v>
      </c>
      <c r="Q4306" s="2">
        <v>0.15600694444444443</v>
      </c>
      <c r="R4306">
        <v>50.7</v>
      </c>
      <c r="S4306">
        <v>62.7</v>
      </c>
      <c r="T4306">
        <v>70.7</v>
      </c>
    </row>
    <row r="4307" spans="1:20" x14ac:dyDescent="0.35">
      <c r="A4307" t="s">
        <v>19</v>
      </c>
      <c r="B4307" s="2">
        <v>3.6805555555555557E-2</v>
      </c>
      <c r="D4307">
        <v>50</v>
      </c>
      <c r="E4307">
        <v>62</v>
      </c>
      <c r="F4307">
        <v>70</v>
      </c>
      <c r="G4307" t="s">
        <v>0</v>
      </c>
      <c r="H4307" t="s">
        <v>0</v>
      </c>
      <c r="M4307">
        <v>50</v>
      </c>
      <c r="N4307">
        <v>62</v>
      </c>
      <c r="O4307">
        <v>70</v>
      </c>
      <c r="P4307" s="1">
        <v>44983</v>
      </c>
      <c r="Q4307" s="2">
        <v>0.15611111111111112</v>
      </c>
      <c r="R4307">
        <v>50</v>
      </c>
      <c r="S4307">
        <v>62</v>
      </c>
      <c r="T4307">
        <v>70</v>
      </c>
    </row>
    <row r="4308" spans="1:20" x14ac:dyDescent="0.35">
      <c r="A4308" t="s">
        <v>19</v>
      </c>
      <c r="B4308" s="2">
        <v>3.6805555555555557E-2</v>
      </c>
      <c r="D4308">
        <v>50.3</v>
      </c>
      <c r="E4308">
        <v>62.3</v>
      </c>
      <c r="F4308">
        <v>70.3</v>
      </c>
      <c r="G4308" t="s">
        <v>0</v>
      </c>
      <c r="H4308" t="s">
        <v>0</v>
      </c>
      <c r="M4308">
        <v>50</v>
      </c>
      <c r="N4308">
        <v>62</v>
      </c>
      <c r="O4308">
        <v>70</v>
      </c>
      <c r="P4308" s="1">
        <v>44983</v>
      </c>
      <c r="Q4308" s="2">
        <v>0.15621527777777777</v>
      </c>
      <c r="R4308">
        <v>50.3</v>
      </c>
      <c r="S4308">
        <v>62.3</v>
      </c>
      <c r="T4308">
        <v>70.3</v>
      </c>
    </row>
    <row r="4309" spans="1:20" x14ac:dyDescent="0.35">
      <c r="A4309" t="s">
        <v>19</v>
      </c>
      <c r="B4309" s="2">
        <v>3.6805555555555557E-2</v>
      </c>
      <c r="D4309">
        <v>50.1</v>
      </c>
      <c r="E4309">
        <v>62.1</v>
      </c>
      <c r="F4309">
        <v>70.099999999999994</v>
      </c>
      <c r="G4309" t="s">
        <v>0</v>
      </c>
      <c r="H4309" t="s">
        <v>0</v>
      </c>
      <c r="M4309">
        <v>49.9</v>
      </c>
      <c r="N4309">
        <v>62</v>
      </c>
      <c r="O4309">
        <v>70</v>
      </c>
      <c r="P4309" s="1">
        <v>44983</v>
      </c>
      <c r="Q4309" s="2">
        <v>0.15631944444444446</v>
      </c>
      <c r="R4309">
        <v>50.1</v>
      </c>
      <c r="S4309">
        <v>62.1</v>
      </c>
      <c r="T4309">
        <v>70.099999999999994</v>
      </c>
    </row>
    <row r="4310" spans="1:20" x14ac:dyDescent="0.35">
      <c r="A4310" t="s">
        <v>188</v>
      </c>
      <c r="B4310" s="2">
        <v>3.6805555555555557E-2</v>
      </c>
      <c r="D4310">
        <v>49.4</v>
      </c>
      <c r="E4310">
        <v>61.4</v>
      </c>
      <c r="F4310">
        <v>69.400000000000006</v>
      </c>
      <c r="G4310" t="s">
        <v>0</v>
      </c>
      <c r="H4310" t="s">
        <v>0</v>
      </c>
      <c r="M4310">
        <v>50.7</v>
      </c>
      <c r="N4310">
        <v>62.7</v>
      </c>
      <c r="O4310">
        <v>70.7</v>
      </c>
      <c r="P4310" s="1">
        <v>44983</v>
      </c>
      <c r="Q4310" s="2">
        <v>0.15642361111111111</v>
      </c>
      <c r="R4310">
        <v>49.4</v>
      </c>
      <c r="S4310">
        <v>61.4</v>
      </c>
      <c r="T4310">
        <v>69.400000000000006</v>
      </c>
    </row>
    <row r="4311" spans="1:20" x14ac:dyDescent="0.35">
      <c r="A4311" t="s">
        <v>188</v>
      </c>
      <c r="B4311" s="2">
        <v>3.6805555555555557E-2</v>
      </c>
      <c r="D4311">
        <v>48.9</v>
      </c>
      <c r="E4311">
        <v>60.9</v>
      </c>
      <c r="F4311">
        <v>69</v>
      </c>
      <c r="G4311" t="s">
        <v>0</v>
      </c>
      <c r="H4311" t="s">
        <v>0</v>
      </c>
      <c r="M4311">
        <v>51</v>
      </c>
      <c r="N4311">
        <v>63</v>
      </c>
      <c r="O4311">
        <v>71</v>
      </c>
      <c r="P4311" s="1">
        <v>44983</v>
      </c>
      <c r="Q4311" s="2">
        <v>0.15652777777777779</v>
      </c>
      <c r="R4311">
        <v>48.9</v>
      </c>
      <c r="S4311">
        <v>60.9</v>
      </c>
      <c r="T4311">
        <v>69</v>
      </c>
    </row>
    <row r="4312" spans="1:20" x14ac:dyDescent="0.35">
      <c r="A4312" t="s">
        <v>188</v>
      </c>
      <c r="B4312" s="2">
        <v>3.6805555555555557E-2</v>
      </c>
      <c r="D4312">
        <v>49</v>
      </c>
      <c r="E4312">
        <v>60.2</v>
      </c>
      <c r="F4312">
        <v>68.8</v>
      </c>
      <c r="G4312" t="s">
        <v>0</v>
      </c>
      <c r="H4312" t="s">
        <v>0</v>
      </c>
      <c r="M4312">
        <v>51</v>
      </c>
      <c r="N4312">
        <v>63</v>
      </c>
      <c r="O4312">
        <v>71</v>
      </c>
      <c r="P4312" s="1">
        <v>44983</v>
      </c>
      <c r="Q4312" s="2">
        <v>0.15663194444444445</v>
      </c>
      <c r="R4312">
        <v>49</v>
      </c>
      <c r="S4312">
        <v>60.2</v>
      </c>
      <c r="T4312">
        <v>68.8</v>
      </c>
    </row>
    <row r="4313" spans="1:20" x14ac:dyDescent="0.35">
      <c r="A4313" t="s">
        <v>188</v>
      </c>
      <c r="B4313" s="2">
        <v>3.6805555555555557E-2</v>
      </c>
      <c r="D4313">
        <v>49</v>
      </c>
      <c r="E4313">
        <v>60</v>
      </c>
      <c r="F4313">
        <v>68</v>
      </c>
      <c r="G4313" t="s">
        <v>0</v>
      </c>
      <c r="H4313" t="s">
        <v>0</v>
      </c>
      <c r="M4313">
        <v>51</v>
      </c>
      <c r="N4313">
        <v>63</v>
      </c>
      <c r="O4313">
        <v>71</v>
      </c>
      <c r="P4313" s="1">
        <v>44983</v>
      </c>
      <c r="Q4313" s="2">
        <v>0.1567361111111111</v>
      </c>
      <c r="R4313">
        <v>49</v>
      </c>
      <c r="S4313">
        <v>60</v>
      </c>
      <c r="T4313">
        <v>68</v>
      </c>
    </row>
    <row r="4314" spans="1:20" x14ac:dyDescent="0.35">
      <c r="A4314" t="s">
        <v>188</v>
      </c>
      <c r="B4314" s="2">
        <v>3.6805555555555557E-2</v>
      </c>
      <c r="D4314">
        <v>49</v>
      </c>
      <c r="E4314">
        <v>60.8</v>
      </c>
      <c r="F4314">
        <v>68.8</v>
      </c>
      <c r="G4314" t="s">
        <v>0</v>
      </c>
      <c r="H4314" t="s">
        <v>0</v>
      </c>
      <c r="M4314">
        <v>51</v>
      </c>
      <c r="N4314">
        <v>63</v>
      </c>
      <c r="O4314">
        <v>71</v>
      </c>
      <c r="P4314" s="1">
        <v>44983</v>
      </c>
      <c r="Q4314" s="2">
        <v>0.15684027777777779</v>
      </c>
      <c r="R4314">
        <v>49</v>
      </c>
      <c r="S4314">
        <v>60.8</v>
      </c>
      <c r="T4314">
        <v>68.8</v>
      </c>
    </row>
    <row r="4315" spans="1:20" x14ac:dyDescent="0.35">
      <c r="A4315" t="s">
        <v>188</v>
      </c>
      <c r="B4315" s="2">
        <v>3.6805555555555557E-2</v>
      </c>
      <c r="D4315">
        <v>49</v>
      </c>
      <c r="E4315">
        <v>61</v>
      </c>
      <c r="F4315">
        <v>69</v>
      </c>
      <c r="G4315" t="s">
        <v>0</v>
      </c>
      <c r="H4315" t="s">
        <v>0</v>
      </c>
      <c r="M4315">
        <v>51</v>
      </c>
      <c r="N4315">
        <v>63</v>
      </c>
      <c r="O4315">
        <v>71</v>
      </c>
      <c r="P4315" s="1">
        <v>44983</v>
      </c>
      <c r="Q4315" s="2">
        <v>0.15694444444444444</v>
      </c>
      <c r="R4315">
        <v>49</v>
      </c>
      <c r="S4315">
        <v>61</v>
      </c>
      <c r="T4315">
        <v>69</v>
      </c>
    </row>
    <row r="4316" spans="1:20" x14ac:dyDescent="0.35">
      <c r="A4316" t="s">
        <v>19</v>
      </c>
      <c r="B4316" s="2">
        <v>3.6805555555555557E-2</v>
      </c>
      <c r="D4316">
        <v>49.3</v>
      </c>
      <c r="E4316">
        <v>61.3</v>
      </c>
      <c r="F4316">
        <v>69.3</v>
      </c>
      <c r="G4316" t="s">
        <v>0</v>
      </c>
      <c r="H4316" t="s">
        <v>0</v>
      </c>
      <c r="M4316">
        <v>50.8</v>
      </c>
      <c r="N4316">
        <v>62.8</v>
      </c>
      <c r="O4316">
        <v>70.8</v>
      </c>
      <c r="P4316" s="1">
        <v>44983</v>
      </c>
      <c r="Q4316" s="2">
        <v>0.15703703703703703</v>
      </c>
      <c r="R4316">
        <v>49.3</v>
      </c>
      <c r="S4316">
        <v>61.3</v>
      </c>
      <c r="T4316">
        <v>69.3</v>
      </c>
    </row>
    <row r="4317" spans="1:20" x14ac:dyDescent="0.35">
      <c r="A4317" t="s">
        <v>18</v>
      </c>
      <c r="B4317" s="2">
        <v>3.6805555555555557E-2</v>
      </c>
      <c r="D4317">
        <v>50.6</v>
      </c>
      <c r="E4317">
        <v>62.6</v>
      </c>
      <c r="F4317">
        <v>70.599999999999994</v>
      </c>
      <c r="G4317" t="s">
        <v>0</v>
      </c>
      <c r="H4317" t="s">
        <v>0</v>
      </c>
      <c r="M4317">
        <v>51</v>
      </c>
      <c r="N4317">
        <v>63</v>
      </c>
      <c r="O4317">
        <v>71</v>
      </c>
      <c r="P4317" s="1">
        <v>44983</v>
      </c>
      <c r="Q4317" s="2">
        <v>0.15714120370370369</v>
      </c>
      <c r="R4317">
        <v>50.6</v>
      </c>
      <c r="S4317">
        <v>62.6</v>
      </c>
      <c r="T4317">
        <v>70.599999999999994</v>
      </c>
    </row>
    <row r="4318" spans="1:20" x14ac:dyDescent="0.35">
      <c r="A4318" t="s">
        <v>17</v>
      </c>
      <c r="B4318" s="2">
        <v>3.6805555555555557E-2</v>
      </c>
      <c r="D4318">
        <v>51.7</v>
      </c>
      <c r="E4318">
        <v>63.8</v>
      </c>
      <c r="F4318">
        <v>71.8</v>
      </c>
      <c r="G4318" t="s">
        <v>0</v>
      </c>
      <c r="H4318" t="s">
        <v>0</v>
      </c>
      <c r="M4318">
        <v>51.8</v>
      </c>
      <c r="N4318">
        <v>63.8</v>
      </c>
      <c r="O4318">
        <v>71.900000000000006</v>
      </c>
      <c r="P4318" s="1">
        <v>44983</v>
      </c>
      <c r="Q4318" s="2">
        <v>0.15724537037037037</v>
      </c>
      <c r="R4318">
        <v>51.7</v>
      </c>
      <c r="S4318">
        <v>63.8</v>
      </c>
      <c r="T4318">
        <v>71.8</v>
      </c>
    </row>
    <row r="4319" spans="1:20" x14ac:dyDescent="0.35">
      <c r="A4319" t="s">
        <v>17</v>
      </c>
      <c r="B4319" s="2">
        <v>3.6805555555555557E-2</v>
      </c>
      <c r="D4319">
        <v>51.9</v>
      </c>
      <c r="E4319">
        <v>63.9</v>
      </c>
      <c r="F4319">
        <v>71.900000000000006</v>
      </c>
      <c r="G4319" t="s">
        <v>0</v>
      </c>
      <c r="H4319" t="s">
        <v>0</v>
      </c>
      <c r="M4319">
        <v>52</v>
      </c>
      <c r="N4319">
        <v>64</v>
      </c>
      <c r="O4319">
        <v>72</v>
      </c>
      <c r="P4319" s="1">
        <v>44983</v>
      </c>
      <c r="Q4319" s="2">
        <v>0.15734953703703705</v>
      </c>
      <c r="R4319">
        <v>51.9</v>
      </c>
      <c r="S4319">
        <v>63.9</v>
      </c>
      <c r="T4319">
        <v>71.900000000000006</v>
      </c>
    </row>
    <row r="4320" spans="1:20" x14ac:dyDescent="0.35">
      <c r="A4320" t="s">
        <v>15</v>
      </c>
      <c r="B4320" s="2">
        <v>3.6805555555555557E-2</v>
      </c>
      <c r="D4320">
        <v>52.3</v>
      </c>
      <c r="E4320">
        <v>64.5</v>
      </c>
      <c r="F4320">
        <v>72.7</v>
      </c>
      <c r="G4320" t="s">
        <v>0</v>
      </c>
      <c r="H4320" t="s">
        <v>0</v>
      </c>
      <c r="M4320">
        <v>52.5</v>
      </c>
      <c r="N4320">
        <v>64.5</v>
      </c>
      <c r="O4320">
        <v>72.5</v>
      </c>
      <c r="P4320" s="1">
        <v>44983</v>
      </c>
      <c r="Q4320" s="2">
        <v>0.15745370370370371</v>
      </c>
      <c r="R4320">
        <v>52.3</v>
      </c>
      <c r="S4320">
        <v>64.5</v>
      </c>
      <c r="T4320">
        <v>72.7</v>
      </c>
    </row>
    <row r="4321" spans="1:20" x14ac:dyDescent="0.35">
      <c r="A4321" t="s">
        <v>15</v>
      </c>
      <c r="B4321" s="2">
        <v>3.6805555555555557E-2</v>
      </c>
      <c r="D4321">
        <v>53</v>
      </c>
      <c r="E4321">
        <v>65</v>
      </c>
      <c r="F4321">
        <v>73</v>
      </c>
      <c r="G4321" t="s">
        <v>0</v>
      </c>
      <c r="H4321" t="s">
        <v>0</v>
      </c>
      <c r="M4321">
        <v>52.3</v>
      </c>
      <c r="N4321">
        <v>64.400000000000006</v>
      </c>
      <c r="O4321">
        <v>72.400000000000006</v>
      </c>
      <c r="P4321" s="1">
        <v>44983</v>
      </c>
      <c r="Q4321" s="2">
        <v>0.15755787037037036</v>
      </c>
      <c r="R4321">
        <v>53</v>
      </c>
      <c r="S4321">
        <v>65</v>
      </c>
      <c r="T4321">
        <v>73</v>
      </c>
    </row>
    <row r="4322" spans="1:20" x14ac:dyDescent="0.35">
      <c r="A4322" t="s">
        <v>15</v>
      </c>
      <c r="B4322" s="2">
        <v>3.6805555555555557E-2</v>
      </c>
      <c r="D4322">
        <v>53</v>
      </c>
      <c r="E4322">
        <v>65</v>
      </c>
      <c r="F4322">
        <v>73</v>
      </c>
      <c r="G4322" t="s">
        <v>0</v>
      </c>
      <c r="H4322" t="s">
        <v>0</v>
      </c>
      <c r="M4322">
        <v>51.7</v>
      </c>
      <c r="N4322">
        <v>63.7</v>
      </c>
      <c r="O4322">
        <v>71.7</v>
      </c>
      <c r="P4322" s="1">
        <v>44983</v>
      </c>
      <c r="Q4322" s="2">
        <v>0.15767361111111111</v>
      </c>
      <c r="R4322">
        <v>53</v>
      </c>
      <c r="S4322">
        <v>65</v>
      </c>
      <c r="T4322">
        <v>73</v>
      </c>
    </row>
    <row r="4323" spans="1:20" x14ac:dyDescent="0.35">
      <c r="A4323" t="s">
        <v>18</v>
      </c>
      <c r="B4323" s="2">
        <v>3.6805555555555557E-2</v>
      </c>
      <c r="D4323">
        <v>51.6</v>
      </c>
      <c r="E4323">
        <v>63.6</v>
      </c>
      <c r="F4323">
        <v>71.599999999999994</v>
      </c>
      <c r="G4323" t="s">
        <v>0</v>
      </c>
      <c r="H4323" t="s">
        <v>0</v>
      </c>
      <c r="M4323">
        <v>51.9</v>
      </c>
      <c r="N4323">
        <v>63.9</v>
      </c>
      <c r="O4323">
        <v>71.900000000000006</v>
      </c>
      <c r="P4323" s="1">
        <v>44983</v>
      </c>
      <c r="Q4323" s="2">
        <v>0.15777777777777777</v>
      </c>
      <c r="R4323">
        <v>51.6</v>
      </c>
      <c r="S4323">
        <v>63.6</v>
      </c>
      <c r="T4323">
        <v>71.599999999999994</v>
      </c>
    </row>
    <row r="4324" spans="1:20" x14ac:dyDescent="0.35">
      <c r="A4324" t="s">
        <v>19</v>
      </c>
      <c r="B4324" s="2">
        <v>3.6805555555555557E-2</v>
      </c>
      <c r="D4324">
        <v>50.4</v>
      </c>
      <c r="E4324">
        <v>62.4</v>
      </c>
      <c r="F4324">
        <v>70.400000000000006</v>
      </c>
      <c r="G4324" t="s">
        <v>0</v>
      </c>
      <c r="H4324" t="s">
        <v>0</v>
      </c>
      <c r="M4324">
        <v>50.8</v>
      </c>
      <c r="N4324">
        <v>63</v>
      </c>
      <c r="O4324">
        <v>71</v>
      </c>
      <c r="P4324" s="1">
        <v>44983</v>
      </c>
      <c r="Q4324" s="2">
        <v>0.15788194444444445</v>
      </c>
      <c r="R4324">
        <v>50.4</v>
      </c>
      <c r="S4324">
        <v>62.4</v>
      </c>
      <c r="T4324">
        <v>70.400000000000006</v>
      </c>
    </row>
    <row r="4325" spans="1:20" x14ac:dyDescent="0.35">
      <c r="A4325" t="s">
        <v>19</v>
      </c>
      <c r="B4325" s="2">
        <v>3.6805555555555557E-2</v>
      </c>
      <c r="D4325">
        <v>50.2</v>
      </c>
      <c r="E4325">
        <v>62.2</v>
      </c>
      <c r="F4325">
        <v>70.2</v>
      </c>
      <c r="G4325" t="s">
        <v>0</v>
      </c>
      <c r="H4325" t="s">
        <v>0</v>
      </c>
      <c r="M4325">
        <v>51</v>
      </c>
      <c r="N4325">
        <v>63</v>
      </c>
      <c r="O4325">
        <v>71</v>
      </c>
      <c r="P4325" s="1">
        <v>44983</v>
      </c>
      <c r="Q4325" s="2">
        <v>0.15797453703703704</v>
      </c>
      <c r="R4325">
        <v>50.2</v>
      </c>
      <c r="S4325">
        <v>62.2</v>
      </c>
      <c r="T4325">
        <v>70.2</v>
      </c>
    </row>
    <row r="4326" spans="1:20" x14ac:dyDescent="0.35">
      <c r="A4326" t="s">
        <v>19</v>
      </c>
      <c r="B4326" s="2">
        <v>3.6805555555555557E-2</v>
      </c>
      <c r="D4326">
        <v>49.7</v>
      </c>
      <c r="E4326">
        <v>62</v>
      </c>
      <c r="F4326">
        <v>70</v>
      </c>
      <c r="G4326" t="s">
        <v>0</v>
      </c>
      <c r="H4326" t="s">
        <v>0</v>
      </c>
      <c r="M4326">
        <v>50.4</v>
      </c>
      <c r="N4326">
        <v>62.4</v>
      </c>
      <c r="O4326">
        <v>70.400000000000006</v>
      </c>
      <c r="P4326" s="1">
        <v>44983</v>
      </c>
      <c r="Q4326" s="2">
        <v>0.15809027777777776</v>
      </c>
      <c r="R4326">
        <v>49.7</v>
      </c>
      <c r="S4326">
        <v>62</v>
      </c>
      <c r="T4326">
        <v>70</v>
      </c>
    </row>
    <row r="4327" spans="1:20" x14ac:dyDescent="0.35">
      <c r="A4327" t="s">
        <v>19</v>
      </c>
      <c r="B4327" s="2">
        <v>3.6805555555555557E-2</v>
      </c>
      <c r="D4327">
        <v>49.6</v>
      </c>
      <c r="E4327">
        <v>61.9</v>
      </c>
      <c r="F4327">
        <v>69.900000000000006</v>
      </c>
      <c r="G4327" t="s">
        <v>0</v>
      </c>
      <c r="H4327" t="s">
        <v>0</v>
      </c>
      <c r="M4327">
        <v>49.6</v>
      </c>
      <c r="N4327">
        <v>61.6</v>
      </c>
      <c r="O4327">
        <v>69.599999999999994</v>
      </c>
      <c r="P4327" s="1">
        <v>44983</v>
      </c>
      <c r="Q4327" s="2">
        <v>0.15818287037037038</v>
      </c>
      <c r="R4327">
        <v>49.6</v>
      </c>
      <c r="S4327">
        <v>61.9</v>
      </c>
      <c r="T4327">
        <v>69.900000000000006</v>
      </c>
    </row>
    <row r="4328" spans="1:20" x14ac:dyDescent="0.35">
      <c r="A4328" t="s">
        <v>188</v>
      </c>
      <c r="B4328" s="2">
        <v>3.6805555555555557E-2</v>
      </c>
      <c r="D4328">
        <v>49.8</v>
      </c>
      <c r="E4328">
        <v>61.8</v>
      </c>
      <c r="F4328">
        <v>69.8</v>
      </c>
      <c r="G4328" t="s">
        <v>0</v>
      </c>
      <c r="H4328" t="s">
        <v>0</v>
      </c>
      <c r="M4328">
        <v>50.6</v>
      </c>
      <c r="N4328">
        <v>62.6</v>
      </c>
      <c r="O4328">
        <v>70.599999999999994</v>
      </c>
      <c r="P4328" s="1">
        <v>44983</v>
      </c>
      <c r="Q4328" s="2">
        <v>0.15828703703703703</v>
      </c>
      <c r="R4328">
        <v>49.8</v>
      </c>
      <c r="S4328">
        <v>61.8</v>
      </c>
      <c r="T4328">
        <v>69.8</v>
      </c>
    </row>
    <row r="4329" spans="1:20" x14ac:dyDescent="0.35">
      <c r="A4329" t="s">
        <v>188</v>
      </c>
      <c r="B4329" s="2">
        <v>3.6805555555555557E-2</v>
      </c>
      <c r="D4329">
        <v>48.9</v>
      </c>
      <c r="E4329">
        <v>61</v>
      </c>
      <c r="F4329">
        <v>69</v>
      </c>
      <c r="G4329" t="s">
        <v>0</v>
      </c>
      <c r="H4329" t="s">
        <v>0</v>
      </c>
      <c r="M4329">
        <v>49.5</v>
      </c>
      <c r="N4329">
        <v>61.5</v>
      </c>
      <c r="O4329">
        <v>69.5</v>
      </c>
      <c r="P4329" s="1">
        <v>44983</v>
      </c>
      <c r="Q4329" s="2">
        <v>0.15839120370370371</v>
      </c>
      <c r="R4329">
        <v>48.9</v>
      </c>
      <c r="S4329">
        <v>61</v>
      </c>
      <c r="T4329">
        <v>69</v>
      </c>
    </row>
    <row r="4330" spans="1:20" x14ac:dyDescent="0.35">
      <c r="A4330" t="s">
        <v>19</v>
      </c>
      <c r="B4330" s="2">
        <v>3.6805555555555557E-2</v>
      </c>
      <c r="D4330">
        <v>49.5</v>
      </c>
      <c r="E4330">
        <v>61.5</v>
      </c>
      <c r="F4330">
        <v>69.5</v>
      </c>
      <c r="G4330" t="s">
        <v>0</v>
      </c>
      <c r="H4330" t="s">
        <v>0</v>
      </c>
      <c r="M4330">
        <v>50.5</v>
      </c>
      <c r="N4330">
        <v>62.6</v>
      </c>
      <c r="O4330">
        <v>70.599999999999994</v>
      </c>
      <c r="P4330" s="1">
        <v>44983</v>
      </c>
      <c r="Q4330" s="2">
        <v>0.15849537037037037</v>
      </c>
      <c r="R4330">
        <v>49.5</v>
      </c>
      <c r="S4330">
        <v>61.5</v>
      </c>
      <c r="T4330">
        <v>69.5</v>
      </c>
    </row>
    <row r="4331" spans="1:20" x14ac:dyDescent="0.35">
      <c r="A4331" t="s">
        <v>19</v>
      </c>
      <c r="B4331" s="2">
        <v>3.6805555555555557E-2</v>
      </c>
      <c r="D4331">
        <v>49.9</v>
      </c>
      <c r="E4331">
        <v>61.9</v>
      </c>
      <c r="F4331">
        <v>69.900000000000006</v>
      </c>
      <c r="G4331" t="s">
        <v>0</v>
      </c>
      <c r="H4331" t="s">
        <v>0</v>
      </c>
      <c r="M4331">
        <v>49.7</v>
      </c>
      <c r="N4331">
        <v>61.7</v>
      </c>
      <c r="O4331">
        <v>69.7</v>
      </c>
      <c r="P4331" s="1">
        <v>44983</v>
      </c>
      <c r="Q4331" s="2">
        <v>0.15859953703703702</v>
      </c>
      <c r="R4331">
        <v>49.9</v>
      </c>
      <c r="S4331">
        <v>61.9</v>
      </c>
      <c r="T4331">
        <v>69.900000000000006</v>
      </c>
    </row>
    <row r="4332" spans="1:20" x14ac:dyDescent="0.35">
      <c r="A4332" t="s">
        <v>19</v>
      </c>
      <c r="B4332" s="2">
        <v>3.6805555555555557E-2</v>
      </c>
      <c r="D4332">
        <v>49.8</v>
      </c>
      <c r="E4332">
        <v>61.8</v>
      </c>
      <c r="F4332">
        <v>69.8</v>
      </c>
      <c r="G4332" t="s">
        <v>0</v>
      </c>
      <c r="H4332" t="s">
        <v>0</v>
      </c>
      <c r="M4332">
        <v>51</v>
      </c>
      <c r="N4332">
        <v>63</v>
      </c>
      <c r="O4332">
        <v>71.2</v>
      </c>
      <c r="P4332" s="1">
        <v>44983</v>
      </c>
      <c r="Q4332" s="2">
        <v>0.15870370370370371</v>
      </c>
      <c r="R4332">
        <v>49.8</v>
      </c>
      <c r="S4332">
        <v>61.8</v>
      </c>
      <c r="T4332">
        <v>69.8</v>
      </c>
    </row>
    <row r="4333" spans="1:20" x14ac:dyDescent="0.35">
      <c r="A4333" t="s">
        <v>18</v>
      </c>
      <c r="B4333" s="2">
        <v>3.6805555555555557E-2</v>
      </c>
      <c r="D4333">
        <v>50.3</v>
      </c>
      <c r="E4333">
        <v>62.3</v>
      </c>
      <c r="F4333">
        <v>70.3</v>
      </c>
      <c r="G4333" t="s">
        <v>0</v>
      </c>
      <c r="H4333" t="s">
        <v>0</v>
      </c>
      <c r="M4333">
        <v>51.3</v>
      </c>
      <c r="N4333">
        <v>63.3</v>
      </c>
      <c r="O4333">
        <v>71.8</v>
      </c>
      <c r="P4333" s="1">
        <v>44983</v>
      </c>
      <c r="Q4333" s="2">
        <v>0.15880787037037036</v>
      </c>
      <c r="R4333">
        <v>50.3</v>
      </c>
      <c r="S4333">
        <v>62.3</v>
      </c>
      <c r="T4333">
        <v>70.3</v>
      </c>
    </row>
    <row r="4334" spans="1:20" x14ac:dyDescent="0.35">
      <c r="A4334" t="s">
        <v>17</v>
      </c>
      <c r="B4334" s="2">
        <v>3.6805555555555557E-2</v>
      </c>
      <c r="D4334">
        <v>51.2</v>
      </c>
      <c r="E4334">
        <v>63.2</v>
      </c>
      <c r="F4334">
        <v>71.2</v>
      </c>
      <c r="G4334" t="s">
        <v>0</v>
      </c>
      <c r="H4334" t="s">
        <v>0</v>
      </c>
      <c r="M4334">
        <v>50.1</v>
      </c>
      <c r="N4334">
        <v>62.1</v>
      </c>
      <c r="O4334">
        <v>70.099999999999994</v>
      </c>
      <c r="P4334" s="1">
        <v>44983</v>
      </c>
      <c r="Q4334" s="2">
        <v>0.15891203703703705</v>
      </c>
      <c r="R4334">
        <v>51.2</v>
      </c>
      <c r="S4334">
        <v>63.2</v>
      </c>
      <c r="T4334">
        <v>71.2</v>
      </c>
    </row>
    <row r="4335" spans="1:20" x14ac:dyDescent="0.35">
      <c r="A4335" t="s">
        <v>17</v>
      </c>
      <c r="B4335" s="2">
        <v>3.6805555555555557E-2</v>
      </c>
      <c r="D4335">
        <v>52.2</v>
      </c>
      <c r="E4335">
        <v>64.2</v>
      </c>
      <c r="F4335">
        <v>72.2</v>
      </c>
      <c r="G4335" t="s">
        <v>0</v>
      </c>
      <c r="H4335" t="s">
        <v>0</v>
      </c>
      <c r="M4335">
        <v>49</v>
      </c>
      <c r="N4335">
        <v>61</v>
      </c>
      <c r="O4335">
        <v>69</v>
      </c>
      <c r="P4335" s="1">
        <v>44983</v>
      </c>
      <c r="Q4335" s="2">
        <v>0.1590162037037037</v>
      </c>
      <c r="R4335">
        <v>52.2</v>
      </c>
      <c r="S4335">
        <v>64.2</v>
      </c>
      <c r="T4335">
        <v>72.2</v>
      </c>
    </row>
    <row r="4336" spans="1:20" x14ac:dyDescent="0.35">
      <c r="A4336" t="s">
        <v>18</v>
      </c>
      <c r="B4336" s="2">
        <v>3.6805555555555557E-2</v>
      </c>
      <c r="D4336">
        <v>52.5</v>
      </c>
      <c r="E4336">
        <v>64.599999999999994</v>
      </c>
      <c r="F4336">
        <v>72.599999999999994</v>
      </c>
      <c r="G4336" t="s">
        <v>0</v>
      </c>
      <c r="H4336" t="s">
        <v>0</v>
      </c>
      <c r="M4336">
        <v>48.7</v>
      </c>
      <c r="N4336">
        <v>60.2</v>
      </c>
      <c r="O4336">
        <v>68.2</v>
      </c>
      <c r="P4336" s="1">
        <v>44983</v>
      </c>
      <c r="Q4336" s="2">
        <v>0.15912037037037038</v>
      </c>
      <c r="R4336">
        <v>52.5</v>
      </c>
      <c r="S4336">
        <v>64.599999999999994</v>
      </c>
      <c r="T4336">
        <v>72.599999999999994</v>
      </c>
    </row>
    <row r="4337" spans="1:20" x14ac:dyDescent="0.35">
      <c r="A4337" t="s">
        <v>18</v>
      </c>
      <c r="B4337" s="2">
        <v>3.6805555555555557E-2</v>
      </c>
      <c r="D4337">
        <v>51</v>
      </c>
      <c r="E4337">
        <v>63.8</v>
      </c>
      <c r="F4337">
        <v>71.8</v>
      </c>
      <c r="G4337" t="s">
        <v>0</v>
      </c>
      <c r="H4337" t="s">
        <v>0</v>
      </c>
      <c r="M4337">
        <v>49</v>
      </c>
      <c r="N4337">
        <v>60.8</v>
      </c>
      <c r="O4337">
        <v>68.8</v>
      </c>
      <c r="P4337" s="1">
        <v>44983</v>
      </c>
      <c r="Q4337" s="2">
        <v>0.15922453703703704</v>
      </c>
      <c r="R4337">
        <v>51</v>
      </c>
      <c r="S4337">
        <v>63.8</v>
      </c>
      <c r="T4337">
        <v>71.8</v>
      </c>
    </row>
    <row r="4338" spans="1:20" x14ac:dyDescent="0.35">
      <c r="A4338" t="s">
        <v>18</v>
      </c>
      <c r="B4338" s="2">
        <v>3.6805555555555557E-2</v>
      </c>
      <c r="D4338">
        <v>51</v>
      </c>
      <c r="E4338">
        <v>63</v>
      </c>
      <c r="F4338">
        <v>71</v>
      </c>
      <c r="G4338" t="s">
        <v>0</v>
      </c>
      <c r="H4338" t="s">
        <v>0</v>
      </c>
      <c r="M4338">
        <v>49</v>
      </c>
      <c r="N4338">
        <v>60.1</v>
      </c>
      <c r="O4338">
        <v>68.099999999999994</v>
      </c>
      <c r="P4338" s="1">
        <v>44983</v>
      </c>
      <c r="Q4338" s="2">
        <v>0.15932870370370369</v>
      </c>
      <c r="R4338">
        <v>51</v>
      </c>
      <c r="S4338">
        <v>63</v>
      </c>
      <c r="T4338">
        <v>71</v>
      </c>
    </row>
    <row r="4339" spans="1:20" x14ac:dyDescent="0.35">
      <c r="A4339" t="s">
        <v>18</v>
      </c>
      <c r="B4339" s="2">
        <v>3.6805555555555557E-2</v>
      </c>
      <c r="D4339">
        <v>51</v>
      </c>
      <c r="E4339">
        <v>63</v>
      </c>
      <c r="F4339">
        <v>71</v>
      </c>
      <c r="G4339" t="s">
        <v>0</v>
      </c>
      <c r="H4339" t="s">
        <v>0</v>
      </c>
      <c r="M4339">
        <v>49</v>
      </c>
      <c r="N4339">
        <v>60.4</v>
      </c>
      <c r="O4339">
        <v>68.400000000000006</v>
      </c>
      <c r="P4339" s="1">
        <v>44983</v>
      </c>
      <c r="Q4339" s="2">
        <v>0.15942129629629628</v>
      </c>
      <c r="R4339">
        <v>51</v>
      </c>
      <c r="S4339">
        <v>63</v>
      </c>
      <c r="T4339">
        <v>71</v>
      </c>
    </row>
    <row r="4340" spans="1:20" x14ac:dyDescent="0.35">
      <c r="A4340" t="s">
        <v>18</v>
      </c>
      <c r="B4340" s="2">
        <v>3.6805555555555557E-2</v>
      </c>
      <c r="D4340">
        <v>51.2</v>
      </c>
      <c r="E4340">
        <v>63.2</v>
      </c>
      <c r="F4340">
        <v>71.2</v>
      </c>
      <c r="G4340" t="s">
        <v>0</v>
      </c>
      <c r="H4340" t="s">
        <v>0</v>
      </c>
      <c r="M4340">
        <v>49</v>
      </c>
      <c r="N4340">
        <v>60.9</v>
      </c>
      <c r="O4340">
        <v>68.900000000000006</v>
      </c>
      <c r="P4340" s="1">
        <v>44983</v>
      </c>
      <c r="Q4340" s="2">
        <v>0.15952546296296297</v>
      </c>
      <c r="R4340">
        <v>51.2</v>
      </c>
      <c r="S4340">
        <v>63.2</v>
      </c>
      <c r="T4340">
        <v>71.2</v>
      </c>
    </row>
    <row r="4341" spans="1:20" x14ac:dyDescent="0.35">
      <c r="A4341" t="s">
        <v>18</v>
      </c>
      <c r="B4341" s="2">
        <v>3.6805555555555557E-2</v>
      </c>
      <c r="D4341">
        <v>51</v>
      </c>
      <c r="E4341">
        <v>63</v>
      </c>
      <c r="F4341">
        <v>71</v>
      </c>
      <c r="G4341" t="s">
        <v>0</v>
      </c>
      <c r="H4341" t="s">
        <v>0</v>
      </c>
      <c r="M4341">
        <v>49.9</v>
      </c>
      <c r="N4341">
        <v>61.9</v>
      </c>
      <c r="O4341">
        <v>69.900000000000006</v>
      </c>
      <c r="P4341" s="1">
        <v>44983</v>
      </c>
      <c r="Q4341" s="2">
        <v>0.15962962962962965</v>
      </c>
      <c r="R4341">
        <v>51</v>
      </c>
      <c r="S4341">
        <v>63</v>
      </c>
      <c r="T4341">
        <v>71</v>
      </c>
    </row>
    <row r="4342" spans="1:20" x14ac:dyDescent="0.35">
      <c r="A4342" t="s">
        <v>19</v>
      </c>
      <c r="B4342" s="2">
        <v>3.6805555555555557E-2</v>
      </c>
      <c r="D4342">
        <v>50.1</v>
      </c>
      <c r="E4342">
        <v>62.1</v>
      </c>
      <c r="F4342">
        <v>70.099999999999994</v>
      </c>
      <c r="G4342" t="s">
        <v>0</v>
      </c>
      <c r="H4342" t="s">
        <v>0</v>
      </c>
      <c r="M4342">
        <v>50.2</v>
      </c>
      <c r="N4342">
        <v>62.2</v>
      </c>
      <c r="O4342">
        <v>70.2</v>
      </c>
      <c r="P4342" s="1">
        <v>44983</v>
      </c>
      <c r="Q4342" s="2">
        <v>0.15973379629629628</v>
      </c>
      <c r="R4342">
        <v>50.1</v>
      </c>
      <c r="S4342">
        <v>62.1</v>
      </c>
      <c r="T4342">
        <v>70.099999999999994</v>
      </c>
    </row>
    <row r="4343" spans="1:20" x14ac:dyDescent="0.35">
      <c r="A4343" t="s">
        <v>19</v>
      </c>
      <c r="B4343" s="2">
        <v>3.6805555555555557E-2</v>
      </c>
      <c r="D4343">
        <v>50</v>
      </c>
      <c r="E4343">
        <v>62</v>
      </c>
      <c r="F4343">
        <v>70</v>
      </c>
      <c r="G4343" t="s">
        <v>0</v>
      </c>
      <c r="H4343" t="s">
        <v>0</v>
      </c>
      <c r="M4343">
        <v>50</v>
      </c>
      <c r="N4343">
        <v>62</v>
      </c>
      <c r="O4343">
        <v>70</v>
      </c>
      <c r="P4343" s="1">
        <v>44983</v>
      </c>
      <c r="Q4343" s="2">
        <v>0.15983796296296296</v>
      </c>
      <c r="R4343">
        <v>50</v>
      </c>
      <c r="S4343">
        <v>62</v>
      </c>
      <c r="T4343">
        <v>70</v>
      </c>
    </row>
    <row r="4344" spans="1:20" x14ac:dyDescent="0.35">
      <c r="A4344" t="s">
        <v>188</v>
      </c>
      <c r="B4344" s="2">
        <v>3.6805555555555557E-2</v>
      </c>
      <c r="D4344">
        <v>49.8</v>
      </c>
      <c r="E4344">
        <v>62</v>
      </c>
      <c r="F4344">
        <v>70</v>
      </c>
      <c r="G4344" t="s">
        <v>0</v>
      </c>
      <c r="H4344" t="s">
        <v>0</v>
      </c>
      <c r="M4344">
        <v>50.7</v>
      </c>
      <c r="N4344">
        <v>62.7</v>
      </c>
      <c r="O4344">
        <v>70.7</v>
      </c>
      <c r="P4344" s="1">
        <v>44983</v>
      </c>
      <c r="Q4344" s="2">
        <v>0.15994212962962964</v>
      </c>
      <c r="R4344">
        <v>49.8</v>
      </c>
      <c r="S4344">
        <v>62</v>
      </c>
      <c r="T4344">
        <v>70</v>
      </c>
    </row>
    <row r="4345" spans="1:20" x14ac:dyDescent="0.35">
      <c r="A4345" t="s">
        <v>19</v>
      </c>
      <c r="B4345" s="2">
        <v>3.6805555555555557E-2</v>
      </c>
      <c r="D4345">
        <v>50</v>
      </c>
      <c r="E4345">
        <v>62</v>
      </c>
      <c r="F4345">
        <v>70</v>
      </c>
      <c r="G4345" t="s">
        <v>0</v>
      </c>
      <c r="H4345" t="s">
        <v>0</v>
      </c>
      <c r="M4345">
        <v>51</v>
      </c>
      <c r="N4345">
        <v>63</v>
      </c>
      <c r="O4345">
        <v>71</v>
      </c>
      <c r="P4345" s="1">
        <v>44983</v>
      </c>
      <c r="Q4345" s="2">
        <v>0.1600462962962963</v>
      </c>
      <c r="R4345">
        <v>50</v>
      </c>
      <c r="S4345">
        <v>62</v>
      </c>
      <c r="T4345">
        <v>70</v>
      </c>
    </row>
    <row r="4346" spans="1:20" x14ac:dyDescent="0.35">
      <c r="A4346" t="s">
        <v>188</v>
      </c>
      <c r="B4346" s="2">
        <v>3.6805555555555557E-2</v>
      </c>
      <c r="D4346">
        <v>49.1</v>
      </c>
      <c r="E4346">
        <v>61.1</v>
      </c>
      <c r="F4346">
        <v>69.099999999999994</v>
      </c>
      <c r="G4346" t="s">
        <v>0</v>
      </c>
      <c r="H4346" t="s">
        <v>0</v>
      </c>
      <c r="M4346">
        <v>51</v>
      </c>
      <c r="N4346">
        <v>63</v>
      </c>
      <c r="O4346">
        <v>71</v>
      </c>
      <c r="P4346" s="1">
        <v>44983</v>
      </c>
      <c r="Q4346" s="2">
        <v>0.16015046296296295</v>
      </c>
      <c r="R4346">
        <v>49.1</v>
      </c>
      <c r="S4346">
        <v>61.1</v>
      </c>
      <c r="T4346">
        <v>69.099999999999994</v>
      </c>
    </row>
    <row r="4347" spans="1:20" x14ac:dyDescent="0.35">
      <c r="A4347" t="s">
        <v>19</v>
      </c>
      <c r="B4347" s="2">
        <v>3.6805555555555557E-2</v>
      </c>
      <c r="D4347">
        <v>49.2</v>
      </c>
      <c r="E4347">
        <v>61.2</v>
      </c>
      <c r="F4347">
        <v>69.2</v>
      </c>
      <c r="G4347" t="s">
        <v>0</v>
      </c>
      <c r="H4347" t="s">
        <v>0</v>
      </c>
      <c r="M4347">
        <v>50.7</v>
      </c>
      <c r="N4347">
        <v>62.7</v>
      </c>
      <c r="O4347">
        <v>70.7</v>
      </c>
      <c r="P4347" s="1">
        <v>44983</v>
      </c>
      <c r="Q4347" s="2">
        <v>0.16025462962962964</v>
      </c>
      <c r="R4347">
        <v>49.2</v>
      </c>
      <c r="S4347">
        <v>61.2</v>
      </c>
      <c r="T4347">
        <v>69.2</v>
      </c>
    </row>
    <row r="4348" spans="1:20" x14ac:dyDescent="0.35">
      <c r="A4348" t="s">
        <v>19</v>
      </c>
      <c r="B4348" s="2">
        <v>3.6805555555555557E-2</v>
      </c>
      <c r="D4348">
        <v>49.9</v>
      </c>
      <c r="E4348">
        <v>61.9</v>
      </c>
      <c r="F4348">
        <v>69.900000000000006</v>
      </c>
      <c r="G4348" t="s">
        <v>0</v>
      </c>
      <c r="H4348" t="s">
        <v>0</v>
      </c>
      <c r="M4348">
        <v>50.4</v>
      </c>
      <c r="N4348">
        <v>62.4</v>
      </c>
      <c r="O4348">
        <v>70.400000000000006</v>
      </c>
      <c r="P4348" s="1">
        <v>44983</v>
      </c>
      <c r="Q4348" s="2">
        <v>0.16035879629629629</v>
      </c>
      <c r="R4348">
        <v>49.9</v>
      </c>
      <c r="S4348">
        <v>61.9</v>
      </c>
      <c r="T4348">
        <v>69.900000000000006</v>
      </c>
    </row>
    <row r="4349" spans="1:20" x14ac:dyDescent="0.35">
      <c r="A4349" t="s">
        <v>18</v>
      </c>
      <c r="B4349" s="2">
        <v>3.6805555555555557E-2</v>
      </c>
      <c r="D4349">
        <v>50.3</v>
      </c>
      <c r="E4349">
        <v>62.3</v>
      </c>
      <c r="F4349">
        <v>70.3</v>
      </c>
      <c r="G4349" t="s">
        <v>0</v>
      </c>
      <c r="H4349" t="s">
        <v>0</v>
      </c>
      <c r="M4349">
        <v>51</v>
      </c>
      <c r="N4349">
        <v>63</v>
      </c>
      <c r="O4349">
        <v>71</v>
      </c>
      <c r="P4349" s="1">
        <v>44983</v>
      </c>
      <c r="Q4349" s="2">
        <v>0.16046296296296295</v>
      </c>
      <c r="R4349">
        <v>50.3</v>
      </c>
      <c r="S4349">
        <v>62.3</v>
      </c>
      <c r="T4349">
        <v>70.3</v>
      </c>
    </row>
    <row r="4350" spans="1:20" x14ac:dyDescent="0.35">
      <c r="A4350" t="s">
        <v>19</v>
      </c>
      <c r="B4350" s="2">
        <v>3.6805555555555557E-2</v>
      </c>
      <c r="D4350">
        <v>50</v>
      </c>
      <c r="E4350">
        <v>62</v>
      </c>
      <c r="F4350">
        <v>70</v>
      </c>
      <c r="G4350" t="s">
        <v>0</v>
      </c>
      <c r="H4350" t="s">
        <v>0</v>
      </c>
      <c r="M4350">
        <v>50.6</v>
      </c>
      <c r="N4350">
        <v>62.6</v>
      </c>
      <c r="O4350">
        <v>70.599999999999994</v>
      </c>
      <c r="P4350" s="1">
        <v>44983</v>
      </c>
      <c r="Q4350" s="2">
        <v>0.16056712962962963</v>
      </c>
      <c r="R4350">
        <v>50</v>
      </c>
      <c r="S4350">
        <v>62</v>
      </c>
      <c r="T4350">
        <v>70</v>
      </c>
    </row>
    <row r="4351" spans="1:20" x14ac:dyDescent="0.35">
      <c r="A4351" t="s">
        <v>188</v>
      </c>
      <c r="B4351" s="2">
        <v>3.6805555555555557E-2</v>
      </c>
      <c r="D4351">
        <v>49.7</v>
      </c>
      <c r="E4351">
        <v>61.7</v>
      </c>
      <c r="F4351">
        <v>69.7</v>
      </c>
      <c r="G4351" t="s">
        <v>0</v>
      </c>
      <c r="H4351" t="s">
        <v>0</v>
      </c>
      <c r="M4351">
        <v>50.2</v>
      </c>
      <c r="N4351">
        <v>62.2</v>
      </c>
      <c r="O4351">
        <v>70.2</v>
      </c>
      <c r="P4351" s="1">
        <v>44983</v>
      </c>
      <c r="Q4351" s="2">
        <v>0.16067129629629631</v>
      </c>
      <c r="R4351">
        <v>49.7</v>
      </c>
      <c r="S4351">
        <v>61.7</v>
      </c>
      <c r="T4351">
        <v>69.7</v>
      </c>
    </row>
    <row r="4352" spans="1:20" x14ac:dyDescent="0.35">
      <c r="A4352" t="s">
        <v>188</v>
      </c>
      <c r="B4352" s="2">
        <v>3.6805555555555557E-2</v>
      </c>
      <c r="D4352">
        <v>49</v>
      </c>
      <c r="E4352">
        <v>61</v>
      </c>
      <c r="F4352">
        <v>69</v>
      </c>
      <c r="G4352" t="s">
        <v>0</v>
      </c>
      <c r="H4352" t="s">
        <v>0</v>
      </c>
      <c r="M4352">
        <v>50.1</v>
      </c>
      <c r="N4352">
        <v>62.1</v>
      </c>
      <c r="O4352">
        <v>70.099999999999994</v>
      </c>
      <c r="P4352" s="1">
        <v>44983</v>
      </c>
      <c r="Q4352" s="2">
        <v>0.16077546296296297</v>
      </c>
      <c r="R4352">
        <v>49</v>
      </c>
      <c r="S4352">
        <v>61</v>
      </c>
      <c r="T4352">
        <v>69</v>
      </c>
    </row>
    <row r="4353" spans="1:20" x14ac:dyDescent="0.35">
      <c r="A4353" t="s">
        <v>188</v>
      </c>
      <c r="B4353" s="2">
        <v>3.6805555555555557E-2</v>
      </c>
      <c r="D4353">
        <v>49</v>
      </c>
      <c r="E4353">
        <v>61</v>
      </c>
      <c r="F4353">
        <v>69</v>
      </c>
      <c r="G4353" t="s">
        <v>0</v>
      </c>
      <c r="H4353" t="s">
        <v>0</v>
      </c>
      <c r="M4353">
        <v>51.3</v>
      </c>
      <c r="N4353">
        <v>63.3</v>
      </c>
      <c r="O4353">
        <v>71.3</v>
      </c>
      <c r="P4353" s="1">
        <v>44983</v>
      </c>
      <c r="Q4353" s="2">
        <v>0.16086805555555556</v>
      </c>
      <c r="R4353">
        <v>49</v>
      </c>
      <c r="S4353">
        <v>61</v>
      </c>
      <c r="T4353">
        <v>69</v>
      </c>
    </row>
    <row r="4354" spans="1:20" x14ac:dyDescent="0.35">
      <c r="A4354" t="s">
        <v>19</v>
      </c>
      <c r="B4354" s="2">
        <v>3.6805555555555557E-2</v>
      </c>
      <c r="D4354">
        <v>49.4</v>
      </c>
      <c r="E4354">
        <v>61.4</v>
      </c>
      <c r="F4354">
        <v>69.400000000000006</v>
      </c>
      <c r="G4354" t="s">
        <v>0</v>
      </c>
      <c r="H4354" t="s">
        <v>0</v>
      </c>
      <c r="M4354">
        <v>51.3</v>
      </c>
      <c r="N4354">
        <v>63.3</v>
      </c>
      <c r="O4354">
        <v>71.3</v>
      </c>
      <c r="P4354" s="1">
        <v>44983</v>
      </c>
      <c r="Q4354" s="2">
        <v>0.16097222222222221</v>
      </c>
      <c r="R4354">
        <v>49.4</v>
      </c>
      <c r="S4354">
        <v>61.4</v>
      </c>
      <c r="T4354">
        <v>69.400000000000006</v>
      </c>
    </row>
    <row r="4355" spans="1:20" x14ac:dyDescent="0.35">
      <c r="A4355" t="s">
        <v>19</v>
      </c>
      <c r="B4355" s="2">
        <v>3.6805555555555557E-2</v>
      </c>
      <c r="D4355">
        <v>50</v>
      </c>
      <c r="E4355">
        <v>62</v>
      </c>
      <c r="F4355">
        <v>70</v>
      </c>
      <c r="G4355" t="s">
        <v>0</v>
      </c>
      <c r="H4355" t="s">
        <v>0</v>
      </c>
      <c r="M4355">
        <v>50.3</v>
      </c>
      <c r="N4355">
        <v>62.3</v>
      </c>
      <c r="O4355">
        <v>70.3</v>
      </c>
      <c r="P4355" s="1">
        <v>44983</v>
      </c>
      <c r="Q4355" s="2">
        <v>0.16107638888888889</v>
      </c>
      <c r="R4355">
        <v>50</v>
      </c>
      <c r="S4355">
        <v>62</v>
      </c>
      <c r="T4355">
        <v>70</v>
      </c>
    </row>
    <row r="4356" spans="1:20" x14ac:dyDescent="0.35">
      <c r="A4356" t="s">
        <v>17</v>
      </c>
      <c r="B4356" s="2">
        <v>3.6805555555555557E-2</v>
      </c>
      <c r="D4356">
        <v>51.4</v>
      </c>
      <c r="E4356">
        <v>63.4</v>
      </c>
      <c r="F4356">
        <v>71.599999999999994</v>
      </c>
      <c r="G4356" t="s">
        <v>0</v>
      </c>
      <c r="H4356" t="s">
        <v>0</v>
      </c>
      <c r="M4356">
        <v>50.7</v>
      </c>
      <c r="N4356">
        <v>62.7</v>
      </c>
      <c r="O4356">
        <v>70.7</v>
      </c>
      <c r="P4356" s="1">
        <v>44983</v>
      </c>
      <c r="Q4356" s="2">
        <v>0.16118055555555555</v>
      </c>
      <c r="R4356">
        <v>51.4</v>
      </c>
      <c r="S4356">
        <v>63.4</v>
      </c>
      <c r="T4356">
        <v>71.599999999999994</v>
      </c>
    </row>
    <row r="4357" spans="1:20" x14ac:dyDescent="0.35">
      <c r="A4357" t="s">
        <v>17</v>
      </c>
      <c r="B4357" s="2">
        <v>3.6805555555555557E-2</v>
      </c>
      <c r="D4357">
        <v>51.1</v>
      </c>
      <c r="E4357">
        <v>63.1</v>
      </c>
      <c r="F4357">
        <v>71.099999999999994</v>
      </c>
      <c r="G4357" t="s">
        <v>0</v>
      </c>
      <c r="H4357" t="s">
        <v>0</v>
      </c>
      <c r="M4357">
        <v>49.9</v>
      </c>
      <c r="N4357">
        <v>62.2</v>
      </c>
      <c r="O4357">
        <v>70.2</v>
      </c>
      <c r="P4357" s="1">
        <v>44983</v>
      </c>
      <c r="Q4357" s="2">
        <v>0.16128472222222223</v>
      </c>
      <c r="R4357">
        <v>51.1</v>
      </c>
      <c r="S4357">
        <v>63.1</v>
      </c>
      <c r="T4357">
        <v>71.099999999999994</v>
      </c>
    </row>
    <row r="4358" spans="1:20" x14ac:dyDescent="0.35">
      <c r="A4358" t="s">
        <v>18</v>
      </c>
      <c r="B4358" s="2">
        <v>3.6805555555555557E-2</v>
      </c>
      <c r="D4358">
        <v>51.1</v>
      </c>
      <c r="E4358">
        <v>63.1</v>
      </c>
      <c r="F4358">
        <v>71.099999999999994</v>
      </c>
      <c r="G4358" t="s">
        <v>0</v>
      </c>
      <c r="H4358" t="s">
        <v>0</v>
      </c>
      <c r="M4358">
        <v>50</v>
      </c>
      <c r="N4358">
        <v>62</v>
      </c>
      <c r="O4358">
        <v>70</v>
      </c>
      <c r="P4358" s="1">
        <v>44983</v>
      </c>
      <c r="Q4358" s="2">
        <v>0.16138888888888889</v>
      </c>
      <c r="R4358">
        <v>51.1</v>
      </c>
      <c r="S4358">
        <v>63.1</v>
      </c>
      <c r="T4358">
        <v>71.099999999999994</v>
      </c>
    </row>
    <row r="4359" spans="1:20" x14ac:dyDescent="0.35">
      <c r="A4359" t="s">
        <v>18</v>
      </c>
      <c r="B4359" s="2">
        <v>3.6805555555555557E-2</v>
      </c>
      <c r="D4359">
        <v>50.3</v>
      </c>
      <c r="E4359">
        <v>62.9</v>
      </c>
      <c r="F4359">
        <v>70.900000000000006</v>
      </c>
      <c r="G4359" t="s">
        <v>0</v>
      </c>
      <c r="H4359" t="s">
        <v>0</v>
      </c>
      <c r="M4359">
        <v>49.8</v>
      </c>
      <c r="N4359">
        <v>61.8</v>
      </c>
      <c r="O4359">
        <v>69.8</v>
      </c>
      <c r="P4359" s="1">
        <v>44983</v>
      </c>
      <c r="Q4359" s="2">
        <v>0.16149305555555557</v>
      </c>
      <c r="R4359">
        <v>50.3</v>
      </c>
      <c r="S4359">
        <v>62.9</v>
      </c>
      <c r="T4359">
        <v>70.900000000000006</v>
      </c>
    </row>
    <row r="4360" spans="1:20" x14ac:dyDescent="0.35">
      <c r="A4360" t="s">
        <v>19</v>
      </c>
      <c r="B4360" s="2">
        <v>3.6805555555555557E-2</v>
      </c>
      <c r="D4360">
        <v>50.3</v>
      </c>
      <c r="E4360">
        <v>62.6</v>
      </c>
      <c r="F4360">
        <v>70.599999999999994</v>
      </c>
      <c r="G4360" t="s">
        <v>0</v>
      </c>
      <c r="H4360" t="s">
        <v>0</v>
      </c>
      <c r="M4360">
        <v>50</v>
      </c>
      <c r="N4360">
        <v>62</v>
      </c>
      <c r="O4360">
        <v>70</v>
      </c>
      <c r="P4360" s="1">
        <v>44983</v>
      </c>
      <c r="Q4360" s="2">
        <v>0.16159722222222223</v>
      </c>
      <c r="R4360">
        <v>50.3</v>
      </c>
      <c r="S4360">
        <v>62.6</v>
      </c>
      <c r="T4360">
        <v>70.599999999999994</v>
      </c>
    </row>
    <row r="4361" spans="1:20" x14ac:dyDescent="0.35">
      <c r="A4361" t="s">
        <v>19</v>
      </c>
      <c r="B4361" s="2">
        <v>3.6805555555555557E-2</v>
      </c>
      <c r="D4361">
        <v>50</v>
      </c>
      <c r="E4361">
        <v>62</v>
      </c>
      <c r="F4361">
        <v>70</v>
      </c>
      <c r="G4361" t="s">
        <v>0</v>
      </c>
      <c r="H4361" t="s">
        <v>0</v>
      </c>
      <c r="M4361">
        <v>50.1</v>
      </c>
      <c r="N4361">
        <v>62.1</v>
      </c>
      <c r="O4361">
        <v>70.099999999999994</v>
      </c>
      <c r="P4361" s="1">
        <v>44983</v>
      </c>
      <c r="Q4361" s="2">
        <v>0.16170138888888888</v>
      </c>
      <c r="R4361">
        <v>50</v>
      </c>
      <c r="S4361">
        <v>62</v>
      </c>
      <c r="T4361">
        <v>70</v>
      </c>
    </row>
    <row r="4362" spans="1:20" x14ac:dyDescent="0.35">
      <c r="A4362" t="s">
        <v>188</v>
      </c>
      <c r="B4362" s="2">
        <v>3.6805555555555557E-2</v>
      </c>
      <c r="D4362">
        <v>49.4</v>
      </c>
      <c r="E4362">
        <v>61.4</v>
      </c>
      <c r="F4362">
        <v>69.400000000000006</v>
      </c>
      <c r="G4362" t="s">
        <v>0</v>
      </c>
      <c r="H4362" t="s">
        <v>0</v>
      </c>
      <c r="M4362">
        <v>49.9</v>
      </c>
      <c r="N4362">
        <v>61.9</v>
      </c>
      <c r="O4362">
        <v>69.900000000000006</v>
      </c>
      <c r="P4362" s="1">
        <v>44983</v>
      </c>
      <c r="Q4362" s="2">
        <v>0.16180555555555556</v>
      </c>
      <c r="R4362">
        <v>49.4</v>
      </c>
      <c r="S4362">
        <v>61.4</v>
      </c>
      <c r="T4362">
        <v>69.400000000000006</v>
      </c>
    </row>
    <row r="4363" spans="1:20" x14ac:dyDescent="0.35">
      <c r="A4363" t="s">
        <v>188</v>
      </c>
      <c r="B4363" s="2">
        <v>3.6805555555555557E-2</v>
      </c>
      <c r="D4363">
        <v>49</v>
      </c>
      <c r="E4363">
        <v>61</v>
      </c>
      <c r="F4363">
        <v>69</v>
      </c>
      <c r="G4363" t="s">
        <v>0</v>
      </c>
      <c r="H4363" t="s">
        <v>0</v>
      </c>
      <c r="M4363">
        <v>50.3</v>
      </c>
      <c r="N4363">
        <v>62.3</v>
      </c>
      <c r="O4363">
        <v>70.3</v>
      </c>
      <c r="P4363" s="1">
        <v>44983</v>
      </c>
      <c r="Q4363" s="2">
        <v>0.16190972222222222</v>
      </c>
      <c r="R4363">
        <v>49</v>
      </c>
      <c r="S4363">
        <v>61</v>
      </c>
      <c r="T4363">
        <v>69</v>
      </c>
    </row>
    <row r="4364" spans="1:20" x14ac:dyDescent="0.35">
      <c r="A4364" t="s">
        <v>19</v>
      </c>
      <c r="B4364" s="2">
        <v>3.6805555555555557E-2</v>
      </c>
      <c r="D4364">
        <v>49.2</v>
      </c>
      <c r="E4364">
        <v>61.2</v>
      </c>
      <c r="F4364">
        <v>69.2</v>
      </c>
      <c r="G4364" t="s">
        <v>0</v>
      </c>
      <c r="H4364" t="s">
        <v>0</v>
      </c>
      <c r="M4364">
        <v>51.4</v>
      </c>
      <c r="N4364">
        <v>63.4</v>
      </c>
      <c r="O4364">
        <v>71.400000000000006</v>
      </c>
      <c r="P4364" s="1">
        <v>44983</v>
      </c>
      <c r="Q4364" s="2">
        <v>0.16201388888888887</v>
      </c>
      <c r="R4364">
        <v>49.2</v>
      </c>
      <c r="S4364">
        <v>61.2</v>
      </c>
      <c r="T4364">
        <v>69.2</v>
      </c>
    </row>
    <row r="4365" spans="1:20" x14ac:dyDescent="0.35">
      <c r="A4365" t="s">
        <v>188</v>
      </c>
      <c r="B4365" s="2">
        <v>3.6805555555555557E-2</v>
      </c>
      <c r="D4365">
        <v>49.9</v>
      </c>
      <c r="E4365">
        <v>61.9</v>
      </c>
      <c r="F4365">
        <v>70.099999999999994</v>
      </c>
      <c r="G4365" t="s">
        <v>0</v>
      </c>
      <c r="H4365" t="s">
        <v>0</v>
      </c>
      <c r="M4365">
        <v>51.7</v>
      </c>
      <c r="N4365">
        <v>63.7</v>
      </c>
      <c r="O4365">
        <v>71.7</v>
      </c>
      <c r="P4365" s="1">
        <v>44983</v>
      </c>
      <c r="Q4365" s="2">
        <v>0.16211805555555556</v>
      </c>
      <c r="R4365">
        <v>49.9</v>
      </c>
      <c r="S4365">
        <v>61.9</v>
      </c>
      <c r="T4365">
        <v>70.099999999999994</v>
      </c>
    </row>
    <row r="4366" spans="1:20" x14ac:dyDescent="0.35">
      <c r="A4366" t="s">
        <v>188</v>
      </c>
      <c r="B4366" s="2">
        <v>3.6805555555555557E-2</v>
      </c>
      <c r="D4366">
        <v>49</v>
      </c>
      <c r="E4366">
        <v>60.8</v>
      </c>
      <c r="F4366">
        <v>68.8</v>
      </c>
      <c r="G4366" t="s">
        <v>0</v>
      </c>
      <c r="H4366" t="s">
        <v>0</v>
      </c>
      <c r="M4366">
        <v>52</v>
      </c>
      <c r="N4366">
        <v>64</v>
      </c>
      <c r="O4366">
        <v>72</v>
      </c>
      <c r="P4366" s="1">
        <v>44983</v>
      </c>
      <c r="Q4366" s="2">
        <v>0.16222222222222224</v>
      </c>
      <c r="R4366">
        <v>49</v>
      </c>
      <c r="S4366">
        <v>60.8</v>
      </c>
      <c r="T4366">
        <v>68.8</v>
      </c>
    </row>
    <row r="4367" spans="1:20" x14ac:dyDescent="0.35">
      <c r="A4367" t="s">
        <v>188</v>
      </c>
      <c r="B4367" s="2">
        <v>3.6805555555555557E-2</v>
      </c>
      <c r="D4367">
        <v>49</v>
      </c>
      <c r="E4367">
        <v>60.7</v>
      </c>
      <c r="F4367">
        <v>68.7</v>
      </c>
      <c r="G4367" t="s">
        <v>0</v>
      </c>
      <c r="H4367" t="s">
        <v>0</v>
      </c>
      <c r="M4367">
        <v>52.3</v>
      </c>
      <c r="N4367">
        <v>64.3</v>
      </c>
      <c r="O4367">
        <v>72.3</v>
      </c>
      <c r="P4367" s="1">
        <v>44983</v>
      </c>
      <c r="Q4367" s="2">
        <v>0.1623263888888889</v>
      </c>
      <c r="R4367">
        <v>49</v>
      </c>
      <c r="S4367">
        <v>60.7</v>
      </c>
      <c r="T4367">
        <v>68.7</v>
      </c>
    </row>
    <row r="4368" spans="1:20" x14ac:dyDescent="0.35">
      <c r="A4368" t="s">
        <v>188</v>
      </c>
      <c r="B4368" s="2">
        <v>3.6805555555555557E-2</v>
      </c>
      <c r="D4368">
        <v>49</v>
      </c>
      <c r="E4368">
        <v>60.4</v>
      </c>
      <c r="F4368">
        <v>68.8</v>
      </c>
      <c r="G4368" t="s">
        <v>0</v>
      </c>
      <c r="H4368" t="s">
        <v>0</v>
      </c>
      <c r="M4368">
        <v>52.3</v>
      </c>
      <c r="N4368">
        <v>64.3</v>
      </c>
      <c r="O4368">
        <v>72.3</v>
      </c>
      <c r="P4368" s="1">
        <v>44983</v>
      </c>
      <c r="Q4368" s="2">
        <v>0.16243055555555555</v>
      </c>
      <c r="R4368">
        <v>49</v>
      </c>
      <c r="S4368">
        <v>60.4</v>
      </c>
      <c r="T4368">
        <v>68.8</v>
      </c>
    </row>
    <row r="4369" spans="1:20" x14ac:dyDescent="0.35">
      <c r="A4369" t="s">
        <v>19</v>
      </c>
      <c r="B4369" s="2">
        <v>3.6805555555555557E-2</v>
      </c>
      <c r="D4369">
        <v>49</v>
      </c>
      <c r="E4369">
        <v>61.1</v>
      </c>
      <c r="F4369">
        <v>69.099999999999994</v>
      </c>
      <c r="G4369" t="s">
        <v>0</v>
      </c>
      <c r="H4369" t="s">
        <v>0</v>
      </c>
      <c r="M4369">
        <v>51.6</v>
      </c>
      <c r="N4369">
        <v>63.6</v>
      </c>
      <c r="O4369">
        <v>71.599999999999994</v>
      </c>
      <c r="P4369" s="1">
        <v>44983</v>
      </c>
      <c r="Q4369" s="2">
        <v>0.16253472222222223</v>
      </c>
      <c r="R4369">
        <v>49</v>
      </c>
      <c r="S4369">
        <v>61.1</v>
      </c>
      <c r="T4369">
        <v>69.099999999999994</v>
      </c>
    </row>
    <row r="4370" spans="1:20" x14ac:dyDescent="0.35">
      <c r="A4370" t="s">
        <v>188</v>
      </c>
      <c r="B4370" s="2">
        <v>3.6805555555555557E-2</v>
      </c>
      <c r="D4370">
        <v>49.7</v>
      </c>
      <c r="E4370">
        <v>61.7</v>
      </c>
      <c r="F4370">
        <v>69.7</v>
      </c>
      <c r="G4370" t="s">
        <v>0</v>
      </c>
      <c r="H4370" t="s">
        <v>0</v>
      </c>
      <c r="M4370">
        <v>51.1</v>
      </c>
      <c r="N4370">
        <v>63.1</v>
      </c>
      <c r="O4370">
        <v>71.099999999999994</v>
      </c>
      <c r="P4370" s="1">
        <v>44983</v>
      </c>
      <c r="Q4370" s="2">
        <v>0.16262731481481482</v>
      </c>
      <c r="R4370">
        <v>49.7</v>
      </c>
      <c r="S4370">
        <v>61.7</v>
      </c>
      <c r="T4370">
        <v>69.7</v>
      </c>
    </row>
    <row r="4371" spans="1:20" x14ac:dyDescent="0.35">
      <c r="A4371" t="s">
        <v>188</v>
      </c>
      <c r="B4371" s="2">
        <v>3.6805555555555557E-2</v>
      </c>
      <c r="D4371">
        <v>49</v>
      </c>
      <c r="E4371">
        <v>60.1</v>
      </c>
      <c r="F4371">
        <v>68.099999999999994</v>
      </c>
      <c r="G4371" t="s">
        <v>0</v>
      </c>
      <c r="H4371" t="s">
        <v>0</v>
      </c>
      <c r="M4371">
        <v>50.9</v>
      </c>
      <c r="N4371">
        <v>62.9</v>
      </c>
      <c r="O4371">
        <v>71.099999999999994</v>
      </c>
      <c r="P4371" s="1">
        <v>44983</v>
      </c>
      <c r="Q4371" s="2">
        <v>0.16274305555555554</v>
      </c>
      <c r="R4371">
        <v>49</v>
      </c>
      <c r="S4371">
        <v>60.1</v>
      </c>
      <c r="T4371">
        <v>68.099999999999994</v>
      </c>
    </row>
    <row r="4372" spans="1:20" x14ac:dyDescent="0.35">
      <c r="A4372" t="s">
        <v>188</v>
      </c>
      <c r="B4372" s="2">
        <v>3.6805555555555557E-2</v>
      </c>
      <c r="D4372">
        <v>49</v>
      </c>
      <c r="E4372">
        <v>60.4</v>
      </c>
      <c r="F4372">
        <v>68.400000000000006</v>
      </c>
      <c r="G4372" t="s">
        <v>0</v>
      </c>
      <c r="H4372" t="s">
        <v>0</v>
      </c>
      <c r="M4372">
        <v>50.4</v>
      </c>
      <c r="N4372">
        <v>62.4</v>
      </c>
      <c r="O4372">
        <v>71.099999999999994</v>
      </c>
      <c r="P4372" s="1">
        <v>44983</v>
      </c>
      <c r="Q4372" s="2">
        <v>0.16283564814814813</v>
      </c>
      <c r="R4372">
        <v>49</v>
      </c>
      <c r="S4372">
        <v>60.4</v>
      </c>
      <c r="T4372">
        <v>68.400000000000006</v>
      </c>
    </row>
    <row r="4373" spans="1:20" x14ac:dyDescent="0.35">
      <c r="A4373" t="s">
        <v>188</v>
      </c>
      <c r="B4373" s="2">
        <v>3.6805555555555557E-2</v>
      </c>
      <c r="D4373">
        <v>48.5</v>
      </c>
      <c r="E4373">
        <v>59.6</v>
      </c>
      <c r="F4373">
        <v>67.099999999999994</v>
      </c>
      <c r="G4373" t="s">
        <v>0</v>
      </c>
      <c r="H4373" t="s">
        <v>0</v>
      </c>
      <c r="M4373">
        <v>49.6</v>
      </c>
      <c r="N4373">
        <v>61.6</v>
      </c>
      <c r="O4373">
        <v>69.599999999999994</v>
      </c>
      <c r="P4373" s="1">
        <v>44983</v>
      </c>
      <c r="Q4373" s="2">
        <v>0.16295138888888888</v>
      </c>
      <c r="R4373">
        <v>48.5</v>
      </c>
      <c r="S4373">
        <v>59.6</v>
      </c>
      <c r="T4373">
        <v>67.099999999999994</v>
      </c>
    </row>
    <row r="4374" spans="1:20" x14ac:dyDescent="0.35">
      <c r="A4374" t="s">
        <v>188</v>
      </c>
      <c r="B4374" s="2">
        <v>3.6805555555555557E-2</v>
      </c>
      <c r="D4374">
        <v>48.9</v>
      </c>
      <c r="E4374">
        <v>59.9</v>
      </c>
      <c r="F4374">
        <v>67.8</v>
      </c>
      <c r="G4374" t="s">
        <v>0</v>
      </c>
      <c r="H4374" t="s">
        <v>0</v>
      </c>
      <c r="M4374">
        <v>49.6</v>
      </c>
      <c r="N4374">
        <v>61.6</v>
      </c>
      <c r="O4374">
        <v>69.599999999999994</v>
      </c>
      <c r="P4374" s="1">
        <v>44983</v>
      </c>
      <c r="Q4374" s="2">
        <v>0.16305555555555554</v>
      </c>
      <c r="R4374">
        <v>48.9</v>
      </c>
      <c r="S4374">
        <v>59.9</v>
      </c>
      <c r="T4374">
        <v>67.8</v>
      </c>
    </row>
    <row r="4375" spans="1:20" x14ac:dyDescent="0.35">
      <c r="A4375" t="s">
        <v>188</v>
      </c>
      <c r="B4375" s="2">
        <v>3.6805555555555557E-2</v>
      </c>
      <c r="D4375">
        <v>49</v>
      </c>
      <c r="E4375">
        <v>60</v>
      </c>
      <c r="F4375">
        <v>68</v>
      </c>
      <c r="G4375" t="s">
        <v>0</v>
      </c>
      <c r="H4375" t="s">
        <v>0</v>
      </c>
      <c r="M4375">
        <v>50</v>
      </c>
      <c r="N4375">
        <v>62</v>
      </c>
      <c r="O4375">
        <v>70</v>
      </c>
      <c r="P4375" s="1">
        <v>44983</v>
      </c>
      <c r="Q4375" s="2">
        <v>0.16315972222222222</v>
      </c>
      <c r="R4375">
        <v>49</v>
      </c>
      <c r="S4375">
        <v>60</v>
      </c>
      <c r="T4375">
        <v>68</v>
      </c>
    </row>
    <row r="4376" spans="1:20" x14ac:dyDescent="0.35">
      <c r="A4376" t="s">
        <v>188</v>
      </c>
      <c r="B4376" s="2">
        <v>3.6805555555555557E-2</v>
      </c>
      <c r="D4376">
        <v>48.9</v>
      </c>
      <c r="E4376">
        <v>60.2</v>
      </c>
      <c r="F4376">
        <v>68.2</v>
      </c>
      <c r="G4376" t="s">
        <v>0</v>
      </c>
      <c r="H4376" t="s">
        <v>0</v>
      </c>
      <c r="M4376">
        <v>50</v>
      </c>
      <c r="N4376">
        <v>62</v>
      </c>
      <c r="O4376">
        <v>70</v>
      </c>
      <c r="P4376" s="1">
        <v>44983</v>
      </c>
      <c r="Q4376" s="2">
        <v>0.1632638888888889</v>
      </c>
      <c r="R4376">
        <v>48.9</v>
      </c>
      <c r="S4376">
        <v>60.2</v>
      </c>
      <c r="T4376">
        <v>68.2</v>
      </c>
    </row>
    <row r="4377" spans="1:20" x14ac:dyDescent="0.35">
      <c r="A4377" t="s">
        <v>19</v>
      </c>
      <c r="B4377" s="2">
        <v>3.6805555555555557E-2</v>
      </c>
      <c r="D4377">
        <v>49.2</v>
      </c>
      <c r="E4377">
        <v>61.2</v>
      </c>
      <c r="F4377">
        <v>69.2</v>
      </c>
      <c r="G4377" t="s">
        <v>0</v>
      </c>
      <c r="H4377" t="s">
        <v>0</v>
      </c>
      <c r="M4377">
        <v>50.6</v>
      </c>
      <c r="N4377">
        <v>62.6</v>
      </c>
      <c r="O4377">
        <v>70.599999999999994</v>
      </c>
      <c r="P4377" s="1">
        <v>44983</v>
      </c>
      <c r="Q4377" s="2">
        <v>0.16336805555555556</v>
      </c>
      <c r="R4377">
        <v>49.2</v>
      </c>
      <c r="S4377">
        <v>61.2</v>
      </c>
      <c r="T4377">
        <v>69.2</v>
      </c>
    </row>
    <row r="4378" spans="1:20" x14ac:dyDescent="0.35">
      <c r="A4378" t="s">
        <v>18</v>
      </c>
      <c r="B4378" s="2">
        <v>3.6805555555555557E-2</v>
      </c>
      <c r="D4378">
        <v>50.3</v>
      </c>
      <c r="E4378">
        <v>62.3</v>
      </c>
      <c r="F4378">
        <v>70.3</v>
      </c>
      <c r="G4378" t="s">
        <v>0</v>
      </c>
      <c r="H4378" t="s">
        <v>0</v>
      </c>
      <c r="M4378">
        <v>51.1</v>
      </c>
      <c r="N4378">
        <v>63.1</v>
      </c>
      <c r="O4378">
        <v>71.099999999999994</v>
      </c>
      <c r="P4378" s="1">
        <v>44983</v>
      </c>
      <c r="Q4378" s="2">
        <v>0.16347222222222221</v>
      </c>
      <c r="R4378">
        <v>50.3</v>
      </c>
      <c r="S4378">
        <v>62.3</v>
      </c>
      <c r="T4378">
        <v>70.3</v>
      </c>
    </row>
    <row r="4379" spans="1:20" x14ac:dyDescent="0.35">
      <c r="A4379" t="s">
        <v>18</v>
      </c>
      <c r="B4379" s="2">
        <v>3.6805555555555557E-2</v>
      </c>
      <c r="D4379">
        <v>50.9</v>
      </c>
      <c r="E4379">
        <v>62.9</v>
      </c>
      <c r="F4379">
        <v>70.900000000000006</v>
      </c>
      <c r="G4379" t="s">
        <v>0</v>
      </c>
      <c r="H4379" t="s">
        <v>0</v>
      </c>
      <c r="M4379">
        <v>52.7</v>
      </c>
      <c r="N4379">
        <v>64.7</v>
      </c>
      <c r="O4379">
        <v>72.7</v>
      </c>
      <c r="P4379" s="1">
        <v>44983</v>
      </c>
      <c r="Q4379" s="2">
        <v>0.1635763888888889</v>
      </c>
      <c r="R4379">
        <v>50.9</v>
      </c>
      <c r="S4379">
        <v>62.9</v>
      </c>
      <c r="T4379">
        <v>70.900000000000006</v>
      </c>
    </row>
    <row r="4380" spans="1:20" x14ac:dyDescent="0.35">
      <c r="A4380" t="s">
        <v>18</v>
      </c>
      <c r="B4380" s="2">
        <v>3.6805555555555557E-2</v>
      </c>
      <c r="D4380">
        <v>51</v>
      </c>
      <c r="E4380">
        <v>63</v>
      </c>
      <c r="F4380">
        <v>71.099999999999994</v>
      </c>
      <c r="G4380" t="s">
        <v>0</v>
      </c>
      <c r="H4380" t="s">
        <v>0</v>
      </c>
      <c r="M4380">
        <v>52.7</v>
      </c>
      <c r="N4380">
        <v>64.7</v>
      </c>
      <c r="O4380">
        <v>72.7</v>
      </c>
      <c r="P4380" s="1">
        <v>44983</v>
      </c>
      <c r="Q4380" s="2">
        <v>0.16368055555555555</v>
      </c>
      <c r="R4380">
        <v>51</v>
      </c>
      <c r="S4380">
        <v>63</v>
      </c>
      <c r="T4380">
        <v>71.099999999999994</v>
      </c>
    </row>
    <row r="4381" spans="1:20" x14ac:dyDescent="0.35">
      <c r="A4381" t="s">
        <v>18</v>
      </c>
      <c r="B4381" s="2">
        <v>3.6805555555555557E-2</v>
      </c>
      <c r="D4381">
        <v>50.9</v>
      </c>
      <c r="E4381">
        <v>62.9</v>
      </c>
      <c r="F4381">
        <v>71.099999999999994</v>
      </c>
      <c r="G4381" t="s">
        <v>0</v>
      </c>
      <c r="H4381" t="s">
        <v>0</v>
      </c>
      <c r="M4381">
        <v>52.3</v>
      </c>
      <c r="N4381">
        <v>64.8</v>
      </c>
      <c r="O4381">
        <v>72.8</v>
      </c>
      <c r="P4381" s="1">
        <v>44983</v>
      </c>
      <c r="Q4381" s="2">
        <v>0.16378472222222221</v>
      </c>
      <c r="R4381">
        <v>50.9</v>
      </c>
      <c r="S4381">
        <v>62.9</v>
      </c>
      <c r="T4381">
        <v>71.099999999999994</v>
      </c>
    </row>
    <row r="4382" spans="1:20" x14ac:dyDescent="0.35">
      <c r="A4382" t="s">
        <v>18</v>
      </c>
      <c r="B4382" s="2">
        <v>3.6805555555555557E-2</v>
      </c>
      <c r="D4382">
        <v>50.9</v>
      </c>
      <c r="E4382">
        <v>62.9</v>
      </c>
      <c r="F4382">
        <v>70.900000000000006</v>
      </c>
      <c r="G4382" t="s">
        <v>0</v>
      </c>
      <c r="H4382" t="s">
        <v>0</v>
      </c>
      <c r="M4382">
        <v>52.2</v>
      </c>
      <c r="N4382">
        <v>64.2</v>
      </c>
      <c r="O4382">
        <v>72.2</v>
      </c>
      <c r="P4382" s="1">
        <v>44983</v>
      </c>
      <c r="Q4382" s="2">
        <v>0.16388888888888889</v>
      </c>
      <c r="R4382">
        <v>50.9</v>
      </c>
      <c r="S4382">
        <v>62.9</v>
      </c>
      <c r="T4382">
        <v>70.900000000000006</v>
      </c>
    </row>
    <row r="4383" spans="1:20" x14ac:dyDescent="0.35">
      <c r="A4383" t="s">
        <v>19</v>
      </c>
      <c r="B4383" s="2">
        <v>3.6805555555555557E-2</v>
      </c>
      <c r="D4383">
        <v>49.8</v>
      </c>
      <c r="E4383">
        <v>62.3</v>
      </c>
      <c r="F4383">
        <v>70.3</v>
      </c>
      <c r="G4383" t="s">
        <v>0</v>
      </c>
      <c r="H4383" t="s">
        <v>0</v>
      </c>
      <c r="M4383">
        <v>51.8</v>
      </c>
      <c r="N4383">
        <v>64</v>
      </c>
      <c r="O4383">
        <v>72</v>
      </c>
      <c r="P4383" s="1">
        <v>44983</v>
      </c>
      <c r="Q4383" s="2">
        <v>0.16399305555555554</v>
      </c>
      <c r="R4383">
        <v>49.8</v>
      </c>
      <c r="S4383">
        <v>62.3</v>
      </c>
      <c r="T4383">
        <v>70.3</v>
      </c>
    </row>
    <row r="4384" spans="1:20" x14ac:dyDescent="0.35">
      <c r="A4384" t="s">
        <v>188</v>
      </c>
      <c r="B4384" s="2">
        <v>3.6805555555555557E-2</v>
      </c>
      <c r="D4384">
        <v>49.5</v>
      </c>
      <c r="E4384">
        <v>61.5</v>
      </c>
      <c r="F4384">
        <v>69.5</v>
      </c>
      <c r="G4384" t="s">
        <v>0</v>
      </c>
      <c r="H4384" t="s">
        <v>0</v>
      </c>
      <c r="M4384">
        <v>51.4</v>
      </c>
      <c r="N4384">
        <v>63.4</v>
      </c>
      <c r="O4384">
        <v>71.400000000000006</v>
      </c>
      <c r="P4384" s="1">
        <v>44983</v>
      </c>
      <c r="Q4384" s="2">
        <v>0.16409722222222223</v>
      </c>
      <c r="R4384">
        <v>49.5</v>
      </c>
      <c r="S4384">
        <v>61.5</v>
      </c>
      <c r="T4384">
        <v>69.5</v>
      </c>
    </row>
    <row r="4385" spans="1:20" x14ac:dyDescent="0.35">
      <c r="A4385" t="s">
        <v>188</v>
      </c>
      <c r="B4385" s="2">
        <v>3.6805555555555557E-2</v>
      </c>
      <c r="D4385">
        <v>49.4</v>
      </c>
      <c r="E4385">
        <v>61.4</v>
      </c>
      <c r="F4385">
        <v>69.400000000000006</v>
      </c>
      <c r="G4385" t="s">
        <v>0</v>
      </c>
      <c r="H4385" t="s">
        <v>0</v>
      </c>
      <c r="M4385">
        <v>50.7</v>
      </c>
      <c r="N4385">
        <v>62.7</v>
      </c>
      <c r="O4385">
        <v>70.7</v>
      </c>
      <c r="P4385" s="1">
        <v>44983</v>
      </c>
      <c r="Q4385" s="2">
        <v>0.16418981481481482</v>
      </c>
      <c r="R4385">
        <v>49.4</v>
      </c>
      <c r="S4385">
        <v>61.4</v>
      </c>
      <c r="T4385">
        <v>69.400000000000006</v>
      </c>
    </row>
    <row r="4386" spans="1:20" x14ac:dyDescent="0.35">
      <c r="A4386" t="s">
        <v>188</v>
      </c>
      <c r="B4386" s="2">
        <v>3.6805555555555557E-2</v>
      </c>
      <c r="D4386">
        <v>49</v>
      </c>
      <c r="E4386">
        <v>61</v>
      </c>
      <c r="F4386">
        <v>69</v>
      </c>
      <c r="G4386" t="s">
        <v>0</v>
      </c>
      <c r="H4386" t="s">
        <v>0</v>
      </c>
      <c r="M4386">
        <v>49.9</v>
      </c>
      <c r="N4386">
        <v>61.9</v>
      </c>
      <c r="O4386">
        <v>69.900000000000006</v>
      </c>
      <c r="P4386" s="1">
        <v>44983</v>
      </c>
      <c r="Q4386" s="2">
        <v>0.16429398148148147</v>
      </c>
      <c r="R4386">
        <v>49</v>
      </c>
      <c r="S4386">
        <v>61</v>
      </c>
      <c r="T4386">
        <v>69</v>
      </c>
    </row>
    <row r="4387" spans="1:20" x14ac:dyDescent="0.35">
      <c r="A4387" t="s">
        <v>19</v>
      </c>
      <c r="B4387" s="2">
        <v>3.6805555555555557E-2</v>
      </c>
      <c r="D4387">
        <v>49.8</v>
      </c>
      <c r="E4387">
        <v>61.8</v>
      </c>
      <c r="F4387">
        <v>69.8</v>
      </c>
      <c r="G4387" t="s">
        <v>0</v>
      </c>
      <c r="H4387" t="s">
        <v>0</v>
      </c>
      <c r="M4387">
        <v>48.8</v>
      </c>
      <c r="N4387">
        <v>60.7</v>
      </c>
      <c r="O4387">
        <v>68.7</v>
      </c>
      <c r="P4387" s="1">
        <v>44983</v>
      </c>
      <c r="Q4387" s="2">
        <v>0.16439814814814815</v>
      </c>
      <c r="R4387">
        <v>49.8</v>
      </c>
      <c r="S4387">
        <v>61.8</v>
      </c>
      <c r="T4387">
        <v>69.8</v>
      </c>
    </row>
    <row r="4388" spans="1:20" x14ac:dyDescent="0.35">
      <c r="A4388" t="s">
        <v>18</v>
      </c>
      <c r="B4388" s="2">
        <v>3.6805555555555557E-2</v>
      </c>
      <c r="D4388">
        <v>50.4</v>
      </c>
      <c r="E4388">
        <v>62.4</v>
      </c>
      <c r="F4388">
        <v>70.400000000000006</v>
      </c>
      <c r="G4388" t="s">
        <v>0</v>
      </c>
      <c r="H4388" t="s">
        <v>0</v>
      </c>
      <c r="M4388">
        <v>49.1</v>
      </c>
      <c r="N4388">
        <v>61.1</v>
      </c>
      <c r="O4388">
        <v>69.099999999999994</v>
      </c>
      <c r="P4388" s="1">
        <v>44983</v>
      </c>
      <c r="Q4388" s="2">
        <v>0.16450231481481481</v>
      </c>
      <c r="R4388">
        <v>50.4</v>
      </c>
      <c r="S4388">
        <v>62.4</v>
      </c>
      <c r="T4388">
        <v>70.400000000000006</v>
      </c>
    </row>
    <row r="4389" spans="1:20" x14ac:dyDescent="0.35">
      <c r="A4389" t="s">
        <v>18</v>
      </c>
      <c r="B4389" s="2">
        <v>3.6805555555555557E-2</v>
      </c>
      <c r="D4389">
        <v>51</v>
      </c>
      <c r="E4389">
        <v>63</v>
      </c>
      <c r="F4389">
        <v>71</v>
      </c>
      <c r="G4389" t="s">
        <v>0</v>
      </c>
      <c r="H4389" t="s">
        <v>0</v>
      </c>
      <c r="M4389">
        <v>50</v>
      </c>
      <c r="N4389">
        <v>62</v>
      </c>
      <c r="O4389">
        <v>70</v>
      </c>
      <c r="P4389" s="1">
        <v>44983</v>
      </c>
      <c r="Q4389" s="2">
        <v>0.16460648148148146</v>
      </c>
      <c r="R4389">
        <v>51</v>
      </c>
      <c r="S4389">
        <v>63</v>
      </c>
      <c r="T4389">
        <v>71</v>
      </c>
    </row>
    <row r="4390" spans="1:20" x14ac:dyDescent="0.35">
      <c r="A4390" t="s">
        <v>18</v>
      </c>
      <c r="B4390" s="2">
        <v>3.6805555555555557E-2</v>
      </c>
      <c r="D4390">
        <v>51</v>
      </c>
      <c r="E4390">
        <v>63</v>
      </c>
      <c r="F4390">
        <v>71</v>
      </c>
      <c r="G4390" t="s">
        <v>0</v>
      </c>
      <c r="H4390" t="s">
        <v>0</v>
      </c>
      <c r="M4390">
        <v>50.5</v>
      </c>
      <c r="N4390">
        <v>62.5</v>
      </c>
      <c r="O4390">
        <v>70.5</v>
      </c>
      <c r="P4390" s="1">
        <v>44983</v>
      </c>
      <c r="Q4390" s="2">
        <v>0.16471064814814815</v>
      </c>
      <c r="R4390">
        <v>51</v>
      </c>
      <c r="S4390">
        <v>63</v>
      </c>
      <c r="T4390">
        <v>71</v>
      </c>
    </row>
    <row r="4391" spans="1:20" x14ac:dyDescent="0.35">
      <c r="A4391" t="s">
        <v>17</v>
      </c>
      <c r="B4391" s="2">
        <v>3.6805555555555557E-2</v>
      </c>
      <c r="D4391">
        <v>51.4</v>
      </c>
      <c r="E4391">
        <v>63.4</v>
      </c>
      <c r="F4391">
        <v>71.400000000000006</v>
      </c>
      <c r="G4391" t="s">
        <v>0</v>
      </c>
      <c r="H4391" t="s">
        <v>0</v>
      </c>
      <c r="M4391">
        <v>51.8</v>
      </c>
      <c r="N4391">
        <v>63.8</v>
      </c>
      <c r="O4391">
        <v>71.8</v>
      </c>
      <c r="P4391" s="1">
        <v>44983</v>
      </c>
      <c r="Q4391" s="2">
        <v>0.16481481481481483</v>
      </c>
      <c r="R4391">
        <v>51.4</v>
      </c>
      <c r="S4391">
        <v>63.4</v>
      </c>
      <c r="T4391">
        <v>71.400000000000006</v>
      </c>
    </row>
    <row r="4392" spans="1:20" x14ac:dyDescent="0.35">
      <c r="A4392" t="s">
        <v>17</v>
      </c>
      <c r="B4392" s="2">
        <v>3.6805555555555557E-2</v>
      </c>
      <c r="D4392">
        <v>52</v>
      </c>
      <c r="E4392">
        <v>64</v>
      </c>
      <c r="F4392">
        <v>72</v>
      </c>
      <c r="G4392" t="s">
        <v>0</v>
      </c>
      <c r="H4392" t="s">
        <v>0</v>
      </c>
      <c r="M4392">
        <v>52.1</v>
      </c>
      <c r="N4392">
        <v>64.099999999999994</v>
      </c>
      <c r="O4392">
        <v>72.099999999999994</v>
      </c>
      <c r="P4392" s="1">
        <v>44983</v>
      </c>
      <c r="Q4392" s="2">
        <v>0.16491898148148149</v>
      </c>
      <c r="R4392">
        <v>52</v>
      </c>
      <c r="S4392">
        <v>64</v>
      </c>
      <c r="T4392">
        <v>72</v>
      </c>
    </row>
    <row r="4393" spans="1:20" x14ac:dyDescent="0.35">
      <c r="A4393" t="s">
        <v>17</v>
      </c>
      <c r="B4393" s="2">
        <v>3.6805555555555557E-2</v>
      </c>
      <c r="D4393">
        <v>52</v>
      </c>
      <c r="E4393">
        <v>64</v>
      </c>
      <c r="F4393">
        <v>72</v>
      </c>
      <c r="G4393" t="s">
        <v>0</v>
      </c>
      <c r="H4393" t="s">
        <v>0</v>
      </c>
      <c r="M4393">
        <v>52</v>
      </c>
      <c r="N4393">
        <v>64</v>
      </c>
      <c r="O4393">
        <v>72</v>
      </c>
      <c r="P4393" s="1">
        <v>44983</v>
      </c>
      <c r="Q4393" s="2">
        <v>0.16502314814814814</v>
      </c>
      <c r="R4393">
        <v>52</v>
      </c>
      <c r="S4393">
        <v>64</v>
      </c>
      <c r="T4393">
        <v>72</v>
      </c>
    </row>
    <row r="4394" spans="1:20" x14ac:dyDescent="0.35">
      <c r="A4394" t="s">
        <v>17</v>
      </c>
      <c r="B4394" s="2">
        <v>3.6805555555555557E-2</v>
      </c>
      <c r="D4394">
        <v>51.6</v>
      </c>
      <c r="E4394">
        <v>63.6</v>
      </c>
      <c r="F4394">
        <v>71.599999999999994</v>
      </c>
      <c r="G4394" t="s">
        <v>0</v>
      </c>
      <c r="H4394" t="s">
        <v>0</v>
      </c>
      <c r="M4394">
        <v>51.9</v>
      </c>
      <c r="N4394">
        <v>63.9</v>
      </c>
      <c r="O4394">
        <v>71.900000000000006</v>
      </c>
      <c r="P4394" s="1">
        <v>44983</v>
      </c>
      <c r="Q4394" s="2">
        <v>0.16512731481481482</v>
      </c>
      <c r="R4394">
        <v>51.6</v>
      </c>
      <c r="S4394">
        <v>63.6</v>
      </c>
      <c r="T4394">
        <v>71.599999999999994</v>
      </c>
    </row>
    <row r="4395" spans="1:20" x14ac:dyDescent="0.35">
      <c r="A4395" t="s">
        <v>17</v>
      </c>
      <c r="B4395" s="2">
        <v>3.6805555555555557E-2</v>
      </c>
      <c r="D4395">
        <v>51.8</v>
      </c>
      <c r="E4395">
        <v>63.8</v>
      </c>
      <c r="F4395">
        <v>71.8</v>
      </c>
      <c r="G4395" t="s">
        <v>0</v>
      </c>
      <c r="H4395" t="s">
        <v>0</v>
      </c>
      <c r="M4395">
        <v>51</v>
      </c>
      <c r="N4395">
        <v>63</v>
      </c>
      <c r="O4395">
        <v>71</v>
      </c>
      <c r="P4395" s="1">
        <v>44983</v>
      </c>
      <c r="Q4395" s="2">
        <v>0.16523148148148148</v>
      </c>
      <c r="R4395">
        <v>51.8</v>
      </c>
      <c r="S4395">
        <v>63.8</v>
      </c>
      <c r="T4395">
        <v>71.8</v>
      </c>
    </row>
    <row r="4396" spans="1:20" x14ac:dyDescent="0.35">
      <c r="A4396" t="s">
        <v>15</v>
      </c>
      <c r="B4396" s="2">
        <v>3.6805555555555557E-2</v>
      </c>
      <c r="D4396">
        <v>52.8</v>
      </c>
      <c r="E4396">
        <v>64.8</v>
      </c>
      <c r="F4396">
        <v>72.8</v>
      </c>
      <c r="G4396" t="s">
        <v>0</v>
      </c>
      <c r="H4396" t="s">
        <v>0</v>
      </c>
      <c r="M4396">
        <v>50.6</v>
      </c>
      <c r="N4396">
        <v>62.6</v>
      </c>
      <c r="O4396">
        <v>70.599999999999994</v>
      </c>
      <c r="P4396" s="1">
        <v>44983</v>
      </c>
      <c r="Q4396" s="2">
        <v>0.16533564814814813</v>
      </c>
      <c r="R4396">
        <v>52.8</v>
      </c>
      <c r="S4396">
        <v>64.8</v>
      </c>
      <c r="T4396">
        <v>72.8</v>
      </c>
    </row>
    <row r="4397" spans="1:20" x14ac:dyDescent="0.35">
      <c r="A4397" t="s">
        <v>15</v>
      </c>
      <c r="B4397" s="2">
        <v>3.6805555555555557E-2</v>
      </c>
      <c r="D4397">
        <v>53</v>
      </c>
      <c r="E4397">
        <v>65.900000000000006</v>
      </c>
      <c r="F4397">
        <v>73.900000000000006</v>
      </c>
      <c r="G4397" t="s">
        <v>0</v>
      </c>
      <c r="H4397" t="s">
        <v>0</v>
      </c>
      <c r="M4397">
        <v>50</v>
      </c>
      <c r="N4397">
        <v>62</v>
      </c>
      <c r="O4397">
        <v>70</v>
      </c>
      <c r="P4397" s="1">
        <v>44983</v>
      </c>
      <c r="Q4397" s="2">
        <v>0.16543981481481482</v>
      </c>
      <c r="R4397">
        <v>53</v>
      </c>
      <c r="S4397">
        <v>65.900000000000006</v>
      </c>
      <c r="T4397">
        <v>73.900000000000006</v>
      </c>
    </row>
    <row r="4398" spans="1:20" x14ac:dyDescent="0.35">
      <c r="A4398" t="s">
        <v>17</v>
      </c>
      <c r="B4398" s="2">
        <v>3.6805555555555557E-2</v>
      </c>
      <c r="D4398">
        <v>52.4</v>
      </c>
      <c r="E4398">
        <v>64.5</v>
      </c>
      <c r="F4398">
        <v>72.5</v>
      </c>
      <c r="G4398" t="s">
        <v>0</v>
      </c>
      <c r="H4398" t="s">
        <v>0</v>
      </c>
      <c r="M4398">
        <v>50</v>
      </c>
      <c r="N4398">
        <v>62</v>
      </c>
      <c r="O4398">
        <v>70</v>
      </c>
      <c r="P4398" s="1">
        <v>44983</v>
      </c>
      <c r="Q4398" s="2">
        <v>0.1655439814814815</v>
      </c>
      <c r="R4398">
        <v>52.4</v>
      </c>
      <c r="S4398">
        <v>64.5</v>
      </c>
      <c r="T4398">
        <v>72.5</v>
      </c>
    </row>
    <row r="4399" spans="1:20" x14ac:dyDescent="0.35">
      <c r="A4399" t="s">
        <v>15</v>
      </c>
      <c r="B4399" s="2">
        <v>3.6805555555555557E-2</v>
      </c>
      <c r="D4399">
        <v>52.6</v>
      </c>
      <c r="E4399">
        <v>64.599999999999994</v>
      </c>
      <c r="F4399">
        <v>72.599999999999994</v>
      </c>
      <c r="G4399" t="s">
        <v>0</v>
      </c>
      <c r="H4399" t="s">
        <v>0</v>
      </c>
      <c r="M4399">
        <v>50.5</v>
      </c>
      <c r="N4399">
        <v>62.5</v>
      </c>
      <c r="O4399">
        <v>70.5</v>
      </c>
      <c r="P4399" s="1">
        <v>44983</v>
      </c>
      <c r="Q4399" s="2">
        <v>0.16564814814814813</v>
      </c>
      <c r="R4399">
        <v>52.6</v>
      </c>
      <c r="S4399">
        <v>64.599999999999994</v>
      </c>
      <c r="T4399">
        <v>72.599999999999994</v>
      </c>
    </row>
    <row r="4400" spans="1:20" x14ac:dyDescent="0.35">
      <c r="A4400" t="s">
        <v>15</v>
      </c>
      <c r="B4400" s="2">
        <v>3.6805555555555557E-2</v>
      </c>
      <c r="D4400">
        <v>52.5</v>
      </c>
      <c r="E4400">
        <v>65</v>
      </c>
      <c r="F4400">
        <v>73</v>
      </c>
      <c r="G4400" t="s">
        <v>0</v>
      </c>
      <c r="H4400" t="s">
        <v>0</v>
      </c>
      <c r="M4400">
        <v>50.8</v>
      </c>
      <c r="N4400">
        <v>62.8</v>
      </c>
      <c r="O4400">
        <v>70.8</v>
      </c>
      <c r="P4400" s="1">
        <v>44983</v>
      </c>
      <c r="Q4400" s="2">
        <v>0.16575231481481481</v>
      </c>
      <c r="R4400">
        <v>52.5</v>
      </c>
      <c r="S4400">
        <v>65</v>
      </c>
      <c r="T4400">
        <v>73</v>
      </c>
    </row>
    <row r="4401" spans="1:20" x14ac:dyDescent="0.35">
      <c r="A4401" t="s">
        <v>17</v>
      </c>
      <c r="B4401" s="2">
        <v>3.6805555555555557E-2</v>
      </c>
      <c r="D4401">
        <v>52.3</v>
      </c>
      <c r="E4401">
        <v>64.8</v>
      </c>
      <c r="F4401">
        <v>72.8</v>
      </c>
      <c r="G4401" t="s">
        <v>0</v>
      </c>
      <c r="H4401" t="s">
        <v>0</v>
      </c>
      <c r="M4401">
        <v>50.3</v>
      </c>
      <c r="N4401">
        <v>62.3</v>
      </c>
      <c r="O4401">
        <v>70.3</v>
      </c>
      <c r="P4401" s="1">
        <v>44983</v>
      </c>
      <c r="Q4401" s="2">
        <v>0.16585648148148149</v>
      </c>
      <c r="R4401">
        <v>52.3</v>
      </c>
      <c r="S4401">
        <v>64.8</v>
      </c>
      <c r="T4401">
        <v>72.8</v>
      </c>
    </row>
    <row r="4402" spans="1:20" x14ac:dyDescent="0.35">
      <c r="A4402" t="s">
        <v>18</v>
      </c>
      <c r="B4402" s="2">
        <v>3.6805555555555557E-2</v>
      </c>
      <c r="D4402">
        <v>51.7</v>
      </c>
      <c r="E4402">
        <v>63.9</v>
      </c>
      <c r="F4402">
        <v>71.900000000000006</v>
      </c>
      <c r="G4402" t="s">
        <v>0</v>
      </c>
      <c r="H4402" t="s">
        <v>0</v>
      </c>
      <c r="M4402">
        <v>50</v>
      </c>
      <c r="N4402">
        <v>62</v>
      </c>
      <c r="O4402">
        <v>70</v>
      </c>
      <c r="P4402" s="1">
        <v>44983</v>
      </c>
      <c r="Q4402" s="2">
        <v>0.16596064814814815</v>
      </c>
      <c r="R4402">
        <v>51.7</v>
      </c>
      <c r="S4402">
        <v>63.9</v>
      </c>
      <c r="T4402">
        <v>71.900000000000006</v>
      </c>
    </row>
    <row r="4403" spans="1:20" x14ac:dyDescent="0.35">
      <c r="A4403" t="s">
        <v>19</v>
      </c>
      <c r="B4403" s="2">
        <v>3.6805555555555557E-2</v>
      </c>
      <c r="D4403">
        <v>50.7</v>
      </c>
      <c r="E4403">
        <v>62.7</v>
      </c>
      <c r="F4403">
        <v>70.7</v>
      </c>
      <c r="G4403" t="s">
        <v>0</v>
      </c>
      <c r="H4403" t="s">
        <v>0</v>
      </c>
      <c r="M4403">
        <v>49.9</v>
      </c>
      <c r="N4403">
        <v>61.9</v>
      </c>
      <c r="O4403">
        <v>69.900000000000006</v>
      </c>
      <c r="P4403" s="1">
        <v>44983</v>
      </c>
      <c r="Q4403" s="2">
        <v>0.1660648148148148</v>
      </c>
      <c r="R4403">
        <v>50.7</v>
      </c>
      <c r="S4403">
        <v>62.7</v>
      </c>
      <c r="T4403">
        <v>70.7</v>
      </c>
    </row>
    <row r="4404" spans="1:20" x14ac:dyDescent="0.35">
      <c r="A4404" t="s">
        <v>19</v>
      </c>
      <c r="B4404" s="2">
        <v>3.6805555555555557E-2</v>
      </c>
      <c r="D4404">
        <v>50.4</v>
      </c>
      <c r="E4404">
        <v>62.4</v>
      </c>
      <c r="F4404">
        <v>70.400000000000006</v>
      </c>
      <c r="G4404" t="s">
        <v>0</v>
      </c>
      <c r="H4404" t="s">
        <v>0</v>
      </c>
      <c r="M4404">
        <v>49.2</v>
      </c>
      <c r="N4404">
        <v>61.2</v>
      </c>
      <c r="O4404">
        <v>69.2</v>
      </c>
      <c r="P4404" s="1">
        <v>44983</v>
      </c>
      <c r="Q4404" s="2">
        <v>0.16616898148148149</v>
      </c>
      <c r="R4404">
        <v>50.4</v>
      </c>
      <c r="S4404">
        <v>62.4</v>
      </c>
      <c r="T4404">
        <v>70.400000000000006</v>
      </c>
    </row>
    <row r="4405" spans="1:20" x14ac:dyDescent="0.35">
      <c r="A4405" t="s">
        <v>19</v>
      </c>
      <c r="B4405" s="2">
        <v>3.6805555555555557E-2</v>
      </c>
      <c r="D4405">
        <v>50.1</v>
      </c>
      <c r="E4405">
        <v>62.1</v>
      </c>
      <c r="F4405">
        <v>70.099999999999994</v>
      </c>
      <c r="G4405" t="s">
        <v>0</v>
      </c>
      <c r="H4405" t="s">
        <v>0</v>
      </c>
      <c r="M4405">
        <v>48.9</v>
      </c>
      <c r="N4405">
        <v>60.1</v>
      </c>
      <c r="O4405">
        <v>68</v>
      </c>
      <c r="P4405" s="1">
        <v>44983</v>
      </c>
      <c r="Q4405" s="2">
        <v>0.16627314814814814</v>
      </c>
      <c r="R4405">
        <v>50.1</v>
      </c>
      <c r="S4405">
        <v>62.1</v>
      </c>
      <c r="T4405">
        <v>70.099999999999994</v>
      </c>
    </row>
    <row r="4406" spans="1:20" x14ac:dyDescent="0.35">
      <c r="A4406" t="s">
        <v>19</v>
      </c>
      <c r="B4406" s="2">
        <v>3.6805555555555557E-2</v>
      </c>
      <c r="D4406">
        <v>49.2</v>
      </c>
      <c r="E4406">
        <v>61.2</v>
      </c>
      <c r="F4406">
        <v>69.2</v>
      </c>
      <c r="G4406" t="s">
        <v>0</v>
      </c>
      <c r="H4406" t="s">
        <v>0</v>
      </c>
      <c r="M4406">
        <v>48.5</v>
      </c>
      <c r="N4406">
        <v>59.5</v>
      </c>
      <c r="O4406">
        <v>67</v>
      </c>
      <c r="P4406" s="1">
        <v>44983</v>
      </c>
      <c r="Q4406" s="2">
        <v>0.1663773148148148</v>
      </c>
      <c r="R4406">
        <v>49.2</v>
      </c>
      <c r="S4406">
        <v>61.2</v>
      </c>
      <c r="T4406">
        <v>69.2</v>
      </c>
    </row>
    <row r="4407" spans="1:20" x14ac:dyDescent="0.35">
      <c r="A4407" t="s">
        <v>188</v>
      </c>
      <c r="B4407" s="2">
        <v>3.6805555555555557E-2</v>
      </c>
      <c r="D4407">
        <v>49.6</v>
      </c>
      <c r="E4407">
        <v>61.6</v>
      </c>
      <c r="F4407">
        <v>69.599999999999994</v>
      </c>
      <c r="G4407" t="s">
        <v>0</v>
      </c>
      <c r="H4407" t="s">
        <v>0</v>
      </c>
      <c r="M4407">
        <v>48.7</v>
      </c>
      <c r="N4407">
        <v>59.9</v>
      </c>
      <c r="O4407">
        <v>67.8</v>
      </c>
      <c r="P4407" s="1">
        <v>44983</v>
      </c>
      <c r="Q4407" s="2">
        <v>0.16648148148148148</v>
      </c>
      <c r="R4407">
        <v>49.6</v>
      </c>
      <c r="S4407">
        <v>61.6</v>
      </c>
      <c r="T4407">
        <v>69.599999999999994</v>
      </c>
    </row>
    <row r="4408" spans="1:20" x14ac:dyDescent="0.35">
      <c r="A4408" t="s">
        <v>19</v>
      </c>
      <c r="B4408" s="2">
        <v>3.6805555555555557E-2</v>
      </c>
      <c r="D4408">
        <v>50.2</v>
      </c>
      <c r="E4408">
        <v>62.2</v>
      </c>
      <c r="F4408">
        <v>70.2</v>
      </c>
      <c r="G4408" t="s">
        <v>0</v>
      </c>
      <c r="H4408" t="s">
        <v>0</v>
      </c>
      <c r="M4408">
        <v>49</v>
      </c>
      <c r="N4408">
        <v>61</v>
      </c>
      <c r="O4408">
        <v>69</v>
      </c>
      <c r="P4408" s="1">
        <v>44983</v>
      </c>
      <c r="Q4408" s="2">
        <v>0.16658564814814816</v>
      </c>
      <c r="R4408">
        <v>50.2</v>
      </c>
      <c r="S4408">
        <v>62.2</v>
      </c>
      <c r="T4408">
        <v>70.2</v>
      </c>
    </row>
    <row r="4409" spans="1:20" x14ac:dyDescent="0.35">
      <c r="A4409" t="s">
        <v>19</v>
      </c>
      <c r="B4409" s="2">
        <v>3.6805555555555557E-2</v>
      </c>
      <c r="D4409">
        <v>49.9</v>
      </c>
      <c r="E4409">
        <v>61.9</v>
      </c>
      <c r="F4409">
        <v>69.900000000000006</v>
      </c>
      <c r="G4409" t="s">
        <v>0</v>
      </c>
      <c r="H4409" t="s">
        <v>0</v>
      </c>
      <c r="M4409">
        <v>49.1</v>
      </c>
      <c r="N4409">
        <v>61.1</v>
      </c>
      <c r="O4409">
        <v>69.099999999999994</v>
      </c>
      <c r="P4409" s="1">
        <v>44983</v>
      </c>
      <c r="Q4409" s="2">
        <v>0.16668981481481482</v>
      </c>
      <c r="R4409">
        <v>49.9</v>
      </c>
      <c r="S4409">
        <v>61.9</v>
      </c>
      <c r="T4409">
        <v>69.900000000000006</v>
      </c>
    </row>
    <row r="4410" spans="1:20" x14ac:dyDescent="0.35">
      <c r="A4410" t="s">
        <v>18</v>
      </c>
      <c r="B4410" s="2">
        <v>3.6805555555555557E-2</v>
      </c>
      <c r="D4410">
        <v>50.6</v>
      </c>
      <c r="E4410">
        <v>62.6</v>
      </c>
      <c r="F4410">
        <v>70.599999999999994</v>
      </c>
      <c r="G4410" t="s">
        <v>0</v>
      </c>
      <c r="H4410" t="s">
        <v>0</v>
      </c>
      <c r="M4410">
        <v>49.3</v>
      </c>
      <c r="N4410">
        <v>61.3</v>
      </c>
      <c r="O4410">
        <v>69.400000000000006</v>
      </c>
      <c r="P4410" s="1">
        <v>44983</v>
      </c>
      <c r="Q4410" s="2">
        <v>0.16678240740740743</v>
      </c>
      <c r="R4410">
        <v>50.6</v>
      </c>
      <c r="S4410">
        <v>62.6</v>
      </c>
      <c r="T4410">
        <v>70.599999999999994</v>
      </c>
    </row>
    <row r="4411" spans="1:20" x14ac:dyDescent="0.35">
      <c r="A4411" t="s">
        <v>18</v>
      </c>
      <c r="B4411" s="2">
        <v>3.6805555555555557E-2</v>
      </c>
      <c r="D4411">
        <v>51</v>
      </c>
      <c r="E4411">
        <v>63</v>
      </c>
      <c r="F4411">
        <v>71</v>
      </c>
      <c r="G4411" t="s">
        <v>0</v>
      </c>
      <c r="H4411" t="s">
        <v>0</v>
      </c>
      <c r="M4411">
        <v>50.3</v>
      </c>
      <c r="N4411">
        <v>62.3</v>
      </c>
      <c r="O4411">
        <v>70.3</v>
      </c>
      <c r="P4411" s="1">
        <v>44983</v>
      </c>
      <c r="Q4411" s="2">
        <v>0.16688657407407406</v>
      </c>
      <c r="R4411">
        <v>51</v>
      </c>
      <c r="S4411">
        <v>63</v>
      </c>
      <c r="T4411">
        <v>71</v>
      </c>
    </row>
    <row r="4412" spans="1:20" x14ac:dyDescent="0.35">
      <c r="A4412" t="s">
        <v>18</v>
      </c>
      <c r="B4412" s="2">
        <v>3.6805555555555557E-2</v>
      </c>
      <c r="D4412">
        <v>51.3</v>
      </c>
      <c r="E4412">
        <v>63.3</v>
      </c>
      <c r="F4412">
        <v>71.3</v>
      </c>
      <c r="G4412" t="s">
        <v>0</v>
      </c>
      <c r="H4412" t="s">
        <v>0</v>
      </c>
      <c r="M4412">
        <v>51</v>
      </c>
      <c r="N4412">
        <v>63</v>
      </c>
      <c r="O4412">
        <v>71</v>
      </c>
      <c r="P4412" s="1">
        <v>44983</v>
      </c>
      <c r="Q4412" s="2">
        <v>0.16699074074074075</v>
      </c>
      <c r="R4412">
        <v>51.3</v>
      </c>
      <c r="S4412">
        <v>63.3</v>
      </c>
      <c r="T4412">
        <v>71.3</v>
      </c>
    </row>
    <row r="4413" spans="1:20" x14ac:dyDescent="0.35">
      <c r="A4413" t="s">
        <v>15</v>
      </c>
      <c r="B4413" s="2">
        <v>3.6805555555555557E-2</v>
      </c>
      <c r="D4413">
        <v>52.2</v>
      </c>
      <c r="E4413">
        <v>64.2</v>
      </c>
      <c r="F4413">
        <v>72.2</v>
      </c>
      <c r="G4413" t="s">
        <v>0</v>
      </c>
      <c r="H4413" t="s">
        <v>0</v>
      </c>
      <c r="M4413">
        <v>51.5</v>
      </c>
      <c r="N4413">
        <v>63.5</v>
      </c>
      <c r="O4413">
        <v>71.5</v>
      </c>
      <c r="P4413" s="1">
        <v>44983</v>
      </c>
      <c r="Q4413" s="2">
        <v>0.1670949074074074</v>
      </c>
      <c r="R4413">
        <v>52.2</v>
      </c>
      <c r="S4413">
        <v>64.2</v>
      </c>
      <c r="T4413">
        <v>72.2</v>
      </c>
    </row>
    <row r="4414" spans="1:20" x14ac:dyDescent="0.35">
      <c r="A4414" t="s">
        <v>15</v>
      </c>
      <c r="B4414" s="2">
        <v>3.6805555555555557E-2</v>
      </c>
      <c r="D4414">
        <v>52.2</v>
      </c>
      <c r="E4414">
        <v>64.2</v>
      </c>
      <c r="F4414">
        <v>72.2</v>
      </c>
      <c r="G4414" t="s">
        <v>0</v>
      </c>
      <c r="H4414" t="s">
        <v>0</v>
      </c>
      <c r="M4414">
        <v>50.7</v>
      </c>
      <c r="N4414">
        <v>62.7</v>
      </c>
      <c r="O4414">
        <v>70.7</v>
      </c>
      <c r="P4414" s="1">
        <v>44983</v>
      </c>
      <c r="Q4414" s="2">
        <v>0.16719907407407408</v>
      </c>
      <c r="R4414">
        <v>52.2</v>
      </c>
      <c r="S4414">
        <v>64.2</v>
      </c>
      <c r="T4414">
        <v>72.2</v>
      </c>
    </row>
    <row r="4415" spans="1:20" x14ac:dyDescent="0.35">
      <c r="A4415" t="s">
        <v>15</v>
      </c>
      <c r="B4415" s="2">
        <v>3.6805555555555557E-2</v>
      </c>
      <c r="D4415">
        <v>53</v>
      </c>
      <c r="E4415">
        <v>65.3</v>
      </c>
      <c r="F4415">
        <v>73.3</v>
      </c>
      <c r="G4415" t="s">
        <v>0</v>
      </c>
      <c r="H4415" t="s">
        <v>0</v>
      </c>
      <c r="M4415">
        <v>49.6</v>
      </c>
      <c r="N4415">
        <v>61.6</v>
      </c>
      <c r="O4415">
        <v>69.599999999999994</v>
      </c>
      <c r="P4415" s="1">
        <v>44983</v>
      </c>
      <c r="Q4415" s="2">
        <v>0.16730324074074074</v>
      </c>
      <c r="R4415">
        <v>53</v>
      </c>
      <c r="S4415">
        <v>65.3</v>
      </c>
      <c r="T4415">
        <v>73.3</v>
      </c>
    </row>
    <row r="4416" spans="1:20" x14ac:dyDescent="0.35">
      <c r="A4416" t="s">
        <v>17</v>
      </c>
      <c r="B4416" s="2">
        <v>3.6805555555555557E-2</v>
      </c>
      <c r="D4416">
        <v>52.8</v>
      </c>
      <c r="E4416">
        <v>65</v>
      </c>
      <c r="F4416">
        <v>73</v>
      </c>
      <c r="G4416" t="s">
        <v>0</v>
      </c>
      <c r="H4416" t="s">
        <v>0</v>
      </c>
      <c r="M4416">
        <v>49.6</v>
      </c>
      <c r="N4416">
        <v>61.6</v>
      </c>
      <c r="O4416">
        <v>69.7</v>
      </c>
      <c r="P4416" s="1">
        <v>44983</v>
      </c>
      <c r="Q4416" s="2">
        <v>0.16740740740740742</v>
      </c>
      <c r="R4416">
        <v>52.8</v>
      </c>
      <c r="S4416">
        <v>65</v>
      </c>
      <c r="T4416">
        <v>73</v>
      </c>
    </row>
    <row r="4417" spans="1:20" x14ac:dyDescent="0.35">
      <c r="A4417" t="s">
        <v>17</v>
      </c>
      <c r="B4417" s="2">
        <v>3.6805555555555557E-2</v>
      </c>
      <c r="D4417">
        <v>52</v>
      </c>
      <c r="E4417">
        <v>64</v>
      </c>
      <c r="F4417">
        <v>72</v>
      </c>
      <c r="G4417" t="s">
        <v>0</v>
      </c>
      <c r="H4417" t="s">
        <v>0</v>
      </c>
      <c r="M4417">
        <v>49.5</v>
      </c>
      <c r="N4417">
        <v>61.5</v>
      </c>
      <c r="O4417">
        <v>69.5</v>
      </c>
      <c r="P4417" s="1">
        <v>44983</v>
      </c>
      <c r="Q4417" s="2">
        <v>0.16751157407407405</v>
      </c>
      <c r="R4417">
        <v>52</v>
      </c>
      <c r="S4417">
        <v>64</v>
      </c>
      <c r="T4417">
        <v>72</v>
      </c>
    </row>
    <row r="4418" spans="1:20" x14ac:dyDescent="0.35">
      <c r="A4418" t="s">
        <v>18</v>
      </c>
      <c r="B4418" s="2">
        <v>3.6805555555555557E-2</v>
      </c>
      <c r="D4418">
        <v>51</v>
      </c>
      <c r="E4418">
        <v>63</v>
      </c>
      <c r="F4418">
        <v>71</v>
      </c>
      <c r="G4418" t="s">
        <v>0</v>
      </c>
      <c r="H4418" t="s">
        <v>0</v>
      </c>
      <c r="M4418">
        <v>49</v>
      </c>
      <c r="N4418">
        <v>61</v>
      </c>
      <c r="O4418">
        <v>69</v>
      </c>
      <c r="P4418" s="1">
        <v>44983</v>
      </c>
      <c r="Q4418" s="2">
        <v>0.16761574074074073</v>
      </c>
      <c r="R4418">
        <v>51</v>
      </c>
      <c r="S4418">
        <v>63</v>
      </c>
      <c r="T4418">
        <v>71</v>
      </c>
    </row>
    <row r="4419" spans="1:20" x14ac:dyDescent="0.35">
      <c r="A4419" t="s">
        <v>188</v>
      </c>
      <c r="B4419" s="2">
        <v>3.6805555555555557E-2</v>
      </c>
      <c r="D4419">
        <v>50</v>
      </c>
      <c r="E4419">
        <v>62.1</v>
      </c>
      <c r="F4419">
        <v>70.099999999999994</v>
      </c>
      <c r="G4419" t="s">
        <v>0</v>
      </c>
      <c r="H4419" t="s">
        <v>0</v>
      </c>
      <c r="M4419">
        <v>49</v>
      </c>
      <c r="N4419">
        <v>60.3</v>
      </c>
      <c r="O4419">
        <v>68.3</v>
      </c>
      <c r="P4419" s="1">
        <v>44983</v>
      </c>
      <c r="Q4419" s="2">
        <v>0.16771990740740741</v>
      </c>
      <c r="R4419">
        <v>50</v>
      </c>
      <c r="S4419">
        <v>62.1</v>
      </c>
      <c r="T4419">
        <v>70.099999999999994</v>
      </c>
    </row>
    <row r="4420" spans="1:20" x14ac:dyDescent="0.35">
      <c r="A4420" t="s">
        <v>19</v>
      </c>
      <c r="B4420" s="2">
        <v>3.6805555555555557E-2</v>
      </c>
      <c r="D4420">
        <v>50</v>
      </c>
      <c r="E4420">
        <v>62.1</v>
      </c>
      <c r="F4420">
        <v>70.099999999999994</v>
      </c>
      <c r="G4420" t="s">
        <v>0</v>
      </c>
      <c r="H4420" t="s">
        <v>0</v>
      </c>
      <c r="M4420">
        <v>49</v>
      </c>
      <c r="N4420">
        <v>60</v>
      </c>
      <c r="O4420">
        <v>68</v>
      </c>
      <c r="P4420" s="1">
        <v>44983</v>
      </c>
      <c r="Q4420" s="2">
        <v>0.16782407407407407</v>
      </c>
      <c r="R4420">
        <v>50</v>
      </c>
      <c r="S4420">
        <v>62.1</v>
      </c>
      <c r="T4420">
        <v>70.099999999999994</v>
      </c>
    </row>
    <row r="4421" spans="1:20" x14ac:dyDescent="0.35">
      <c r="A4421" t="s">
        <v>188</v>
      </c>
      <c r="B4421" s="2">
        <v>3.6805555555555557E-2</v>
      </c>
      <c r="D4421">
        <v>49.4</v>
      </c>
      <c r="E4421">
        <v>61.4</v>
      </c>
      <c r="F4421">
        <v>69.400000000000006</v>
      </c>
      <c r="G4421" t="s">
        <v>0</v>
      </c>
      <c r="H4421" t="s">
        <v>0</v>
      </c>
      <c r="M4421">
        <v>48.9</v>
      </c>
      <c r="N4421">
        <v>60.7</v>
      </c>
      <c r="O4421">
        <v>68.7</v>
      </c>
      <c r="P4421" s="1">
        <v>44983</v>
      </c>
      <c r="Q4421" s="2">
        <v>0.16792824074074075</v>
      </c>
      <c r="R4421">
        <v>49.4</v>
      </c>
      <c r="S4421">
        <v>61.4</v>
      </c>
      <c r="T4421">
        <v>69.400000000000006</v>
      </c>
    </row>
    <row r="4422" spans="1:20" x14ac:dyDescent="0.35">
      <c r="A4422" t="s">
        <v>18</v>
      </c>
      <c r="B4422" s="2">
        <v>3.6805555555555557E-2</v>
      </c>
      <c r="D4422">
        <v>50.2</v>
      </c>
      <c r="E4422">
        <v>62.2</v>
      </c>
      <c r="F4422">
        <v>70.2</v>
      </c>
      <c r="G4422" t="s">
        <v>0</v>
      </c>
      <c r="H4422" t="s">
        <v>0</v>
      </c>
      <c r="M4422">
        <v>49</v>
      </c>
      <c r="N4422">
        <v>60.6</v>
      </c>
      <c r="O4422">
        <v>68.7</v>
      </c>
      <c r="P4422" s="1">
        <v>44983</v>
      </c>
      <c r="Q4422" s="2">
        <v>0.16803240740740741</v>
      </c>
      <c r="R4422">
        <v>50.2</v>
      </c>
      <c r="S4422">
        <v>62.2</v>
      </c>
      <c r="T4422">
        <v>70.2</v>
      </c>
    </row>
    <row r="4423" spans="1:20" x14ac:dyDescent="0.35">
      <c r="A4423" t="s">
        <v>19</v>
      </c>
      <c r="B4423" s="2">
        <v>3.6805555555555557E-2</v>
      </c>
      <c r="D4423">
        <v>50.5</v>
      </c>
      <c r="E4423">
        <v>62.5</v>
      </c>
      <c r="F4423">
        <v>70.5</v>
      </c>
      <c r="G4423" t="s">
        <v>0</v>
      </c>
      <c r="H4423" t="s">
        <v>0</v>
      </c>
      <c r="M4423">
        <v>48.2</v>
      </c>
      <c r="N4423">
        <v>60</v>
      </c>
      <c r="O4423">
        <v>68</v>
      </c>
      <c r="P4423" s="1">
        <v>44983</v>
      </c>
      <c r="Q4423" s="2">
        <v>0.16813657407407409</v>
      </c>
      <c r="R4423">
        <v>50.5</v>
      </c>
      <c r="S4423">
        <v>62.5</v>
      </c>
      <c r="T4423">
        <v>70.5</v>
      </c>
    </row>
    <row r="4424" spans="1:20" x14ac:dyDescent="0.35">
      <c r="A4424" t="s">
        <v>19</v>
      </c>
      <c r="B4424" s="2">
        <v>3.6805555555555557E-2</v>
      </c>
      <c r="D4424">
        <v>50.7</v>
      </c>
      <c r="E4424">
        <v>62.7</v>
      </c>
      <c r="F4424">
        <v>70.7</v>
      </c>
      <c r="G4424" t="s">
        <v>0</v>
      </c>
      <c r="H4424" t="s">
        <v>0</v>
      </c>
      <c r="M4424">
        <v>48.9</v>
      </c>
      <c r="N4424">
        <v>60</v>
      </c>
      <c r="O4424">
        <v>68</v>
      </c>
      <c r="P4424" s="1">
        <v>44983</v>
      </c>
      <c r="Q4424" s="2">
        <v>0.16824074074074072</v>
      </c>
      <c r="R4424">
        <v>50.7</v>
      </c>
      <c r="S4424">
        <v>62.7</v>
      </c>
      <c r="T4424">
        <v>70.7</v>
      </c>
    </row>
    <row r="4425" spans="1:20" x14ac:dyDescent="0.35">
      <c r="A4425" t="s">
        <v>19</v>
      </c>
      <c r="B4425" s="2">
        <v>3.6805555555555557E-2</v>
      </c>
      <c r="D4425">
        <v>50.7</v>
      </c>
      <c r="E4425">
        <v>62.7</v>
      </c>
      <c r="F4425">
        <v>70.7</v>
      </c>
      <c r="G4425" t="s">
        <v>0</v>
      </c>
      <c r="H4425" t="s">
        <v>0</v>
      </c>
      <c r="M4425">
        <v>49</v>
      </c>
      <c r="N4425">
        <v>60.7</v>
      </c>
      <c r="O4425">
        <v>68.7</v>
      </c>
      <c r="P4425" s="1">
        <v>44983</v>
      </c>
      <c r="Q4425" s="2">
        <v>0.1683449074074074</v>
      </c>
      <c r="R4425">
        <v>50.7</v>
      </c>
      <c r="S4425">
        <v>62.7</v>
      </c>
      <c r="T4425">
        <v>70.7</v>
      </c>
    </row>
    <row r="4426" spans="1:20" x14ac:dyDescent="0.35">
      <c r="A4426" t="s">
        <v>19</v>
      </c>
      <c r="B4426" s="2">
        <v>3.6805555555555557E-2</v>
      </c>
      <c r="D4426">
        <v>50.2</v>
      </c>
      <c r="E4426">
        <v>62.2</v>
      </c>
      <c r="F4426">
        <v>70.2</v>
      </c>
      <c r="G4426" t="s">
        <v>0</v>
      </c>
      <c r="H4426" t="s">
        <v>0</v>
      </c>
      <c r="M4426">
        <v>50</v>
      </c>
      <c r="N4426">
        <v>62</v>
      </c>
      <c r="O4426">
        <v>70</v>
      </c>
      <c r="P4426" s="1">
        <v>44983</v>
      </c>
      <c r="Q4426" s="2">
        <v>0.16844907407407406</v>
      </c>
      <c r="R4426">
        <v>50.2</v>
      </c>
      <c r="S4426">
        <v>62.2</v>
      </c>
      <c r="T4426">
        <v>70.2</v>
      </c>
    </row>
    <row r="4427" spans="1:20" x14ac:dyDescent="0.35">
      <c r="A4427" t="s">
        <v>18</v>
      </c>
      <c r="B4427" s="2">
        <v>3.6805555555555557E-2</v>
      </c>
      <c r="D4427">
        <v>50.8</v>
      </c>
      <c r="E4427">
        <v>62.8</v>
      </c>
      <c r="F4427">
        <v>70.8</v>
      </c>
      <c r="G4427" t="s">
        <v>0</v>
      </c>
      <c r="H4427" t="s">
        <v>0</v>
      </c>
      <c r="M4427">
        <v>50</v>
      </c>
      <c r="N4427">
        <v>62</v>
      </c>
      <c r="O4427">
        <v>70</v>
      </c>
      <c r="P4427" s="1">
        <v>44983</v>
      </c>
      <c r="Q4427" s="2">
        <v>0.16855324074074074</v>
      </c>
      <c r="R4427">
        <v>50.8</v>
      </c>
      <c r="S4427">
        <v>62.8</v>
      </c>
      <c r="T4427">
        <v>70.8</v>
      </c>
    </row>
    <row r="4428" spans="1:20" x14ac:dyDescent="0.35">
      <c r="A4428" t="s">
        <v>188</v>
      </c>
      <c r="B4428" s="2">
        <v>3.6805555555555557E-2</v>
      </c>
      <c r="D4428">
        <v>49.7</v>
      </c>
      <c r="E4428">
        <v>61.7</v>
      </c>
      <c r="F4428">
        <v>69.7</v>
      </c>
      <c r="G4428" t="s">
        <v>0</v>
      </c>
      <c r="H4428" t="s">
        <v>0</v>
      </c>
      <c r="M4428">
        <v>50</v>
      </c>
      <c r="N4428">
        <v>62</v>
      </c>
      <c r="O4428">
        <v>70</v>
      </c>
      <c r="P4428" s="1">
        <v>44983</v>
      </c>
      <c r="Q4428" s="2">
        <v>0.16865740740740742</v>
      </c>
      <c r="R4428">
        <v>49.7</v>
      </c>
      <c r="S4428">
        <v>61.7</v>
      </c>
      <c r="T4428">
        <v>69.7</v>
      </c>
    </row>
    <row r="4429" spans="1:20" x14ac:dyDescent="0.35">
      <c r="A4429" t="s">
        <v>19</v>
      </c>
      <c r="B4429" s="2">
        <v>3.6805555555555557E-2</v>
      </c>
      <c r="D4429">
        <v>49.6</v>
      </c>
      <c r="E4429">
        <v>61.6</v>
      </c>
      <c r="F4429">
        <v>69.599999999999994</v>
      </c>
      <c r="G4429" t="s">
        <v>0</v>
      </c>
      <c r="H4429" t="s">
        <v>0</v>
      </c>
      <c r="M4429">
        <v>50</v>
      </c>
      <c r="N4429">
        <v>62</v>
      </c>
      <c r="O4429">
        <v>70</v>
      </c>
      <c r="P4429" s="1">
        <v>44983</v>
      </c>
      <c r="Q4429" s="2">
        <v>0.16876157407407408</v>
      </c>
      <c r="R4429">
        <v>49.6</v>
      </c>
      <c r="S4429">
        <v>61.6</v>
      </c>
      <c r="T4429">
        <v>69.599999999999994</v>
      </c>
    </row>
    <row r="4430" spans="1:20" x14ac:dyDescent="0.35">
      <c r="A4430" t="s">
        <v>19</v>
      </c>
      <c r="B4430" s="2">
        <v>3.6805555555555557E-2</v>
      </c>
      <c r="D4430">
        <v>50.2</v>
      </c>
      <c r="E4430">
        <v>62.2</v>
      </c>
      <c r="F4430">
        <v>70.2</v>
      </c>
      <c r="G4430" t="s">
        <v>0</v>
      </c>
      <c r="H4430" t="s">
        <v>0</v>
      </c>
      <c r="M4430">
        <v>50</v>
      </c>
      <c r="N4430">
        <v>62</v>
      </c>
      <c r="O4430">
        <v>70</v>
      </c>
      <c r="P4430" s="1">
        <v>44983</v>
      </c>
      <c r="Q4430" s="2">
        <v>0.16885416666666667</v>
      </c>
      <c r="R4430">
        <v>50.2</v>
      </c>
      <c r="S4430">
        <v>62.2</v>
      </c>
      <c r="T4430">
        <v>70.2</v>
      </c>
    </row>
    <row r="4431" spans="1:20" x14ac:dyDescent="0.35">
      <c r="A4431" t="s">
        <v>18</v>
      </c>
      <c r="B4431" s="2">
        <v>3.6805555555555557E-2</v>
      </c>
      <c r="D4431">
        <v>50.7</v>
      </c>
      <c r="E4431">
        <v>62.8</v>
      </c>
      <c r="F4431">
        <v>70.8</v>
      </c>
      <c r="G4431" t="s">
        <v>0</v>
      </c>
      <c r="H4431" t="s">
        <v>0</v>
      </c>
      <c r="M4431">
        <v>49.3</v>
      </c>
      <c r="N4431">
        <v>61.5</v>
      </c>
      <c r="O4431">
        <v>69.5</v>
      </c>
      <c r="P4431" s="1">
        <v>44983</v>
      </c>
      <c r="Q4431" s="2">
        <v>0.16895833333333332</v>
      </c>
      <c r="R4431">
        <v>50.7</v>
      </c>
      <c r="S4431">
        <v>62.8</v>
      </c>
      <c r="T4431">
        <v>70.8</v>
      </c>
    </row>
    <row r="4432" spans="1:20" x14ac:dyDescent="0.35">
      <c r="A4432" t="s">
        <v>18</v>
      </c>
      <c r="B4432" s="2">
        <v>3.6805555555555557E-2</v>
      </c>
      <c r="D4432">
        <v>51.3</v>
      </c>
      <c r="E4432">
        <v>63.3</v>
      </c>
      <c r="F4432">
        <v>71.3</v>
      </c>
      <c r="G4432" t="s">
        <v>0</v>
      </c>
      <c r="H4432" t="s">
        <v>0</v>
      </c>
      <c r="M4432">
        <v>49</v>
      </c>
      <c r="N4432">
        <v>60.1</v>
      </c>
      <c r="O4432">
        <v>68.099999999999994</v>
      </c>
      <c r="P4432" s="1">
        <v>44983</v>
      </c>
      <c r="Q4432" s="2">
        <v>0.1690625</v>
      </c>
      <c r="R4432">
        <v>51.3</v>
      </c>
      <c r="S4432">
        <v>63.3</v>
      </c>
      <c r="T4432">
        <v>71.3</v>
      </c>
    </row>
    <row r="4433" spans="1:20" x14ac:dyDescent="0.35">
      <c r="A4433" t="s">
        <v>18</v>
      </c>
      <c r="B4433" s="2">
        <v>3.6805555555555557E-2</v>
      </c>
      <c r="D4433">
        <v>51</v>
      </c>
      <c r="E4433">
        <v>63</v>
      </c>
      <c r="F4433">
        <v>71</v>
      </c>
      <c r="G4433" t="s">
        <v>0</v>
      </c>
      <c r="H4433" t="s">
        <v>0</v>
      </c>
      <c r="M4433">
        <v>49</v>
      </c>
      <c r="N4433">
        <v>60.7</v>
      </c>
      <c r="O4433">
        <v>68.7</v>
      </c>
      <c r="P4433" s="1">
        <v>44983</v>
      </c>
      <c r="Q4433" s="2">
        <v>0.16916666666666666</v>
      </c>
      <c r="R4433">
        <v>51</v>
      </c>
      <c r="S4433">
        <v>63</v>
      </c>
      <c r="T4433">
        <v>71</v>
      </c>
    </row>
    <row r="4434" spans="1:20" x14ac:dyDescent="0.35">
      <c r="A4434" t="s">
        <v>19</v>
      </c>
      <c r="B4434" s="2">
        <v>3.6805555555555557E-2</v>
      </c>
      <c r="D4434">
        <v>50.3</v>
      </c>
      <c r="E4434">
        <v>62.6</v>
      </c>
      <c r="F4434">
        <v>70.599999999999994</v>
      </c>
      <c r="G4434" t="s">
        <v>0</v>
      </c>
      <c r="H4434" t="s">
        <v>0</v>
      </c>
      <c r="M4434">
        <v>49</v>
      </c>
      <c r="N4434">
        <v>61</v>
      </c>
      <c r="O4434">
        <v>69</v>
      </c>
      <c r="P4434" s="1">
        <v>44983</v>
      </c>
      <c r="Q4434" s="2">
        <v>0.16927083333333334</v>
      </c>
      <c r="R4434">
        <v>50.3</v>
      </c>
      <c r="S4434">
        <v>62.6</v>
      </c>
      <c r="T4434">
        <v>70.599999999999994</v>
      </c>
    </row>
    <row r="4435" spans="1:20" x14ac:dyDescent="0.35">
      <c r="A4435" t="s">
        <v>19</v>
      </c>
      <c r="B4435" s="2">
        <v>3.6805555555555557E-2</v>
      </c>
      <c r="D4435">
        <v>50</v>
      </c>
      <c r="E4435">
        <v>62.2</v>
      </c>
      <c r="F4435">
        <v>70.2</v>
      </c>
      <c r="G4435" t="s">
        <v>0</v>
      </c>
      <c r="H4435" t="s">
        <v>0</v>
      </c>
      <c r="M4435">
        <v>49.4</v>
      </c>
      <c r="N4435">
        <v>61.5</v>
      </c>
      <c r="O4435">
        <v>69.5</v>
      </c>
      <c r="P4435" s="1">
        <v>44983</v>
      </c>
      <c r="Q4435" s="2">
        <v>0.16937500000000003</v>
      </c>
      <c r="R4435">
        <v>50</v>
      </c>
      <c r="S4435">
        <v>62.2</v>
      </c>
      <c r="T4435">
        <v>70.2</v>
      </c>
    </row>
    <row r="4436" spans="1:20" x14ac:dyDescent="0.35">
      <c r="A4436" t="s">
        <v>19</v>
      </c>
      <c r="B4436" s="2">
        <v>3.6805555555555557E-2</v>
      </c>
      <c r="D4436">
        <v>50</v>
      </c>
      <c r="E4436">
        <v>62</v>
      </c>
      <c r="F4436">
        <v>70</v>
      </c>
      <c r="G4436" t="s">
        <v>0</v>
      </c>
      <c r="H4436" t="s">
        <v>0</v>
      </c>
      <c r="M4436">
        <v>50.1</v>
      </c>
      <c r="N4436">
        <v>62.1</v>
      </c>
      <c r="O4436">
        <v>70.099999999999994</v>
      </c>
      <c r="P4436" s="1">
        <v>44983</v>
      </c>
      <c r="Q4436" s="2">
        <v>0.16947916666666665</v>
      </c>
      <c r="R4436">
        <v>50</v>
      </c>
      <c r="S4436">
        <v>62</v>
      </c>
      <c r="T4436">
        <v>70</v>
      </c>
    </row>
    <row r="4437" spans="1:20" x14ac:dyDescent="0.35">
      <c r="A4437" t="s">
        <v>19</v>
      </c>
      <c r="B4437" s="2">
        <v>3.6805555555555557E-2</v>
      </c>
      <c r="D4437">
        <v>50</v>
      </c>
      <c r="E4437">
        <v>62</v>
      </c>
      <c r="F4437">
        <v>70</v>
      </c>
      <c r="G4437" t="s">
        <v>0</v>
      </c>
      <c r="H4437" t="s">
        <v>0</v>
      </c>
      <c r="M4437">
        <v>51.3</v>
      </c>
      <c r="N4437">
        <v>63.3</v>
      </c>
      <c r="O4437">
        <v>71.3</v>
      </c>
      <c r="P4437" s="1">
        <v>44983</v>
      </c>
      <c r="Q4437" s="2">
        <v>0.16958333333333334</v>
      </c>
      <c r="R4437">
        <v>50</v>
      </c>
      <c r="S4437">
        <v>62</v>
      </c>
      <c r="T4437">
        <v>70</v>
      </c>
    </row>
    <row r="4438" spans="1:20" x14ac:dyDescent="0.35">
      <c r="A4438" t="s">
        <v>188</v>
      </c>
      <c r="B4438" s="2">
        <v>3.6805555555555557E-2</v>
      </c>
      <c r="D4438">
        <v>49</v>
      </c>
      <c r="E4438">
        <v>61</v>
      </c>
      <c r="F4438">
        <v>69</v>
      </c>
      <c r="G4438" t="s">
        <v>0</v>
      </c>
      <c r="H4438" t="s">
        <v>0</v>
      </c>
      <c r="M4438">
        <v>52.4</v>
      </c>
      <c r="N4438">
        <v>64.400000000000006</v>
      </c>
      <c r="O4438">
        <v>72.400000000000006</v>
      </c>
      <c r="P4438" s="1">
        <v>44983</v>
      </c>
      <c r="Q4438" s="2">
        <v>0.16968749999999999</v>
      </c>
      <c r="R4438">
        <v>49</v>
      </c>
      <c r="S4438">
        <v>61</v>
      </c>
      <c r="T4438">
        <v>69</v>
      </c>
    </row>
    <row r="4439" spans="1:20" x14ac:dyDescent="0.35">
      <c r="A4439" t="s">
        <v>188</v>
      </c>
      <c r="B4439" s="2">
        <v>3.6805555555555557E-2</v>
      </c>
      <c r="D4439">
        <v>49</v>
      </c>
      <c r="E4439">
        <v>61</v>
      </c>
      <c r="F4439">
        <v>69</v>
      </c>
      <c r="G4439" t="s">
        <v>0</v>
      </c>
      <c r="H4439" t="s">
        <v>0</v>
      </c>
      <c r="M4439">
        <v>51.6</v>
      </c>
      <c r="N4439">
        <v>63.6</v>
      </c>
      <c r="O4439">
        <v>71.599999999999994</v>
      </c>
      <c r="P4439" s="1">
        <v>44983</v>
      </c>
      <c r="Q4439" s="2">
        <v>0.16979166666666667</v>
      </c>
      <c r="R4439">
        <v>49</v>
      </c>
      <c r="S4439">
        <v>61</v>
      </c>
      <c r="T4439">
        <v>69</v>
      </c>
    </row>
    <row r="4440" spans="1:20" x14ac:dyDescent="0.35">
      <c r="A4440" t="s">
        <v>19</v>
      </c>
      <c r="B4440" s="2">
        <v>3.6805555555555557E-2</v>
      </c>
      <c r="D4440">
        <v>49.7</v>
      </c>
      <c r="E4440">
        <v>61.7</v>
      </c>
      <c r="F4440">
        <v>69.7</v>
      </c>
      <c r="G4440" t="s">
        <v>0</v>
      </c>
      <c r="H4440" t="s">
        <v>0</v>
      </c>
      <c r="M4440">
        <v>52.1</v>
      </c>
      <c r="N4440">
        <v>64.099999999999994</v>
      </c>
      <c r="O4440">
        <v>72.099999999999994</v>
      </c>
      <c r="P4440" s="1">
        <v>44983</v>
      </c>
      <c r="Q4440" s="2">
        <v>0.16989583333333333</v>
      </c>
      <c r="R4440">
        <v>49.7</v>
      </c>
      <c r="S4440">
        <v>61.7</v>
      </c>
      <c r="T4440">
        <v>69.7</v>
      </c>
    </row>
    <row r="4441" spans="1:20" x14ac:dyDescent="0.35">
      <c r="A4441" t="s">
        <v>19</v>
      </c>
      <c r="B4441" s="2">
        <v>3.6805555555555557E-2</v>
      </c>
      <c r="D4441">
        <v>49.7</v>
      </c>
      <c r="E4441">
        <v>61.7</v>
      </c>
      <c r="F4441">
        <v>69.7</v>
      </c>
      <c r="G4441" t="s">
        <v>0</v>
      </c>
      <c r="H4441" t="s">
        <v>0</v>
      </c>
      <c r="M4441">
        <v>52.6</v>
      </c>
      <c r="N4441">
        <v>64.599999999999994</v>
      </c>
      <c r="O4441">
        <v>72.599999999999994</v>
      </c>
      <c r="P4441" s="1">
        <v>44983</v>
      </c>
      <c r="Q4441" s="2">
        <v>0.17</v>
      </c>
      <c r="R4441">
        <v>49.7</v>
      </c>
      <c r="S4441">
        <v>61.7</v>
      </c>
      <c r="T4441">
        <v>69.7</v>
      </c>
    </row>
    <row r="4442" spans="1:20" x14ac:dyDescent="0.35">
      <c r="A4442" t="s">
        <v>19</v>
      </c>
      <c r="B4442" s="2">
        <v>3.6805555555555557E-2</v>
      </c>
      <c r="D4442">
        <v>49.8</v>
      </c>
      <c r="E4442">
        <v>61.8</v>
      </c>
      <c r="F4442">
        <v>69.8</v>
      </c>
      <c r="G4442" t="s">
        <v>0</v>
      </c>
      <c r="H4442" t="s">
        <v>0</v>
      </c>
      <c r="M4442">
        <v>51.8</v>
      </c>
      <c r="N4442">
        <v>63.8</v>
      </c>
      <c r="O4442">
        <v>71.8</v>
      </c>
      <c r="P4442" s="1">
        <v>44983</v>
      </c>
      <c r="Q4442" s="2">
        <v>0.17010416666666664</v>
      </c>
      <c r="R4442">
        <v>49.8</v>
      </c>
      <c r="S4442">
        <v>61.8</v>
      </c>
      <c r="T4442">
        <v>69.8</v>
      </c>
    </row>
    <row r="4443" spans="1:20" x14ac:dyDescent="0.35">
      <c r="A4443" t="s">
        <v>19</v>
      </c>
      <c r="B4443" s="2">
        <v>3.6805555555555557E-2</v>
      </c>
      <c r="D4443">
        <v>50</v>
      </c>
      <c r="E4443">
        <v>62</v>
      </c>
      <c r="F4443">
        <v>70</v>
      </c>
      <c r="G4443" t="s">
        <v>0</v>
      </c>
      <c r="H4443" t="s">
        <v>0</v>
      </c>
      <c r="M4443">
        <v>50.3</v>
      </c>
      <c r="N4443">
        <v>62.3</v>
      </c>
      <c r="O4443">
        <v>70.3</v>
      </c>
      <c r="P4443" s="1">
        <v>44983</v>
      </c>
      <c r="Q4443" s="2">
        <v>0.17020833333333332</v>
      </c>
      <c r="R4443">
        <v>50</v>
      </c>
      <c r="S4443">
        <v>62</v>
      </c>
      <c r="T4443">
        <v>70</v>
      </c>
    </row>
    <row r="4444" spans="1:20" x14ac:dyDescent="0.35">
      <c r="A4444" t="s">
        <v>19</v>
      </c>
      <c r="B4444" s="2">
        <v>3.6805555555555557E-2</v>
      </c>
      <c r="D4444">
        <v>50</v>
      </c>
      <c r="E4444">
        <v>62</v>
      </c>
      <c r="F4444">
        <v>70</v>
      </c>
      <c r="G4444" t="s">
        <v>0</v>
      </c>
      <c r="H4444" t="s">
        <v>0</v>
      </c>
      <c r="M4444">
        <v>50.7</v>
      </c>
      <c r="N4444">
        <v>62.7</v>
      </c>
      <c r="O4444">
        <v>70.7</v>
      </c>
      <c r="P4444" s="1">
        <v>44983</v>
      </c>
      <c r="Q4444" s="2">
        <v>0.17031250000000001</v>
      </c>
      <c r="R4444">
        <v>50</v>
      </c>
      <c r="S4444">
        <v>62</v>
      </c>
      <c r="T4444">
        <v>70</v>
      </c>
    </row>
    <row r="4445" spans="1:20" x14ac:dyDescent="0.35">
      <c r="A4445" t="s">
        <v>19</v>
      </c>
      <c r="B4445" s="2">
        <v>3.6805555555555557E-2</v>
      </c>
      <c r="D4445">
        <v>49.9</v>
      </c>
      <c r="E4445">
        <v>62</v>
      </c>
      <c r="F4445">
        <v>70</v>
      </c>
      <c r="G4445" t="s">
        <v>0</v>
      </c>
      <c r="H4445" t="s">
        <v>0</v>
      </c>
      <c r="M4445">
        <v>51.1</v>
      </c>
      <c r="N4445">
        <v>63.1</v>
      </c>
      <c r="O4445">
        <v>71.099999999999994</v>
      </c>
      <c r="P4445" s="1">
        <v>44983</v>
      </c>
      <c r="Q4445" s="2">
        <v>0.17040509259259259</v>
      </c>
      <c r="R4445">
        <v>49.9</v>
      </c>
      <c r="S4445">
        <v>62</v>
      </c>
      <c r="T4445">
        <v>70</v>
      </c>
    </row>
    <row r="4446" spans="1:20" x14ac:dyDescent="0.35">
      <c r="A4446" t="s">
        <v>18</v>
      </c>
      <c r="B4446" s="2">
        <v>3.6805555555555557E-2</v>
      </c>
      <c r="D4446">
        <v>50.7</v>
      </c>
      <c r="E4446">
        <v>62.7</v>
      </c>
      <c r="F4446">
        <v>70.7</v>
      </c>
      <c r="G4446" t="s">
        <v>0</v>
      </c>
      <c r="H4446" t="s">
        <v>0</v>
      </c>
      <c r="M4446">
        <v>51</v>
      </c>
      <c r="N4446">
        <v>63</v>
      </c>
      <c r="O4446">
        <v>71</v>
      </c>
      <c r="P4446" s="1">
        <v>44983</v>
      </c>
      <c r="Q4446" s="2">
        <v>0.17050925925925928</v>
      </c>
      <c r="R4446">
        <v>50.7</v>
      </c>
      <c r="S4446">
        <v>62.7</v>
      </c>
      <c r="T4446">
        <v>70.7</v>
      </c>
    </row>
    <row r="4447" spans="1:20" x14ac:dyDescent="0.35">
      <c r="A4447" t="s">
        <v>18</v>
      </c>
      <c r="B4447" s="2">
        <v>3.6805555555555557E-2</v>
      </c>
      <c r="D4447">
        <v>51</v>
      </c>
      <c r="E4447">
        <v>63</v>
      </c>
      <c r="F4447">
        <v>71</v>
      </c>
      <c r="G4447" t="s">
        <v>0</v>
      </c>
      <c r="H4447" t="s">
        <v>0</v>
      </c>
      <c r="M4447">
        <v>50.4</v>
      </c>
      <c r="N4447">
        <v>62.4</v>
      </c>
      <c r="O4447">
        <v>70.400000000000006</v>
      </c>
      <c r="P4447" s="1">
        <v>44983</v>
      </c>
      <c r="Q4447" s="2">
        <v>0.1706134259259259</v>
      </c>
      <c r="R4447">
        <v>51</v>
      </c>
      <c r="S4447">
        <v>63</v>
      </c>
      <c r="T4447">
        <v>71</v>
      </c>
    </row>
    <row r="4448" spans="1:20" x14ac:dyDescent="0.35">
      <c r="A4448" t="s">
        <v>18</v>
      </c>
      <c r="B4448" s="2">
        <v>3.6805555555555557E-2</v>
      </c>
      <c r="D4448">
        <v>51</v>
      </c>
      <c r="E4448">
        <v>63</v>
      </c>
      <c r="F4448">
        <v>71</v>
      </c>
      <c r="G4448" t="s">
        <v>0</v>
      </c>
      <c r="H4448" t="s">
        <v>0</v>
      </c>
      <c r="M4448">
        <v>49.8</v>
      </c>
      <c r="N4448">
        <v>61.8</v>
      </c>
      <c r="O4448">
        <v>69.8</v>
      </c>
      <c r="P4448" s="1">
        <v>44983</v>
      </c>
      <c r="Q4448" s="2">
        <v>0.17072916666666668</v>
      </c>
      <c r="R4448">
        <v>51</v>
      </c>
      <c r="S4448">
        <v>63</v>
      </c>
      <c r="T4448">
        <v>71</v>
      </c>
    </row>
    <row r="4449" spans="1:20" x14ac:dyDescent="0.35">
      <c r="A4449" t="s">
        <v>18</v>
      </c>
      <c r="B4449" s="2">
        <v>3.6805555555555557E-2</v>
      </c>
      <c r="D4449">
        <v>51</v>
      </c>
      <c r="E4449">
        <v>63</v>
      </c>
      <c r="F4449">
        <v>71</v>
      </c>
      <c r="G4449" t="s">
        <v>0</v>
      </c>
      <c r="H4449" t="s">
        <v>0</v>
      </c>
      <c r="M4449">
        <v>50.1</v>
      </c>
      <c r="N4449">
        <v>62.1</v>
      </c>
      <c r="O4449">
        <v>70.099999999999994</v>
      </c>
      <c r="P4449" s="1">
        <v>44983</v>
      </c>
      <c r="Q4449" s="2">
        <v>0.17082175925925924</v>
      </c>
      <c r="R4449">
        <v>51</v>
      </c>
      <c r="S4449">
        <v>63</v>
      </c>
      <c r="T4449">
        <v>71</v>
      </c>
    </row>
    <row r="4450" spans="1:20" x14ac:dyDescent="0.35">
      <c r="A4450" t="s">
        <v>18</v>
      </c>
      <c r="B4450" s="2">
        <v>3.6805555555555557E-2</v>
      </c>
      <c r="D4450">
        <v>51</v>
      </c>
      <c r="E4450">
        <v>63</v>
      </c>
      <c r="F4450">
        <v>71</v>
      </c>
      <c r="G4450" t="s">
        <v>0</v>
      </c>
      <c r="H4450" t="s">
        <v>0</v>
      </c>
      <c r="M4450">
        <v>49.3</v>
      </c>
      <c r="N4450">
        <v>61.3</v>
      </c>
      <c r="O4450">
        <v>69.3</v>
      </c>
      <c r="P4450" s="1">
        <v>44983</v>
      </c>
      <c r="Q4450" s="2">
        <v>0.17092592592592593</v>
      </c>
      <c r="R4450">
        <v>51</v>
      </c>
      <c r="S4450">
        <v>63</v>
      </c>
      <c r="T4450">
        <v>71</v>
      </c>
    </row>
    <row r="4451" spans="1:20" x14ac:dyDescent="0.35">
      <c r="A4451" t="s">
        <v>18</v>
      </c>
      <c r="B4451" s="2">
        <v>3.6805555555555557E-2</v>
      </c>
      <c r="D4451">
        <v>51</v>
      </c>
      <c r="E4451">
        <v>63</v>
      </c>
      <c r="F4451">
        <v>71</v>
      </c>
      <c r="G4451" t="s">
        <v>0</v>
      </c>
      <c r="H4451" t="s">
        <v>0</v>
      </c>
      <c r="M4451">
        <v>49</v>
      </c>
      <c r="N4451">
        <v>61</v>
      </c>
      <c r="O4451">
        <v>69</v>
      </c>
      <c r="P4451" s="1">
        <v>44983</v>
      </c>
      <c r="Q4451" s="2">
        <v>0.17103009259259261</v>
      </c>
      <c r="R4451">
        <v>51</v>
      </c>
      <c r="S4451">
        <v>63</v>
      </c>
      <c r="T4451">
        <v>71</v>
      </c>
    </row>
    <row r="4452" spans="1:20" x14ac:dyDescent="0.35">
      <c r="A4452" t="s">
        <v>18</v>
      </c>
      <c r="B4452" s="2">
        <v>3.6805555555555557E-2</v>
      </c>
      <c r="D4452">
        <v>50.8</v>
      </c>
      <c r="E4452">
        <v>62.8</v>
      </c>
      <c r="F4452">
        <v>70.8</v>
      </c>
      <c r="G4452" t="s">
        <v>0</v>
      </c>
      <c r="H4452" t="s">
        <v>0</v>
      </c>
      <c r="M4452">
        <v>49</v>
      </c>
      <c r="N4452">
        <v>61</v>
      </c>
      <c r="O4452">
        <v>69</v>
      </c>
      <c r="P4452" s="1">
        <v>44983</v>
      </c>
      <c r="Q4452" s="2">
        <v>0.17114583333333333</v>
      </c>
      <c r="R4452">
        <v>50.8</v>
      </c>
      <c r="S4452">
        <v>62.8</v>
      </c>
      <c r="T4452">
        <v>70.8</v>
      </c>
    </row>
    <row r="4453" spans="1:20" x14ac:dyDescent="0.35">
      <c r="A4453" t="s">
        <v>18</v>
      </c>
      <c r="B4453" s="2">
        <v>3.6805555555555557E-2</v>
      </c>
      <c r="D4453">
        <v>51</v>
      </c>
      <c r="E4453">
        <v>63</v>
      </c>
      <c r="F4453">
        <v>71</v>
      </c>
      <c r="G4453" t="s">
        <v>0</v>
      </c>
      <c r="H4453" t="s">
        <v>0</v>
      </c>
      <c r="M4453">
        <v>50.1</v>
      </c>
      <c r="N4453">
        <v>62.1</v>
      </c>
      <c r="O4453">
        <v>70.099999999999994</v>
      </c>
      <c r="P4453" s="1">
        <v>44983</v>
      </c>
      <c r="Q4453" s="2">
        <v>0.17125000000000001</v>
      </c>
      <c r="R4453">
        <v>51</v>
      </c>
      <c r="S4453">
        <v>63</v>
      </c>
      <c r="T4453">
        <v>71</v>
      </c>
    </row>
    <row r="4454" spans="1:20" x14ac:dyDescent="0.35">
      <c r="A4454" t="s">
        <v>17</v>
      </c>
      <c r="B4454" s="2">
        <v>3.6805555555555557E-2</v>
      </c>
      <c r="D4454">
        <v>51.8</v>
      </c>
      <c r="E4454">
        <v>63.8</v>
      </c>
      <c r="F4454">
        <v>71.900000000000006</v>
      </c>
      <c r="G4454" t="s">
        <v>0</v>
      </c>
      <c r="H4454" t="s">
        <v>0</v>
      </c>
      <c r="M4454">
        <v>50.6</v>
      </c>
      <c r="N4454">
        <v>62.6</v>
      </c>
      <c r="O4454">
        <v>70.599999999999994</v>
      </c>
      <c r="P4454" s="1">
        <v>44983</v>
      </c>
      <c r="Q4454" s="2">
        <v>0.17134259259259257</v>
      </c>
      <c r="R4454">
        <v>51.8</v>
      </c>
      <c r="S4454">
        <v>63.8</v>
      </c>
      <c r="T4454">
        <v>71.900000000000006</v>
      </c>
    </row>
    <row r="4455" spans="1:20" x14ac:dyDescent="0.35">
      <c r="A4455" t="s">
        <v>17</v>
      </c>
      <c r="B4455" s="2">
        <v>3.6805555555555557E-2</v>
      </c>
      <c r="D4455">
        <v>52</v>
      </c>
      <c r="E4455">
        <v>64</v>
      </c>
      <c r="F4455">
        <v>72</v>
      </c>
      <c r="G4455" t="s">
        <v>0</v>
      </c>
      <c r="H4455" t="s">
        <v>0</v>
      </c>
      <c r="M4455">
        <v>50</v>
      </c>
      <c r="N4455">
        <v>62</v>
      </c>
      <c r="O4455">
        <v>70</v>
      </c>
      <c r="P4455" s="1">
        <v>44983</v>
      </c>
      <c r="Q4455" s="2">
        <v>0.17145833333333335</v>
      </c>
      <c r="R4455">
        <v>52</v>
      </c>
      <c r="S4455">
        <v>64</v>
      </c>
      <c r="T4455">
        <v>72</v>
      </c>
    </row>
    <row r="4456" spans="1:20" x14ac:dyDescent="0.35">
      <c r="A4456" t="s">
        <v>17</v>
      </c>
      <c r="B4456" s="2">
        <v>3.6805555555555557E-2</v>
      </c>
      <c r="D4456">
        <v>52.5</v>
      </c>
      <c r="E4456">
        <v>64.5</v>
      </c>
      <c r="F4456">
        <v>72.5</v>
      </c>
      <c r="G4456" t="s">
        <v>0</v>
      </c>
      <c r="H4456" t="s">
        <v>0</v>
      </c>
      <c r="M4456">
        <v>50.2</v>
      </c>
      <c r="N4456">
        <v>62.2</v>
      </c>
      <c r="O4456">
        <v>70.2</v>
      </c>
      <c r="P4456" s="1">
        <v>44983</v>
      </c>
      <c r="Q4456" s="2">
        <v>0.17155092592592591</v>
      </c>
      <c r="R4456">
        <v>52.5</v>
      </c>
      <c r="S4456">
        <v>64.5</v>
      </c>
      <c r="T4456">
        <v>72.5</v>
      </c>
    </row>
    <row r="4457" spans="1:20" x14ac:dyDescent="0.35">
      <c r="A4457" t="s">
        <v>17</v>
      </c>
      <c r="B4457" s="2">
        <v>3.6805555555555557E-2</v>
      </c>
      <c r="D4457">
        <v>52.3</v>
      </c>
      <c r="E4457">
        <v>64.400000000000006</v>
      </c>
      <c r="F4457">
        <v>72.400000000000006</v>
      </c>
      <c r="G4457" t="s">
        <v>0</v>
      </c>
      <c r="H4457" t="s">
        <v>0</v>
      </c>
      <c r="M4457">
        <v>50.7</v>
      </c>
      <c r="N4457">
        <v>62.7</v>
      </c>
      <c r="O4457">
        <v>70.7</v>
      </c>
      <c r="P4457" s="1">
        <v>44983</v>
      </c>
      <c r="Q4457" s="2">
        <v>0.1716550925925926</v>
      </c>
      <c r="R4457">
        <v>52.3</v>
      </c>
      <c r="S4457">
        <v>64.400000000000006</v>
      </c>
      <c r="T4457">
        <v>72.400000000000006</v>
      </c>
    </row>
    <row r="4458" spans="1:20" x14ac:dyDescent="0.35">
      <c r="A4458" t="s">
        <v>17</v>
      </c>
      <c r="B4458" s="2">
        <v>3.6805555555555557E-2</v>
      </c>
      <c r="D4458">
        <v>51.7</v>
      </c>
      <c r="E4458">
        <v>63.7</v>
      </c>
      <c r="F4458">
        <v>71.7</v>
      </c>
      <c r="G4458" t="s">
        <v>0</v>
      </c>
      <c r="H4458" t="s">
        <v>0</v>
      </c>
      <c r="M4458">
        <v>49.9</v>
      </c>
      <c r="N4458">
        <v>62</v>
      </c>
      <c r="O4458">
        <v>70</v>
      </c>
      <c r="P4458" s="1">
        <v>44983</v>
      </c>
      <c r="Q4458" s="2">
        <v>0.17175925925925925</v>
      </c>
      <c r="R4458">
        <v>51.7</v>
      </c>
      <c r="S4458">
        <v>63.7</v>
      </c>
      <c r="T4458">
        <v>71.7</v>
      </c>
    </row>
    <row r="4459" spans="1:20" x14ac:dyDescent="0.35">
      <c r="A4459" t="s">
        <v>18</v>
      </c>
      <c r="B4459" s="2">
        <v>3.6805555555555557E-2</v>
      </c>
      <c r="D4459">
        <v>51.9</v>
      </c>
      <c r="E4459">
        <v>63.9</v>
      </c>
      <c r="F4459">
        <v>71.900000000000006</v>
      </c>
      <c r="G4459" t="s">
        <v>0</v>
      </c>
      <c r="H4459" t="s">
        <v>0</v>
      </c>
      <c r="M4459">
        <v>49.5</v>
      </c>
      <c r="N4459">
        <v>61.4</v>
      </c>
      <c r="O4459">
        <v>69.400000000000006</v>
      </c>
      <c r="P4459" s="1">
        <v>44983</v>
      </c>
      <c r="Q4459" s="2">
        <v>0.17186342592592593</v>
      </c>
      <c r="R4459">
        <v>51.9</v>
      </c>
      <c r="S4459">
        <v>63.9</v>
      </c>
      <c r="T4459">
        <v>71.900000000000006</v>
      </c>
    </row>
    <row r="4460" spans="1:20" x14ac:dyDescent="0.35">
      <c r="A4460" t="s">
        <v>18</v>
      </c>
      <c r="B4460" s="2">
        <v>3.6805555555555557E-2</v>
      </c>
      <c r="D4460">
        <v>50.8</v>
      </c>
      <c r="E4460">
        <v>63</v>
      </c>
      <c r="F4460">
        <v>71</v>
      </c>
      <c r="G4460" t="s">
        <v>0</v>
      </c>
      <c r="H4460" t="s">
        <v>0</v>
      </c>
      <c r="M4460">
        <v>49.6</v>
      </c>
      <c r="N4460">
        <v>61.6</v>
      </c>
      <c r="O4460">
        <v>69.599999999999994</v>
      </c>
      <c r="P4460" s="1">
        <v>44983</v>
      </c>
      <c r="Q4460" s="2">
        <v>0.17196759259259262</v>
      </c>
      <c r="R4460">
        <v>50.8</v>
      </c>
      <c r="S4460">
        <v>63</v>
      </c>
      <c r="T4460">
        <v>71</v>
      </c>
    </row>
    <row r="4461" spans="1:20" x14ac:dyDescent="0.35">
      <c r="A4461" t="s">
        <v>18</v>
      </c>
      <c r="B4461" s="2">
        <v>3.6805555555555557E-2</v>
      </c>
      <c r="D4461">
        <v>51</v>
      </c>
      <c r="E4461">
        <v>63</v>
      </c>
      <c r="F4461">
        <v>71</v>
      </c>
      <c r="G4461" t="s">
        <v>0</v>
      </c>
      <c r="H4461" t="s">
        <v>0</v>
      </c>
      <c r="M4461">
        <v>50</v>
      </c>
      <c r="N4461">
        <v>62</v>
      </c>
      <c r="O4461">
        <v>70</v>
      </c>
      <c r="P4461" s="1">
        <v>44983</v>
      </c>
      <c r="Q4461" s="2">
        <v>0.17207175925925924</v>
      </c>
      <c r="R4461">
        <v>51</v>
      </c>
      <c r="S4461">
        <v>63</v>
      </c>
      <c r="T4461">
        <v>71</v>
      </c>
    </row>
    <row r="4462" spans="1:20" x14ac:dyDescent="0.35">
      <c r="A4462" t="s">
        <v>19</v>
      </c>
      <c r="B4462" s="2">
        <v>3.6805555555555557E-2</v>
      </c>
      <c r="D4462">
        <v>50.4</v>
      </c>
      <c r="E4462">
        <v>62.4</v>
      </c>
      <c r="F4462">
        <v>70.400000000000006</v>
      </c>
      <c r="G4462" t="s">
        <v>0</v>
      </c>
      <c r="H4462" t="s">
        <v>0</v>
      </c>
      <c r="M4462">
        <v>49.8</v>
      </c>
      <c r="N4462">
        <v>61.8</v>
      </c>
      <c r="O4462">
        <v>69.8</v>
      </c>
      <c r="P4462" s="1">
        <v>44983</v>
      </c>
      <c r="Q4462" s="2">
        <v>0.17217592592592593</v>
      </c>
      <c r="R4462">
        <v>50.4</v>
      </c>
      <c r="S4462">
        <v>62.4</v>
      </c>
      <c r="T4462">
        <v>70.400000000000006</v>
      </c>
    </row>
    <row r="4463" spans="1:20" x14ac:dyDescent="0.35">
      <c r="A4463" t="s">
        <v>188</v>
      </c>
      <c r="B4463" s="2">
        <v>3.6805555555555557E-2</v>
      </c>
      <c r="D4463">
        <v>49.6</v>
      </c>
      <c r="E4463">
        <v>61.6</v>
      </c>
      <c r="F4463">
        <v>69.599999999999994</v>
      </c>
      <c r="G4463" t="s">
        <v>0</v>
      </c>
      <c r="H4463" t="s">
        <v>0</v>
      </c>
      <c r="M4463">
        <v>49.7</v>
      </c>
      <c r="N4463">
        <v>61.7</v>
      </c>
      <c r="O4463">
        <v>69.7</v>
      </c>
      <c r="P4463" s="1">
        <v>44983</v>
      </c>
      <c r="Q4463" s="2">
        <v>0.17228009259259258</v>
      </c>
      <c r="R4463">
        <v>49.6</v>
      </c>
      <c r="S4463">
        <v>61.6</v>
      </c>
      <c r="T4463">
        <v>69.599999999999994</v>
      </c>
    </row>
    <row r="4464" spans="1:20" x14ac:dyDescent="0.35">
      <c r="A4464" t="s">
        <v>19</v>
      </c>
      <c r="B4464" s="2">
        <v>3.6805555555555557E-2</v>
      </c>
      <c r="D4464">
        <v>50.6</v>
      </c>
      <c r="E4464">
        <v>62.6</v>
      </c>
      <c r="F4464">
        <v>70.599999999999994</v>
      </c>
      <c r="G4464" t="s">
        <v>0</v>
      </c>
      <c r="H4464" t="s">
        <v>0</v>
      </c>
      <c r="M4464">
        <v>49.9</v>
      </c>
      <c r="N4464">
        <v>61.9</v>
      </c>
      <c r="O4464">
        <v>70.099999999999994</v>
      </c>
      <c r="P4464" s="1">
        <v>44983</v>
      </c>
      <c r="Q4464" s="2">
        <v>0.17238425925925926</v>
      </c>
      <c r="R4464">
        <v>50.6</v>
      </c>
      <c r="S4464">
        <v>62.6</v>
      </c>
      <c r="T4464">
        <v>70.599999999999994</v>
      </c>
    </row>
    <row r="4465" spans="1:20" x14ac:dyDescent="0.35">
      <c r="A4465" t="s">
        <v>19</v>
      </c>
      <c r="B4465" s="2">
        <v>3.6805555555555557E-2</v>
      </c>
      <c r="D4465">
        <v>49.5</v>
      </c>
      <c r="E4465">
        <v>61.5</v>
      </c>
      <c r="F4465">
        <v>69.5</v>
      </c>
      <c r="G4465" t="s">
        <v>0</v>
      </c>
      <c r="H4465" t="s">
        <v>0</v>
      </c>
      <c r="M4465">
        <v>50.2</v>
      </c>
      <c r="N4465">
        <v>62.2</v>
      </c>
      <c r="O4465">
        <v>70.2</v>
      </c>
      <c r="P4465" s="1">
        <v>44983</v>
      </c>
      <c r="Q4465" s="2">
        <v>0.17248842592592592</v>
      </c>
      <c r="R4465">
        <v>49.5</v>
      </c>
      <c r="S4465">
        <v>61.5</v>
      </c>
      <c r="T4465">
        <v>69.5</v>
      </c>
    </row>
    <row r="4466" spans="1:20" x14ac:dyDescent="0.35">
      <c r="A4466" t="s">
        <v>18</v>
      </c>
      <c r="B4466" s="2">
        <v>3.6805555555555557E-2</v>
      </c>
      <c r="D4466">
        <v>50.5</v>
      </c>
      <c r="E4466">
        <v>62.6</v>
      </c>
      <c r="F4466">
        <v>70.599999999999994</v>
      </c>
      <c r="G4466" t="s">
        <v>0</v>
      </c>
      <c r="H4466" t="s">
        <v>0</v>
      </c>
      <c r="M4466">
        <v>50</v>
      </c>
      <c r="N4466">
        <v>62.1</v>
      </c>
      <c r="O4466">
        <v>70.099999999999994</v>
      </c>
      <c r="P4466" s="1">
        <v>44983</v>
      </c>
      <c r="Q4466" s="2">
        <v>0.1725925925925926</v>
      </c>
      <c r="R4466">
        <v>50.5</v>
      </c>
      <c r="S4466">
        <v>62.6</v>
      </c>
      <c r="T4466">
        <v>70.599999999999994</v>
      </c>
    </row>
    <row r="4467" spans="1:20" x14ac:dyDescent="0.35">
      <c r="A4467" t="s">
        <v>19</v>
      </c>
      <c r="B4467" s="2">
        <v>3.6805555555555557E-2</v>
      </c>
      <c r="D4467">
        <v>49.7</v>
      </c>
      <c r="E4467">
        <v>61.7</v>
      </c>
      <c r="F4467">
        <v>69.7</v>
      </c>
      <c r="G4467" t="s">
        <v>0</v>
      </c>
      <c r="H4467" t="s">
        <v>0</v>
      </c>
      <c r="M4467">
        <v>50.5</v>
      </c>
      <c r="N4467">
        <v>62.9</v>
      </c>
      <c r="O4467">
        <v>70.900000000000006</v>
      </c>
      <c r="P4467" s="1">
        <v>44983</v>
      </c>
      <c r="Q4467" s="2">
        <v>0.17269675925925929</v>
      </c>
      <c r="R4467">
        <v>49.7</v>
      </c>
      <c r="S4467">
        <v>61.7</v>
      </c>
      <c r="T4467">
        <v>69.7</v>
      </c>
    </row>
    <row r="4468" spans="1:20" x14ac:dyDescent="0.35">
      <c r="A4468" t="s">
        <v>17</v>
      </c>
      <c r="B4468" s="2">
        <v>3.6805555555555557E-2</v>
      </c>
      <c r="D4468">
        <v>51</v>
      </c>
      <c r="E4468">
        <v>63</v>
      </c>
      <c r="F4468">
        <v>71.2</v>
      </c>
      <c r="G4468" t="s">
        <v>0</v>
      </c>
      <c r="H4468" t="s">
        <v>0</v>
      </c>
      <c r="M4468">
        <v>51</v>
      </c>
      <c r="N4468">
        <v>63</v>
      </c>
      <c r="O4468">
        <v>71</v>
      </c>
      <c r="P4468" s="1">
        <v>44983</v>
      </c>
      <c r="Q4468" s="2">
        <v>0.17280092592592591</v>
      </c>
      <c r="R4468">
        <v>51</v>
      </c>
      <c r="S4468">
        <v>63</v>
      </c>
      <c r="T4468">
        <v>71.2</v>
      </c>
    </row>
    <row r="4469" spans="1:20" x14ac:dyDescent="0.35">
      <c r="A4469" t="s">
        <v>18</v>
      </c>
      <c r="B4469" s="2">
        <v>3.6805555555555557E-2</v>
      </c>
      <c r="D4469">
        <v>51.3</v>
      </c>
      <c r="E4469">
        <v>63.3</v>
      </c>
      <c r="F4469">
        <v>71.8</v>
      </c>
      <c r="G4469" t="s">
        <v>0</v>
      </c>
      <c r="H4469" t="s">
        <v>0</v>
      </c>
      <c r="M4469">
        <v>51</v>
      </c>
      <c r="N4469">
        <v>63</v>
      </c>
      <c r="O4469">
        <v>71</v>
      </c>
      <c r="P4469" s="1">
        <v>44983</v>
      </c>
      <c r="Q4469" s="2">
        <v>0.1729050925925926</v>
      </c>
      <c r="R4469">
        <v>51.3</v>
      </c>
      <c r="S4469">
        <v>63.3</v>
      </c>
      <c r="T4469">
        <v>71.8</v>
      </c>
    </row>
    <row r="4470" spans="1:20" x14ac:dyDescent="0.35">
      <c r="A4470" t="s">
        <v>188</v>
      </c>
      <c r="B4470" s="2">
        <v>3.6805555555555557E-2</v>
      </c>
      <c r="D4470">
        <v>50.1</v>
      </c>
      <c r="E4470">
        <v>62.1</v>
      </c>
      <c r="F4470">
        <v>70.099999999999994</v>
      </c>
      <c r="G4470" t="s">
        <v>0</v>
      </c>
      <c r="H4470" t="s">
        <v>0</v>
      </c>
      <c r="M4470">
        <v>51.7</v>
      </c>
      <c r="N4470">
        <v>63.7</v>
      </c>
      <c r="O4470">
        <v>71.7</v>
      </c>
      <c r="P4470" s="1">
        <v>44983</v>
      </c>
      <c r="Q4470" s="2">
        <v>0.17300925925925925</v>
      </c>
      <c r="R4470">
        <v>50.1</v>
      </c>
      <c r="S4470">
        <v>62.1</v>
      </c>
      <c r="T4470">
        <v>70.099999999999994</v>
      </c>
    </row>
    <row r="4471" spans="1:20" x14ac:dyDescent="0.35">
      <c r="A4471" t="s">
        <v>188</v>
      </c>
      <c r="B4471" s="2">
        <v>3.6805555555555557E-2</v>
      </c>
      <c r="D4471">
        <v>49</v>
      </c>
      <c r="E4471">
        <v>61</v>
      </c>
      <c r="F4471">
        <v>69</v>
      </c>
      <c r="G4471" t="s">
        <v>0</v>
      </c>
      <c r="H4471" t="s">
        <v>0</v>
      </c>
      <c r="M4471">
        <v>51.9</v>
      </c>
      <c r="N4471">
        <v>63.9</v>
      </c>
      <c r="O4471">
        <v>71.900000000000006</v>
      </c>
      <c r="P4471" s="1">
        <v>44983</v>
      </c>
      <c r="Q4471" s="2">
        <v>0.17311342592592593</v>
      </c>
      <c r="R4471">
        <v>49</v>
      </c>
      <c r="S4471">
        <v>61</v>
      </c>
      <c r="T4471">
        <v>69</v>
      </c>
    </row>
    <row r="4472" spans="1:20" x14ac:dyDescent="0.35">
      <c r="A4472" t="s">
        <v>188</v>
      </c>
      <c r="B4472" s="2">
        <v>3.6805555555555557E-2</v>
      </c>
      <c r="D4472">
        <v>48.7</v>
      </c>
      <c r="E4472">
        <v>60.2</v>
      </c>
      <c r="F4472">
        <v>68.2</v>
      </c>
      <c r="G4472" t="s">
        <v>0</v>
      </c>
      <c r="H4472" t="s">
        <v>0</v>
      </c>
      <c r="M4472">
        <v>51</v>
      </c>
      <c r="N4472">
        <v>63</v>
      </c>
      <c r="O4472">
        <v>71.099999999999994</v>
      </c>
      <c r="P4472" s="1">
        <v>44983</v>
      </c>
      <c r="Q4472" s="2">
        <v>0.17321759259259259</v>
      </c>
      <c r="R4472">
        <v>48.7</v>
      </c>
      <c r="S4472">
        <v>60.2</v>
      </c>
      <c r="T4472">
        <v>68.2</v>
      </c>
    </row>
    <row r="4473" spans="1:20" x14ac:dyDescent="0.35">
      <c r="A4473" t="s">
        <v>188</v>
      </c>
      <c r="B4473" s="2">
        <v>3.6805555555555557E-2</v>
      </c>
      <c r="D4473">
        <v>49</v>
      </c>
      <c r="E4473">
        <v>60.8</v>
      </c>
      <c r="F4473">
        <v>68.8</v>
      </c>
      <c r="G4473" t="s">
        <v>0</v>
      </c>
      <c r="H4473" t="s">
        <v>0</v>
      </c>
      <c r="M4473">
        <v>50.3</v>
      </c>
      <c r="N4473">
        <v>62.3</v>
      </c>
      <c r="O4473">
        <v>70.3</v>
      </c>
      <c r="P4473" s="1">
        <v>44983</v>
      </c>
      <c r="Q4473" s="2">
        <v>0.17332175925925927</v>
      </c>
      <c r="R4473">
        <v>49</v>
      </c>
      <c r="S4473">
        <v>60.8</v>
      </c>
      <c r="T4473">
        <v>68.8</v>
      </c>
    </row>
    <row r="4474" spans="1:20" x14ac:dyDescent="0.35">
      <c r="A4474" t="s">
        <v>188</v>
      </c>
      <c r="B4474" s="2">
        <v>3.6805555555555557E-2</v>
      </c>
      <c r="D4474">
        <v>49</v>
      </c>
      <c r="E4474">
        <v>60.1</v>
      </c>
      <c r="F4474">
        <v>68.099999999999994</v>
      </c>
      <c r="G4474" t="s">
        <v>0</v>
      </c>
      <c r="H4474" t="s">
        <v>0</v>
      </c>
      <c r="M4474">
        <v>50</v>
      </c>
      <c r="N4474">
        <v>62</v>
      </c>
      <c r="O4474">
        <v>70</v>
      </c>
      <c r="P4474" s="1">
        <v>44983</v>
      </c>
      <c r="Q4474" s="2">
        <v>0.1734259259259259</v>
      </c>
      <c r="R4474">
        <v>49</v>
      </c>
      <c r="S4474">
        <v>60.1</v>
      </c>
      <c r="T4474">
        <v>68.099999999999994</v>
      </c>
    </row>
    <row r="4475" spans="1:20" x14ac:dyDescent="0.35">
      <c r="A4475" t="s">
        <v>188</v>
      </c>
      <c r="B4475" s="2">
        <v>3.6805555555555557E-2</v>
      </c>
      <c r="D4475">
        <v>49</v>
      </c>
      <c r="E4475">
        <v>60.4</v>
      </c>
      <c r="F4475">
        <v>68.400000000000006</v>
      </c>
      <c r="G4475" t="s">
        <v>0</v>
      </c>
      <c r="H4475" t="s">
        <v>0</v>
      </c>
      <c r="M4475">
        <v>50.1</v>
      </c>
      <c r="N4475">
        <v>62.1</v>
      </c>
      <c r="O4475">
        <v>70.099999999999994</v>
      </c>
      <c r="P4475" s="1">
        <v>44983</v>
      </c>
      <c r="Q4475" s="2">
        <v>0.17351851851851852</v>
      </c>
      <c r="R4475">
        <v>49</v>
      </c>
      <c r="S4475">
        <v>60.4</v>
      </c>
      <c r="T4475">
        <v>68.400000000000006</v>
      </c>
    </row>
    <row r="4476" spans="1:20" x14ac:dyDescent="0.35">
      <c r="A4476" t="s">
        <v>19</v>
      </c>
      <c r="B4476" s="2">
        <v>3.6805555555555557E-2</v>
      </c>
      <c r="D4476">
        <v>49</v>
      </c>
      <c r="E4476">
        <v>60.9</v>
      </c>
      <c r="F4476">
        <v>68.900000000000006</v>
      </c>
      <c r="G4476" t="s">
        <v>0</v>
      </c>
      <c r="H4476" t="s">
        <v>0</v>
      </c>
      <c r="M4476">
        <v>49.5</v>
      </c>
      <c r="N4476">
        <v>61.5</v>
      </c>
      <c r="O4476">
        <v>69.5</v>
      </c>
      <c r="P4476" s="1">
        <v>44983</v>
      </c>
      <c r="Q4476" s="2">
        <v>0.17363425925925927</v>
      </c>
      <c r="R4476">
        <v>49</v>
      </c>
      <c r="S4476">
        <v>60.9</v>
      </c>
      <c r="T4476">
        <v>68.900000000000006</v>
      </c>
    </row>
    <row r="4477" spans="1:20" x14ac:dyDescent="0.35">
      <c r="A4477" t="s">
        <v>19</v>
      </c>
      <c r="B4477" s="2">
        <v>3.6805555555555557E-2</v>
      </c>
      <c r="D4477">
        <v>49.9</v>
      </c>
      <c r="E4477">
        <v>61.9</v>
      </c>
      <c r="F4477">
        <v>69.900000000000006</v>
      </c>
      <c r="G4477" t="s">
        <v>0</v>
      </c>
      <c r="H4477" t="s">
        <v>0</v>
      </c>
      <c r="M4477">
        <v>49.1</v>
      </c>
      <c r="N4477">
        <v>61.1</v>
      </c>
      <c r="O4477">
        <v>69.099999999999994</v>
      </c>
      <c r="P4477" s="1">
        <v>44983</v>
      </c>
      <c r="Q4477" s="2">
        <v>0.17373842592592592</v>
      </c>
      <c r="R4477">
        <v>49.9</v>
      </c>
      <c r="S4477">
        <v>61.9</v>
      </c>
      <c r="T4477">
        <v>69.900000000000006</v>
      </c>
    </row>
    <row r="4478" spans="1:20" x14ac:dyDescent="0.35">
      <c r="A4478" t="s">
        <v>19</v>
      </c>
      <c r="B4478" s="2">
        <v>3.6805555555555557E-2</v>
      </c>
      <c r="D4478">
        <v>50.2</v>
      </c>
      <c r="E4478">
        <v>62.2</v>
      </c>
      <c r="F4478">
        <v>70.2</v>
      </c>
      <c r="G4478" t="s">
        <v>0</v>
      </c>
      <c r="H4478" t="s">
        <v>0</v>
      </c>
      <c r="M4478">
        <v>49.1</v>
      </c>
      <c r="N4478">
        <v>61.1</v>
      </c>
      <c r="O4478">
        <v>69.099999999999994</v>
      </c>
      <c r="P4478" s="1">
        <v>44983</v>
      </c>
      <c r="Q4478" s="2">
        <v>0.17383101851851854</v>
      </c>
      <c r="R4478">
        <v>50.2</v>
      </c>
      <c r="S4478">
        <v>62.2</v>
      </c>
      <c r="T4478">
        <v>70.2</v>
      </c>
    </row>
    <row r="4479" spans="1:20" x14ac:dyDescent="0.35">
      <c r="A4479" t="s">
        <v>19</v>
      </c>
      <c r="B4479" s="2">
        <v>3.6805555555555557E-2</v>
      </c>
      <c r="D4479">
        <v>50</v>
      </c>
      <c r="E4479">
        <v>62</v>
      </c>
      <c r="F4479">
        <v>70</v>
      </c>
      <c r="G4479" t="s">
        <v>0</v>
      </c>
      <c r="H4479" t="s">
        <v>0</v>
      </c>
      <c r="M4479">
        <v>49.8</v>
      </c>
      <c r="N4479">
        <v>61.8</v>
      </c>
      <c r="O4479">
        <v>69.8</v>
      </c>
      <c r="P4479" s="1">
        <v>44983</v>
      </c>
      <c r="Q4479" s="2">
        <v>0.17393518518518516</v>
      </c>
      <c r="R4479">
        <v>50</v>
      </c>
      <c r="S4479">
        <v>62</v>
      </c>
      <c r="T4479">
        <v>70</v>
      </c>
    </row>
    <row r="4480" spans="1:20" x14ac:dyDescent="0.35">
      <c r="A4480" t="s">
        <v>18</v>
      </c>
      <c r="B4480" s="2">
        <v>3.6805555555555557E-2</v>
      </c>
      <c r="D4480">
        <v>50.7</v>
      </c>
      <c r="E4480">
        <v>62.7</v>
      </c>
      <c r="F4480">
        <v>70.7</v>
      </c>
      <c r="G4480" t="s">
        <v>0</v>
      </c>
      <c r="H4480" t="s">
        <v>0</v>
      </c>
      <c r="M4480">
        <v>50.4</v>
      </c>
      <c r="N4480">
        <v>62.4</v>
      </c>
      <c r="O4480">
        <v>70.400000000000006</v>
      </c>
      <c r="P4480" s="1">
        <v>44983</v>
      </c>
      <c r="Q4480" s="2">
        <v>0.17403935185185185</v>
      </c>
      <c r="R4480">
        <v>50.7</v>
      </c>
      <c r="S4480">
        <v>62.7</v>
      </c>
      <c r="T4480">
        <v>70.7</v>
      </c>
    </row>
    <row r="4481" spans="1:20" x14ac:dyDescent="0.35">
      <c r="A4481" t="s">
        <v>18</v>
      </c>
      <c r="B4481" s="2">
        <v>3.6805555555555557E-2</v>
      </c>
      <c r="D4481">
        <v>51</v>
      </c>
      <c r="E4481">
        <v>63</v>
      </c>
      <c r="F4481">
        <v>71</v>
      </c>
      <c r="G4481" t="s">
        <v>0</v>
      </c>
      <c r="H4481" t="s">
        <v>0</v>
      </c>
      <c r="M4481">
        <v>50.4</v>
      </c>
      <c r="N4481">
        <v>62.5</v>
      </c>
      <c r="O4481">
        <v>70.5</v>
      </c>
      <c r="P4481" s="1">
        <v>44983</v>
      </c>
      <c r="Q4481" s="2">
        <v>0.1741435185185185</v>
      </c>
      <c r="R4481">
        <v>51</v>
      </c>
      <c r="S4481">
        <v>63</v>
      </c>
      <c r="T4481">
        <v>71</v>
      </c>
    </row>
    <row r="4482" spans="1:20" x14ac:dyDescent="0.35">
      <c r="A4482" t="s">
        <v>19</v>
      </c>
      <c r="B4482" s="2">
        <v>3.6805555555555557E-2</v>
      </c>
      <c r="D4482">
        <v>51</v>
      </c>
      <c r="E4482">
        <v>63</v>
      </c>
      <c r="F4482">
        <v>71</v>
      </c>
      <c r="G4482" t="s">
        <v>0</v>
      </c>
      <c r="H4482" t="s">
        <v>0</v>
      </c>
      <c r="M4482">
        <v>49.7</v>
      </c>
      <c r="N4482">
        <v>62.4</v>
      </c>
      <c r="O4482">
        <v>70.400000000000006</v>
      </c>
      <c r="P4482" s="1">
        <v>44983</v>
      </c>
      <c r="Q4482" s="2">
        <v>0.17424768518518519</v>
      </c>
      <c r="R4482">
        <v>51</v>
      </c>
      <c r="S4482">
        <v>63</v>
      </c>
      <c r="T4482">
        <v>71</v>
      </c>
    </row>
    <row r="4483" spans="1:20" x14ac:dyDescent="0.35">
      <c r="A4483" t="s">
        <v>19</v>
      </c>
      <c r="B4483" s="2">
        <v>3.6805555555555557E-2</v>
      </c>
      <c r="D4483">
        <v>50.7</v>
      </c>
      <c r="E4483">
        <v>62.7</v>
      </c>
      <c r="F4483">
        <v>70.7</v>
      </c>
      <c r="G4483" t="s">
        <v>0</v>
      </c>
      <c r="H4483" t="s">
        <v>0</v>
      </c>
      <c r="M4483">
        <v>50.1</v>
      </c>
      <c r="N4483">
        <v>62.7</v>
      </c>
      <c r="O4483">
        <v>70.7</v>
      </c>
      <c r="P4483" s="1">
        <v>44983</v>
      </c>
      <c r="Q4483" s="2">
        <v>0.17435185185185187</v>
      </c>
      <c r="R4483">
        <v>50.7</v>
      </c>
      <c r="S4483">
        <v>62.7</v>
      </c>
      <c r="T4483">
        <v>70.7</v>
      </c>
    </row>
    <row r="4484" spans="1:20" x14ac:dyDescent="0.35">
      <c r="A4484" t="s">
        <v>18</v>
      </c>
      <c r="B4484" s="2">
        <v>3.6805555555555557E-2</v>
      </c>
      <c r="D4484">
        <v>50.4</v>
      </c>
      <c r="E4484">
        <v>62.4</v>
      </c>
      <c r="F4484">
        <v>70.400000000000006</v>
      </c>
      <c r="G4484" t="s">
        <v>0</v>
      </c>
      <c r="H4484" t="s">
        <v>0</v>
      </c>
      <c r="M4484">
        <v>51.2</v>
      </c>
      <c r="N4484">
        <v>63.2</v>
      </c>
      <c r="O4484">
        <v>71.2</v>
      </c>
      <c r="P4484" s="1">
        <v>44983</v>
      </c>
      <c r="Q4484" s="2">
        <v>0.17445601851851852</v>
      </c>
      <c r="R4484">
        <v>50.4</v>
      </c>
      <c r="S4484">
        <v>62.4</v>
      </c>
      <c r="T4484">
        <v>70.400000000000006</v>
      </c>
    </row>
    <row r="4485" spans="1:20" x14ac:dyDescent="0.35">
      <c r="A4485" t="s">
        <v>18</v>
      </c>
      <c r="B4485" s="2">
        <v>3.6805555555555557E-2</v>
      </c>
      <c r="D4485">
        <v>51</v>
      </c>
      <c r="E4485">
        <v>63</v>
      </c>
      <c r="F4485">
        <v>71</v>
      </c>
      <c r="G4485" t="s">
        <v>0</v>
      </c>
      <c r="H4485" t="s">
        <v>0</v>
      </c>
      <c r="M4485">
        <v>51.9</v>
      </c>
      <c r="N4485">
        <v>63.9</v>
      </c>
      <c r="O4485">
        <v>71.900000000000006</v>
      </c>
      <c r="P4485" s="1">
        <v>44983</v>
      </c>
      <c r="Q4485" s="2">
        <v>0.17456018518518521</v>
      </c>
      <c r="R4485">
        <v>51</v>
      </c>
      <c r="S4485">
        <v>63</v>
      </c>
      <c r="T4485">
        <v>71</v>
      </c>
    </row>
    <row r="4486" spans="1:20" x14ac:dyDescent="0.35">
      <c r="A4486" t="s">
        <v>19</v>
      </c>
      <c r="B4486" s="2">
        <v>3.6805555555555557E-2</v>
      </c>
      <c r="D4486">
        <v>50.6</v>
      </c>
      <c r="E4486">
        <v>62.6</v>
      </c>
      <c r="F4486">
        <v>70.599999999999994</v>
      </c>
      <c r="G4486" t="s">
        <v>0</v>
      </c>
      <c r="H4486" t="s">
        <v>0</v>
      </c>
      <c r="M4486">
        <v>51.3</v>
      </c>
      <c r="N4486">
        <v>63.3</v>
      </c>
      <c r="O4486">
        <v>71.3</v>
      </c>
      <c r="P4486" s="1">
        <v>44983</v>
      </c>
      <c r="Q4486" s="2">
        <v>0.17466435185185183</v>
      </c>
      <c r="R4486">
        <v>50.6</v>
      </c>
      <c r="S4486">
        <v>62.6</v>
      </c>
      <c r="T4486">
        <v>70.599999999999994</v>
      </c>
    </row>
    <row r="4487" spans="1:20" x14ac:dyDescent="0.35">
      <c r="A4487" t="s">
        <v>19</v>
      </c>
      <c r="B4487" s="2">
        <v>3.6805555555555557E-2</v>
      </c>
      <c r="D4487">
        <v>50.2</v>
      </c>
      <c r="E4487">
        <v>62.2</v>
      </c>
      <c r="F4487">
        <v>70.2</v>
      </c>
      <c r="G4487" t="s">
        <v>0</v>
      </c>
      <c r="H4487" t="s">
        <v>0</v>
      </c>
      <c r="M4487">
        <v>51</v>
      </c>
      <c r="N4487">
        <v>63</v>
      </c>
      <c r="O4487">
        <v>71</v>
      </c>
      <c r="P4487" s="1">
        <v>44983</v>
      </c>
      <c r="Q4487" s="2">
        <v>0.17476851851851852</v>
      </c>
      <c r="R4487">
        <v>50.2</v>
      </c>
      <c r="S4487">
        <v>62.2</v>
      </c>
      <c r="T4487">
        <v>70.2</v>
      </c>
    </row>
    <row r="4488" spans="1:20" x14ac:dyDescent="0.35">
      <c r="A4488" t="s">
        <v>18</v>
      </c>
      <c r="B4488" s="2">
        <v>3.6805555555555557E-2</v>
      </c>
      <c r="D4488">
        <v>50.1</v>
      </c>
      <c r="E4488">
        <v>62.1</v>
      </c>
      <c r="F4488">
        <v>70.099999999999994</v>
      </c>
      <c r="G4488" t="s">
        <v>0</v>
      </c>
      <c r="H4488" t="s">
        <v>0</v>
      </c>
      <c r="M4488">
        <v>51</v>
      </c>
      <c r="N4488">
        <v>63</v>
      </c>
      <c r="O4488">
        <v>71</v>
      </c>
      <c r="P4488" s="1">
        <v>44983</v>
      </c>
      <c r="Q4488" s="2">
        <v>0.17487268518518517</v>
      </c>
      <c r="R4488">
        <v>50.1</v>
      </c>
      <c r="S4488">
        <v>62.1</v>
      </c>
      <c r="T4488">
        <v>70.099999999999994</v>
      </c>
    </row>
    <row r="4489" spans="1:20" x14ac:dyDescent="0.35">
      <c r="A4489" t="s">
        <v>17</v>
      </c>
      <c r="B4489" s="2">
        <v>3.6805555555555557E-2</v>
      </c>
      <c r="D4489">
        <v>51.3</v>
      </c>
      <c r="E4489">
        <v>63.3</v>
      </c>
      <c r="F4489">
        <v>71.3</v>
      </c>
      <c r="G4489" t="s">
        <v>0</v>
      </c>
      <c r="H4489" t="s">
        <v>0</v>
      </c>
      <c r="M4489">
        <v>49.9</v>
      </c>
      <c r="N4489">
        <v>62</v>
      </c>
      <c r="O4489">
        <v>70</v>
      </c>
      <c r="P4489" s="1">
        <v>44983</v>
      </c>
      <c r="Q4489" s="2">
        <v>0.17496527777777779</v>
      </c>
      <c r="R4489">
        <v>51.3</v>
      </c>
      <c r="S4489">
        <v>63.3</v>
      </c>
      <c r="T4489">
        <v>71.3</v>
      </c>
    </row>
    <row r="4490" spans="1:20" x14ac:dyDescent="0.35">
      <c r="A4490" t="s">
        <v>17</v>
      </c>
      <c r="B4490" s="2">
        <v>3.6805555555555557E-2</v>
      </c>
      <c r="D4490">
        <v>51.3</v>
      </c>
      <c r="E4490">
        <v>63.3</v>
      </c>
      <c r="F4490">
        <v>71.3</v>
      </c>
      <c r="G4490" t="s">
        <v>0</v>
      </c>
      <c r="H4490" t="s">
        <v>0</v>
      </c>
      <c r="M4490">
        <v>49.7</v>
      </c>
      <c r="N4490">
        <v>61.7</v>
      </c>
      <c r="O4490">
        <v>69.7</v>
      </c>
      <c r="P4490" s="1">
        <v>44983</v>
      </c>
      <c r="Q4490" s="2">
        <v>0.17506944444444442</v>
      </c>
      <c r="R4490">
        <v>51.3</v>
      </c>
      <c r="S4490">
        <v>63.3</v>
      </c>
      <c r="T4490">
        <v>71.3</v>
      </c>
    </row>
    <row r="4491" spans="1:20" x14ac:dyDescent="0.35">
      <c r="A4491" t="s">
        <v>19</v>
      </c>
      <c r="B4491" s="2">
        <v>3.6805555555555557E-2</v>
      </c>
      <c r="D4491">
        <v>50.3</v>
      </c>
      <c r="E4491">
        <v>62.3</v>
      </c>
      <c r="F4491">
        <v>70.3</v>
      </c>
      <c r="G4491" t="s">
        <v>0</v>
      </c>
      <c r="H4491" t="s">
        <v>0</v>
      </c>
      <c r="M4491">
        <v>48.7</v>
      </c>
      <c r="N4491">
        <v>60.3</v>
      </c>
      <c r="O4491">
        <v>68.3</v>
      </c>
      <c r="P4491" s="1">
        <v>44983</v>
      </c>
      <c r="Q4491" s="2">
        <v>0.1751736111111111</v>
      </c>
      <c r="R4491">
        <v>50.3</v>
      </c>
      <c r="S4491">
        <v>62.3</v>
      </c>
      <c r="T4491">
        <v>70.3</v>
      </c>
    </row>
    <row r="4492" spans="1:20" x14ac:dyDescent="0.35">
      <c r="A4492" t="s">
        <v>19</v>
      </c>
      <c r="B4492" s="2">
        <v>3.6805555555555557E-2</v>
      </c>
      <c r="D4492">
        <v>50.7</v>
      </c>
      <c r="E4492">
        <v>62.7</v>
      </c>
      <c r="F4492">
        <v>70.7</v>
      </c>
      <c r="G4492" t="s">
        <v>0</v>
      </c>
      <c r="H4492" t="s">
        <v>0</v>
      </c>
      <c r="M4492">
        <v>48.4</v>
      </c>
      <c r="N4492">
        <v>60.2</v>
      </c>
      <c r="O4492">
        <v>68.2</v>
      </c>
      <c r="P4492" s="1">
        <v>44983</v>
      </c>
      <c r="Q4492" s="2">
        <v>0.17528935185185188</v>
      </c>
      <c r="R4492">
        <v>50.7</v>
      </c>
      <c r="S4492">
        <v>62.7</v>
      </c>
      <c r="T4492">
        <v>70.7</v>
      </c>
    </row>
    <row r="4493" spans="1:20" x14ac:dyDescent="0.35">
      <c r="A4493" t="s">
        <v>19</v>
      </c>
      <c r="B4493" s="2">
        <v>3.6805555555555557E-2</v>
      </c>
      <c r="D4493">
        <v>49.9</v>
      </c>
      <c r="E4493">
        <v>62.2</v>
      </c>
      <c r="F4493">
        <v>70.2</v>
      </c>
      <c r="G4493" t="s">
        <v>0</v>
      </c>
      <c r="H4493" t="s">
        <v>0</v>
      </c>
      <c r="M4493">
        <v>49</v>
      </c>
      <c r="N4493">
        <v>60</v>
      </c>
      <c r="O4493">
        <v>68</v>
      </c>
      <c r="P4493" s="1">
        <v>44983</v>
      </c>
      <c r="Q4493" s="2">
        <v>0.1753935185185185</v>
      </c>
      <c r="R4493">
        <v>49.9</v>
      </c>
      <c r="S4493">
        <v>62.2</v>
      </c>
      <c r="T4493">
        <v>70.2</v>
      </c>
    </row>
    <row r="4494" spans="1:20" x14ac:dyDescent="0.35">
      <c r="A4494" t="s">
        <v>19</v>
      </c>
      <c r="B4494" s="2">
        <v>3.6805555555555557E-2</v>
      </c>
      <c r="D4494">
        <v>50</v>
      </c>
      <c r="E4494">
        <v>62</v>
      </c>
      <c r="F4494">
        <v>70</v>
      </c>
      <c r="G4494" t="s">
        <v>0</v>
      </c>
      <c r="H4494" t="s">
        <v>0</v>
      </c>
      <c r="M4494">
        <v>48.7</v>
      </c>
      <c r="N4494">
        <v>59.7</v>
      </c>
      <c r="O4494">
        <v>67.400000000000006</v>
      </c>
      <c r="P4494" s="1">
        <v>44983</v>
      </c>
      <c r="Q4494" s="2">
        <v>0.17548611111111112</v>
      </c>
      <c r="R4494">
        <v>50</v>
      </c>
      <c r="S4494">
        <v>62</v>
      </c>
      <c r="T4494">
        <v>70</v>
      </c>
    </row>
    <row r="4495" spans="1:20" x14ac:dyDescent="0.35">
      <c r="A4495" t="s">
        <v>19</v>
      </c>
      <c r="B4495" s="2">
        <v>3.6805555555555557E-2</v>
      </c>
      <c r="D4495">
        <v>49.8</v>
      </c>
      <c r="E4495">
        <v>61.8</v>
      </c>
      <c r="F4495">
        <v>69.8</v>
      </c>
      <c r="G4495" t="s">
        <v>0</v>
      </c>
      <c r="H4495" t="s">
        <v>0</v>
      </c>
      <c r="M4495">
        <v>49</v>
      </c>
      <c r="N4495">
        <v>60</v>
      </c>
      <c r="O4495">
        <v>68</v>
      </c>
      <c r="P4495" s="1">
        <v>44983</v>
      </c>
      <c r="Q4495" s="2">
        <v>0.17559027777777778</v>
      </c>
      <c r="R4495">
        <v>49.8</v>
      </c>
      <c r="S4495">
        <v>61.8</v>
      </c>
      <c r="T4495">
        <v>69.8</v>
      </c>
    </row>
    <row r="4496" spans="1:20" x14ac:dyDescent="0.35">
      <c r="A4496" t="s">
        <v>19</v>
      </c>
      <c r="B4496" s="2">
        <v>3.6805555555555557E-2</v>
      </c>
      <c r="D4496">
        <v>50</v>
      </c>
      <c r="E4496">
        <v>62</v>
      </c>
      <c r="F4496">
        <v>70</v>
      </c>
      <c r="G4496" t="s">
        <v>0</v>
      </c>
      <c r="H4496" t="s">
        <v>0</v>
      </c>
      <c r="M4496">
        <v>49</v>
      </c>
      <c r="N4496">
        <v>60.3</v>
      </c>
      <c r="O4496">
        <v>68.3</v>
      </c>
      <c r="P4496" s="1">
        <v>44983</v>
      </c>
      <c r="Q4496" s="2">
        <v>0.17569444444444446</v>
      </c>
      <c r="R4496">
        <v>50</v>
      </c>
      <c r="S4496">
        <v>62</v>
      </c>
      <c r="T4496">
        <v>70</v>
      </c>
    </row>
    <row r="4497" spans="1:20" x14ac:dyDescent="0.35">
      <c r="A4497" t="s">
        <v>19</v>
      </c>
      <c r="B4497" s="2">
        <v>3.6805555555555557E-2</v>
      </c>
      <c r="D4497">
        <v>50.1</v>
      </c>
      <c r="E4497">
        <v>62.1</v>
      </c>
      <c r="F4497">
        <v>70.099999999999994</v>
      </c>
      <c r="G4497" t="s">
        <v>0</v>
      </c>
      <c r="H4497" t="s">
        <v>0</v>
      </c>
      <c r="M4497">
        <v>48.8</v>
      </c>
      <c r="N4497">
        <v>61.1</v>
      </c>
      <c r="O4497">
        <v>69.099999999999994</v>
      </c>
      <c r="P4497" s="1">
        <v>44983</v>
      </c>
      <c r="Q4497" s="2">
        <v>0.17578703703703702</v>
      </c>
      <c r="R4497">
        <v>50.1</v>
      </c>
      <c r="S4497">
        <v>62.1</v>
      </c>
      <c r="T4497">
        <v>70.099999999999994</v>
      </c>
    </row>
    <row r="4498" spans="1:20" x14ac:dyDescent="0.35">
      <c r="A4498" t="s">
        <v>19</v>
      </c>
      <c r="B4498" s="2">
        <v>3.6805555555555557E-2</v>
      </c>
      <c r="D4498">
        <v>49.9</v>
      </c>
      <c r="E4498">
        <v>61.9</v>
      </c>
      <c r="F4498">
        <v>69.900000000000006</v>
      </c>
      <c r="G4498" t="s">
        <v>0</v>
      </c>
      <c r="H4498" t="s">
        <v>0</v>
      </c>
      <c r="M4498">
        <v>49.9</v>
      </c>
      <c r="N4498">
        <v>61.9</v>
      </c>
      <c r="O4498">
        <v>69.900000000000006</v>
      </c>
      <c r="P4498" s="1">
        <v>44983</v>
      </c>
      <c r="Q4498" s="2">
        <v>0.1758912037037037</v>
      </c>
      <c r="R4498">
        <v>49.9</v>
      </c>
      <c r="S4498">
        <v>61.9</v>
      </c>
      <c r="T4498">
        <v>69.900000000000006</v>
      </c>
    </row>
    <row r="4499" spans="1:20" x14ac:dyDescent="0.35">
      <c r="A4499" t="s">
        <v>18</v>
      </c>
      <c r="B4499" s="2">
        <v>3.6805555555555557E-2</v>
      </c>
      <c r="D4499">
        <v>50.3</v>
      </c>
      <c r="E4499">
        <v>62.3</v>
      </c>
      <c r="F4499">
        <v>70.3</v>
      </c>
      <c r="G4499" t="s">
        <v>0</v>
      </c>
      <c r="H4499" t="s">
        <v>0</v>
      </c>
      <c r="M4499">
        <v>50</v>
      </c>
      <c r="N4499">
        <v>62</v>
      </c>
      <c r="O4499">
        <v>70</v>
      </c>
      <c r="P4499" s="1">
        <v>44983</v>
      </c>
      <c r="Q4499" s="2">
        <v>0.17599537037037039</v>
      </c>
      <c r="R4499">
        <v>50.3</v>
      </c>
      <c r="S4499">
        <v>62.3</v>
      </c>
      <c r="T4499">
        <v>70.3</v>
      </c>
    </row>
    <row r="4500" spans="1:20" x14ac:dyDescent="0.35">
      <c r="A4500" t="s">
        <v>18</v>
      </c>
      <c r="B4500" s="2">
        <v>3.6805555555555557E-2</v>
      </c>
      <c r="D4500">
        <v>51.4</v>
      </c>
      <c r="E4500">
        <v>63.4</v>
      </c>
      <c r="F4500">
        <v>71.400000000000006</v>
      </c>
      <c r="G4500" t="s">
        <v>0</v>
      </c>
      <c r="H4500" t="s">
        <v>0</v>
      </c>
      <c r="M4500">
        <v>49.7</v>
      </c>
      <c r="N4500">
        <v>61.7</v>
      </c>
      <c r="O4500">
        <v>69.7</v>
      </c>
      <c r="P4500" s="1">
        <v>44983</v>
      </c>
      <c r="Q4500" s="2">
        <v>0.17609953703703704</v>
      </c>
      <c r="R4500">
        <v>51.4</v>
      </c>
      <c r="S4500">
        <v>63.4</v>
      </c>
      <c r="T4500">
        <v>71.400000000000006</v>
      </c>
    </row>
    <row r="4501" spans="1:20" x14ac:dyDescent="0.35">
      <c r="A4501" t="s">
        <v>17</v>
      </c>
      <c r="B4501" s="2">
        <v>3.6805555555555557E-2</v>
      </c>
      <c r="D4501">
        <v>51.7</v>
      </c>
      <c r="E4501">
        <v>63.7</v>
      </c>
      <c r="F4501">
        <v>71.7</v>
      </c>
      <c r="G4501" t="s">
        <v>0</v>
      </c>
      <c r="H4501" t="s">
        <v>0</v>
      </c>
      <c r="M4501">
        <v>49.8</v>
      </c>
      <c r="N4501">
        <v>61.8</v>
      </c>
      <c r="O4501">
        <v>69.8</v>
      </c>
      <c r="P4501" s="1">
        <v>44983</v>
      </c>
      <c r="Q4501" s="2">
        <v>0.17620370370370372</v>
      </c>
      <c r="R4501">
        <v>51.7</v>
      </c>
      <c r="S4501">
        <v>63.7</v>
      </c>
      <c r="T4501">
        <v>71.7</v>
      </c>
    </row>
    <row r="4502" spans="1:20" x14ac:dyDescent="0.35">
      <c r="A4502" t="s">
        <v>17</v>
      </c>
      <c r="B4502" s="2">
        <v>3.6805555555555557E-2</v>
      </c>
      <c r="D4502">
        <v>52</v>
      </c>
      <c r="E4502">
        <v>64</v>
      </c>
      <c r="F4502">
        <v>72</v>
      </c>
      <c r="G4502" t="s">
        <v>0</v>
      </c>
      <c r="H4502" t="s">
        <v>0</v>
      </c>
      <c r="M4502">
        <v>49.5</v>
      </c>
      <c r="N4502">
        <v>61.5</v>
      </c>
      <c r="O4502">
        <v>69.5</v>
      </c>
      <c r="P4502" s="1">
        <v>44983</v>
      </c>
      <c r="Q4502" s="2">
        <v>0.17630787037037035</v>
      </c>
      <c r="R4502">
        <v>52</v>
      </c>
      <c r="S4502">
        <v>64</v>
      </c>
      <c r="T4502">
        <v>72</v>
      </c>
    </row>
    <row r="4503" spans="1:20" x14ac:dyDescent="0.35">
      <c r="A4503" t="s">
        <v>15</v>
      </c>
      <c r="B4503" s="2">
        <v>3.6805555555555557E-2</v>
      </c>
      <c r="D4503">
        <v>52.3</v>
      </c>
      <c r="E4503">
        <v>64.3</v>
      </c>
      <c r="F4503">
        <v>72.3</v>
      </c>
      <c r="G4503" t="s">
        <v>0</v>
      </c>
      <c r="H4503" t="s">
        <v>0</v>
      </c>
      <c r="M4503">
        <v>49</v>
      </c>
      <c r="N4503">
        <v>61</v>
      </c>
      <c r="O4503">
        <v>69</v>
      </c>
      <c r="P4503" s="1">
        <v>44983</v>
      </c>
      <c r="Q4503" s="2">
        <v>0.17640046296296297</v>
      </c>
      <c r="R4503">
        <v>52.3</v>
      </c>
      <c r="S4503">
        <v>64.3</v>
      </c>
      <c r="T4503">
        <v>72.3</v>
      </c>
    </row>
    <row r="4504" spans="1:20" x14ac:dyDescent="0.35">
      <c r="A4504" t="s">
        <v>17</v>
      </c>
      <c r="B4504" s="2">
        <v>3.6805555555555557E-2</v>
      </c>
      <c r="D4504">
        <v>52.3</v>
      </c>
      <c r="E4504">
        <v>64.3</v>
      </c>
      <c r="F4504">
        <v>72.3</v>
      </c>
      <c r="G4504" t="s">
        <v>0</v>
      </c>
      <c r="H4504" t="s">
        <v>0</v>
      </c>
      <c r="M4504">
        <v>49</v>
      </c>
      <c r="N4504">
        <v>61</v>
      </c>
      <c r="O4504">
        <v>69</v>
      </c>
      <c r="P4504" s="1">
        <v>44983</v>
      </c>
      <c r="Q4504" s="2">
        <v>0.17650462962962962</v>
      </c>
      <c r="R4504">
        <v>52.3</v>
      </c>
      <c r="S4504">
        <v>64.3</v>
      </c>
      <c r="T4504">
        <v>72.3</v>
      </c>
    </row>
    <row r="4505" spans="1:20" x14ac:dyDescent="0.35">
      <c r="A4505" t="s">
        <v>18</v>
      </c>
      <c r="B4505" s="2">
        <v>3.6805555555555557E-2</v>
      </c>
      <c r="D4505">
        <v>51.6</v>
      </c>
      <c r="E4505">
        <v>63.6</v>
      </c>
      <c r="F4505">
        <v>71.599999999999994</v>
      </c>
      <c r="G4505" t="s">
        <v>0</v>
      </c>
      <c r="H4505" t="s">
        <v>0</v>
      </c>
      <c r="M4505">
        <v>49</v>
      </c>
      <c r="N4505">
        <v>60.8</v>
      </c>
      <c r="O4505">
        <v>68.8</v>
      </c>
      <c r="P4505" s="1">
        <v>44983</v>
      </c>
      <c r="Q4505" s="2">
        <v>0.17660879629629631</v>
      </c>
      <c r="R4505">
        <v>51.6</v>
      </c>
      <c r="S4505">
        <v>63.6</v>
      </c>
      <c r="T4505">
        <v>71.599999999999994</v>
      </c>
    </row>
    <row r="4506" spans="1:20" x14ac:dyDescent="0.35">
      <c r="A4506" t="s">
        <v>18</v>
      </c>
      <c r="B4506" s="2">
        <v>3.6805555555555557E-2</v>
      </c>
      <c r="D4506">
        <v>51.1</v>
      </c>
      <c r="E4506">
        <v>63.1</v>
      </c>
      <c r="F4506">
        <v>71.099999999999994</v>
      </c>
      <c r="G4506" t="s">
        <v>0</v>
      </c>
      <c r="H4506" t="s">
        <v>0</v>
      </c>
      <c r="M4506">
        <v>49</v>
      </c>
      <c r="N4506">
        <v>61</v>
      </c>
      <c r="O4506">
        <v>69</v>
      </c>
      <c r="P4506" s="1">
        <v>44983</v>
      </c>
      <c r="Q4506" s="2">
        <v>0.17670138888888889</v>
      </c>
      <c r="R4506">
        <v>51.1</v>
      </c>
      <c r="S4506">
        <v>63.1</v>
      </c>
      <c r="T4506">
        <v>71.099999999999994</v>
      </c>
    </row>
    <row r="4507" spans="1:20" x14ac:dyDescent="0.35">
      <c r="A4507" t="s">
        <v>18</v>
      </c>
      <c r="B4507" s="2">
        <v>3.6805555555555557E-2</v>
      </c>
      <c r="D4507">
        <v>50.9</v>
      </c>
      <c r="E4507">
        <v>62.9</v>
      </c>
      <c r="F4507">
        <v>71.099999999999994</v>
      </c>
      <c r="G4507" t="s">
        <v>0</v>
      </c>
      <c r="H4507" t="s">
        <v>0</v>
      </c>
      <c r="M4507">
        <v>49.1</v>
      </c>
      <c r="N4507">
        <v>61.1</v>
      </c>
      <c r="O4507">
        <v>69.099999999999994</v>
      </c>
      <c r="P4507" s="1">
        <v>44983</v>
      </c>
      <c r="Q4507" s="2">
        <v>0.17680555555555555</v>
      </c>
      <c r="R4507">
        <v>50.9</v>
      </c>
      <c r="S4507">
        <v>62.9</v>
      </c>
      <c r="T4507">
        <v>71.099999999999994</v>
      </c>
    </row>
    <row r="4508" spans="1:20" x14ac:dyDescent="0.35">
      <c r="A4508" t="s">
        <v>19</v>
      </c>
      <c r="B4508" s="2">
        <v>3.6805555555555557E-2</v>
      </c>
      <c r="D4508">
        <v>50.4</v>
      </c>
      <c r="E4508">
        <v>62.4</v>
      </c>
      <c r="F4508">
        <v>71.099999999999994</v>
      </c>
      <c r="G4508" t="s">
        <v>0</v>
      </c>
      <c r="H4508" t="s">
        <v>0</v>
      </c>
      <c r="M4508">
        <v>49.4</v>
      </c>
      <c r="N4508">
        <v>61.4</v>
      </c>
      <c r="O4508">
        <v>69.400000000000006</v>
      </c>
      <c r="P4508" s="1">
        <v>44983</v>
      </c>
      <c r="Q4508" s="2">
        <v>0.17690972222222223</v>
      </c>
      <c r="R4508">
        <v>50.4</v>
      </c>
      <c r="S4508">
        <v>62.4</v>
      </c>
      <c r="T4508">
        <v>71.099999999999994</v>
      </c>
    </row>
    <row r="4509" spans="1:20" x14ac:dyDescent="0.35">
      <c r="A4509" t="s">
        <v>188</v>
      </c>
      <c r="B4509" s="2">
        <v>3.6805555555555557E-2</v>
      </c>
      <c r="D4509">
        <v>49.6</v>
      </c>
      <c r="E4509">
        <v>61.6</v>
      </c>
      <c r="F4509">
        <v>69.599999999999994</v>
      </c>
      <c r="G4509" t="s">
        <v>0</v>
      </c>
      <c r="H4509" t="s">
        <v>0</v>
      </c>
      <c r="M4509">
        <v>50.4</v>
      </c>
      <c r="N4509">
        <v>62.4</v>
      </c>
      <c r="O4509">
        <v>70.599999999999994</v>
      </c>
      <c r="P4509" s="1">
        <v>44983</v>
      </c>
      <c r="Q4509" s="2">
        <v>0.17701388888888889</v>
      </c>
      <c r="R4509">
        <v>49.6</v>
      </c>
      <c r="S4509">
        <v>61.6</v>
      </c>
      <c r="T4509">
        <v>69.599999999999994</v>
      </c>
    </row>
    <row r="4510" spans="1:20" x14ac:dyDescent="0.35">
      <c r="A4510" t="s">
        <v>19</v>
      </c>
      <c r="B4510" s="2">
        <v>3.6805555555555557E-2</v>
      </c>
      <c r="D4510">
        <v>49.6</v>
      </c>
      <c r="E4510">
        <v>61.6</v>
      </c>
      <c r="F4510">
        <v>69.599999999999994</v>
      </c>
      <c r="G4510" t="s">
        <v>0</v>
      </c>
      <c r="H4510" t="s">
        <v>0</v>
      </c>
      <c r="M4510">
        <v>50.3</v>
      </c>
      <c r="N4510">
        <v>62.3</v>
      </c>
      <c r="O4510">
        <v>70.3</v>
      </c>
      <c r="P4510" s="1">
        <v>44983</v>
      </c>
      <c r="Q4510" s="2">
        <v>0.17711805555555557</v>
      </c>
      <c r="R4510">
        <v>49.6</v>
      </c>
      <c r="S4510">
        <v>61.6</v>
      </c>
      <c r="T4510">
        <v>69.599999999999994</v>
      </c>
    </row>
    <row r="4511" spans="1:20" x14ac:dyDescent="0.35">
      <c r="A4511" t="s">
        <v>19</v>
      </c>
      <c r="B4511" s="2">
        <v>3.6805555555555557E-2</v>
      </c>
      <c r="D4511">
        <v>50</v>
      </c>
      <c r="E4511">
        <v>62</v>
      </c>
      <c r="F4511">
        <v>70</v>
      </c>
      <c r="G4511" t="s">
        <v>0</v>
      </c>
      <c r="H4511" t="s">
        <v>0</v>
      </c>
      <c r="M4511">
        <v>50.5</v>
      </c>
      <c r="N4511">
        <v>62.6</v>
      </c>
      <c r="O4511">
        <v>70.599999999999994</v>
      </c>
      <c r="P4511" s="1">
        <v>44983</v>
      </c>
      <c r="Q4511" s="2">
        <v>0.1772222222222222</v>
      </c>
      <c r="R4511">
        <v>50</v>
      </c>
      <c r="S4511">
        <v>62</v>
      </c>
      <c r="T4511">
        <v>70</v>
      </c>
    </row>
    <row r="4512" spans="1:20" x14ac:dyDescent="0.35">
      <c r="A4512" t="s">
        <v>19</v>
      </c>
      <c r="B4512" s="2">
        <v>3.6805555555555557E-2</v>
      </c>
      <c r="D4512">
        <v>50</v>
      </c>
      <c r="E4512">
        <v>62</v>
      </c>
      <c r="F4512">
        <v>70</v>
      </c>
      <c r="G4512" t="s">
        <v>0</v>
      </c>
      <c r="H4512" t="s">
        <v>0</v>
      </c>
      <c r="M4512">
        <v>50</v>
      </c>
      <c r="N4512">
        <v>62.1</v>
      </c>
      <c r="O4512">
        <v>70.099999999999994</v>
      </c>
      <c r="P4512" s="1">
        <v>44983</v>
      </c>
      <c r="Q4512" s="2">
        <v>0.17732638888888888</v>
      </c>
      <c r="R4512">
        <v>50</v>
      </c>
      <c r="S4512">
        <v>62</v>
      </c>
      <c r="T4512">
        <v>70</v>
      </c>
    </row>
    <row r="4513" spans="1:20" x14ac:dyDescent="0.35">
      <c r="A4513" t="s">
        <v>18</v>
      </c>
      <c r="B4513" s="2">
        <v>3.6805555555555557E-2</v>
      </c>
      <c r="D4513">
        <v>50.6</v>
      </c>
      <c r="E4513">
        <v>62.6</v>
      </c>
      <c r="F4513">
        <v>70.599999999999994</v>
      </c>
      <c r="G4513" t="s">
        <v>0</v>
      </c>
      <c r="H4513" t="s">
        <v>0</v>
      </c>
      <c r="M4513">
        <v>49.9</v>
      </c>
      <c r="N4513">
        <v>61.9</v>
      </c>
      <c r="O4513">
        <v>69.900000000000006</v>
      </c>
      <c r="P4513" s="1">
        <v>44983</v>
      </c>
      <c r="Q4513" s="2">
        <v>0.17743055555555556</v>
      </c>
      <c r="R4513">
        <v>50.6</v>
      </c>
      <c r="S4513">
        <v>62.6</v>
      </c>
      <c r="T4513">
        <v>70.599999999999994</v>
      </c>
    </row>
    <row r="4514" spans="1:20" x14ac:dyDescent="0.35">
      <c r="A4514" t="s">
        <v>17</v>
      </c>
      <c r="B4514" s="2">
        <v>3.6805555555555557E-2</v>
      </c>
      <c r="D4514">
        <v>51.1</v>
      </c>
      <c r="E4514">
        <v>63.1</v>
      </c>
      <c r="F4514">
        <v>71.099999999999994</v>
      </c>
      <c r="G4514" t="s">
        <v>0</v>
      </c>
      <c r="H4514" t="s">
        <v>0</v>
      </c>
      <c r="M4514">
        <v>50</v>
      </c>
      <c r="N4514">
        <v>62</v>
      </c>
      <c r="O4514">
        <v>70</v>
      </c>
      <c r="P4514" s="1">
        <v>44983</v>
      </c>
      <c r="Q4514" s="2">
        <v>0.17753472222222222</v>
      </c>
      <c r="R4514">
        <v>51.1</v>
      </c>
      <c r="S4514">
        <v>63.1</v>
      </c>
      <c r="T4514">
        <v>71.099999999999994</v>
      </c>
    </row>
    <row r="4515" spans="1:20" x14ac:dyDescent="0.35">
      <c r="A4515" t="s">
        <v>15</v>
      </c>
      <c r="B4515" s="2">
        <v>3.6805555555555557E-2</v>
      </c>
      <c r="D4515">
        <v>52.7</v>
      </c>
      <c r="E4515">
        <v>64.7</v>
      </c>
      <c r="F4515">
        <v>72.7</v>
      </c>
      <c r="G4515" t="s">
        <v>0</v>
      </c>
      <c r="H4515" t="s">
        <v>0</v>
      </c>
      <c r="M4515">
        <v>50.6</v>
      </c>
      <c r="N4515">
        <v>62.6</v>
      </c>
      <c r="O4515">
        <v>70.599999999999994</v>
      </c>
      <c r="P4515" s="1">
        <v>44983</v>
      </c>
      <c r="Q4515" s="2">
        <v>0.1776388888888889</v>
      </c>
      <c r="R4515">
        <v>52.7</v>
      </c>
      <c r="S4515">
        <v>64.7</v>
      </c>
      <c r="T4515">
        <v>72.7</v>
      </c>
    </row>
    <row r="4516" spans="1:20" x14ac:dyDescent="0.35">
      <c r="A4516" t="s">
        <v>15</v>
      </c>
      <c r="B4516" s="2">
        <v>3.6805555555555557E-2</v>
      </c>
      <c r="D4516">
        <v>52.7</v>
      </c>
      <c r="E4516">
        <v>64.7</v>
      </c>
      <c r="F4516">
        <v>72.7</v>
      </c>
      <c r="G4516" t="s">
        <v>0</v>
      </c>
      <c r="H4516" t="s">
        <v>0</v>
      </c>
      <c r="M4516">
        <v>50</v>
      </c>
      <c r="N4516">
        <v>62</v>
      </c>
      <c r="O4516">
        <v>70</v>
      </c>
      <c r="P4516" s="1">
        <v>44983</v>
      </c>
      <c r="Q4516" s="2">
        <v>0.17774305555555556</v>
      </c>
      <c r="R4516">
        <v>52.7</v>
      </c>
      <c r="S4516">
        <v>64.7</v>
      </c>
      <c r="T4516">
        <v>72.7</v>
      </c>
    </row>
    <row r="4517" spans="1:20" x14ac:dyDescent="0.35">
      <c r="A4517" t="s">
        <v>17</v>
      </c>
      <c r="B4517" s="2">
        <v>3.6805555555555557E-2</v>
      </c>
      <c r="D4517">
        <v>52.3</v>
      </c>
      <c r="E4517">
        <v>64.8</v>
      </c>
      <c r="F4517">
        <v>72.8</v>
      </c>
      <c r="G4517" t="s">
        <v>0</v>
      </c>
      <c r="H4517" t="s">
        <v>0</v>
      </c>
      <c r="M4517">
        <v>51.2</v>
      </c>
      <c r="N4517">
        <v>63.2</v>
      </c>
      <c r="O4517">
        <v>71.2</v>
      </c>
      <c r="P4517" s="1">
        <v>44983</v>
      </c>
      <c r="Q4517" s="2">
        <v>0.17784722222222224</v>
      </c>
      <c r="R4517">
        <v>52.3</v>
      </c>
      <c r="S4517">
        <v>64.8</v>
      </c>
      <c r="T4517">
        <v>72.8</v>
      </c>
    </row>
    <row r="4518" spans="1:20" x14ac:dyDescent="0.35">
      <c r="A4518" t="s">
        <v>17</v>
      </c>
      <c r="B4518" s="2">
        <v>3.6805555555555557E-2</v>
      </c>
      <c r="D4518">
        <v>52.2</v>
      </c>
      <c r="E4518">
        <v>64.2</v>
      </c>
      <c r="F4518">
        <v>72.2</v>
      </c>
      <c r="G4518" t="s">
        <v>0</v>
      </c>
      <c r="H4518" t="s">
        <v>0</v>
      </c>
      <c r="M4518">
        <v>51.7</v>
      </c>
      <c r="N4518">
        <v>64</v>
      </c>
      <c r="O4518">
        <v>72</v>
      </c>
      <c r="P4518" s="1">
        <v>44983</v>
      </c>
      <c r="Q4518" s="2">
        <v>0.17795138888888887</v>
      </c>
      <c r="R4518">
        <v>52.2</v>
      </c>
      <c r="S4518">
        <v>64.2</v>
      </c>
      <c r="T4518">
        <v>72.2</v>
      </c>
    </row>
    <row r="4519" spans="1:20" x14ac:dyDescent="0.35">
      <c r="A4519" t="s">
        <v>18</v>
      </c>
      <c r="B4519" s="2">
        <v>3.6805555555555557E-2</v>
      </c>
      <c r="D4519">
        <v>51.8</v>
      </c>
      <c r="E4519">
        <v>64</v>
      </c>
      <c r="F4519">
        <v>72</v>
      </c>
      <c r="G4519" t="s">
        <v>0</v>
      </c>
      <c r="H4519" t="s">
        <v>0</v>
      </c>
      <c r="M4519">
        <v>52.3</v>
      </c>
      <c r="N4519">
        <v>64.900000000000006</v>
      </c>
      <c r="O4519">
        <v>72.900000000000006</v>
      </c>
      <c r="P4519" s="1">
        <v>44983</v>
      </c>
      <c r="Q4519" s="2">
        <v>0.17805555555555555</v>
      </c>
      <c r="R4519">
        <v>51.8</v>
      </c>
      <c r="S4519">
        <v>64</v>
      </c>
      <c r="T4519">
        <v>72</v>
      </c>
    </row>
    <row r="4520" spans="1:20" x14ac:dyDescent="0.35">
      <c r="A4520" t="s">
        <v>18</v>
      </c>
      <c r="B4520" s="2">
        <v>3.6805555555555557E-2</v>
      </c>
      <c r="D4520">
        <v>51.4</v>
      </c>
      <c r="E4520">
        <v>63.4</v>
      </c>
      <c r="F4520">
        <v>71.400000000000006</v>
      </c>
      <c r="G4520" t="s">
        <v>0</v>
      </c>
      <c r="H4520" t="s">
        <v>0</v>
      </c>
      <c r="M4520">
        <v>52.6</v>
      </c>
      <c r="N4520">
        <v>64.7</v>
      </c>
      <c r="O4520">
        <v>72.7</v>
      </c>
      <c r="P4520" s="1">
        <v>44983</v>
      </c>
      <c r="Q4520" s="2">
        <v>0.17815972222222221</v>
      </c>
      <c r="R4520">
        <v>51.4</v>
      </c>
      <c r="S4520">
        <v>63.4</v>
      </c>
      <c r="T4520">
        <v>71.400000000000006</v>
      </c>
    </row>
    <row r="4521" spans="1:20" x14ac:dyDescent="0.35">
      <c r="A4521" t="s">
        <v>19</v>
      </c>
      <c r="B4521" s="2">
        <v>3.6805555555555557E-2</v>
      </c>
      <c r="D4521">
        <v>50.7</v>
      </c>
      <c r="E4521">
        <v>62.7</v>
      </c>
      <c r="F4521">
        <v>70.7</v>
      </c>
      <c r="G4521" t="s">
        <v>0</v>
      </c>
      <c r="H4521" t="s">
        <v>0</v>
      </c>
      <c r="M4521">
        <v>51.4</v>
      </c>
      <c r="N4521">
        <v>63.4</v>
      </c>
      <c r="O4521">
        <v>71.400000000000006</v>
      </c>
      <c r="P4521" s="1">
        <v>44983</v>
      </c>
      <c r="Q4521" s="2">
        <v>0.17826388888888889</v>
      </c>
      <c r="R4521">
        <v>50.7</v>
      </c>
      <c r="S4521">
        <v>62.7</v>
      </c>
      <c r="T4521">
        <v>70.7</v>
      </c>
    </row>
    <row r="4522" spans="1:20" x14ac:dyDescent="0.35">
      <c r="A4522" t="s">
        <v>188</v>
      </c>
      <c r="B4522" s="2">
        <v>3.6805555555555557E-2</v>
      </c>
      <c r="D4522">
        <v>49.9</v>
      </c>
      <c r="E4522">
        <v>61.9</v>
      </c>
      <c r="F4522">
        <v>69.900000000000006</v>
      </c>
      <c r="G4522" t="s">
        <v>0</v>
      </c>
      <c r="H4522" t="s">
        <v>0</v>
      </c>
      <c r="M4522">
        <v>52</v>
      </c>
      <c r="N4522">
        <v>64</v>
      </c>
      <c r="O4522">
        <v>72</v>
      </c>
      <c r="P4522" s="1">
        <v>44983</v>
      </c>
      <c r="Q4522" s="2">
        <v>0.17836805555555557</v>
      </c>
      <c r="R4522">
        <v>49.9</v>
      </c>
      <c r="S4522">
        <v>61.9</v>
      </c>
      <c r="T4522">
        <v>69.900000000000006</v>
      </c>
    </row>
    <row r="4523" spans="1:20" x14ac:dyDescent="0.35">
      <c r="A4523" t="s">
        <v>188</v>
      </c>
      <c r="B4523" s="2">
        <v>3.6805555555555557E-2</v>
      </c>
      <c r="D4523">
        <v>48.8</v>
      </c>
      <c r="E4523">
        <v>60.7</v>
      </c>
      <c r="F4523">
        <v>68.7</v>
      </c>
      <c r="G4523" t="s">
        <v>0</v>
      </c>
      <c r="H4523" t="s">
        <v>0</v>
      </c>
      <c r="M4523">
        <v>51.2</v>
      </c>
      <c r="N4523">
        <v>63.2</v>
      </c>
      <c r="O4523">
        <v>71.2</v>
      </c>
      <c r="P4523" s="1">
        <v>44983</v>
      </c>
      <c r="Q4523" s="2">
        <v>0.17847222222222223</v>
      </c>
      <c r="R4523">
        <v>48.8</v>
      </c>
      <c r="S4523">
        <v>60.7</v>
      </c>
      <c r="T4523">
        <v>68.7</v>
      </c>
    </row>
    <row r="4524" spans="1:20" x14ac:dyDescent="0.35">
      <c r="A4524" t="s">
        <v>19</v>
      </c>
      <c r="B4524" s="2">
        <v>3.6805555555555557E-2</v>
      </c>
      <c r="D4524">
        <v>49.1</v>
      </c>
      <c r="E4524">
        <v>61.1</v>
      </c>
      <c r="F4524">
        <v>69.099999999999994</v>
      </c>
      <c r="G4524" t="s">
        <v>0</v>
      </c>
      <c r="H4524" t="s">
        <v>0</v>
      </c>
      <c r="M4524">
        <v>51.3</v>
      </c>
      <c r="N4524">
        <v>63.3</v>
      </c>
      <c r="O4524">
        <v>71.3</v>
      </c>
      <c r="P4524" s="1">
        <v>44983</v>
      </c>
      <c r="Q4524" s="2">
        <v>0.17857638888888891</v>
      </c>
      <c r="R4524">
        <v>49.1</v>
      </c>
      <c r="S4524">
        <v>61.1</v>
      </c>
      <c r="T4524">
        <v>69.099999999999994</v>
      </c>
    </row>
    <row r="4525" spans="1:20" x14ac:dyDescent="0.35">
      <c r="A4525" t="s">
        <v>19</v>
      </c>
      <c r="B4525" s="2">
        <v>3.6805555555555557E-2</v>
      </c>
      <c r="D4525">
        <v>50</v>
      </c>
      <c r="E4525">
        <v>62</v>
      </c>
      <c r="F4525">
        <v>70</v>
      </c>
      <c r="G4525" t="s">
        <v>0</v>
      </c>
      <c r="H4525" t="s">
        <v>0</v>
      </c>
      <c r="M4525">
        <v>50.7</v>
      </c>
      <c r="N4525">
        <v>62.7</v>
      </c>
      <c r="O4525">
        <v>70.7</v>
      </c>
      <c r="P4525" s="1">
        <v>44983</v>
      </c>
      <c r="Q4525" s="2">
        <v>0.17868055555555554</v>
      </c>
      <c r="R4525">
        <v>50</v>
      </c>
      <c r="S4525">
        <v>62</v>
      </c>
      <c r="T4525">
        <v>70</v>
      </c>
    </row>
    <row r="4526" spans="1:20" x14ac:dyDescent="0.35">
      <c r="A4526" t="s">
        <v>18</v>
      </c>
      <c r="B4526" s="2">
        <v>3.6805555555555557E-2</v>
      </c>
      <c r="D4526">
        <v>50.5</v>
      </c>
      <c r="E4526">
        <v>62.5</v>
      </c>
      <c r="F4526">
        <v>70.5</v>
      </c>
      <c r="G4526" t="s">
        <v>0</v>
      </c>
      <c r="H4526" t="s">
        <v>0</v>
      </c>
      <c r="M4526">
        <v>51</v>
      </c>
      <c r="N4526">
        <v>63</v>
      </c>
      <c r="O4526">
        <v>71</v>
      </c>
      <c r="P4526" s="1">
        <v>44983</v>
      </c>
      <c r="Q4526" s="2">
        <v>0.17878472222222222</v>
      </c>
      <c r="R4526">
        <v>50.5</v>
      </c>
      <c r="S4526">
        <v>62.5</v>
      </c>
      <c r="T4526">
        <v>70.5</v>
      </c>
    </row>
    <row r="4527" spans="1:20" x14ac:dyDescent="0.35">
      <c r="A4527" t="s">
        <v>17</v>
      </c>
      <c r="B4527" s="2">
        <v>3.6805555555555557E-2</v>
      </c>
      <c r="D4527">
        <v>51.8</v>
      </c>
      <c r="E4527">
        <v>63.8</v>
      </c>
      <c r="F4527">
        <v>71.8</v>
      </c>
      <c r="G4527" t="s">
        <v>0</v>
      </c>
      <c r="H4527" t="s">
        <v>0</v>
      </c>
      <c r="M4527">
        <v>51</v>
      </c>
      <c r="N4527">
        <v>63</v>
      </c>
      <c r="O4527">
        <v>71</v>
      </c>
      <c r="P4527" s="1">
        <v>44983</v>
      </c>
      <c r="Q4527" s="2">
        <v>0.17887731481481481</v>
      </c>
      <c r="R4527">
        <v>51.8</v>
      </c>
      <c r="S4527">
        <v>63.8</v>
      </c>
      <c r="T4527">
        <v>71.8</v>
      </c>
    </row>
    <row r="4528" spans="1:20" x14ac:dyDescent="0.35">
      <c r="A4528" t="s">
        <v>17</v>
      </c>
      <c r="B4528" s="2">
        <v>3.6805555555555557E-2</v>
      </c>
      <c r="D4528">
        <v>52.1</v>
      </c>
      <c r="E4528">
        <v>64.099999999999994</v>
      </c>
      <c r="F4528">
        <v>72.099999999999994</v>
      </c>
      <c r="G4528" t="s">
        <v>0</v>
      </c>
      <c r="H4528" t="s">
        <v>0</v>
      </c>
      <c r="M4528">
        <v>51.1</v>
      </c>
      <c r="N4528">
        <v>63.1</v>
      </c>
      <c r="O4528">
        <v>71.099999999999994</v>
      </c>
      <c r="P4528" s="1">
        <v>44983</v>
      </c>
      <c r="Q4528" s="2">
        <v>0.17899305555555556</v>
      </c>
      <c r="R4528">
        <v>52.1</v>
      </c>
      <c r="S4528">
        <v>64.099999999999994</v>
      </c>
      <c r="T4528">
        <v>72.099999999999994</v>
      </c>
    </row>
    <row r="4529" spans="1:20" x14ac:dyDescent="0.35">
      <c r="A4529" t="s">
        <v>17</v>
      </c>
      <c r="B4529" s="2">
        <v>3.6805555555555557E-2</v>
      </c>
      <c r="D4529">
        <v>52</v>
      </c>
      <c r="E4529">
        <v>64</v>
      </c>
      <c r="F4529">
        <v>72</v>
      </c>
      <c r="G4529" t="s">
        <v>0</v>
      </c>
      <c r="H4529" t="s">
        <v>0</v>
      </c>
      <c r="M4529">
        <v>50.7</v>
      </c>
      <c r="N4529">
        <v>62.7</v>
      </c>
      <c r="O4529">
        <v>70.7</v>
      </c>
      <c r="P4529" s="1">
        <v>44983</v>
      </c>
      <c r="Q4529" s="2">
        <v>0.17909722222222221</v>
      </c>
      <c r="R4529">
        <v>52</v>
      </c>
      <c r="S4529">
        <v>64</v>
      </c>
      <c r="T4529">
        <v>72</v>
      </c>
    </row>
    <row r="4530" spans="1:20" x14ac:dyDescent="0.35">
      <c r="A4530" t="s">
        <v>18</v>
      </c>
      <c r="B4530" s="2">
        <v>3.6805555555555557E-2</v>
      </c>
      <c r="D4530">
        <v>51.9</v>
      </c>
      <c r="E4530">
        <v>63.9</v>
      </c>
      <c r="F4530">
        <v>71.900000000000006</v>
      </c>
      <c r="G4530" t="s">
        <v>0</v>
      </c>
      <c r="H4530" t="s">
        <v>0</v>
      </c>
      <c r="M4530">
        <v>50.1</v>
      </c>
      <c r="N4530">
        <v>62.1</v>
      </c>
      <c r="O4530">
        <v>70.099999999999994</v>
      </c>
      <c r="P4530" s="1">
        <v>44983</v>
      </c>
      <c r="Q4530" s="2">
        <v>0.1792013888888889</v>
      </c>
      <c r="R4530">
        <v>51.9</v>
      </c>
      <c r="S4530">
        <v>63.9</v>
      </c>
      <c r="T4530">
        <v>71.900000000000006</v>
      </c>
    </row>
    <row r="4531" spans="1:20" x14ac:dyDescent="0.35">
      <c r="A4531" t="s">
        <v>18</v>
      </c>
      <c r="B4531" s="2">
        <v>3.6805555555555557E-2</v>
      </c>
      <c r="D4531">
        <v>51</v>
      </c>
      <c r="E4531">
        <v>63</v>
      </c>
      <c r="F4531">
        <v>71</v>
      </c>
      <c r="G4531" t="s">
        <v>0</v>
      </c>
      <c r="H4531" t="s">
        <v>0</v>
      </c>
      <c r="M4531">
        <v>51.1</v>
      </c>
      <c r="N4531">
        <v>63.1</v>
      </c>
      <c r="O4531">
        <v>71.099999999999994</v>
      </c>
      <c r="P4531" s="1">
        <v>44983</v>
      </c>
      <c r="Q4531" s="2">
        <v>0.17930555555555558</v>
      </c>
      <c r="R4531">
        <v>51</v>
      </c>
      <c r="S4531">
        <v>63</v>
      </c>
      <c r="T4531">
        <v>71</v>
      </c>
    </row>
    <row r="4532" spans="1:20" x14ac:dyDescent="0.35">
      <c r="A4532" t="s">
        <v>19</v>
      </c>
      <c r="B4532" s="2">
        <v>3.6805555555555557E-2</v>
      </c>
      <c r="D4532">
        <v>50.6</v>
      </c>
      <c r="E4532">
        <v>62.6</v>
      </c>
      <c r="F4532">
        <v>70.599999999999994</v>
      </c>
      <c r="G4532" t="s">
        <v>0</v>
      </c>
      <c r="H4532" t="s">
        <v>0</v>
      </c>
      <c r="M4532">
        <v>51</v>
      </c>
      <c r="N4532">
        <v>63</v>
      </c>
      <c r="O4532">
        <v>71</v>
      </c>
      <c r="P4532" s="1">
        <v>44983</v>
      </c>
      <c r="Q4532" s="2">
        <v>0.17940972222222221</v>
      </c>
      <c r="R4532">
        <v>50.6</v>
      </c>
      <c r="S4532">
        <v>62.6</v>
      </c>
      <c r="T4532">
        <v>70.599999999999994</v>
      </c>
    </row>
    <row r="4533" spans="1:20" x14ac:dyDescent="0.35">
      <c r="A4533" t="s">
        <v>19</v>
      </c>
      <c r="B4533" s="2">
        <v>3.6805555555555557E-2</v>
      </c>
      <c r="D4533">
        <v>50</v>
      </c>
      <c r="E4533">
        <v>62</v>
      </c>
      <c r="F4533">
        <v>70</v>
      </c>
      <c r="G4533" t="s">
        <v>0</v>
      </c>
      <c r="H4533" t="s">
        <v>0</v>
      </c>
      <c r="M4533">
        <v>51.1</v>
      </c>
      <c r="N4533">
        <v>63.4</v>
      </c>
      <c r="O4533">
        <v>71.400000000000006</v>
      </c>
      <c r="P4533" s="1">
        <v>44983</v>
      </c>
      <c r="Q4533" s="2">
        <v>0.17951388888888889</v>
      </c>
      <c r="R4533">
        <v>50</v>
      </c>
      <c r="S4533">
        <v>62</v>
      </c>
      <c r="T4533">
        <v>70</v>
      </c>
    </row>
    <row r="4534" spans="1:20" x14ac:dyDescent="0.35">
      <c r="A4534" t="s">
        <v>19</v>
      </c>
      <c r="B4534" s="2">
        <v>3.6805555555555557E-2</v>
      </c>
      <c r="D4534">
        <v>50</v>
      </c>
      <c r="E4534">
        <v>62</v>
      </c>
      <c r="F4534">
        <v>70</v>
      </c>
      <c r="G4534" t="s">
        <v>0</v>
      </c>
      <c r="H4534" t="s">
        <v>0</v>
      </c>
      <c r="M4534">
        <v>50.5</v>
      </c>
      <c r="N4534">
        <v>62.5</v>
      </c>
      <c r="O4534">
        <v>70.5</v>
      </c>
      <c r="P4534" s="1">
        <v>44983</v>
      </c>
      <c r="Q4534" s="2">
        <v>0.17961805555555554</v>
      </c>
      <c r="R4534">
        <v>50</v>
      </c>
      <c r="S4534">
        <v>62</v>
      </c>
      <c r="T4534">
        <v>70</v>
      </c>
    </row>
    <row r="4535" spans="1:20" x14ac:dyDescent="0.35">
      <c r="A4535" t="s">
        <v>18</v>
      </c>
      <c r="B4535" s="2">
        <v>3.6805555555555557E-2</v>
      </c>
      <c r="D4535">
        <v>50.5</v>
      </c>
      <c r="E4535">
        <v>62.5</v>
      </c>
      <c r="F4535">
        <v>70.5</v>
      </c>
      <c r="G4535" t="s">
        <v>0</v>
      </c>
      <c r="H4535" t="s">
        <v>0</v>
      </c>
      <c r="M4535">
        <v>50.1</v>
      </c>
      <c r="N4535">
        <v>62.1</v>
      </c>
      <c r="O4535">
        <v>70.099999999999994</v>
      </c>
      <c r="P4535" s="1">
        <v>44983</v>
      </c>
      <c r="Q4535" s="2">
        <v>0.17972222222222223</v>
      </c>
      <c r="R4535">
        <v>50.5</v>
      </c>
      <c r="S4535">
        <v>62.5</v>
      </c>
      <c r="T4535">
        <v>70.5</v>
      </c>
    </row>
    <row r="4536" spans="1:20" x14ac:dyDescent="0.35">
      <c r="A4536" t="s">
        <v>19</v>
      </c>
      <c r="B4536" s="2">
        <v>3.6805555555555557E-2</v>
      </c>
      <c r="D4536">
        <v>50.8</v>
      </c>
      <c r="E4536">
        <v>62.8</v>
      </c>
      <c r="F4536">
        <v>70.8</v>
      </c>
      <c r="G4536" t="s">
        <v>0</v>
      </c>
      <c r="H4536" t="s">
        <v>0</v>
      </c>
      <c r="M4536">
        <v>50.1</v>
      </c>
      <c r="N4536">
        <v>62.1</v>
      </c>
      <c r="O4536">
        <v>70.099999999999994</v>
      </c>
      <c r="P4536" s="1">
        <v>44983</v>
      </c>
      <c r="Q4536" s="2">
        <v>0.17982638888888888</v>
      </c>
      <c r="R4536">
        <v>50.8</v>
      </c>
      <c r="S4536">
        <v>62.8</v>
      </c>
      <c r="T4536">
        <v>70.8</v>
      </c>
    </row>
    <row r="4537" spans="1:20" x14ac:dyDescent="0.35">
      <c r="A4537" t="s">
        <v>19</v>
      </c>
      <c r="B4537" s="2">
        <v>3.6805555555555557E-2</v>
      </c>
      <c r="D4537">
        <v>50.3</v>
      </c>
      <c r="E4537">
        <v>62.3</v>
      </c>
      <c r="F4537">
        <v>70.3</v>
      </c>
      <c r="G4537" t="s">
        <v>0</v>
      </c>
      <c r="H4537" t="s">
        <v>0</v>
      </c>
      <c r="M4537">
        <v>50</v>
      </c>
      <c r="N4537">
        <v>62.1</v>
      </c>
      <c r="O4537">
        <v>70.099999999999994</v>
      </c>
      <c r="P4537" s="1">
        <v>44983</v>
      </c>
      <c r="Q4537" s="2">
        <v>0.17993055555555557</v>
      </c>
      <c r="R4537">
        <v>50.3</v>
      </c>
      <c r="S4537">
        <v>62.3</v>
      </c>
      <c r="T4537">
        <v>70.3</v>
      </c>
    </row>
    <row r="4538" spans="1:20" x14ac:dyDescent="0.35">
      <c r="A4538" t="s">
        <v>19</v>
      </c>
      <c r="B4538" s="2">
        <v>3.6805555555555557E-2</v>
      </c>
      <c r="D4538">
        <v>50</v>
      </c>
      <c r="E4538">
        <v>62</v>
      </c>
      <c r="F4538">
        <v>70</v>
      </c>
      <c r="G4538" t="s">
        <v>0</v>
      </c>
      <c r="H4538" t="s">
        <v>0</v>
      </c>
      <c r="M4538">
        <v>49.9</v>
      </c>
      <c r="N4538">
        <v>62.6</v>
      </c>
      <c r="O4538">
        <v>70.599999999999994</v>
      </c>
      <c r="P4538" s="1">
        <v>44983</v>
      </c>
      <c r="Q4538" s="2">
        <v>0.18003472222222225</v>
      </c>
      <c r="R4538">
        <v>50</v>
      </c>
      <c r="S4538">
        <v>62</v>
      </c>
      <c r="T4538">
        <v>70</v>
      </c>
    </row>
    <row r="4539" spans="1:20" x14ac:dyDescent="0.35">
      <c r="A4539" t="s">
        <v>19</v>
      </c>
      <c r="B4539" s="2">
        <v>3.6805555555555557E-2</v>
      </c>
      <c r="D4539">
        <v>49.9</v>
      </c>
      <c r="E4539">
        <v>61.9</v>
      </c>
      <c r="F4539">
        <v>69.900000000000006</v>
      </c>
      <c r="G4539" t="s">
        <v>0</v>
      </c>
      <c r="H4539" t="s">
        <v>0</v>
      </c>
      <c r="M4539">
        <v>50.3</v>
      </c>
      <c r="N4539">
        <v>62.4</v>
      </c>
      <c r="O4539">
        <v>70.400000000000006</v>
      </c>
      <c r="P4539" s="1">
        <v>44983</v>
      </c>
      <c r="Q4539" s="2">
        <v>0.18013888888888888</v>
      </c>
      <c r="R4539">
        <v>49.9</v>
      </c>
      <c r="S4539">
        <v>61.9</v>
      </c>
      <c r="T4539">
        <v>69.900000000000006</v>
      </c>
    </row>
    <row r="4540" spans="1:20" x14ac:dyDescent="0.35">
      <c r="A4540" t="s">
        <v>188</v>
      </c>
      <c r="B4540" s="2">
        <v>3.6805555555555557E-2</v>
      </c>
      <c r="D4540">
        <v>49.2</v>
      </c>
      <c r="E4540">
        <v>61.2</v>
      </c>
      <c r="F4540">
        <v>69.2</v>
      </c>
      <c r="G4540" t="s">
        <v>0</v>
      </c>
      <c r="H4540" t="s">
        <v>0</v>
      </c>
      <c r="M4540">
        <v>51</v>
      </c>
      <c r="N4540">
        <v>63.1</v>
      </c>
      <c r="O4540">
        <v>71.099999999999994</v>
      </c>
      <c r="P4540" s="1">
        <v>44983</v>
      </c>
      <c r="Q4540" s="2">
        <v>0.18024305555555556</v>
      </c>
      <c r="R4540">
        <v>49.2</v>
      </c>
      <c r="S4540">
        <v>61.2</v>
      </c>
      <c r="T4540">
        <v>69.2</v>
      </c>
    </row>
    <row r="4541" spans="1:20" x14ac:dyDescent="0.35">
      <c r="A4541" t="s">
        <v>188</v>
      </c>
      <c r="B4541" s="2">
        <v>3.6805555555555557E-2</v>
      </c>
      <c r="D4541">
        <v>48.9</v>
      </c>
      <c r="E4541">
        <v>60.1</v>
      </c>
      <c r="F4541">
        <v>68</v>
      </c>
      <c r="G4541" t="s">
        <v>0</v>
      </c>
      <c r="H4541" t="s">
        <v>0</v>
      </c>
      <c r="M4541">
        <v>51.7</v>
      </c>
      <c r="N4541">
        <v>63.9</v>
      </c>
      <c r="O4541">
        <v>71.900000000000006</v>
      </c>
      <c r="P4541" s="1">
        <v>44983</v>
      </c>
      <c r="Q4541" s="2">
        <v>0.18034722222222221</v>
      </c>
      <c r="R4541">
        <v>48.9</v>
      </c>
      <c r="S4541">
        <v>60.1</v>
      </c>
      <c r="T4541">
        <v>68</v>
      </c>
    </row>
    <row r="4542" spans="1:20" x14ac:dyDescent="0.35">
      <c r="A4542" t="s">
        <v>188</v>
      </c>
      <c r="B4542" s="2">
        <v>3.6805555555555557E-2</v>
      </c>
      <c r="D4542">
        <v>48.5</v>
      </c>
      <c r="E4542">
        <v>59.5</v>
      </c>
      <c r="F4542">
        <v>67</v>
      </c>
      <c r="G4542" t="s">
        <v>0</v>
      </c>
      <c r="H4542" t="s">
        <v>0</v>
      </c>
      <c r="M4542">
        <v>51.9</v>
      </c>
      <c r="N4542">
        <v>64</v>
      </c>
      <c r="O4542">
        <v>72</v>
      </c>
      <c r="P4542" s="1">
        <v>44983</v>
      </c>
      <c r="Q4542" s="2">
        <v>0.1804513888888889</v>
      </c>
      <c r="R4542">
        <v>48.5</v>
      </c>
      <c r="S4542">
        <v>59.5</v>
      </c>
      <c r="T4542">
        <v>67</v>
      </c>
    </row>
    <row r="4543" spans="1:20" x14ac:dyDescent="0.35">
      <c r="A4543" t="s">
        <v>189</v>
      </c>
      <c r="B4543" s="2">
        <v>3.6805555555555557E-2</v>
      </c>
      <c r="D4543">
        <v>48.7</v>
      </c>
      <c r="E4543">
        <v>59.9</v>
      </c>
      <c r="F4543">
        <v>67.8</v>
      </c>
      <c r="G4543" t="s">
        <v>0</v>
      </c>
      <c r="H4543" t="s">
        <v>0</v>
      </c>
      <c r="M4543">
        <v>50.7</v>
      </c>
      <c r="N4543">
        <v>62.7</v>
      </c>
      <c r="O4543">
        <v>70.7</v>
      </c>
      <c r="P4543" s="1">
        <v>44983</v>
      </c>
      <c r="Q4543" s="2">
        <v>0.18055555555555555</v>
      </c>
      <c r="R4543">
        <v>48.7</v>
      </c>
      <c r="S4543">
        <v>59.9</v>
      </c>
      <c r="T4543">
        <v>67.8</v>
      </c>
    </row>
    <row r="4544" spans="1:20" x14ac:dyDescent="0.35">
      <c r="A4544" t="s">
        <v>188</v>
      </c>
      <c r="B4544" s="2">
        <v>3.6805555555555557E-2</v>
      </c>
      <c r="D4544">
        <v>49</v>
      </c>
      <c r="E4544">
        <v>61</v>
      </c>
      <c r="F4544">
        <v>69</v>
      </c>
      <c r="G4544" t="s">
        <v>0</v>
      </c>
      <c r="H4544" t="s">
        <v>0</v>
      </c>
      <c r="M4544">
        <v>49.4</v>
      </c>
      <c r="N4544">
        <v>61.4</v>
      </c>
      <c r="O4544">
        <v>69.400000000000006</v>
      </c>
      <c r="P4544" s="1">
        <v>44983</v>
      </c>
      <c r="Q4544" s="2">
        <v>0.18064814814814814</v>
      </c>
      <c r="R4544">
        <v>49</v>
      </c>
      <c r="S4544">
        <v>61</v>
      </c>
      <c r="T4544">
        <v>69</v>
      </c>
    </row>
    <row r="4545" spans="1:20" x14ac:dyDescent="0.35">
      <c r="A4545" t="s">
        <v>188</v>
      </c>
      <c r="B4545" s="2">
        <v>3.6805555555555557E-2</v>
      </c>
      <c r="D4545">
        <v>49.1</v>
      </c>
      <c r="E4545">
        <v>61.1</v>
      </c>
      <c r="F4545">
        <v>69.099999999999994</v>
      </c>
      <c r="G4545" t="s">
        <v>0</v>
      </c>
      <c r="H4545" t="s">
        <v>0</v>
      </c>
      <c r="M4545">
        <v>49.2</v>
      </c>
      <c r="N4545">
        <v>61.2</v>
      </c>
      <c r="O4545">
        <v>69.2</v>
      </c>
      <c r="P4545" s="1">
        <v>44983</v>
      </c>
      <c r="Q4545" s="2">
        <v>0.18076388888888886</v>
      </c>
      <c r="R4545">
        <v>49.1</v>
      </c>
      <c r="S4545">
        <v>61.1</v>
      </c>
      <c r="T4545">
        <v>69.099999999999994</v>
      </c>
    </row>
    <row r="4546" spans="1:20" x14ac:dyDescent="0.35">
      <c r="A4546" t="s">
        <v>19</v>
      </c>
      <c r="B4546" s="2">
        <v>3.6805555555555557E-2</v>
      </c>
      <c r="D4546">
        <v>49.3</v>
      </c>
      <c r="E4546">
        <v>61.3</v>
      </c>
      <c r="F4546">
        <v>69.400000000000006</v>
      </c>
      <c r="G4546" t="s">
        <v>0</v>
      </c>
      <c r="H4546" t="s">
        <v>0</v>
      </c>
      <c r="M4546">
        <v>49.1</v>
      </c>
      <c r="N4546">
        <v>61.3</v>
      </c>
      <c r="O4546">
        <v>69.3</v>
      </c>
      <c r="P4546" s="1">
        <v>44983</v>
      </c>
      <c r="Q4546" s="2">
        <v>0.18086805555555555</v>
      </c>
      <c r="R4546">
        <v>49.3</v>
      </c>
      <c r="S4546">
        <v>61.3</v>
      </c>
      <c r="T4546">
        <v>69.400000000000006</v>
      </c>
    </row>
    <row r="4547" spans="1:20" x14ac:dyDescent="0.35">
      <c r="A4547" t="s">
        <v>18</v>
      </c>
      <c r="B4547" s="2">
        <v>3.6805555555555557E-2</v>
      </c>
      <c r="D4547">
        <v>50.3</v>
      </c>
      <c r="E4547">
        <v>62.3</v>
      </c>
      <c r="F4547">
        <v>70.3</v>
      </c>
      <c r="G4547" t="s">
        <v>0</v>
      </c>
      <c r="H4547" t="s">
        <v>0</v>
      </c>
      <c r="M4547">
        <v>49.4</v>
      </c>
      <c r="N4547">
        <v>61.6</v>
      </c>
      <c r="O4547">
        <v>69.599999999999994</v>
      </c>
      <c r="P4547" s="1">
        <v>44983</v>
      </c>
      <c r="Q4547" s="2">
        <v>0.18097222222222223</v>
      </c>
      <c r="R4547">
        <v>50.3</v>
      </c>
      <c r="S4547">
        <v>62.3</v>
      </c>
      <c r="T4547">
        <v>70.3</v>
      </c>
    </row>
    <row r="4548" spans="1:20" x14ac:dyDescent="0.35">
      <c r="A4548" t="s">
        <v>18</v>
      </c>
      <c r="B4548" s="2">
        <v>3.6805555555555557E-2</v>
      </c>
      <c r="D4548">
        <v>51</v>
      </c>
      <c r="E4548">
        <v>63</v>
      </c>
      <c r="F4548">
        <v>71</v>
      </c>
      <c r="G4548" t="s">
        <v>0</v>
      </c>
      <c r="H4548" t="s">
        <v>0</v>
      </c>
      <c r="M4548">
        <v>49.1</v>
      </c>
      <c r="N4548">
        <v>61.1</v>
      </c>
      <c r="O4548">
        <v>69.099999999999994</v>
      </c>
      <c r="P4548" s="1">
        <v>44983</v>
      </c>
      <c r="Q4548" s="2">
        <v>0.18107638888888888</v>
      </c>
      <c r="R4548">
        <v>51</v>
      </c>
      <c r="S4548">
        <v>63</v>
      </c>
      <c r="T4548">
        <v>71</v>
      </c>
    </row>
    <row r="4549" spans="1:20" x14ac:dyDescent="0.35">
      <c r="A4549" t="s">
        <v>18</v>
      </c>
      <c r="B4549" s="2">
        <v>3.6805555555555557E-2</v>
      </c>
      <c r="D4549">
        <v>51.5</v>
      </c>
      <c r="E4549">
        <v>63.5</v>
      </c>
      <c r="F4549">
        <v>71.5</v>
      </c>
      <c r="G4549" t="s">
        <v>0</v>
      </c>
      <c r="H4549" t="s">
        <v>0</v>
      </c>
      <c r="M4549">
        <v>49.6</v>
      </c>
      <c r="N4549">
        <v>61.6</v>
      </c>
      <c r="O4549">
        <v>69.599999999999994</v>
      </c>
      <c r="P4549" s="1">
        <v>44983</v>
      </c>
      <c r="Q4549" s="2">
        <v>0.18118055555555557</v>
      </c>
      <c r="R4549">
        <v>51.5</v>
      </c>
      <c r="S4549">
        <v>63.5</v>
      </c>
      <c r="T4549">
        <v>71.5</v>
      </c>
    </row>
    <row r="4550" spans="1:20" x14ac:dyDescent="0.35">
      <c r="A4550" t="s">
        <v>19</v>
      </c>
      <c r="B4550" s="2">
        <v>3.6805555555555557E-2</v>
      </c>
      <c r="D4550">
        <v>50.7</v>
      </c>
      <c r="E4550">
        <v>62.7</v>
      </c>
      <c r="F4550">
        <v>70.7</v>
      </c>
      <c r="G4550" t="s">
        <v>0</v>
      </c>
      <c r="H4550" t="s">
        <v>0</v>
      </c>
      <c r="M4550">
        <v>50.5</v>
      </c>
      <c r="N4550">
        <v>62.5</v>
      </c>
      <c r="O4550">
        <v>70.5</v>
      </c>
      <c r="P4550" s="1">
        <v>44983</v>
      </c>
      <c r="Q4550" s="2">
        <v>0.18128472222222222</v>
      </c>
      <c r="R4550">
        <v>50.7</v>
      </c>
      <c r="S4550">
        <v>62.7</v>
      </c>
      <c r="T4550">
        <v>70.7</v>
      </c>
    </row>
    <row r="4551" spans="1:20" x14ac:dyDescent="0.35">
      <c r="A4551" t="s">
        <v>19</v>
      </c>
      <c r="B4551" s="2">
        <v>3.6805555555555557E-2</v>
      </c>
      <c r="D4551">
        <v>49.6</v>
      </c>
      <c r="E4551">
        <v>61.6</v>
      </c>
      <c r="F4551">
        <v>69.599999999999994</v>
      </c>
      <c r="G4551" t="s">
        <v>0</v>
      </c>
      <c r="H4551" t="s">
        <v>0</v>
      </c>
      <c r="M4551">
        <v>50.2</v>
      </c>
      <c r="N4551">
        <v>62.2</v>
      </c>
      <c r="O4551">
        <v>70.2</v>
      </c>
      <c r="P4551" s="1">
        <v>44983</v>
      </c>
      <c r="Q4551" s="2">
        <v>0.18138888888888891</v>
      </c>
      <c r="R4551">
        <v>49.6</v>
      </c>
      <c r="S4551">
        <v>61.6</v>
      </c>
      <c r="T4551">
        <v>69.599999999999994</v>
      </c>
    </row>
    <row r="4552" spans="1:20" x14ac:dyDescent="0.35">
      <c r="A4552" t="s">
        <v>19</v>
      </c>
      <c r="B4552" s="2">
        <v>3.6805555555555557E-2</v>
      </c>
      <c r="D4552">
        <v>49.6</v>
      </c>
      <c r="E4552">
        <v>61.6</v>
      </c>
      <c r="F4552">
        <v>69.7</v>
      </c>
      <c r="G4552" t="s">
        <v>0</v>
      </c>
      <c r="H4552" t="s">
        <v>0</v>
      </c>
      <c r="M4552">
        <v>49.8</v>
      </c>
      <c r="N4552">
        <v>61.8</v>
      </c>
      <c r="O4552">
        <v>69.8</v>
      </c>
      <c r="P4552" s="1">
        <v>44983</v>
      </c>
      <c r="Q4552" s="2">
        <v>0.18149305555555553</v>
      </c>
      <c r="R4552">
        <v>49.6</v>
      </c>
      <c r="S4552">
        <v>61.6</v>
      </c>
      <c r="T4552">
        <v>69.7</v>
      </c>
    </row>
    <row r="4553" spans="1:20" x14ac:dyDescent="0.35">
      <c r="A4553" t="s">
        <v>188</v>
      </c>
      <c r="B4553" s="2">
        <v>3.6805555555555557E-2</v>
      </c>
      <c r="D4553">
        <v>49.5</v>
      </c>
      <c r="E4553">
        <v>61.5</v>
      </c>
      <c r="F4553">
        <v>69.5</v>
      </c>
      <c r="G4553" t="s">
        <v>0</v>
      </c>
      <c r="H4553" t="s">
        <v>0</v>
      </c>
      <c r="M4553">
        <v>49</v>
      </c>
      <c r="N4553">
        <v>60.9</v>
      </c>
      <c r="O4553">
        <v>68.900000000000006</v>
      </c>
      <c r="P4553" s="1">
        <v>44983</v>
      </c>
      <c r="Q4553" s="2">
        <v>0.18159722222222222</v>
      </c>
      <c r="R4553">
        <v>49.5</v>
      </c>
      <c r="S4553">
        <v>61.5</v>
      </c>
      <c r="T4553">
        <v>69.5</v>
      </c>
    </row>
    <row r="4554" spans="1:20" x14ac:dyDescent="0.35">
      <c r="A4554" t="s">
        <v>188</v>
      </c>
      <c r="B4554" s="2">
        <v>3.6805555555555557E-2</v>
      </c>
      <c r="D4554">
        <v>49</v>
      </c>
      <c r="E4554">
        <v>61</v>
      </c>
      <c r="F4554">
        <v>69</v>
      </c>
      <c r="G4554" t="s">
        <v>0</v>
      </c>
      <c r="H4554" t="s">
        <v>0</v>
      </c>
      <c r="M4554">
        <v>49</v>
      </c>
      <c r="N4554">
        <v>60.7</v>
      </c>
      <c r="O4554">
        <v>68.7</v>
      </c>
      <c r="P4554" s="1">
        <v>44983</v>
      </c>
      <c r="Q4554" s="2">
        <v>0.18170138888888887</v>
      </c>
      <c r="R4554">
        <v>49</v>
      </c>
      <c r="S4554">
        <v>61</v>
      </c>
      <c r="T4554">
        <v>69</v>
      </c>
    </row>
    <row r="4555" spans="1:20" x14ac:dyDescent="0.35">
      <c r="A4555" t="s">
        <v>188</v>
      </c>
      <c r="B4555" s="2">
        <v>3.6805555555555557E-2</v>
      </c>
      <c r="D4555">
        <v>49</v>
      </c>
      <c r="E4555">
        <v>60.3</v>
      </c>
      <c r="F4555">
        <v>68.3</v>
      </c>
      <c r="G4555" t="s">
        <v>0</v>
      </c>
      <c r="H4555" t="s">
        <v>0</v>
      </c>
      <c r="M4555">
        <v>49</v>
      </c>
      <c r="N4555">
        <v>61</v>
      </c>
      <c r="O4555">
        <v>69</v>
      </c>
      <c r="P4555" s="1">
        <v>44983</v>
      </c>
      <c r="Q4555" s="2">
        <v>0.18180555555555555</v>
      </c>
      <c r="R4555">
        <v>49</v>
      </c>
      <c r="S4555">
        <v>60.3</v>
      </c>
      <c r="T4555">
        <v>68.3</v>
      </c>
    </row>
    <row r="4556" spans="1:20" x14ac:dyDescent="0.35">
      <c r="A4556" t="s">
        <v>188</v>
      </c>
      <c r="B4556" s="2">
        <v>3.6805555555555557E-2</v>
      </c>
      <c r="D4556">
        <v>49</v>
      </c>
      <c r="E4556">
        <v>60</v>
      </c>
      <c r="F4556">
        <v>68</v>
      </c>
      <c r="G4556" t="s">
        <v>0</v>
      </c>
      <c r="H4556" t="s">
        <v>0</v>
      </c>
      <c r="M4556">
        <v>48.9</v>
      </c>
      <c r="N4556">
        <v>61</v>
      </c>
      <c r="O4556">
        <v>69</v>
      </c>
      <c r="P4556" s="1">
        <v>44983</v>
      </c>
      <c r="Q4556" s="2">
        <v>0.18190972222222224</v>
      </c>
      <c r="R4556">
        <v>49</v>
      </c>
      <c r="S4556">
        <v>60</v>
      </c>
      <c r="T4556">
        <v>68</v>
      </c>
    </row>
    <row r="4557" spans="1:20" x14ac:dyDescent="0.35">
      <c r="A4557" t="s">
        <v>189</v>
      </c>
      <c r="B4557" s="2">
        <v>3.6805555555555557E-2</v>
      </c>
      <c r="D4557">
        <v>48.9</v>
      </c>
      <c r="E4557">
        <v>60.7</v>
      </c>
      <c r="F4557">
        <v>68.7</v>
      </c>
      <c r="G4557" t="s">
        <v>0</v>
      </c>
      <c r="H4557" t="s">
        <v>0</v>
      </c>
      <c r="M4557">
        <v>49.7</v>
      </c>
      <c r="N4557">
        <v>61.7</v>
      </c>
      <c r="O4557">
        <v>69.7</v>
      </c>
      <c r="P4557" s="1">
        <v>44983</v>
      </c>
      <c r="Q4557" s="2">
        <v>0.18201388888888889</v>
      </c>
      <c r="R4557">
        <v>48.9</v>
      </c>
      <c r="S4557">
        <v>60.7</v>
      </c>
      <c r="T4557">
        <v>68.7</v>
      </c>
    </row>
    <row r="4558" spans="1:20" x14ac:dyDescent="0.35">
      <c r="A4558" t="s">
        <v>188</v>
      </c>
      <c r="B4558" s="2">
        <v>3.6805555555555557E-2</v>
      </c>
      <c r="D4558">
        <v>49</v>
      </c>
      <c r="E4558">
        <v>60.6</v>
      </c>
      <c r="F4558">
        <v>68.7</v>
      </c>
      <c r="G4558" t="s">
        <v>0</v>
      </c>
      <c r="H4558" t="s">
        <v>0</v>
      </c>
      <c r="M4558">
        <v>49.9</v>
      </c>
      <c r="N4558">
        <v>61.9</v>
      </c>
      <c r="O4558">
        <v>69.900000000000006</v>
      </c>
      <c r="P4558" s="1">
        <v>44983</v>
      </c>
      <c r="Q4558" s="2">
        <v>0.18211805555555557</v>
      </c>
      <c r="R4558">
        <v>49</v>
      </c>
      <c r="S4558">
        <v>60.6</v>
      </c>
      <c r="T4558">
        <v>68.7</v>
      </c>
    </row>
    <row r="4559" spans="1:20" x14ac:dyDescent="0.35">
      <c r="A4559" t="s">
        <v>189</v>
      </c>
      <c r="B4559" s="2">
        <v>3.6805555555555557E-2</v>
      </c>
      <c r="D4559">
        <v>48.2</v>
      </c>
      <c r="E4559">
        <v>60</v>
      </c>
      <c r="F4559">
        <v>68</v>
      </c>
      <c r="G4559" t="s">
        <v>0</v>
      </c>
      <c r="H4559" t="s">
        <v>0</v>
      </c>
      <c r="M4559">
        <v>51.4</v>
      </c>
      <c r="N4559">
        <v>63.4</v>
      </c>
      <c r="O4559">
        <v>71.400000000000006</v>
      </c>
      <c r="P4559" s="1">
        <v>44983</v>
      </c>
      <c r="Q4559" s="2">
        <v>0.18221064814814814</v>
      </c>
      <c r="R4559">
        <v>48.2</v>
      </c>
      <c r="S4559">
        <v>60</v>
      </c>
      <c r="T4559">
        <v>68</v>
      </c>
    </row>
    <row r="4560" spans="1:20" x14ac:dyDescent="0.35">
      <c r="A4560" t="s">
        <v>188</v>
      </c>
      <c r="B4560" s="2">
        <v>3.6805555555555557E-2</v>
      </c>
      <c r="D4560">
        <v>48.9</v>
      </c>
      <c r="E4560">
        <v>60</v>
      </c>
      <c r="F4560">
        <v>68</v>
      </c>
      <c r="G4560" t="s">
        <v>0</v>
      </c>
      <c r="H4560" t="s">
        <v>0</v>
      </c>
      <c r="M4560">
        <v>51.8</v>
      </c>
      <c r="N4560">
        <v>63.8</v>
      </c>
      <c r="O4560">
        <v>71.8</v>
      </c>
      <c r="P4560" s="1">
        <v>44983</v>
      </c>
      <c r="Q4560" s="2">
        <v>0.18232638888888889</v>
      </c>
      <c r="R4560">
        <v>48.9</v>
      </c>
      <c r="S4560">
        <v>60</v>
      </c>
      <c r="T4560">
        <v>68</v>
      </c>
    </row>
    <row r="4561" spans="1:20" x14ac:dyDescent="0.35">
      <c r="A4561" t="s">
        <v>188</v>
      </c>
      <c r="B4561" s="2">
        <v>3.6805555555555557E-2</v>
      </c>
      <c r="D4561">
        <v>49</v>
      </c>
      <c r="E4561">
        <v>60.7</v>
      </c>
      <c r="F4561">
        <v>68.7</v>
      </c>
      <c r="G4561" t="s">
        <v>0</v>
      </c>
      <c r="H4561" t="s">
        <v>0</v>
      </c>
      <c r="M4561">
        <v>51.2</v>
      </c>
      <c r="N4561">
        <v>63.2</v>
      </c>
      <c r="O4561">
        <v>71.2</v>
      </c>
      <c r="P4561" s="1">
        <v>44983</v>
      </c>
      <c r="Q4561" s="2">
        <v>0.18241898148148147</v>
      </c>
      <c r="R4561">
        <v>49</v>
      </c>
      <c r="S4561">
        <v>60.7</v>
      </c>
      <c r="T4561">
        <v>68.7</v>
      </c>
    </row>
    <row r="4562" spans="1:20" x14ac:dyDescent="0.35">
      <c r="A4562" t="s">
        <v>19</v>
      </c>
      <c r="B4562" s="2">
        <v>3.6805555555555557E-2</v>
      </c>
      <c r="D4562">
        <v>50</v>
      </c>
      <c r="E4562">
        <v>62</v>
      </c>
      <c r="F4562">
        <v>70</v>
      </c>
      <c r="G4562" t="s">
        <v>0</v>
      </c>
      <c r="H4562" t="s">
        <v>0</v>
      </c>
      <c r="M4562">
        <v>50.8</v>
      </c>
      <c r="N4562">
        <v>62.8</v>
      </c>
      <c r="O4562">
        <v>70.8</v>
      </c>
      <c r="P4562" s="1">
        <v>44983</v>
      </c>
      <c r="Q4562" s="2">
        <v>0.18252314814814816</v>
      </c>
      <c r="R4562">
        <v>50</v>
      </c>
      <c r="S4562">
        <v>62</v>
      </c>
      <c r="T4562">
        <v>70</v>
      </c>
    </row>
    <row r="4563" spans="1:20" x14ac:dyDescent="0.35">
      <c r="A4563" t="s">
        <v>19</v>
      </c>
      <c r="B4563" s="2">
        <v>3.6805555555555557E-2</v>
      </c>
      <c r="D4563">
        <v>50</v>
      </c>
      <c r="E4563">
        <v>62</v>
      </c>
      <c r="F4563">
        <v>70</v>
      </c>
      <c r="G4563" t="s">
        <v>0</v>
      </c>
      <c r="H4563" t="s">
        <v>0</v>
      </c>
      <c r="M4563">
        <v>49.1</v>
      </c>
      <c r="N4563">
        <v>61.2</v>
      </c>
      <c r="O4563">
        <v>69.2</v>
      </c>
      <c r="P4563" s="1">
        <v>44983</v>
      </c>
      <c r="Q4563" s="2">
        <v>0.18262731481481484</v>
      </c>
      <c r="R4563">
        <v>50</v>
      </c>
      <c r="S4563">
        <v>62</v>
      </c>
      <c r="T4563">
        <v>70</v>
      </c>
    </row>
    <row r="4564" spans="1:20" x14ac:dyDescent="0.35">
      <c r="A4564" t="s">
        <v>19</v>
      </c>
      <c r="B4564" s="2">
        <v>3.6805555555555557E-2</v>
      </c>
      <c r="D4564">
        <v>50</v>
      </c>
      <c r="E4564">
        <v>62</v>
      </c>
      <c r="F4564">
        <v>70</v>
      </c>
      <c r="G4564" t="s">
        <v>0</v>
      </c>
      <c r="H4564" t="s">
        <v>0</v>
      </c>
      <c r="M4564">
        <v>48.7</v>
      </c>
      <c r="N4564">
        <v>61</v>
      </c>
      <c r="O4564">
        <v>69</v>
      </c>
      <c r="P4564" s="1">
        <v>44983</v>
      </c>
      <c r="Q4564" s="2">
        <v>0.18273148148148147</v>
      </c>
      <c r="R4564">
        <v>50</v>
      </c>
      <c r="S4564">
        <v>62</v>
      </c>
      <c r="T4564">
        <v>70</v>
      </c>
    </row>
    <row r="4565" spans="1:20" x14ac:dyDescent="0.35">
      <c r="A4565" t="s">
        <v>19</v>
      </c>
      <c r="B4565" s="2">
        <v>3.6805555555555557E-2</v>
      </c>
      <c r="D4565">
        <v>50</v>
      </c>
      <c r="E4565">
        <v>62</v>
      </c>
      <c r="F4565">
        <v>70</v>
      </c>
      <c r="G4565" t="s">
        <v>0</v>
      </c>
      <c r="H4565" t="s">
        <v>0</v>
      </c>
      <c r="M4565">
        <v>48.9</v>
      </c>
      <c r="N4565">
        <v>60.9</v>
      </c>
      <c r="O4565">
        <v>68.900000000000006</v>
      </c>
      <c r="P4565" s="1">
        <v>44983</v>
      </c>
      <c r="Q4565" s="2">
        <v>0.18283564814814815</v>
      </c>
      <c r="R4565">
        <v>50</v>
      </c>
      <c r="S4565">
        <v>62</v>
      </c>
      <c r="T4565">
        <v>70</v>
      </c>
    </row>
    <row r="4566" spans="1:20" x14ac:dyDescent="0.35">
      <c r="A4566" t="s">
        <v>19</v>
      </c>
      <c r="B4566" s="2">
        <v>3.6805555555555557E-2</v>
      </c>
      <c r="D4566">
        <v>50</v>
      </c>
      <c r="E4566">
        <v>62</v>
      </c>
      <c r="F4566">
        <v>70</v>
      </c>
      <c r="G4566" t="s">
        <v>0</v>
      </c>
      <c r="H4566" t="s">
        <v>0</v>
      </c>
      <c r="M4566">
        <v>49.2</v>
      </c>
      <c r="N4566">
        <v>61.2</v>
      </c>
      <c r="O4566">
        <v>69.2</v>
      </c>
      <c r="P4566" s="1">
        <v>44983</v>
      </c>
      <c r="Q4566" s="2">
        <v>0.18293981481481481</v>
      </c>
      <c r="R4566">
        <v>50</v>
      </c>
      <c r="S4566">
        <v>62</v>
      </c>
      <c r="T4566">
        <v>70</v>
      </c>
    </row>
    <row r="4567" spans="1:20" x14ac:dyDescent="0.35">
      <c r="A4567" t="s">
        <v>188</v>
      </c>
      <c r="B4567" s="2">
        <v>3.6805555555555557E-2</v>
      </c>
      <c r="D4567">
        <v>49.3</v>
      </c>
      <c r="E4567">
        <v>61.5</v>
      </c>
      <c r="F4567">
        <v>69.5</v>
      </c>
      <c r="G4567" t="s">
        <v>0</v>
      </c>
      <c r="H4567" t="s">
        <v>0</v>
      </c>
      <c r="M4567">
        <v>50</v>
      </c>
      <c r="N4567">
        <v>62</v>
      </c>
      <c r="O4567">
        <v>70</v>
      </c>
      <c r="P4567" s="1">
        <v>44983</v>
      </c>
      <c r="Q4567" s="2">
        <v>0.18304398148148149</v>
      </c>
      <c r="R4567">
        <v>49.3</v>
      </c>
      <c r="S4567">
        <v>61.5</v>
      </c>
      <c r="T4567">
        <v>69.5</v>
      </c>
    </row>
    <row r="4568" spans="1:20" x14ac:dyDescent="0.35">
      <c r="A4568" t="s">
        <v>188</v>
      </c>
      <c r="B4568" s="2">
        <v>3.6805555555555557E-2</v>
      </c>
      <c r="D4568">
        <v>49</v>
      </c>
      <c r="E4568">
        <v>60.1</v>
      </c>
      <c r="F4568">
        <v>68.099999999999994</v>
      </c>
      <c r="G4568" t="s">
        <v>0</v>
      </c>
      <c r="H4568" t="s">
        <v>0</v>
      </c>
      <c r="M4568">
        <v>50.9</v>
      </c>
      <c r="N4568">
        <v>62.9</v>
      </c>
      <c r="O4568">
        <v>70.900000000000006</v>
      </c>
      <c r="P4568" s="1">
        <v>44983</v>
      </c>
      <c r="Q4568" s="2">
        <v>0.18314814814814814</v>
      </c>
      <c r="R4568">
        <v>49</v>
      </c>
      <c r="S4568">
        <v>60.1</v>
      </c>
      <c r="T4568">
        <v>68.099999999999994</v>
      </c>
    </row>
    <row r="4569" spans="1:20" x14ac:dyDescent="0.35">
      <c r="A4569" t="s">
        <v>188</v>
      </c>
      <c r="B4569" s="2">
        <v>3.6805555555555557E-2</v>
      </c>
      <c r="D4569">
        <v>49</v>
      </c>
      <c r="E4569">
        <v>60.7</v>
      </c>
      <c r="F4569">
        <v>68.7</v>
      </c>
      <c r="G4569" t="s">
        <v>0</v>
      </c>
      <c r="H4569" t="s">
        <v>0</v>
      </c>
      <c r="M4569">
        <v>51.5</v>
      </c>
      <c r="N4569">
        <v>63.5</v>
      </c>
      <c r="O4569">
        <v>71.5</v>
      </c>
      <c r="P4569" s="1">
        <v>44983</v>
      </c>
      <c r="Q4569" s="2">
        <v>0.18325231481481483</v>
      </c>
      <c r="R4569">
        <v>49</v>
      </c>
      <c r="S4569">
        <v>60.7</v>
      </c>
      <c r="T4569">
        <v>68.7</v>
      </c>
    </row>
    <row r="4570" spans="1:20" x14ac:dyDescent="0.35">
      <c r="A4570" t="s">
        <v>188</v>
      </c>
      <c r="B4570" s="2">
        <v>3.6805555555555557E-2</v>
      </c>
      <c r="D4570">
        <v>49</v>
      </c>
      <c r="E4570">
        <v>61</v>
      </c>
      <c r="F4570">
        <v>69</v>
      </c>
      <c r="G4570" t="s">
        <v>0</v>
      </c>
      <c r="H4570" t="s">
        <v>0</v>
      </c>
      <c r="M4570">
        <v>51</v>
      </c>
      <c r="N4570">
        <v>63.7</v>
      </c>
      <c r="O4570">
        <v>71.7</v>
      </c>
      <c r="P4570" s="1">
        <v>44983</v>
      </c>
      <c r="Q4570" s="2">
        <v>0.18335648148148151</v>
      </c>
      <c r="R4570">
        <v>49</v>
      </c>
      <c r="S4570">
        <v>61</v>
      </c>
      <c r="T4570">
        <v>69</v>
      </c>
    </row>
    <row r="4571" spans="1:20" x14ac:dyDescent="0.35">
      <c r="A4571" t="s">
        <v>19</v>
      </c>
      <c r="B4571" s="2">
        <v>3.6805555555555557E-2</v>
      </c>
      <c r="D4571">
        <v>49.4</v>
      </c>
      <c r="E4571">
        <v>61.5</v>
      </c>
      <c r="F4571">
        <v>69.5</v>
      </c>
      <c r="G4571" t="s">
        <v>0</v>
      </c>
      <c r="H4571" t="s">
        <v>0</v>
      </c>
      <c r="M4571">
        <v>50.9</v>
      </c>
      <c r="N4571">
        <v>63</v>
      </c>
      <c r="O4571">
        <v>71</v>
      </c>
      <c r="P4571" s="1">
        <v>44983</v>
      </c>
      <c r="Q4571" s="2">
        <v>0.18346064814814814</v>
      </c>
      <c r="R4571">
        <v>49.4</v>
      </c>
      <c r="S4571">
        <v>61.5</v>
      </c>
      <c r="T4571">
        <v>69.5</v>
      </c>
    </row>
    <row r="4572" spans="1:20" x14ac:dyDescent="0.35">
      <c r="A4572" t="s">
        <v>18</v>
      </c>
      <c r="B4572" s="2">
        <v>3.6805555555555557E-2</v>
      </c>
      <c r="D4572">
        <v>50.1</v>
      </c>
      <c r="E4572">
        <v>62.1</v>
      </c>
      <c r="F4572">
        <v>70.099999999999994</v>
      </c>
      <c r="G4572" t="s">
        <v>0</v>
      </c>
      <c r="H4572" t="s">
        <v>0</v>
      </c>
      <c r="M4572">
        <v>50.7</v>
      </c>
      <c r="N4572">
        <v>62.7</v>
      </c>
      <c r="O4572">
        <v>70.7</v>
      </c>
      <c r="P4572" s="1">
        <v>44983</v>
      </c>
      <c r="Q4572" s="2">
        <v>0.18356481481481482</v>
      </c>
      <c r="R4572">
        <v>50.1</v>
      </c>
      <c r="S4572">
        <v>62.1</v>
      </c>
      <c r="T4572">
        <v>70.099999999999994</v>
      </c>
    </row>
    <row r="4573" spans="1:20" x14ac:dyDescent="0.35">
      <c r="A4573" t="s">
        <v>17</v>
      </c>
      <c r="B4573" s="2">
        <v>3.6805555555555557E-2</v>
      </c>
      <c r="D4573">
        <v>51.3</v>
      </c>
      <c r="E4573">
        <v>63.3</v>
      </c>
      <c r="F4573">
        <v>71.3</v>
      </c>
      <c r="G4573" t="s">
        <v>0</v>
      </c>
      <c r="H4573" t="s">
        <v>0</v>
      </c>
      <c r="M4573">
        <v>49.8</v>
      </c>
      <c r="N4573">
        <v>61.8</v>
      </c>
      <c r="O4573">
        <v>69.8</v>
      </c>
      <c r="P4573" s="1">
        <v>44983</v>
      </c>
      <c r="Q4573" s="2">
        <v>0.18366898148148147</v>
      </c>
      <c r="R4573">
        <v>51.3</v>
      </c>
      <c r="S4573">
        <v>63.3</v>
      </c>
      <c r="T4573">
        <v>71.3</v>
      </c>
    </row>
    <row r="4574" spans="1:20" x14ac:dyDescent="0.35">
      <c r="A4574" t="s">
        <v>17</v>
      </c>
      <c r="B4574" s="2">
        <v>3.6805555555555557E-2</v>
      </c>
      <c r="D4574">
        <v>52.4</v>
      </c>
      <c r="E4574">
        <v>64.400000000000006</v>
      </c>
      <c r="F4574">
        <v>72.400000000000006</v>
      </c>
      <c r="G4574" t="s">
        <v>0</v>
      </c>
      <c r="H4574" t="s">
        <v>0</v>
      </c>
      <c r="M4574">
        <v>49</v>
      </c>
      <c r="N4574">
        <v>61.1</v>
      </c>
      <c r="O4574">
        <v>69.099999999999994</v>
      </c>
      <c r="P4574" s="1">
        <v>44983</v>
      </c>
      <c r="Q4574" s="2">
        <v>0.18377314814814816</v>
      </c>
      <c r="R4574">
        <v>52.4</v>
      </c>
      <c r="S4574">
        <v>64.400000000000006</v>
      </c>
      <c r="T4574">
        <v>72.400000000000006</v>
      </c>
    </row>
    <row r="4575" spans="1:20" x14ac:dyDescent="0.35">
      <c r="A4575" t="s">
        <v>18</v>
      </c>
      <c r="B4575" s="2">
        <v>3.6805555555555557E-2</v>
      </c>
      <c r="D4575">
        <v>51.6</v>
      </c>
      <c r="E4575">
        <v>63.6</v>
      </c>
      <c r="F4575">
        <v>71.599999999999994</v>
      </c>
      <c r="G4575" t="s">
        <v>0</v>
      </c>
      <c r="H4575" t="s">
        <v>0</v>
      </c>
      <c r="M4575">
        <v>49.4</v>
      </c>
      <c r="N4575">
        <v>61.4</v>
      </c>
      <c r="O4575">
        <v>69.400000000000006</v>
      </c>
      <c r="P4575" s="1">
        <v>44983</v>
      </c>
      <c r="Q4575" s="2">
        <v>0.18387731481481481</v>
      </c>
      <c r="R4575">
        <v>51.6</v>
      </c>
      <c r="S4575">
        <v>63.6</v>
      </c>
      <c r="T4575">
        <v>71.599999999999994</v>
      </c>
    </row>
    <row r="4576" spans="1:20" x14ac:dyDescent="0.35">
      <c r="A4576" t="s">
        <v>17</v>
      </c>
      <c r="B4576" s="2">
        <v>3.6805555555555557E-2</v>
      </c>
      <c r="D4576">
        <v>52.1</v>
      </c>
      <c r="E4576">
        <v>64.099999999999994</v>
      </c>
      <c r="F4576">
        <v>72.099999999999994</v>
      </c>
      <c r="G4576" t="s">
        <v>0</v>
      </c>
      <c r="H4576" t="s">
        <v>0</v>
      </c>
      <c r="M4576">
        <v>50.1</v>
      </c>
      <c r="N4576">
        <v>62.1</v>
      </c>
      <c r="O4576">
        <v>70.099999999999994</v>
      </c>
      <c r="P4576" s="1">
        <v>44983</v>
      </c>
      <c r="Q4576" s="2">
        <v>0.1839814814814815</v>
      </c>
      <c r="R4576">
        <v>52.1</v>
      </c>
      <c r="S4576">
        <v>64.099999999999994</v>
      </c>
      <c r="T4576">
        <v>72.099999999999994</v>
      </c>
    </row>
    <row r="4577" spans="1:20" x14ac:dyDescent="0.35">
      <c r="A4577" t="s">
        <v>15</v>
      </c>
      <c r="B4577" s="2">
        <v>3.6805555555555557E-2</v>
      </c>
      <c r="D4577">
        <v>52.6</v>
      </c>
      <c r="E4577">
        <v>64.599999999999994</v>
      </c>
      <c r="F4577">
        <v>72.599999999999994</v>
      </c>
      <c r="G4577" t="s">
        <v>0</v>
      </c>
      <c r="H4577" t="s">
        <v>0</v>
      </c>
      <c r="M4577">
        <v>49.4</v>
      </c>
      <c r="N4577">
        <v>61.4</v>
      </c>
      <c r="O4577">
        <v>69.400000000000006</v>
      </c>
      <c r="P4577" s="1">
        <v>44983</v>
      </c>
      <c r="Q4577" s="2">
        <v>0.18408564814814812</v>
      </c>
      <c r="R4577">
        <v>52.6</v>
      </c>
      <c r="S4577">
        <v>64.599999999999994</v>
      </c>
      <c r="T4577">
        <v>72.599999999999994</v>
      </c>
    </row>
    <row r="4578" spans="1:20" x14ac:dyDescent="0.35">
      <c r="A4578" t="s">
        <v>18</v>
      </c>
      <c r="B4578" s="2">
        <v>3.6805555555555557E-2</v>
      </c>
      <c r="D4578">
        <v>51.8</v>
      </c>
      <c r="E4578">
        <v>63.8</v>
      </c>
      <c r="F4578">
        <v>71.8</v>
      </c>
      <c r="G4578" t="s">
        <v>0</v>
      </c>
      <c r="H4578" t="s">
        <v>0</v>
      </c>
      <c r="M4578">
        <v>48.7</v>
      </c>
      <c r="N4578">
        <v>60.7</v>
      </c>
      <c r="O4578">
        <v>68.7</v>
      </c>
      <c r="P4578" s="1">
        <v>44983</v>
      </c>
      <c r="Q4578" s="2">
        <v>0.18418981481481481</v>
      </c>
      <c r="R4578">
        <v>51.8</v>
      </c>
      <c r="S4578">
        <v>63.8</v>
      </c>
      <c r="T4578">
        <v>71.8</v>
      </c>
    </row>
    <row r="4579" spans="1:20" x14ac:dyDescent="0.35">
      <c r="A4579" t="s">
        <v>19</v>
      </c>
      <c r="B4579" s="2">
        <v>3.6805555555555557E-2</v>
      </c>
      <c r="D4579">
        <v>50.3</v>
      </c>
      <c r="E4579">
        <v>62.3</v>
      </c>
      <c r="F4579">
        <v>70.3</v>
      </c>
      <c r="G4579" t="s">
        <v>0</v>
      </c>
      <c r="H4579" t="s">
        <v>0</v>
      </c>
      <c r="M4579">
        <v>48.8</v>
      </c>
      <c r="N4579">
        <v>61</v>
      </c>
      <c r="O4579">
        <v>69</v>
      </c>
      <c r="P4579" s="1">
        <v>44983</v>
      </c>
      <c r="Q4579" s="2">
        <v>0.18429398148148149</v>
      </c>
      <c r="R4579">
        <v>50.3</v>
      </c>
      <c r="S4579">
        <v>62.3</v>
      </c>
      <c r="T4579">
        <v>70.3</v>
      </c>
    </row>
    <row r="4580" spans="1:20" x14ac:dyDescent="0.35">
      <c r="A4580" t="s">
        <v>18</v>
      </c>
      <c r="B4580" s="2">
        <v>3.6805555555555557E-2</v>
      </c>
      <c r="D4580">
        <v>50.7</v>
      </c>
      <c r="E4580">
        <v>62.7</v>
      </c>
      <c r="F4580">
        <v>70.7</v>
      </c>
      <c r="G4580" t="s">
        <v>0</v>
      </c>
      <c r="H4580" t="s">
        <v>0</v>
      </c>
      <c r="M4580">
        <v>48.9</v>
      </c>
      <c r="N4580">
        <v>61</v>
      </c>
      <c r="O4580">
        <v>69.099999999999994</v>
      </c>
      <c r="P4580" s="1">
        <v>44983</v>
      </c>
      <c r="Q4580" s="2">
        <v>0.18439814814814814</v>
      </c>
      <c r="R4580">
        <v>50.7</v>
      </c>
      <c r="S4580">
        <v>62.7</v>
      </c>
      <c r="T4580">
        <v>70.7</v>
      </c>
    </row>
    <row r="4581" spans="1:20" x14ac:dyDescent="0.35">
      <c r="A4581" t="s">
        <v>18</v>
      </c>
      <c r="B4581" s="2">
        <v>3.6805555555555557E-2</v>
      </c>
      <c r="D4581">
        <v>51.1</v>
      </c>
      <c r="E4581">
        <v>63.1</v>
      </c>
      <c r="F4581">
        <v>71.099999999999994</v>
      </c>
      <c r="G4581" t="s">
        <v>0</v>
      </c>
      <c r="H4581" t="s">
        <v>0</v>
      </c>
      <c r="M4581">
        <v>49.1</v>
      </c>
      <c r="N4581">
        <v>61.1</v>
      </c>
      <c r="O4581">
        <v>69.099999999999994</v>
      </c>
      <c r="P4581" s="1">
        <v>44983</v>
      </c>
      <c r="Q4581" s="2">
        <v>0.18450231481481483</v>
      </c>
      <c r="R4581">
        <v>51.1</v>
      </c>
      <c r="S4581">
        <v>63.1</v>
      </c>
      <c r="T4581">
        <v>71.099999999999994</v>
      </c>
    </row>
    <row r="4582" spans="1:20" x14ac:dyDescent="0.35">
      <c r="A4582" t="s">
        <v>18</v>
      </c>
      <c r="B4582" s="2">
        <v>3.6805555555555557E-2</v>
      </c>
      <c r="D4582">
        <v>51</v>
      </c>
      <c r="E4582">
        <v>63</v>
      </c>
      <c r="F4582">
        <v>71</v>
      </c>
      <c r="G4582" t="s">
        <v>0</v>
      </c>
      <c r="H4582" t="s">
        <v>0</v>
      </c>
      <c r="M4582">
        <v>49</v>
      </c>
      <c r="N4582">
        <v>61</v>
      </c>
      <c r="O4582">
        <v>69</v>
      </c>
      <c r="P4582" s="1">
        <v>44983</v>
      </c>
      <c r="Q4582" s="2">
        <v>0.18460648148148148</v>
      </c>
      <c r="R4582">
        <v>51</v>
      </c>
      <c r="S4582">
        <v>63</v>
      </c>
      <c r="T4582">
        <v>71</v>
      </c>
    </row>
    <row r="4583" spans="1:20" x14ac:dyDescent="0.35">
      <c r="A4583" t="s">
        <v>19</v>
      </c>
      <c r="B4583" s="2">
        <v>3.6805555555555557E-2</v>
      </c>
      <c r="D4583">
        <v>50.4</v>
      </c>
      <c r="E4583">
        <v>62.4</v>
      </c>
      <c r="F4583">
        <v>70.400000000000006</v>
      </c>
      <c r="G4583" t="s">
        <v>0</v>
      </c>
      <c r="H4583" t="s">
        <v>0</v>
      </c>
      <c r="M4583">
        <v>49.4</v>
      </c>
      <c r="N4583">
        <v>61.4</v>
      </c>
      <c r="O4583">
        <v>69.400000000000006</v>
      </c>
      <c r="P4583" s="1">
        <v>44983</v>
      </c>
      <c r="Q4583" s="2">
        <v>0.18471064814814817</v>
      </c>
      <c r="R4583">
        <v>50.4</v>
      </c>
      <c r="S4583">
        <v>62.4</v>
      </c>
      <c r="T4583">
        <v>70.400000000000006</v>
      </c>
    </row>
    <row r="4584" spans="1:20" x14ac:dyDescent="0.35">
      <c r="A4584" t="s">
        <v>188</v>
      </c>
      <c r="B4584" s="2">
        <v>3.6805555555555557E-2</v>
      </c>
      <c r="D4584">
        <v>49.8</v>
      </c>
      <c r="E4584">
        <v>61.8</v>
      </c>
      <c r="F4584">
        <v>69.8</v>
      </c>
      <c r="G4584" t="s">
        <v>0</v>
      </c>
      <c r="H4584" t="s">
        <v>0</v>
      </c>
      <c r="M4584">
        <v>50.5</v>
      </c>
      <c r="N4584">
        <v>62.5</v>
      </c>
      <c r="O4584">
        <v>70.5</v>
      </c>
      <c r="P4584" s="1">
        <v>44983</v>
      </c>
      <c r="Q4584" s="2">
        <v>0.18481481481481479</v>
      </c>
      <c r="R4584">
        <v>49.8</v>
      </c>
      <c r="S4584">
        <v>61.8</v>
      </c>
      <c r="T4584">
        <v>69.8</v>
      </c>
    </row>
    <row r="4585" spans="1:20" x14ac:dyDescent="0.35">
      <c r="A4585" t="s">
        <v>19</v>
      </c>
      <c r="B4585" s="2">
        <v>3.6805555555555557E-2</v>
      </c>
      <c r="D4585">
        <v>50.1</v>
      </c>
      <c r="E4585">
        <v>62.1</v>
      </c>
      <c r="F4585">
        <v>70.099999999999994</v>
      </c>
      <c r="G4585" t="s">
        <v>0</v>
      </c>
      <c r="H4585" t="s">
        <v>0</v>
      </c>
      <c r="M4585">
        <v>51</v>
      </c>
      <c r="N4585">
        <v>63</v>
      </c>
      <c r="O4585">
        <v>71</v>
      </c>
      <c r="P4585" s="1">
        <v>44983</v>
      </c>
      <c r="Q4585" s="2">
        <v>0.18491898148148148</v>
      </c>
      <c r="R4585">
        <v>50.1</v>
      </c>
      <c r="S4585">
        <v>62.1</v>
      </c>
      <c r="T4585">
        <v>70.099999999999994</v>
      </c>
    </row>
    <row r="4586" spans="1:20" x14ac:dyDescent="0.35">
      <c r="A4586" t="s">
        <v>188</v>
      </c>
      <c r="B4586" s="2">
        <v>3.6805555555555557E-2</v>
      </c>
      <c r="D4586">
        <v>49.3</v>
      </c>
      <c r="E4586">
        <v>61.3</v>
      </c>
      <c r="F4586">
        <v>69.3</v>
      </c>
      <c r="G4586" t="s">
        <v>0</v>
      </c>
      <c r="H4586" t="s">
        <v>0</v>
      </c>
      <c r="M4586">
        <v>51</v>
      </c>
      <c r="N4586">
        <v>63</v>
      </c>
      <c r="O4586">
        <v>71</v>
      </c>
      <c r="P4586" s="1">
        <v>44983</v>
      </c>
      <c r="Q4586" s="2">
        <v>0.18502314814814813</v>
      </c>
      <c r="R4586">
        <v>49.3</v>
      </c>
      <c r="S4586">
        <v>61.3</v>
      </c>
      <c r="T4586">
        <v>69.3</v>
      </c>
    </row>
    <row r="4587" spans="1:20" x14ac:dyDescent="0.35">
      <c r="A4587" t="s">
        <v>188</v>
      </c>
      <c r="B4587" s="2">
        <v>3.6805555555555557E-2</v>
      </c>
      <c r="D4587">
        <v>49</v>
      </c>
      <c r="E4587">
        <v>61</v>
      </c>
      <c r="F4587">
        <v>69</v>
      </c>
      <c r="G4587" t="s">
        <v>0</v>
      </c>
      <c r="H4587" t="s">
        <v>0</v>
      </c>
      <c r="M4587">
        <v>51</v>
      </c>
      <c r="N4587">
        <v>63</v>
      </c>
      <c r="O4587">
        <v>71</v>
      </c>
      <c r="P4587" s="1">
        <v>44983</v>
      </c>
      <c r="Q4587" s="2">
        <v>0.18512731481481481</v>
      </c>
      <c r="R4587">
        <v>49</v>
      </c>
      <c r="S4587">
        <v>61</v>
      </c>
      <c r="T4587">
        <v>69</v>
      </c>
    </row>
    <row r="4588" spans="1:20" x14ac:dyDescent="0.35">
      <c r="A4588" t="s">
        <v>188</v>
      </c>
      <c r="B4588" s="2">
        <v>3.6805555555555557E-2</v>
      </c>
      <c r="D4588">
        <v>49</v>
      </c>
      <c r="E4588">
        <v>61</v>
      </c>
      <c r="F4588">
        <v>69</v>
      </c>
      <c r="G4588" t="s">
        <v>0</v>
      </c>
      <c r="H4588" t="s">
        <v>0</v>
      </c>
      <c r="M4588">
        <v>51</v>
      </c>
      <c r="N4588">
        <v>63</v>
      </c>
      <c r="O4588">
        <v>71</v>
      </c>
      <c r="P4588" s="1">
        <v>44983</v>
      </c>
      <c r="Q4588" s="2">
        <v>0.1852314814814815</v>
      </c>
      <c r="R4588">
        <v>49</v>
      </c>
      <c r="S4588">
        <v>61</v>
      </c>
      <c r="T4588">
        <v>69</v>
      </c>
    </row>
    <row r="4589" spans="1:20" x14ac:dyDescent="0.35">
      <c r="A4589" t="s">
        <v>19</v>
      </c>
      <c r="B4589" s="2">
        <v>3.6805555555555557E-2</v>
      </c>
      <c r="D4589">
        <v>50.1</v>
      </c>
      <c r="E4589">
        <v>62.1</v>
      </c>
      <c r="F4589">
        <v>70.099999999999994</v>
      </c>
      <c r="G4589" t="s">
        <v>0</v>
      </c>
      <c r="H4589" t="s">
        <v>0</v>
      </c>
      <c r="M4589">
        <v>50.8</v>
      </c>
      <c r="N4589">
        <v>63</v>
      </c>
      <c r="O4589">
        <v>71</v>
      </c>
      <c r="P4589" s="1">
        <v>44983</v>
      </c>
      <c r="Q4589" s="2">
        <v>0.18533564814814815</v>
      </c>
      <c r="R4589">
        <v>50.1</v>
      </c>
      <c r="S4589">
        <v>62.1</v>
      </c>
      <c r="T4589">
        <v>70.099999999999994</v>
      </c>
    </row>
    <row r="4590" spans="1:20" x14ac:dyDescent="0.35">
      <c r="A4590" t="s">
        <v>19</v>
      </c>
      <c r="B4590" s="2">
        <v>3.6805555555555557E-2</v>
      </c>
      <c r="D4590">
        <v>50.6</v>
      </c>
      <c r="E4590">
        <v>62.6</v>
      </c>
      <c r="F4590">
        <v>70.599999999999994</v>
      </c>
      <c r="G4590" t="s">
        <v>0</v>
      </c>
      <c r="H4590" t="s">
        <v>0</v>
      </c>
      <c r="M4590">
        <v>50.1</v>
      </c>
      <c r="N4590">
        <v>62.8</v>
      </c>
      <c r="O4590">
        <v>70.8</v>
      </c>
      <c r="P4590" s="1">
        <v>44983</v>
      </c>
      <c r="Q4590" s="2">
        <v>0.18543981481481484</v>
      </c>
      <c r="R4590">
        <v>50.6</v>
      </c>
      <c r="S4590">
        <v>62.6</v>
      </c>
      <c r="T4590">
        <v>70.599999999999994</v>
      </c>
    </row>
    <row r="4591" spans="1:20" x14ac:dyDescent="0.35">
      <c r="A4591" t="s">
        <v>19</v>
      </c>
      <c r="B4591" s="2">
        <v>3.6805555555555557E-2</v>
      </c>
      <c r="D4591">
        <v>50</v>
      </c>
      <c r="E4591">
        <v>62</v>
      </c>
      <c r="F4591">
        <v>70</v>
      </c>
      <c r="G4591" t="s">
        <v>0</v>
      </c>
      <c r="H4591" t="s">
        <v>0</v>
      </c>
      <c r="M4591">
        <v>50.5</v>
      </c>
      <c r="N4591">
        <v>62.5</v>
      </c>
      <c r="O4591">
        <v>70.5</v>
      </c>
      <c r="P4591" s="1">
        <v>44983</v>
      </c>
      <c r="Q4591" s="2">
        <v>0.18554398148148146</v>
      </c>
      <c r="R4591">
        <v>50</v>
      </c>
      <c r="S4591">
        <v>62</v>
      </c>
      <c r="T4591">
        <v>70</v>
      </c>
    </row>
    <row r="4592" spans="1:20" x14ac:dyDescent="0.35">
      <c r="A4592" t="s">
        <v>19</v>
      </c>
      <c r="B4592" s="2">
        <v>3.6805555555555557E-2</v>
      </c>
      <c r="D4592">
        <v>50.2</v>
      </c>
      <c r="E4592">
        <v>62.2</v>
      </c>
      <c r="F4592">
        <v>70.2</v>
      </c>
      <c r="G4592" t="s">
        <v>0</v>
      </c>
      <c r="H4592" t="s">
        <v>0</v>
      </c>
      <c r="M4592">
        <v>51.4</v>
      </c>
      <c r="N4592">
        <v>63.4</v>
      </c>
      <c r="O4592">
        <v>71.400000000000006</v>
      </c>
      <c r="P4592" s="1">
        <v>44983</v>
      </c>
      <c r="Q4592" s="2">
        <v>0.18564814814814815</v>
      </c>
      <c r="R4592">
        <v>50.2</v>
      </c>
      <c r="S4592">
        <v>62.2</v>
      </c>
      <c r="T4592">
        <v>70.2</v>
      </c>
    </row>
    <row r="4593" spans="1:20" x14ac:dyDescent="0.35">
      <c r="A4593" t="s">
        <v>19</v>
      </c>
      <c r="B4593" s="2">
        <v>3.6805555555555557E-2</v>
      </c>
      <c r="D4593">
        <v>50.7</v>
      </c>
      <c r="E4593">
        <v>62.7</v>
      </c>
      <c r="F4593">
        <v>70.7</v>
      </c>
      <c r="G4593" t="s">
        <v>0</v>
      </c>
      <c r="H4593" t="s">
        <v>0</v>
      </c>
      <c r="M4593">
        <v>51</v>
      </c>
      <c r="N4593">
        <v>63.2</v>
      </c>
      <c r="O4593">
        <v>71.2</v>
      </c>
      <c r="P4593" s="1">
        <v>44983</v>
      </c>
      <c r="Q4593" s="2">
        <v>0.1857523148148148</v>
      </c>
      <c r="R4593">
        <v>50.7</v>
      </c>
      <c r="S4593">
        <v>62.7</v>
      </c>
      <c r="T4593">
        <v>70.7</v>
      </c>
    </row>
    <row r="4594" spans="1:20" x14ac:dyDescent="0.35">
      <c r="A4594" t="s">
        <v>19</v>
      </c>
      <c r="B4594" s="2">
        <v>3.6805555555555557E-2</v>
      </c>
      <c r="D4594">
        <v>49.9</v>
      </c>
      <c r="E4594">
        <v>62</v>
      </c>
      <c r="F4594">
        <v>70</v>
      </c>
      <c r="G4594" t="s">
        <v>0</v>
      </c>
      <c r="H4594" t="s">
        <v>0</v>
      </c>
      <c r="M4594">
        <v>51.9</v>
      </c>
      <c r="N4594">
        <v>63.9</v>
      </c>
      <c r="O4594">
        <v>71.900000000000006</v>
      </c>
      <c r="P4594" s="1">
        <v>44983</v>
      </c>
      <c r="Q4594" s="2">
        <v>0.18585648148148148</v>
      </c>
      <c r="R4594">
        <v>49.9</v>
      </c>
      <c r="S4594">
        <v>62</v>
      </c>
      <c r="T4594">
        <v>70</v>
      </c>
    </row>
    <row r="4595" spans="1:20" x14ac:dyDescent="0.35">
      <c r="A4595" t="s">
        <v>188</v>
      </c>
      <c r="B4595" s="2">
        <v>3.6805555555555557E-2</v>
      </c>
      <c r="D4595">
        <v>49.5</v>
      </c>
      <c r="E4595">
        <v>61.4</v>
      </c>
      <c r="F4595">
        <v>69.400000000000006</v>
      </c>
      <c r="G4595" t="s">
        <v>0</v>
      </c>
      <c r="H4595" t="s">
        <v>0</v>
      </c>
      <c r="M4595">
        <v>51.8</v>
      </c>
      <c r="N4595">
        <v>64</v>
      </c>
      <c r="O4595">
        <v>72</v>
      </c>
      <c r="P4595" s="1">
        <v>44983</v>
      </c>
      <c r="Q4595" s="2">
        <v>0.18596064814814817</v>
      </c>
      <c r="R4595">
        <v>49.5</v>
      </c>
      <c r="S4595">
        <v>61.4</v>
      </c>
      <c r="T4595">
        <v>69.400000000000006</v>
      </c>
    </row>
    <row r="4596" spans="1:20" x14ac:dyDescent="0.35">
      <c r="A4596" t="s">
        <v>19</v>
      </c>
      <c r="B4596" s="2">
        <v>3.6805555555555557E-2</v>
      </c>
      <c r="D4596">
        <v>49.6</v>
      </c>
      <c r="E4596">
        <v>61.6</v>
      </c>
      <c r="F4596">
        <v>69.599999999999994</v>
      </c>
      <c r="G4596" t="s">
        <v>0</v>
      </c>
      <c r="H4596" t="s">
        <v>0</v>
      </c>
      <c r="M4596">
        <v>51.2</v>
      </c>
      <c r="N4596">
        <v>63.4</v>
      </c>
      <c r="O4596">
        <v>71.400000000000006</v>
      </c>
      <c r="P4596" s="1">
        <v>44983</v>
      </c>
      <c r="Q4596" s="2">
        <v>0.18606481481481482</v>
      </c>
      <c r="R4596">
        <v>49.6</v>
      </c>
      <c r="S4596">
        <v>61.6</v>
      </c>
      <c r="T4596">
        <v>69.599999999999994</v>
      </c>
    </row>
    <row r="4597" spans="1:20" x14ac:dyDescent="0.35">
      <c r="A4597" t="s">
        <v>19</v>
      </c>
      <c r="B4597" s="2">
        <v>3.6805555555555557E-2</v>
      </c>
      <c r="D4597">
        <v>50</v>
      </c>
      <c r="E4597">
        <v>62</v>
      </c>
      <c r="F4597">
        <v>70</v>
      </c>
      <c r="G4597" t="s">
        <v>0</v>
      </c>
      <c r="H4597" t="s">
        <v>0</v>
      </c>
      <c r="M4597">
        <v>51.3</v>
      </c>
      <c r="N4597">
        <v>63.3</v>
      </c>
      <c r="O4597">
        <v>71.3</v>
      </c>
      <c r="P4597" s="1">
        <v>44983</v>
      </c>
      <c r="Q4597" s="2">
        <v>0.1861689814814815</v>
      </c>
      <c r="R4597">
        <v>50</v>
      </c>
      <c r="S4597">
        <v>62</v>
      </c>
      <c r="T4597">
        <v>70</v>
      </c>
    </row>
    <row r="4598" spans="1:20" x14ac:dyDescent="0.35">
      <c r="A4598" t="s">
        <v>19</v>
      </c>
      <c r="B4598" s="2">
        <v>3.6805555555555557E-2</v>
      </c>
      <c r="D4598">
        <v>49.8</v>
      </c>
      <c r="E4598">
        <v>61.8</v>
      </c>
      <c r="F4598">
        <v>69.8</v>
      </c>
      <c r="G4598" t="s">
        <v>0</v>
      </c>
      <c r="H4598" t="s">
        <v>0</v>
      </c>
      <c r="M4598">
        <v>51.2</v>
      </c>
      <c r="N4598">
        <v>63.3</v>
      </c>
      <c r="O4598">
        <v>71.3</v>
      </c>
      <c r="P4598" s="1">
        <v>44983</v>
      </c>
      <c r="Q4598" s="2">
        <v>0.18627314814814813</v>
      </c>
      <c r="R4598">
        <v>49.8</v>
      </c>
      <c r="S4598">
        <v>61.8</v>
      </c>
      <c r="T4598">
        <v>69.8</v>
      </c>
    </row>
    <row r="4599" spans="1:20" x14ac:dyDescent="0.35">
      <c r="A4599" t="s">
        <v>19</v>
      </c>
      <c r="B4599" s="2">
        <v>3.6805555555555557E-2</v>
      </c>
      <c r="D4599">
        <v>49.7</v>
      </c>
      <c r="E4599">
        <v>61.7</v>
      </c>
      <c r="F4599">
        <v>69.7</v>
      </c>
      <c r="G4599" t="s">
        <v>0</v>
      </c>
      <c r="H4599" t="s">
        <v>0</v>
      </c>
      <c r="M4599">
        <v>51.1</v>
      </c>
      <c r="N4599">
        <v>63.1</v>
      </c>
      <c r="O4599">
        <v>71.099999999999994</v>
      </c>
      <c r="P4599" s="1">
        <v>44983</v>
      </c>
      <c r="Q4599" s="2">
        <v>0.18637731481481482</v>
      </c>
      <c r="R4599">
        <v>49.7</v>
      </c>
      <c r="S4599">
        <v>61.7</v>
      </c>
      <c r="T4599">
        <v>69.7</v>
      </c>
    </row>
    <row r="4600" spans="1:20" x14ac:dyDescent="0.35">
      <c r="A4600" t="s">
        <v>19</v>
      </c>
      <c r="B4600" s="2">
        <v>3.6805555555555557E-2</v>
      </c>
      <c r="D4600">
        <v>49.9</v>
      </c>
      <c r="E4600">
        <v>61.9</v>
      </c>
      <c r="F4600">
        <v>70.099999999999994</v>
      </c>
      <c r="G4600" t="s">
        <v>0</v>
      </c>
      <c r="H4600" t="s">
        <v>0</v>
      </c>
      <c r="M4600">
        <v>50.8</v>
      </c>
      <c r="N4600">
        <v>63.1</v>
      </c>
      <c r="O4600">
        <v>71.099999999999994</v>
      </c>
      <c r="P4600" s="1">
        <v>44983</v>
      </c>
      <c r="Q4600" s="2">
        <v>0.18648148148148147</v>
      </c>
      <c r="R4600">
        <v>49.9</v>
      </c>
      <c r="S4600">
        <v>61.9</v>
      </c>
      <c r="T4600">
        <v>70.099999999999994</v>
      </c>
    </row>
    <row r="4601" spans="1:20" x14ac:dyDescent="0.35">
      <c r="A4601" t="s">
        <v>18</v>
      </c>
      <c r="B4601" s="2">
        <v>3.6805555555555557E-2</v>
      </c>
      <c r="D4601">
        <v>50.2</v>
      </c>
      <c r="E4601">
        <v>62.2</v>
      </c>
      <c r="F4601">
        <v>70.2</v>
      </c>
      <c r="G4601" t="s">
        <v>0</v>
      </c>
      <c r="H4601" t="s">
        <v>0</v>
      </c>
      <c r="M4601">
        <v>51</v>
      </c>
      <c r="N4601">
        <v>63</v>
      </c>
      <c r="O4601">
        <v>71</v>
      </c>
      <c r="P4601" s="1">
        <v>44983</v>
      </c>
      <c r="Q4601" s="2">
        <v>0.18658564814814815</v>
      </c>
      <c r="R4601">
        <v>50.2</v>
      </c>
      <c r="S4601">
        <v>62.2</v>
      </c>
      <c r="T4601">
        <v>70.2</v>
      </c>
    </row>
    <row r="4602" spans="1:20" x14ac:dyDescent="0.35">
      <c r="A4602" t="s">
        <v>19</v>
      </c>
      <c r="B4602" s="2">
        <v>3.6805555555555557E-2</v>
      </c>
      <c r="D4602">
        <v>50</v>
      </c>
      <c r="E4602">
        <v>62.1</v>
      </c>
      <c r="F4602">
        <v>70.099999999999994</v>
      </c>
      <c r="G4602" t="s">
        <v>0</v>
      </c>
      <c r="H4602" t="s">
        <v>0</v>
      </c>
      <c r="M4602">
        <v>51</v>
      </c>
      <c r="N4602">
        <v>63</v>
      </c>
      <c r="O4602">
        <v>71</v>
      </c>
      <c r="P4602" s="1">
        <v>44983</v>
      </c>
      <c r="Q4602" s="2">
        <v>0.18668981481481481</v>
      </c>
      <c r="R4602">
        <v>50</v>
      </c>
      <c r="S4602">
        <v>62.1</v>
      </c>
      <c r="T4602">
        <v>70.099999999999994</v>
      </c>
    </row>
    <row r="4603" spans="1:20" x14ac:dyDescent="0.35">
      <c r="A4603" t="s">
        <v>18</v>
      </c>
      <c r="B4603" s="2">
        <v>3.6805555555555557E-2</v>
      </c>
      <c r="D4603">
        <v>50.5</v>
      </c>
      <c r="E4603">
        <v>62.9</v>
      </c>
      <c r="F4603">
        <v>70.900000000000006</v>
      </c>
      <c r="G4603" t="s">
        <v>0</v>
      </c>
      <c r="H4603" t="s">
        <v>0</v>
      </c>
      <c r="M4603">
        <v>50.3</v>
      </c>
      <c r="N4603">
        <v>62.3</v>
      </c>
      <c r="O4603">
        <v>70.3</v>
      </c>
      <c r="P4603" s="1">
        <v>44983</v>
      </c>
      <c r="Q4603" s="2">
        <v>0.18679398148148149</v>
      </c>
      <c r="R4603">
        <v>50.5</v>
      </c>
      <c r="S4603">
        <v>62.9</v>
      </c>
      <c r="T4603">
        <v>70.900000000000006</v>
      </c>
    </row>
    <row r="4604" spans="1:20" x14ac:dyDescent="0.35">
      <c r="A4604" t="s">
        <v>18</v>
      </c>
      <c r="B4604" s="2">
        <v>3.6805555555555557E-2</v>
      </c>
      <c r="D4604">
        <v>51</v>
      </c>
      <c r="E4604">
        <v>63</v>
      </c>
      <c r="F4604">
        <v>71</v>
      </c>
      <c r="G4604" t="s">
        <v>0</v>
      </c>
      <c r="H4604" t="s">
        <v>0</v>
      </c>
      <c r="M4604">
        <v>49.1</v>
      </c>
      <c r="N4604">
        <v>60.8</v>
      </c>
      <c r="O4604">
        <v>68.8</v>
      </c>
      <c r="P4604" s="1">
        <v>44983</v>
      </c>
      <c r="Q4604" s="2">
        <v>0.18690972222222221</v>
      </c>
      <c r="R4604">
        <v>51</v>
      </c>
      <c r="S4604">
        <v>63</v>
      </c>
      <c r="T4604">
        <v>71</v>
      </c>
    </row>
    <row r="4605" spans="1:20" x14ac:dyDescent="0.35">
      <c r="A4605" t="s">
        <v>18</v>
      </c>
      <c r="B4605" s="2">
        <v>3.6805555555555557E-2</v>
      </c>
      <c r="D4605">
        <v>51</v>
      </c>
      <c r="E4605">
        <v>63</v>
      </c>
      <c r="F4605">
        <v>71</v>
      </c>
      <c r="G4605" t="s">
        <v>0</v>
      </c>
      <c r="H4605" t="s">
        <v>0</v>
      </c>
      <c r="M4605">
        <v>49</v>
      </c>
      <c r="N4605">
        <v>60</v>
      </c>
      <c r="O4605">
        <v>68</v>
      </c>
      <c r="P4605" s="1">
        <v>44983</v>
      </c>
      <c r="Q4605" s="2">
        <v>0.1870023148148148</v>
      </c>
      <c r="R4605">
        <v>51</v>
      </c>
      <c r="S4605">
        <v>63</v>
      </c>
      <c r="T4605">
        <v>71</v>
      </c>
    </row>
    <row r="4606" spans="1:20" x14ac:dyDescent="0.35">
      <c r="A4606" t="s">
        <v>17</v>
      </c>
      <c r="B4606" s="2">
        <v>3.6805555555555557E-2</v>
      </c>
      <c r="D4606">
        <v>51.7</v>
      </c>
      <c r="E4606">
        <v>63.7</v>
      </c>
      <c r="F4606">
        <v>71.7</v>
      </c>
      <c r="G4606" t="s">
        <v>0</v>
      </c>
      <c r="H4606" t="s">
        <v>0</v>
      </c>
      <c r="M4606">
        <v>47.7</v>
      </c>
      <c r="N4606">
        <v>59.5</v>
      </c>
      <c r="O4606">
        <v>67</v>
      </c>
      <c r="P4606" s="1">
        <v>44983</v>
      </c>
      <c r="Q4606" s="2">
        <v>0.18710648148148148</v>
      </c>
      <c r="R4606">
        <v>51.7</v>
      </c>
      <c r="S4606">
        <v>63.7</v>
      </c>
      <c r="T4606">
        <v>71.7</v>
      </c>
    </row>
    <row r="4607" spans="1:20" x14ac:dyDescent="0.35">
      <c r="A4607" t="s">
        <v>17</v>
      </c>
      <c r="B4607" s="2">
        <v>3.6805555555555557E-2</v>
      </c>
      <c r="D4607">
        <v>51.9</v>
      </c>
      <c r="E4607">
        <v>63.9</v>
      </c>
      <c r="F4607">
        <v>71.900000000000006</v>
      </c>
      <c r="G4607" t="s">
        <v>0</v>
      </c>
      <c r="H4607" t="s">
        <v>0</v>
      </c>
      <c r="M4607">
        <v>47.4</v>
      </c>
      <c r="N4607">
        <v>59.8</v>
      </c>
      <c r="O4607">
        <v>67.599999999999994</v>
      </c>
      <c r="P4607" s="1">
        <v>44983</v>
      </c>
      <c r="Q4607" s="2">
        <v>0.18721064814814814</v>
      </c>
      <c r="R4607">
        <v>51.9</v>
      </c>
      <c r="S4607">
        <v>63.9</v>
      </c>
      <c r="T4607">
        <v>71.900000000000006</v>
      </c>
    </row>
    <row r="4608" spans="1:20" x14ac:dyDescent="0.35">
      <c r="A4608" t="s">
        <v>18</v>
      </c>
      <c r="B4608" s="2">
        <v>3.6805555555555557E-2</v>
      </c>
      <c r="D4608">
        <v>51</v>
      </c>
      <c r="E4608">
        <v>63</v>
      </c>
      <c r="F4608">
        <v>71.099999999999994</v>
      </c>
      <c r="G4608" t="s">
        <v>0</v>
      </c>
      <c r="H4608" t="s">
        <v>0</v>
      </c>
      <c r="M4608">
        <v>48.6</v>
      </c>
      <c r="N4608">
        <v>59.7</v>
      </c>
      <c r="O4608">
        <v>67.400000000000006</v>
      </c>
      <c r="P4608" s="1">
        <v>44983</v>
      </c>
      <c r="Q4608" s="2">
        <v>0.18731481481481482</v>
      </c>
      <c r="R4608">
        <v>51</v>
      </c>
      <c r="S4608">
        <v>63</v>
      </c>
      <c r="T4608">
        <v>71.099999999999994</v>
      </c>
    </row>
    <row r="4609" spans="1:20" x14ac:dyDescent="0.35">
      <c r="A4609" t="s">
        <v>19</v>
      </c>
      <c r="B4609" s="2">
        <v>3.6805555555555557E-2</v>
      </c>
      <c r="D4609">
        <v>50.3</v>
      </c>
      <c r="E4609">
        <v>62.3</v>
      </c>
      <c r="F4609">
        <v>70.3</v>
      </c>
      <c r="G4609" t="s">
        <v>0</v>
      </c>
      <c r="H4609" t="s">
        <v>0</v>
      </c>
      <c r="M4609">
        <v>49</v>
      </c>
      <c r="N4609">
        <v>60.2</v>
      </c>
      <c r="O4609">
        <v>68.2</v>
      </c>
      <c r="P4609" s="1">
        <v>44983</v>
      </c>
      <c r="Q4609" s="2">
        <v>0.18741898148148148</v>
      </c>
      <c r="R4609">
        <v>50.3</v>
      </c>
      <c r="S4609">
        <v>62.3</v>
      </c>
      <c r="T4609">
        <v>70.3</v>
      </c>
    </row>
    <row r="4610" spans="1:20" x14ac:dyDescent="0.35">
      <c r="A4610" t="s">
        <v>19</v>
      </c>
      <c r="B4610" s="2">
        <v>3.6805555555555557E-2</v>
      </c>
      <c r="D4610">
        <v>50</v>
      </c>
      <c r="E4610">
        <v>62</v>
      </c>
      <c r="F4610">
        <v>70</v>
      </c>
      <c r="G4610" t="s">
        <v>0</v>
      </c>
      <c r="H4610" t="s">
        <v>0</v>
      </c>
      <c r="M4610">
        <v>49.1</v>
      </c>
      <c r="N4610">
        <v>61.1</v>
      </c>
      <c r="O4610">
        <v>69.099999999999994</v>
      </c>
      <c r="P4610" s="1">
        <v>44983</v>
      </c>
      <c r="Q4610" s="2">
        <v>0.18752314814814816</v>
      </c>
      <c r="R4610">
        <v>50</v>
      </c>
      <c r="S4610">
        <v>62</v>
      </c>
      <c r="T4610">
        <v>70</v>
      </c>
    </row>
    <row r="4611" spans="1:20" x14ac:dyDescent="0.35">
      <c r="A4611" t="s">
        <v>19</v>
      </c>
      <c r="B4611" s="2">
        <v>3.6805555555555557E-2</v>
      </c>
      <c r="D4611">
        <v>50.1</v>
      </c>
      <c r="E4611">
        <v>62.1</v>
      </c>
      <c r="F4611">
        <v>70.099999999999994</v>
      </c>
      <c r="G4611" t="s">
        <v>0</v>
      </c>
      <c r="H4611" t="s">
        <v>0</v>
      </c>
      <c r="M4611">
        <v>49.6</v>
      </c>
      <c r="N4611">
        <v>61.6</v>
      </c>
      <c r="O4611">
        <v>69.599999999999994</v>
      </c>
      <c r="P4611" s="1">
        <v>44983</v>
      </c>
      <c r="Q4611" s="2">
        <v>0.18762731481481479</v>
      </c>
      <c r="R4611">
        <v>50.1</v>
      </c>
      <c r="S4611">
        <v>62.1</v>
      </c>
      <c r="T4611">
        <v>70.099999999999994</v>
      </c>
    </row>
    <row r="4612" spans="1:20" x14ac:dyDescent="0.35">
      <c r="A4612" t="s">
        <v>188</v>
      </c>
      <c r="B4612" s="2">
        <v>3.6805555555555557E-2</v>
      </c>
      <c r="D4612">
        <v>49.5</v>
      </c>
      <c r="E4612">
        <v>61.5</v>
      </c>
      <c r="F4612">
        <v>69.5</v>
      </c>
      <c r="G4612" t="s">
        <v>0</v>
      </c>
      <c r="H4612" t="s">
        <v>0</v>
      </c>
      <c r="M4612">
        <v>49</v>
      </c>
      <c r="N4612">
        <v>61</v>
      </c>
      <c r="O4612">
        <v>69</v>
      </c>
      <c r="P4612" s="1">
        <v>44983</v>
      </c>
      <c r="Q4612" s="2">
        <v>0.18773148148148147</v>
      </c>
      <c r="R4612">
        <v>49.5</v>
      </c>
      <c r="S4612">
        <v>61.5</v>
      </c>
      <c r="T4612">
        <v>69.5</v>
      </c>
    </row>
    <row r="4613" spans="1:20" x14ac:dyDescent="0.35">
      <c r="A4613" t="s">
        <v>188</v>
      </c>
      <c r="B4613" s="2">
        <v>3.6805555555555557E-2</v>
      </c>
      <c r="D4613">
        <v>49.1</v>
      </c>
      <c r="E4613">
        <v>61.1</v>
      </c>
      <c r="F4613">
        <v>69.099999999999994</v>
      </c>
      <c r="G4613" t="s">
        <v>0</v>
      </c>
      <c r="H4613" t="s">
        <v>0</v>
      </c>
      <c r="M4613">
        <v>49.3</v>
      </c>
      <c r="N4613">
        <v>61.3</v>
      </c>
      <c r="O4613">
        <v>69.3</v>
      </c>
      <c r="P4613" s="1">
        <v>44983</v>
      </c>
      <c r="Q4613" s="2">
        <v>0.18782407407407409</v>
      </c>
      <c r="R4613">
        <v>49.1</v>
      </c>
      <c r="S4613">
        <v>61.1</v>
      </c>
      <c r="T4613">
        <v>69.099999999999994</v>
      </c>
    </row>
    <row r="4614" spans="1:20" x14ac:dyDescent="0.35">
      <c r="A4614" t="s">
        <v>188</v>
      </c>
      <c r="B4614" s="2">
        <v>3.6805555555555557E-2</v>
      </c>
      <c r="D4614">
        <v>49.1</v>
      </c>
      <c r="E4614">
        <v>61.1</v>
      </c>
      <c r="F4614">
        <v>69.099999999999994</v>
      </c>
      <c r="G4614" t="s">
        <v>0</v>
      </c>
      <c r="H4614" t="s">
        <v>0</v>
      </c>
      <c r="M4614">
        <v>49.2</v>
      </c>
      <c r="N4614">
        <v>61.2</v>
      </c>
      <c r="O4614">
        <v>69.2</v>
      </c>
      <c r="P4614" s="1">
        <v>44983</v>
      </c>
      <c r="Q4614" s="2">
        <v>0.18792824074074074</v>
      </c>
      <c r="R4614">
        <v>49.1</v>
      </c>
      <c r="S4614">
        <v>61.1</v>
      </c>
      <c r="T4614">
        <v>69.099999999999994</v>
      </c>
    </row>
    <row r="4615" spans="1:20" x14ac:dyDescent="0.35">
      <c r="A4615" t="s">
        <v>19</v>
      </c>
      <c r="B4615" s="2">
        <v>3.6805555555555557E-2</v>
      </c>
      <c r="D4615">
        <v>49.8</v>
      </c>
      <c r="E4615">
        <v>61.8</v>
      </c>
      <c r="F4615">
        <v>69.8</v>
      </c>
      <c r="G4615" t="s">
        <v>0</v>
      </c>
      <c r="H4615" t="s">
        <v>0</v>
      </c>
      <c r="M4615">
        <v>50.5</v>
      </c>
      <c r="N4615">
        <v>62.5</v>
      </c>
      <c r="O4615">
        <v>70.5</v>
      </c>
      <c r="P4615" s="1">
        <v>44983</v>
      </c>
      <c r="Q4615" s="2">
        <v>0.18803240740740743</v>
      </c>
      <c r="R4615">
        <v>49.8</v>
      </c>
      <c r="S4615">
        <v>61.8</v>
      </c>
      <c r="T4615">
        <v>69.8</v>
      </c>
    </row>
    <row r="4616" spans="1:20" x14ac:dyDescent="0.35">
      <c r="A4616" t="s">
        <v>18</v>
      </c>
      <c r="B4616" s="2">
        <v>3.6805555555555557E-2</v>
      </c>
      <c r="D4616">
        <v>50.4</v>
      </c>
      <c r="E4616">
        <v>62.4</v>
      </c>
      <c r="F4616">
        <v>70.400000000000006</v>
      </c>
      <c r="G4616" t="s">
        <v>0</v>
      </c>
      <c r="H4616" t="s">
        <v>0</v>
      </c>
      <c r="M4616">
        <v>50.4</v>
      </c>
      <c r="N4616">
        <v>62.4</v>
      </c>
      <c r="O4616">
        <v>70.5</v>
      </c>
      <c r="P4616" s="1">
        <v>44983</v>
      </c>
      <c r="Q4616" s="2">
        <v>0.18813657407407405</v>
      </c>
      <c r="R4616">
        <v>50.4</v>
      </c>
      <c r="S4616">
        <v>62.4</v>
      </c>
      <c r="T4616">
        <v>70.400000000000006</v>
      </c>
    </row>
    <row r="4617" spans="1:20" x14ac:dyDescent="0.35">
      <c r="A4617" t="s">
        <v>188</v>
      </c>
      <c r="B4617" s="2">
        <v>3.6805555555555557E-2</v>
      </c>
      <c r="D4617">
        <v>50.4</v>
      </c>
      <c r="E4617">
        <v>62.5</v>
      </c>
      <c r="F4617">
        <v>70.5</v>
      </c>
      <c r="G4617" t="s">
        <v>0</v>
      </c>
      <c r="H4617" t="s">
        <v>0</v>
      </c>
      <c r="M4617">
        <v>50.9</v>
      </c>
      <c r="N4617">
        <v>62.9</v>
      </c>
      <c r="O4617">
        <v>70.900000000000006</v>
      </c>
      <c r="P4617" s="1">
        <v>44983</v>
      </c>
      <c r="Q4617" s="2">
        <v>0.18824074074074074</v>
      </c>
      <c r="R4617">
        <v>50.4</v>
      </c>
      <c r="S4617">
        <v>62.5</v>
      </c>
      <c r="T4617">
        <v>70.5</v>
      </c>
    </row>
    <row r="4618" spans="1:20" x14ac:dyDescent="0.35">
      <c r="A4618" t="s">
        <v>19</v>
      </c>
      <c r="B4618" s="2">
        <v>3.6805555555555557E-2</v>
      </c>
      <c r="D4618">
        <v>49.7</v>
      </c>
      <c r="E4618">
        <v>62.4</v>
      </c>
      <c r="F4618">
        <v>70.400000000000006</v>
      </c>
      <c r="G4618" t="s">
        <v>0</v>
      </c>
      <c r="H4618" t="s">
        <v>0</v>
      </c>
      <c r="M4618">
        <v>51.8</v>
      </c>
      <c r="N4618">
        <v>63.8</v>
      </c>
      <c r="O4618">
        <v>71.8</v>
      </c>
      <c r="P4618" s="1">
        <v>44983</v>
      </c>
      <c r="Q4618" s="2">
        <v>0.18834490740740739</v>
      </c>
      <c r="R4618">
        <v>49.7</v>
      </c>
      <c r="S4618">
        <v>62.4</v>
      </c>
      <c r="T4618">
        <v>70.400000000000006</v>
      </c>
    </row>
    <row r="4619" spans="1:20" x14ac:dyDescent="0.35">
      <c r="A4619" t="s">
        <v>18</v>
      </c>
      <c r="B4619" s="2">
        <v>3.6805555555555557E-2</v>
      </c>
      <c r="D4619">
        <v>50.1</v>
      </c>
      <c r="E4619">
        <v>62.7</v>
      </c>
      <c r="F4619">
        <v>70.7</v>
      </c>
      <c r="G4619" t="s">
        <v>0</v>
      </c>
      <c r="H4619" t="s">
        <v>0</v>
      </c>
      <c r="M4619">
        <v>51.8</v>
      </c>
      <c r="N4619">
        <v>63.8</v>
      </c>
      <c r="O4619">
        <v>71.8</v>
      </c>
      <c r="P4619" s="1">
        <v>44983</v>
      </c>
      <c r="Q4619" s="2">
        <v>0.18844907407407407</v>
      </c>
      <c r="R4619">
        <v>50.1</v>
      </c>
      <c r="S4619">
        <v>62.7</v>
      </c>
      <c r="T4619">
        <v>70.7</v>
      </c>
    </row>
    <row r="4620" spans="1:20" x14ac:dyDescent="0.35">
      <c r="A4620" t="s">
        <v>17</v>
      </c>
      <c r="B4620" s="2">
        <v>3.6805555555555557E-2</v>
      </c>
      <c r="D4620">
        <v>51.2</v>
      </c>
      <c r="E4620">
        <v>63.2</v>
      </c>
      <c r="F4620">
        <v>71.2</v>
      </c>
      <c r="G4620" t="s">
        <v>0</v>
      </c>
      <c r="H4620" t="s">
        <v>0</v>
      </c>
      <c r="M4620">
        <v>51.7</v>
      </c>
      <c r="N4620">
        <v>63.7</v>
      </c>
      <c r="O4620">
        <v>71.7</v>
      </c>
      <c r="P4620" s="1">
        <v>44983</v>
      </c>
      <c r="Q4620" s="2">
        <v>0.18855324074074073</v>
      </c>
      <c r="R4620">
        <v>51.2</v>
      </c>
      <c r="S4620">
        <v>63.2</v>
      </c>
      <c r="T4620">
        <v>71.2</v>
      </c>
    </row>
    <row r="4621" spans="1:20" x14ac:dyDescent="0.35">
      <c r="A4621" t="s">
        <v>17</v>
      </c>
      <c r="B4621" s="2">
        <v>3.6805555555555557E-2</v>
      </c>
      <c r="D4621">
        <v>51.9</v>
      </c>
      <c r="E4621">
        <v>63.9</v>
      </c>
      <c r="F4621">
        <v>71.900000000000006</v>
      </c>
      <c r="G4621" t="s">
        <v>0</v>
      </c>
      <c r="H4621" t="s">
        <v>0</v>
      </c>
      <c r="M4621">
        <v>50.3</v>
      </c>
      <c r="N4621">
        <v>63</v>
      </c>
      <c r="O4621">
        <v>71</v>
      </c>
      <c r="P4621" s="1">
        <v>44983</v>
      </c>
      <c r="Q4621" s="2">
        <v>0.18865740740740741</v>
      </c>
      <c r="R4621">
        <v>51.9</v>
      </c>
      <c r="S4621">
        <v>63.9</v>
      </c>
      <c r="T4621">
        <v>71.900000000000006</v>
      </c>
    </row>
    <row r="4622" spans="1:20" x14ac:dyDescent="0.35">
      <c r="A4622" t="s">
        <v>18</v>
      </c>
      <c r="B4622" s="2">
        <v>3.6805555555555557E-2</v>
      </c>
      <c r="D4622">
        <v>51.3</v>
      </c>
      <c r="E4622">
        <v>63.3</v>
      </c>
      <c r="F4622">
        <v>71.3</v>
      </c>
      <c r="G4622" t="s">
        <v>0</v>
      </c>
      <c r="H4622" t="s">
        <v>0</v>
      </c>
      <c r="M4622">
        <v>51.2</v>
      </c>
      <c r="N4622">
        <v>63.2</v>
      </c>
      <c r="O4622">
        <v>71.2</v>
      </c>
      <c r="P4622" s="1">
        <v>44983</v>
      </c>
      <c r="Q4622" s="2">
        <v>0.1887615740740741</v>
      </c>
      <c r="R4622">
        <v>51.3</v>
      </c>
      <c r="S4622">
        <v>63.3</v>
      </c>
      <c r="T4622">
        <v>71.3</v>
      </c>
    </row>
    <row r="4623" spans="1:20" x14ac:dyDescent="0.35">
      <c r="A4623" t="s">
        <v>18</v>
      </c>
      <c r="B4623" s="2">
        <v>3.6805555555555557E-2</v>
      </c>
      <c r="D4623">
        <v>51</v>
      </c>
      <c r="E4623">
        <v>63</v>
      </c>
      <c r="F4623">
        <v>71</v>
      </c>
      <c r="G4623" t="s">
        <v>0</v>
      </c>
      <c r="H4623" t="s">
        <v>0</v>
      </c>
      <c r="M4623">
        <v>51</v>
      </c>
      <c r="N4623">
        <v>63</v>
      </c>
      <c r="O4623">
        <v>71</v>
      </c>
      <c r="P4623" s="1">
        <v>44983</v>
      </c>
      <c r="Q4623" s="2">
        <v>0.18886574074074072</v>
      </c>
      <c r="R4623">
        <v>51</v>
      </c>
      <c r="S4623">
        <v>63</v>
      </c>
      <c r="T4623">
        <v>71</v>
      </c>
    </row>
    <row r="4624" spans="1:20" x14ac:dyDescent="0.35">
      <c r="A4624" t="s">
        <v>18</v>
      </c>
      <c r="B4624" s="2">
        <v>3.6805555555555557E-2</v>
      </c>
      <c r="D4624">
        <v>51</v>
      </c>
      <c r="E4624">
        <v>63</v>
      </c>
      <c r="F4624">
        <v>71</v>
      </c>
      <c r="G4624" t="s">
        <v>0</v>
      </c>
      <c r="H4624" t="s">
        <v>0</v>
      </c>
      <c r="M4624">
        <v>50.7</v>
      </c>
      <c r="N4624">
        <v>62.7</v>
      </c>
      <c r="O4624">
        <v>70.7</v>
      </c>
      <c r="P4624" s="1">
        <v>44983</v>
      </c>
      <c r="Q4624" s="2">
        <v>0.18896990740740741</v>
      </c>
      <c r="R4624">
        <v>51</v>
      </c>
      <c r="S4624">
        <v>63</v>
      </c>
      <c r="T4624">
        <v>71</v>
      </c>
    </row>
    <row r="4625" spans="1:20" x14ac:dyDescent="0.35">
      <c r="A4625" t="s">
        <v>19</v>
      </c>
      <c r="B4625" s="2">
        <v>3.6805555555555557E-2</v>
      </c>
      <c r="D4625">
        <v>49.9</v>
      </c>
      <c r="E4625">
        <v>62</v>
      </c>
      <c r="F4625">
        <v>70</v>
      </c>
      <c r="G4625" t="s">
        <v>0</v>
      </c>
      <c r="H4625" t="s">
        <v>0</v>
      </c>
      <c r="M4625">
        <v>49.9</v>
      </c>
      <c r="N4625">
        <v>61.9</v>
      </c>
      <c r="O4625">
        <v>69.900000000000006</v>
      </c>
      <c r="P4625" s="1">
        <v>44983</v>
      </c>
      <c r="Q4625" s="2">
        <v>0.18906249999999999</v>
      </c>
      <c r="R4625">
        <v>49.9</v>
      </c>
      <c r="S4625">
        <v>62</v>
      </c>
      <c r="T4625">
        <v>70</v>
      </c>
    </row>
    <row r="4626" spans="1:20" x14ac:dyDescent="0.35">
      <c r="A4626" t="s">
        <v>188</v>
      </c>
      <c r="B4626" s="2">
        <v>3.6805555555555557E-2</v>
      </c>
      <c r="D4626">
        <v>49.7</v>
      </c>
      <c r="E4626">
        <v>61.7</v>
      </c>
      <c r="F4626">
        <v>69.7</v>
      </c>
      <c r="G4626" t="s">
        <v>0</v>
      </c>
      <c r="H4626" t="s">
        <v>0</v>
      </c>
      <c r="M4626">
        <v>49</v>
      </c>
      <c r="N4626">
        <v>61</v>
      </c>
      <c r="O4626">
        <v>69</v>
      </c>
      <c r="P4626" s="1">
        <v>44983</v>
      </c>
      <c r="Q4626" s="2">
        <v>0.18917824074074074</v>
      </c>
      <c r="R4626">
        <v>49.7</v>
      </c>
      <c r="S4626">
        <v>61.7</v>
      </c>
      <c r="T4626">
        <v>69.7</v>
      </c>
    </row>
    <row r="4627" spans="1:20" x14ac:dyDescent="0.35">
      <c r="A4627" t="s">
        <v>188</v>
      </c>
      <c r="B4627" s="2">
        <v>3.6805555555555557E-2</v>
      </c>
      <c r="D4627">
        <v>48.7</v>
      </c>
      <c r="E4627">
        <v>60.3</v>
      </c>
      <c r="F4627">
        <v>68.3</v>
      </c>
      <c r="G4627" t="s">
        <v>0</v>
      </c>
      <c r="H4627" t="s">
        <v>0</v>
      </c>
      <c r="M4627">
        <v>49</v>
      </c>
      <c r="N4627">
        <v>61</v>
      </c>
      <c r="O4627">
        <v>69</v>
      </c>
      <c r="P4627" s="1">
        <v>44983</v>
      </c>
      <c r="Q4627" s="2">
        <v>0.18927083333333336</v>
      </c>
      <c r="R4627">
        <v>48.7</v>
      </c>
      <c r="S4627">
        <v>60.3</v>
      </c>
      <c r="T4627">
        <v>68.3</v>
      </c>
    </row>
    <row r="4628" spans="1:20" x14ac:dyDescent="0.35">
      <c r="A4628" t="s">
        <v>189</v>
      </c>
      <c r="B4628" s="2">
        <v>3.6805555555555557E-2</v>
      </c>
      <c r="D4628">
        <v>48.4</v>
      </c>
      <c r="E4628">
        <v>60.2</v>
      </c>
      <c r="F4628">
        <v>68.2</v>
      </c>
      <c r="G4628" t="s">
        <v>0</v>
      </c>
      <c r="H4628" t="s">
        <v>0</v>
      </c>
      <c r="M4628">
        <v>49</v>
      </c>
      <c r="N4628">
        <v>60.5</v>
      </c>
      <c r="O4628">
        <v>68.5</v>
      </c>
      <c r="P4628" s="1">
        <v>44983</v>
      </c>
      <c r="Q4628" s="2">
        <v>0.18937499999999999</v>
      </c>
      <c r="R4628">
        <v>48.4</v>
      </c>
      <c r="S4628">
        <v>60.2</v>
      </c>
      <c r="T4628">
        <v>68.2</v>
      </c>
    </row>
    <row r="4629" spans="1:20" x14ac:dyDescent="0.35">
      <c r="A4629" t="s">
        <v>188</v>
      </c>
      <c r="B4629" s="2">
        <v>3.6805555555555557E-2</v>
      </c>
      <c r="D4629">
        <v>49</v>
      </c>
      <c r="E4629">
        <v>60</v>
      </c>
      <c r="F4629">
        <v>68</v>
      </c>
      <c r="G4629" t="s">
        <v>0</v>
      </c>
      <c r="H4629" t="s">
        <v>0</v>
      </c>
      <c r="M4629">
        <v>49.1</v>
      </c>
      <c r="N4629">
        <v>61</v>
      </c>
      <c r="O4629">
        <v>69</v>
      </c>
      <c r="P4629" s="1">
        <v>44983</v>
      </c>
      <c r="Q4629" s="2">
        <v>0.18947916666666667</v>
      </c>
      <c r="R4629">
        <v>49</v>
      </c>
      <c r="S4629">
        <v>60</v>
      </c>
      <c r="T4629">
        <v>68</v>
      </c>
    </row>
    <row r="4630" spans="1:20" x14ac:dyDescent="0.35">
      <c r="A4630" t="s">
        <v>189</v>
      </c>
      <c r="B4630" s="2">
        <v>3.6805555555555557E-2</v>
      </c>
      <c r="D4630">
        <v>48.7</v>
      </c>
      <c r="E4630">
        <v>59.7</v>
      </c>
      <c r="F4630">
        <v>67.400000000000006</v>
      </c>
      <c r="G4630" t="s">
        <v>0</v>
      </c>
      <c r="H4630" t="s">
        <v>0</v>
      </c>
      <c r="M4630">
        <v>49</v>
      </c>
      <c r="N4630">
        <v>60.4</v>
      </c>
      <c r="O4630">
        <v>68.400000000000006</v>
      </c>
      <c r="P4630" s="1">
        <v>44983</v>
      </c>
      <c r="Q4630" s="2">
        <v>0.18958333333333333</v>
      </c>
      <c r="R4630">
        <v>48.7</v>
      </c>
      <c r="S4630">
        <v>59.7</v>
      </c>
      <c r="T4630">
        <v>67.400000000000006</v>
      </c>
    </row>
    <row r="4631" spans="1:20" x14ac:dyDescent="0.35">
      <c r="A4631" t="s">
        <v>188</v>
      </c>
      <c r="B4631" s="2">
        <v>3.6805555555555557E-2</v>
      </c>
      <c r="D4631">
        <v>49</v>
      </c>
      <c r="E4631">
        <v>60</v>
      </c>
      <c r="F4631">
        <v>68</v>
      </c>
      <c r="G4631" t="s">
        <v>0</v>
      </c>
      <c r="H4631" t="s">
        <v>0</v>
      </c>
      <c r="M4631">
        <v>49.3</v>
      </c>
      <c r="N4631">
        <v>61.3</v>
      </c>
      <c r="O4631">
        <v>69.3</v>
      </c>
      <c r="P4631" s="1">
        <v>44983</v>
      </c>
      <c r="Q4631" s="2">
        <v>0.18968750000000001</v>
      </c>
      <c r="R4631">
        <v>49</v>
      </c>
      <c r="S4631">
        <v>60</v>
      </c>
      <c r="T4631">
        <v>68</v>
      </c>
    </row>
    <row r="4632" spans="1:20" x14ac:dyDescent="0.35">
      <c r="A4632" t="s">
        <v>188</v>
      </c>
      <c r="B4632" s="2">
        <v>3.6805555555555557E-2</v>
      </c>
      <c r="D4632">
        <v>49</v>
      </c>
      <c r="E4632">
        <v>60.3</v>
      </c>
      <c r="F4632">
        <v>68.3</v>
      </c>
      <c r="G4632" t="s">
        <v>0</v>
      </c>
      <c r="H4632" t="s">
        <v>0</v>
      </c>
      <c r="M4632">
        <v>49.2</v>
      </c>
      <c r="N4632">
        <v>61.2</v>
      </c>
      <c r="O4632">
        <v>69.2</v>
      </c>
      <c r="P4632" s="1">
        <v>44983</v>
      </c>
      <c r="Q4632" s="2">
        <v>0.18979166666666666</v>
      </c>
      <c r="R4632">
        <v>49</v>
      </c>
      <c r="S4632">
        <v>60.3</v>
      </c>
      <c r="T4632">
        <v>68.3</v>
      </c>
    </row>
    <row r="4633" spans="1:20" x14ac:dyDescent="0.35">
      <c r="A4633" t="s">
        <v>189</v>
      </c>
      <c r="B4633" s="2">
        <v>3.6805555555555557E-2</v>
      </c>
      <c r="D4633">
        <v>48.8</v>
      </c>
      <c r="E4633">
        <v>61.1</v>
      </c>
      <c r="F4633">
        <v>69.099999999999994</v>
      </c>
      <c r="G4633" t="s">
        <v>0</v>
      </c>
      <c r="H4633" t="s">
        <v>0</v>
      </c>
      <c r="M4633">
        <v>49.4</v>
      </c>
      <c r="N4633">
        <v>61.4</v>
      </c>
      <c r="O4633">
        <v>69.400000000000006</v>
      </c>
      <c r="P4633" s="1">
        <v>44983</v>
      </c>
      <c r="Q4633" s="2">
        <v>0.18989583333333335</v>
      </c>
      <c r="R4633">
        <v>48.8</v>
      </c>
      <c r="S4633">
        <v>61.1</v>
      </c>
      <c r="T4633">
        <v>69.099999999999994</v>
      </c>
    </row>
    <row r="4634" spans="1:20" x14ac:dyDescent="0.35">
      <c r="A4634" t="s">
        <v>19</v>
      </c>
      <c r="B4634" s="2">
        <v>3.6805555555555557E-2</v>
      </c>
      <c r="D4634">
        <v>49.9</v>
      </c>
      <c r="E4634">
        <v>61.9</v>
      </c>
      <c r="F4634">
        <v>69.900000000000006</v>
      </c>
      <c r="G4634" t="s">
        <v>0</v>
      </c>
      <c r="H4634" t="s">
        <v>0</v>
      </c>
      <c r="M4634">
        <v>50</v>
      </c>
      <c r="N4634">
        <v>62</v>
      </c>
      <c r="O4634">
        <v>70</v>
      </c>
      <c r="P4634" s="1">
        <v>44983</v>
      </c>
      <c r="Q4634" s="2">
        <v>0.19000000000000003</v>
      </c>
      <c r="R4634">
        <v>49.9</v>
      </c>
      <c r="S4634">
        <v>61.9</v>
      </c>
      <c r="T4634">
        <v>69.900000000000006</v>
      </c>
    </row>
    <row r="4635" spans="1:20" x14ac:dyDescent="0.35">
      <c r="A4635" t="s">
        <v>19</v>
      </c>
      <c r="B4635" s="2">
        <v>3.6805555555555557E-2</v>
      </c>
      <c r="D4635">
        <v>50</v>
      </c>
      <c r="E4635">
        <v>62</v>
      </c>
      <c r="F4635">
        <v>70</v>
      </c>
      <c r="G4635" t="s">
        <v>0</v>
      </c>
      <c r="H4635" t="s">
        <v>0</v>
      </c>
      <c r="M4635">
        <v>49.4</v>
      </c>
      <c r="N4635">
        <v>61.4</v>
      </c>
      <c r="O4635">
        <v>69.400000000000006</v>
      </c>
      <c r="P4635" s="1">
        <v>44983</v>
      </c>
      <c r="Q4635" s="2">
        <v>0.19010416666666666</v>
      </c>
      <c r="R4635">
        <v>50</v>
      </c>
      <c r="S4635">
        <v>62</v>
      </c>
      <c r="T4635">
        <v>70</v>
      </c>
    </row>
    <row r="4636" spans="1:20" x14ac:dyDescent="0.35">
      <c r="A4636" t="s">
        <v>19</v>
      </c>
      <c r="B4636" s="2">
        <v>3.6805555555555557E-2</v>
      </c>
      <c r="D4636">
        <v>49.7</v>
      </c>
      <c r="E4636">
        <v>61.7</v>
      </c>
      <c r="F4636">
        <v>69.7</v>
      </c>
      <c r="G4636" t="s">
        <v>0</v>
      </c>
      <c r="H4636" t="s">
        <v>0</v>
      </c>
      <c r="M4636">
        <v>50.6</v>
      </c>
      <c r="N4636">
        <v>62.6</v>
      </c>
      <c r="O4636">
        <v>70.599999999999994</v>
      </c>
      <c r="P4636" s="1">
        <v>44983</v>
      </c>
      <c r="Q4636" s="2">
        <v>0.19020833333333331</v>
      </c>
      <c r="R4636">
        <v>49.7</v>
      </c>
      <c r="S4636">
        <v>61.7</v>
      </c>
      <c r="T4636">
        <v>69.7</v>
      </c>
    </row>
    <row r="4637" spans="1:20" x14ac:dyDescent="0.35">
      <c r="A4637" t="s">
        <v>19</v>
      </c>
      <c r="B4637" s="2">
        <v>3.6805555555555557E-2</v>
      </c>
      <c r="D4637">
        <v>49.8</v>
      </c>
      <c r="E4637">
        <v>61.8</v>
      </c>
      <c r="F4637">
        <v>69.8</v>
      </c>
      <c r="G4637" t="s">
        <v>0</v>
      </c>
      <c r="H4637" t="s">
        <v>0</v>
      </c>
      <c r="M4637">
        <v>49.1</v>
      </c>
      <c r="N4637">
        <v>61.1</v>
      </c>
      <c r="O4637">
        <v>69.099999999999994</v>
      </c>
      <c r="P4637" s="1">
        <v>44983</v>
      </c>
      <c r="Q4637" s="2">
        <v>0.1903125</v>
      </c>
      <c r="R4637">
        <v>49.8</v>
      </c>
      <c r="S4637">
        <v>61.8</v>
      </c>
      <c r="T4637">
        <v>69.8</v>
      </c>
    </row>
    <row r="4638" spans="1:20" x14ac:dyDescent="0.35">
      <c r="A4638" t="s">
        <v>188</v>
      </c>
      <c r="B4638" s="2">
        <v>3.6805555555555557E-2</v>
      </c>
      <c r="D4638">
        <v>49.5</v>
      </c>
      <c r="E4638">
        <v>61.5</v>
      </c>
      <c r="F4638">
        <v>69.5</v>
      </c>
      <c r="G4638" t="s">
        <v>0</v>
      </c>
      <c r="H4638" t="s">
        <v>0</v>
      </c>
      <c r="M4638">
        <v>49.3</v>
      </c>
      <c r="N4638">
        <v>61.3</v>
      </c>
      <c r="O4638">
        <v>69.3</v>
      </c>
      <c r="P4638" s="1">
        <v>44983</v>
      </c>
      <c r="Q4638" s="2">
        <v>0.19041666666666668</v>
      </c>
      <c r="R4638">
        <v>49.5</v>
      </c>
      <c r="S4638">
        <v>61.5</v>
      </c>
      <c r="T4638">
        <v>69.5</v>
      </c>
    </row>
    <row r="4639" spans="1:20" x14ac:dyDescent="0.35">
      <c r="A4639" t="s">
        <v>188</v>
      </c>
      <c r="B4639" s="2">
        <v>3.6805555555555557E-2</v>
      </c>
      <c r="D4639">
        <v>49</v>
      </c>
      <c r="E4639">
        <v>61</v>
      </c>
      <c r="F4639">
        <v>69</v>
      </c>
      <c r="G4639" t="s">
        <v>0</v>
      </c>
      <c r="H4639" t="s">
        <v>0</v>
      </c>
      <c r="M4639">
        <v>49.2</v>
      </c>
      <c r="N4639">
        <v>61.2</v>
      </c>
      <c r="O4639">
        <v>69.2</v>
      </c>
      <c r="P4639" s="1">
        <v>44983</v>
      </c>
      <c r="Q4639" s="2">
        <v>0.19052083333333333</v>
      </c>
      <c r="R4639">
        <v>49</v>
      </c>
      <c r="S4639">
        <v>61</v>
      </c>
      <c r="T4639">
        <v>69</v>
      </c>
    </row>
    <row r="4640" spans="1:20" x14ac:dyDescent="0.35">
      <c r="A4640" t="s">
        <v>188</v>
      </c>
      <c r="B4640" s="2">
        <v>3.6805555555555557E-2</v>
      </c>
      <c r="D4640">
        <v>49</v>
      </c>
      <c r="E4640">
        <v>61</v>
      </c>
      <c r="F4640">
        <v>69</v>
      </c>
      <c r="G4640" t="s">
        <v>0</v>
      </c>
      <c r="H4640" t="s">
        <v>0</v>
      </c>
      <c r="M4640">
        <v>48.9</v>
      </c>
      <c r="N4640">
        <v>60.8</v>
      </c>
      <c r="O4640">
        <v>68.8</v>
      </c>
      <c r="P4640" s="1">
        <v>44983</v>
      </c>
      <c r="Q4640" s="2">
        <v>0.19062500000000002</v>
      </c>
      <c r="R4640">
        <v>49</v>
      </c>
      <c r="S4640">
        <v>61</v>
      </c>
      <c r="T4640">
        <v>69</v>
      </c>
    </row>
    <row r="4641" spans="1:20" x14ac:dyDescent="0.35">
      <c r="A4641" t="s">
        <v>188</v>
      </c>
      <c r="B4641" s="2">
        <v>3.6805555555555557E-2</v>
      </c>
      <c r="D4641">
        <v>49</v>
      </c>
      <c r="E4641">
        <v>60.8</v>
      </c>
      <c r="F4641">
        <v>68.8</v>
      </c>
      <c r="G4641" t="s">
        <v>0</v>
      </c>
      <c r="H4641" t="s">
        <v>0</v>
      </c>
      <c r="M4641">
        <v>49</v>
      </c>
      <c r="N4641">
        <v>60.5</v>
      </c>
      <c r="O4641">
        <v>68.5</v>
      </c>
      <c r="P4641" s="1">
        <v>44983</v>
      </c>
      <c r="Q4641" s="2">
        <v>0.19072916666666664</v>
      </c>
      <c r="R4641">
        <v>49</v>
      </c>
      <c r="S4641">
        <v>60.8</v>
      </c>
      <c r="T4641">
        <v>68.8</v>
      </c>
    </row>
    <row r="4642" spans="1:20" x14ac:dyDescent="0.35">
      <c r="A4642" t="s">
        <v>188</v>
      </c>
      <c r="B4642" s="2">
        <v>3.6805555555555557E-2</v>
      </c>
      <c r="D4642">
        <v>49</v>
      </c>
      <c r="E4642">
        <v>61</v>
      </c>
      <c r="F4642">
        <v>69</v>
      </c>
      <c r="G4642" t="s">
        <v>0</v>
      </c>
      <c r="H4642" t="s">
        <v>0</v>
      </c>
      <c r="M4642">
        <v>49</v>
      </c>
      <c r="N4642">
        <v>60.1</v>
      </c>
      <c r="O4642">
        <v>68.099999999999994</v>
      </c>
      <c r="P4642" s="1">
        <v>44983</v>
      </c>
      <c r="Q4642" s="2">
        <v>0.19083333333333333</v>
      </c>
      <c r="R4642">
        <v>49</v>
      </c>
      <c r="S4642">
        <v>61</v>
      </c>
      <c r="T4642">
        <v>69</v>
      </c>
    </row>
    <row r="4643" spans="1:20" x14ac:dyDescent="0.35">
      <c r="A4643" t="s">
        <v>188</v>
      </c>
      <c r="B4643" s="2">
        <v>3.6805555555555557E-2</v>
      </c>
      <c r="D4643">
        <v>49.1</v>
      </c>
      <c r="E4643">
        <v>61.1</v>
      </c>
      <c r="F4643">
        <v>69.099999999999994</v>
      </c>
      <c r="G4643" t="s">
        <v>0</v>
      </c>
      <c r="H4643" t="s">
        <v>0</v>
      </c>
      <c r="M4643">
        <v>49</v>
      </c>
      <c r="N4643">
        <v>60.9</v>
      </c>
      <c r="O4643">
        <v>68.900000000000006</v>
      </c>
      <c r="P4643" s="1">
        <v>44983</v>
      </c>
      <c r="Q4643" s="2">
        <v>0.19093749999999998</v>
      </c>
      <c r="R4643">
        <v>49.1</v>
      </c>
      <c r="S4643">
        <v>61.1</v>
      </c>
      <c r="T4643">
        <v>69.099999999999994</v>
      </c>
    </row>
    <row r="4644" spans="1:20" x14ac:dyDescent="0.35">
      <c r="A4644" t="s">
        <v>19</v>
      </c>
      <c r="B4644" s="2">
        <v>3.6805555555555557E-2</v>
      </c>
      <c r="D4644">
        <v>49.4</v>
      </c>
      <c r="E4644">
        <v>61.4</v>
      </c>
      <c r="F4644">
        <v>69.400000000000006</v>
      </c>
      <c r="G4644" t="s">
        <v>0</v>
      </c>
      <c r="H4644" t="s">
        <v>0</v>
      </c>
      <c r="M4644">
        <v>49</v>
      </c>
      <c r="N4644">
        <v>60.6</v>
      </c>
      <c r="O4644">
        <v>68.599999999999994</v>
      </c>
      <c r="P4644" s="1">
        <v>44983</v>
      </c>
      <c r="Q4644" s="2">
        <v>0.19104166666666667</v>
      </c>
      <c r="R4644">
        <v>49.4</v>
      </c>
      <c r="S4644">
        <v>61.4</v>
      </c>
      <c r="T4644">
        <v>69.400000000000006</v>
      </c>
    </row>
    <row r="4645" spans="1:20" x14ac:dyDescent="0.35">
      <c r="A4645" t="s">
        <v>18</v>
      </c>
      <c r="B4645" s="2">
        <v>3.6805555555555557E-2</v>
      </c>
      <c r="D4645">
        <v>50.4</v>
      </c>
      <c r="E4645">
        <v>62.4</v>
      </c>
      <c r="F4645">
        <v>70.599999999999994</v>
      </c>
      <c r="G4645" t="s">
        <v>0</v>
      </c>
      <c r="H4645" t="s">
        <v>0</v>
      </c>
      <c r="M4645">
        <v>49</v>
      </c>
      <c r="N4645">
        <v>60.5</v>
      </c>
      <c r="O4645">
        <v>68.5</v>
      </c>
      <c r="P4645" s="1">
        <v>44983</v>
      </c>
      <c r="Q4645" s="2">
        <v>0.19113425925925928</v>
      </c>
      <c r="R4645">
        <v>50.4</v>
      </c>
      <c r="S4645">
        <v>62.4</v>
      </c>
      <c r="T4645">
        <v>70.599999999999994</v>
      </c>
    </row>
    <row r="4646" spans="1:20" x14ac:dyDescent="0.35">
      <c r="A4646" t="s">
        <v>18</v>
      </c>
      <c r="B4646" s="2">
        <v>3.6805555555555557E-2</v>
      </c>
      <c r="D4646">
        <v>50.3</v>
      </c>
      <c r="E4646">
        <v>62.3</v>
      </c>
      <c r="F4646">
        <v>70.3</v>
      </c>
      <c r="G4646" t="s">
        <v>0</v>
      </c>
      <c r="H4646" t="s">
        <v>0</v>
      </c>
      <c r="M4646">
        <v>49</v>
      </c>
      <c r="N4646">
        <v>60</v>
      </c>
      <c r="O4646">
        <v>68</v>
      </c>
      <c r="P4646" s="1">
        <v>44983</v>
      </c>
      <c r="Q4646" s="2">
        <v>0.19123842592592591</v>
      </c>
      <c r="R4646">
        <v>50.3</v>
      </c>
      <c r="S4646">
        <v>62.3</v>
      </c>
      <c r="T4646">
        <v>70.3</v>
      </c>
    </row>
    <row r="4647" spans="1:20" x14ac:dyDescent="0.35">
      <c r="A4647" t="s">
        <v>188</v>
      </c>
      <c r="B4647" s="2">
        <v>3.6805555555555557E-2</v>
      </c>
      <c r="D4647">
        <v>50.5</v>
      </c>
      <c r="E4647">
        <v>62.6</v>
      </c>
      <c r="F4647">
        <v>70.599999999999994</v>
      </c>
      <c r="G4647" t="s">
        <v>0</v>
      </c>
      <c r="H4647" t="s">
        <v>0</v>
      </c>
      <c r="M4647">
        <v>49</v>
      </c>
      <c r="N4647">
        <v>60.1</v>
      </c>
      <c r="O4647">
        <v>68.099999999999994</v>
      </c>
      <c r="P4647" s="1">
        <v>44983</v>
      </c>
      <c r="Q4647" s="2">
        <v>0.19134259259259259</v>
      </c>
      <c r="R4647">
        <v>50.5</v>
      </c>
      <c r="S4647">
        <v>62.6</v>
      </c>
      <c r="T4647">
        <v>70.599999999999994</v>
      </c>
    </row>
    <row r="4648" spans="1:20" x14ac:dyDescent="0.35">
      <c r="A4648" t="s">
        <v>18</v>
      </c>
      <c r="B4648" s="2">
        <v>3.6805555555555557E-2</v>
      </c>
      <c r="D4648">
        <v>50</v>
      </c>
      <c r="E4648">
        <v>62.1</v>
      </c>
      <c r="F4648">
        <v>70.099999999999994</v>
      </c>
      <c r="G4648" t="s">
        <v>0</v>
      </c>
      <c r="H4648" t="s">
        <v>0</v>
      </c>
      <c r="M4648">
        <v>49</v>
      </c>
      <c r="N4648">
        <v>60</v>
      </c>
      <c r="O4648">
        <v>68</v>
      </c>
      <c r="P4648" s="1">
        <v>44983</v>
      </c>
      <c r="Q4648" s="2">
        <v>0.19144675925925925</v>
      </c>
      <c r="R4648">
        <v>50</v>
      </c>
      <c r="S4648">
        <v>62.1</v>
      </c>
      <c r="T4648">
        <v>70.099999999999994</v>
      </c>
    </row>
    <row r="4649" spans="1:20" x14ac:dyDescent="0.35">
      <c r="A4649" t="s">
        <v>19</v>
      </c>
      <c r="B4649" s="2">
        <v>3.6805555555555557E-2</v>
      </c>
      <c r="D4649">
        <v>49.9</v>
      </c>
      <c r="E4649">
        <v>61.9</v>
      </c>
      <c r="F4649">
        <v>69.900000000000006</v>
      </c>
      <c r="G4649" t="s">
        <v>0</v>
      </c>
      <c r="H4649" t="s">
        <v>0</v>
      </c>
      <c r="M4649">
        <v>49</v>
      </c>
      <c r="N4649">
        <v>60</v>
      </c>
      <c r="O4649">
        <v>68</v>
      </c>
      <c r="P4649" s="1">
        <v>44983</v>
      </c>
      <c r="Q4649" s="2">
        <v>0.1915625</v>
      </c>
      <c r="R4649">
        <v>49.9</v>
      </c>
      <c r="S4649">
        <v>61.9</v>
      </c>
      <c r="T4649">
        <v>69.900000000000006</v>
      </c>
    </row>
    <row r="4650" spans="1:20" x14ac:dyDescent="0.35">
      <c r="A4650" t="s">
        <v>19</v>
      </c>
      <c r="B4650" s="2">
        <v>3.6805555555555557E-2</v>
      </c>
      <c r="D4650">
        <v>50</v>
      </c>
      <c r="E4650">
        <v>62</v>
      </c>
      <c r="F4650">
        <v>70</v>
      </c>
      <c r="G4650" t="s">
        <v>0</v>
      </c>
      <c r="H4650" t="s">
        <v>0</v>
      </c>
      <c r="M4650">
        <v>49</v>
      </c>
      <c r="N4650">
        <v>60.5</v>
      </c>
      <c r="O4650">
        <v>68.5</v>
      </c>
      <c r="P4650" s="1">
        <v>44983</v>
      </c>
      <c r="Q4650" s="2">
        <v>0.19165509259259261</v>
      </c>
      <c r="R4650">
        <v>50</v>
      </c>
      <c r="S4650">
        <v>62</v>
      </c>
      <c r="T4650">
        <v>70</v>
      </c>
    </row>
    <row r="4651" spans="1:20" x14ac:dyDescent="0.35">
      <c r="A4651" t="s">
        <v>19</v>
      </c>
      <c r="B4651" s="2">
        <v>3.6805555555555557E-2</v>
      </c>
      <c r="D4651">
        <v>50.6</v>
      </c>
      <c r="E4651">
        <v>62.6</v>
      </c>
      <c r="F4651">
        <v>70.599999999999994</v>
      </c>
      <c r="G4651" t="s">
        <v>0</v>
      </c>
      <c r="H4651" t="s">
        <v>0</v>
      </c>
      <c r="M4651">
        <v>49</v>
      </c>
      <c r="N4651">
        <v>60.9</v>
      </c>
      <c r="O4651">
        <v>68.900000000000006</v>
      </c>
      <c r="P4651" s="1">
        <v>44983</v>
      </c>
      <c r="Q4651" s="2">
        <v>0.19175925925925927</v>
      </c>
      <c r="R4651">
        <v>50.6</v>
      </c>
      <c r="S4651">
        <v>62.6</v>
      </c>
      <c r="T4651">
        <v>70.599999999999994</v>
      </c>
    </row>
    <row r="4652" spans="1:20" x14ac:dyDescent="0.35">
      <c r="A4652" t="s">
        <v>19</v>
      </c>
      <c r="B4652" s="2">
        <v>3.6805555555555557E-2</v>
      </c>
      <c r="D4652">
        <v>50</v>
      </c>
      <c r="E4652">
        <v>62</v>
      </c>
      <c r="F4652">
        <v>70</v>
      </c>
      <c r="G4652" t="s">
        <v>0</v>
      </c>
      <c r="H4652" t="s">
        <v>0</v>
      </c>
      <c r="M4652">
        <v>49.1</v>
      </c>
      <c r="N4652">
        <v>61.1</v>
      </c>
      <c r="O4652">
        <v>69.099999999999994</v>
      </c>
      <c r="P4652" s="1">
        <v>44983</v>
      </c>
      <c r="Q4652" s="2">
        <v>0.1918634259259259</v>
      </c>
      <c r="R4652">
        <v>50</v>
      </c>
      <c r="S4652">
        <v>62</v>
      </c>
      <c r="T4652">
        <v>70</v>
      </c>
    </row>
    <row r="4653" spans="1:20" x14ac:dyDescent="0.35">
      <c r="A4653" t="s">
        <v>17</v>
      </c>
      <c r="B4653" s="2">
        <v>3.6805555555555557E-2</v>
      </c>
      <c r="D4653">
        <v>51.2</v>
      </c>
      <c r="E4653">
        <v>63.2</v>
      </c>
      <c r="F4653">
        <v>71.2</v>
      </c>
      <c r="G4653" t="s">
        <v>0</v>
      </c>
      <c r="H4653" t="s">
        <v>0</v>
      </c>
      <c r="M4653">
        <v>49.7</v>
      </c>
      <c r="N4653">
        <v>61.7</v>
      </c>
      <c r="O4653">
        <v>69.7</v>
      </c>
      <c r="P4653" s="1">
        <v>44983</v>
      </c>
      <c r="Q4653" s="2">
        <v>0.19196759259259258</v>
      </c>
      <c r="R4653">
        <v>51.2</v>
      </c>
      <c r="S4653">
        <v>63.2</v>
      </c>
      <c r="T4653">
        <v>71.2</v>
      </c>
    </row>
    <row r="4654" spans="1:20" x14ac:dyDescent="0.35">
      <c r="A4654" t="s">
        <v>18</v>
      </c>
      <c r="B4654" s="2">
        <v>3.6805555555555557E-2</v>
      </c>
      <c r="D4654">
        <v>51.7</v>
      </c>
      <c r="E4654">
        <v>64</v>
      </c>
      <c r="F4654">
        <v>72</v>
      </c>
      <c r="G4654" t="s">
        <v>0</v>
      </c>
      <c r="H4654" t="s">
        <v>0</v>
      </c>
      <c r="M4654">
        <v>50</v>
      </c>
      <c r="N4654">
        <v>62</v>
      </c>
      <c r="O4654">
        <v>70</v>
      </c>
      <c r="P4654" s="1">
        <v>44983</v>
      </c>
      <c r="Q4654" s="2">
        <v>0.19207175925925926</v>
      </c>
      <c r="R4654">
        <v>51.7</v>
      </c>
      <c r="S4654">
        <v>64</v>
      </c>
      <c r="T4654">
        <v>72</v>
      </c>
    </row>
    <row r="4655" spans="1:20" x14ac:dyDescent="0.35">
      <c r="A4655" t="s">
        <v>15</v>
      </c>
      <c r="B4655" s="2">
        <v>3.6805555555555557E-2</v>
      </c>
      <c r="D4655">
        <v>52.3</v>
      </c>
      <c r="E4655">
        <v>64.900000000000006</v>
      </c>
      <c r="F4655">
        <v>72.900000000000006</v>
      </c>
      <c r="G4655" t="s">
        <v>0</v>
      </c>
      <c r="H4655" t="s">
        <v>0</v>
      </c>
      <c r="M4655">
        <v>50</v>
      </c>
      <c r="N4655">
        <v>62.1</v>
      </c>
      <c r="O4655">
        <v>70.099999999999994</v>
      </c>
      <c r="P4655" s="1">
        <v>44983</v>
      </c>
      <c r="Q4655" s="2">
        <v>0.19217592592592592</v>
      </c>
      <c r="R4655">
        <v>52.3</v>
      </c>
      <c r="S4655">
        <v>64.900000000000006</v>
      </c>
      <c r="T4655">
        <v>72.900000000000006</v>
      </c>
    </row>
    <row r="4656" spans="1:20" x14ac:dyDescent="0.35">
      <c r="A4656" t="s">
        <v>17</v>
      </c>
      <c r="B4656" s="2">
        <v>3.6805555555555557E-2</v>
      </c>
      <c r="D4656">
        <v>52.6</v>
      </c>
      <c r="E4656">
        <v>64.7</v>
      </c>
      <c r="F4656">
        <v>72.7</v>
      </c>
      <c r="G4656" t="s">
        <v>0</v>
      </c>
      <c r="H4656" t="s">
        <v>0</v>
      </c>
      <c r="M4656">
        <v>50</v>
      </c>
      <c r="N4656">
        <v>62.3</v>
      </c>
      <c r="O4656">
        <v>70.3</v>
      </c>
      <c r="P4656" s="1">
        <v>44983</v>
      </c>
      <c r="Q4656" s="2">
        <v>0.1922800925925926</v>
      </c>
      <c r="R4656">
        <v>52.6</v>
      </c>
      <c r="S4656">
        <v>64.7</v>
      </c>
      <c r="T4656">
        <v>72.7</v>
      </c>
    </row>
    <row r="4657" spans="1:20" x14ac:dyDescent="0.35">
      <c r="A4657" t="s">
        <v>18</v>
      </c>
      <c r="B4657" s="2">
        <v>3.6805555555555557E-2</v>
      </c>
      <c r="D4657">
        <v>51.4</v>
      </c>
      <c r="E4657">
        <v>63.4</v>
      </c>
      <c r="F4657">
        <v>71.400000000000006</v>
      </c>
      <c r="G4657" t="s">
        <v>0</v>
      </c>
      <c r="H4657" t="s">
        <v>0</v>
      </c>
      <c r="M4657">
        <v>50.5</v>
      </c>
      <c r="N4657">
        <v>62.5</v>
      </c>
      <c r="O4657">
        <v>70.5</v>
      </c>
      <c r="P4657" s="1">
        <v>44983</v>
      </c>
      <c r="Q4657" s="2">
        <v>0.19238425925925925</v>
      </c>
      <c r="R4657">
        <v>51.4</v>
      </c>
      <c r="S4657">
        <v>63.4</v>
      </c>
      <c r="T4657">
        <v>71.400000000000006</v>
      </c>
    </row>
    <row r="4658" spans="1:20" x14ac:dyDescent="0.35">
      <c r="A4658" t="s">
        <v>17</v>
      </c>
      <c r="B4658" s="2">
        <v>3.6805555555555557E-2</v>
      </c>
      <c r="D4658">
        <v>52</v>
      </c>
      <c r="E4658">
        <v>64</v>
      </c>
      <c r="F4658">
        <v>72</v>
      </c>
      <c r="G4658" t="s">
        <v>0</v>
      </c>
      <c r="H4658" t="s">
        <v>0</v>
      </c>
      <c r="M4658">
        <v>51.5</v>
      </c>
      <c r="N4658">
        <v>63.5</v>
      </c>
      <c r="O4658">
        <v>71.5</v>
      </c>
      <c r="P4658" s="1">
        <v>44983</v>
      </c>
      <c r="Q4658" s="2">
        <v>0.19248842592592594</v>
      </c>
      <c r="R4658">
        <v>52</v>
      </c>
      <c r="S4658">
        <v>64</v>
      </c>
      <c r="T4658">
        <v>72</v>
      </c>
    </row>
    <row r="4659" spans="1:20" x14ac:dyDescent="0.35">
      <c r="A4659" t="s">
        <v>18</v>
      </c>
      <c r="B4659" s="2">
        <v>3.6805555555555557E-2</v>
      </c>
      <c r="D4659">
        <v>51.2</v>
      </c>
      <c r="E4659">
        <v>63.2</v>
      </c>
      <c r="F4659">
        <v>71.2</v>
      </c>
      <c r="G4659" t="s">
        <v>0</v>
      </c>
      <c r="H4659" t="s">
        <v>0</v>
      </c>
      <c r="M4659">
        <v>51.8</v>
      </c>
      <c r="N4659">
        <v>63.8</v>
      </c>
      <c r="O4659">
        <v>71.8</v>
      </c>
      <c r="P4659" s="1">
        <v>44983</v>
      </c>
      <c r="Q4659" s="2">
        <v>0.19259259259259257</v>
      </c>
      <c r="R4659">
        <v>51.2</v>
      </c>
      <c r="S4659">
        <v>63.2</v>
      </c>
      <c r="T4659">
        <v>71.2</v>
      </c>
    </row>
    <row r="4660" spans="1:20" x14ac:dyDescent="0.35">
      <c r="A4660" t="s">
        <v>18</v>
      </c>
      <c r="B4660" s="2">
        <v>3.6805555555555557E-2</v>
      </c>
      <c r="D4660">
        <v>51.3</v>
      </c>
      <c r="E4660">
        <v>63.3</v>
      </c>
      <c r="F4660">
        <v>71.3</v>
      </c>
      <c r="G4660" t="s">
        <v>0</v>
      </c>
      <c r="H4660" t="s">
        <v>0</v>
      </c>
      <c r="M4660">
        <v>51.6</v>
      </c>
      <c r="N4660">
        <v>63.6</v>
      </c>
      <c r="O4660">
        <v>71.599999999999994</v>
      </c>
      <c r="P4660" s="1">
        <v>44983</v>
      </c>
      <c r="Q4660" s="2">
        <v>0.19269675925925925</v>
      </c>
      <c r="R4660">
        <v>51.3</v>
      </c>
      <c r="S4660">
        <v>63.3</v>
      </c>
      <c r="T4660">
        <v>71.3</v>
      </c>
    </row>
    <row r="4661" spans="1:20" x14ac:dyDescent="0.35">
      <c r="A4661" t="s">
        <v>18</v>
      </c>
      <c r="B4661" s="2">
        <v>3.6805555555555557E-2</v>
      </c>
      <c r="D4661">
        <v>50.7</v>
      </c>
      <c r="E4661">
        <v>62.7</v>
      </c>
      <c r="F4661">
        <v>70.7</v>
      </c>
      <c r="G4661" t="s">
        <v>0</v>
      </c>
      <c r="H4661" t="s">
        <v>0</v>
      </c>
      <c r="M4661">
        <v>51.1</v>
      </c>
      <c r="N4661">
        <v>63.1</v>
      </c>
      <c r="O4661">
        <v>71.099999999999994</v>
      </c>
      <c r="P4661" s="1">
        <v>44983</v>
      </c>
      <c r="Q4661" s="2">
        <v>0.19280092592592593</v>
      </c>
      <c r="R4661">
        <v>50.7</v>
      </c>
      <c r="S4661">
        <v>62.7</v>
      </c>
      <c r="T4661">
        <v>70.7</v>
      </c>
    </row>
    <row r="4662" spans="1:20" x14ac:dyDescent="0.35">
      <c r="A4662" t="s">
        <v>18</v>
      </c>
      <c r="B4662" s="2">
        <v>3.6805555555555557E-2</v>
      </c>
      <c r="D4662">
        <v>51</v>
      </c>
      <c r="E4662">
        <v>63</v>
      </c>
      <c r="F4662">
        <v>71</v>
      </c>
      <c r="G4662" t="s">
        <v>0</v>
      </c>
      <c r="H4662" t="s">
        <v>0</v>
      </c>
      <c r="M4662">
        <v>50</v>
      </c>
      <c r="N4662">
        <v>62</v>
      </c>
      <c r="O4662">
        <v>70</v>
      </c>
      <c r="P4662" s="1">
        <v>44983</v>
      </c>
      <c r="Q4662" s="2">
        <v>0.19290509259259259</v>
      </c>
      <c r="R4662">
        <v>51</v>
      </c>
      <c r="S4662">
        <v>63</v>
      </c>
      <c r="T4662">
        <v>71</v>
      </c>
    </row>
    <row r="4663" spans="1:20" x14ac:dyDescent="0.35">
      <c r="A4663" t="s">
        <v>18</v>
      </c>
      <c r="B4663" s="2">
        <v>3.6805555555555557E-2</v>
      </c>
      <c r="D4663">
        <v>51</v>
      </c>
      <c r="E4663">
        <v>63</v>
      </c>
      <c r="F4663">
        <v>71</v>
      </c>
      <c r="G4663" t="s">
        <v>0</v>
      </c>
      <c r="H4663" t="s">
        <v>0</v>
      </c>
      <c r="M4663">
        <v>50</v>
      </c>
      <c r="N4663">
        <v>62</v>
      </c>
      <c r="O4663">
        <v>70</v>
      </c>
      <c r="P4663" s="1">
        <v>44983</v>
      </c>
      <c r="Q4663" s="2">
        <v>0.19300925925925927</v>
      </c>
      <c r="R4663">
        <v>51</v>
      </c>
      <c r="S4663">
        <v>63</v>
      </c>
      <c r="T4663">
        <v>71</v>
      </c>
    </row>
    <row r="4664" spans="1:20" x14ac:dyDescent="0.35">
      <c r="A4664" t="s">
        <v>17</v>
      </c>
      <c r="B4664" s="2">
        <v>3.6805555555555557E-2</v>
      </c>
      <c r="D4664">
        <v>51.1</v>
      </c>
      <c r="E4664">
        <v>63.1</v>
      </c>
      <c r="F4664">
        <v>71.099999999999994</v>
      </c>
      <c r="G4664" t="s">
        <v>0</v>
      </c>
      <c r="H4664" t="s">
        <v>0</v>
      </c>
      <c r="M4664">
        <v>49.7</v>
      </c>
      <c r="N4664">
        <v>61.7</v>
      </c>
      <c r="O4664">
        <v>69.7</v>
      </c>
      <c r="P4664" s="1">
        <v>44983</v>
      </c>
      <c r="Q4664" s="2">
        <v>0.19311342592592592</v>
      </c>
      <c r="R4664">
        <v>51.1</v>
      </c>
      <c r="S4664">
        <v>63.1</v>
      </c>
      <c r="T4664">
        <v>71.099999999999994</v>
      </c>
    </row>
    <row r="4665" spans="1:20" x14ac:dyDescent="0.35">
      <c r="A4665" t="s">
        <v>19</v>
      </c>
      <c r="B4665" s="2">
        <v>3.6805555555555557E-2</v>
      </c>
      <c r="D4665">
        <v>50.7</v>
      </c>
      <c r="E4665">
        <v>62.7</v>
      </c>
      <c r="F4665">
        <v>70.7</v>
      </c>
      <c r="G4665" t="s">
        <v>0</v>
      </c>
      <c r="H4665" t="s">
        <v>0</v>
      </c>
      <c r="M4665">
        <v>49.5</v>
      </c>
      <c r="N4665">
        <v>61.5</v>
      </c>
      <c r="O4665">
        <v>69.5</v>
      </c>
      <c r="P4665" s="1">
        <v>44983</v>
      </c>
      <c r="Q4665" s="2">
        <v>0.19321759259259261</v>
      </c>
      <c r="R4665">
        <v>50.7</v>
      </c>
      <c r="S4665">
        <v>62.7</v>
      </c>
      <c r="T4665">
        <v>70.7</v>
      </c>
    </row>
    <row r="4666" spans="1:20" x14ac:dyDescent="0.35">
      <c r="A4666" t="s">
        <v>19</v>
      </c>
      <c r="B4666" s="2">
        <v>3.6805555555555557E-2</v>
      </c>
      <c r="D4666">
        <v>50.1</v>
      </c>
      <c r="E4666">
        <v>62.1</v>
      </c>
      <c r="F4666">
        <v>70.099999999999994</v>
      </c>
      <c r="G4666" t="s">
        <v>0</v>
      </c>
      <c r="H4666" t="s">
        <v>0</v>
      </c>
      <c r="M4666">
        <v>50</v>
      </c>
      <c r="N4666">
        <v>62</v>
      </c>
      <c r="O4666">
        <v>70</v>
      </c>
      <c r="P4666" s="1">
        <v>44983</v>
      </c>
      <c r="Q4666" s="2">
        <v>0.19332175925925923</v>
      </c>
      <c r="R4666">
        <v>50.1</v>
      </c>
      <c r="S4666">
        <v>62.1</v>
      </c>
      <c r="T4666">
        <v>70.099999999999994</v>
      </c>
    </row>
    <row r="4667" spans="1:20" x14ac:dyDescent="0.35">
      <c r="A4667" t="s">
        <v>18</v>
      </c>
      <c r="B4667" s="2">
        <v>3.6805555555555557E-2</v>
      </c>
      <c r="D4667">
        <v>51.1</v>
      </c>
      <c r="E4667">
        <v>63.1</v>
      </c>
      <c r="F4667">
        <v>71.099999999999994</v>
      </c>
      <c r="G4667" t="s">
        <v>0</v>
      </c>
      <c r="H4667" t="s">
        <v>0</v>
      </c>
      <c r="M4667">
        <v>50</v>
      </c>
      <c r="N4667">
        <v>62</v>
      </c>
      <c r="O4667">
        <v>70</v>
      </c>
      <c r="P4667" s="1">
        <v>44983</v>
      </c>
      <c r="Q4667" s="2">
        <v>0.19342592592592592</v>
      </c>
      <c r="R4667">
        <v>51.1</v>
      </c>
      <c r="S4667">
        <v>63.1</v>
      </c>
      <c r="T4667">
        <v>71.099999999999994</v>
      </c>
    </row>
    <row r="4668" spans="1:20" x14ac:dyDescent="0.35">
      <c r="A4668" t="s">
        <v>18</v>
      </c>
      <c r="B4668" s="2">
        <v>3.6805555555555557E-2</v>
      </c>
      <c r="D4668">
        <v>51</v>
      </c>
      <c r="E4668">
        <v>63</v>
      </c>
      <c r="F4668">
        <v>71</v>
      </c>
      <c r="G4668" t="s">
        <v>0</v>
      </c>
      <c r="H4668" t="s">
        <v>0</v>
      </c>
      <c r="M4668">
        <v>49.9</v>
      </c>
      <c r="N4668">
        <v>61.9</v>
      </c>
      <c r="O4668">
        <v>69.900000000000006</v>
      </c>
      <c r="P4668" s="1">
        <v>44983</v>
      </c>
      <c r="Q4668" s="2">
        <v>0.1935300925925926</v>
      </c>
      <c r="R4668">
        <v>51</v>
      </c>
      <c r="S4668">
        <v>63</v>
      </c>
      <c r="T4668">
        <v>71</v>
      </c>
    </row>
    <row r="4669" spans="1:20" x14ac:dyDescent="0.35">
      <c r="A4669" t="s">
        <v>18</v>
      </c>
      <c r="B4669" s="2">
        <v>3.6805555555555557E-2</v>
      </c>
      <c r="D4669">
        <v>51.1</v>
      </c>
      <c r="E4669">
        <v>63.4</v>
      </c>
      <c r="F4669">
        <v>71.400000000000006</v>
      </c>
      <c r="G4669" t="s">
        <v>0</v>
      </c>
      <c r="H4669" t="s">
        <v>0</v>
      </c>
      <c r="M4669">
        <v>50.2</v>
      </c>
      <c r="N4669">
        <v>62.2</v>
      </c>
      <c r="O4669">
        <v>70.2</v>
      </c>
      <c r="P4669" s="1">
        <v>44983</v>
      </c>
      <c r="Q4669" s="2">
        <v>0.19363425925925926</v>
      </c>
      <c r="R4669">
        <v>51.1</v>
      </c>
      <c r="S4669">
        <v>63.4</v>
      </c>
      <c r="T4669">
        <v>71.400000000000006</v>
      </c>
    </row>
    <row r="4670" spans="1:20" x14ac:dyDescent="0.35">
      <c r="A4670" t="s">
        <v>19</v>
      </c>
      <c r="B4670" s="2">
        <v>3.6805555555555557E-2</v>
      </c>
      <c r="D4670">
        <v>50.5</v>
      </c>
      <c r="E4670">
        <v>62.5</v>
      </c>
      <c r="F4670">
        <v>70.5</v>
      </c>
      <c r="G4670" t="s">
        <v>0</v>
      </c>
      <c r="H4670" t="s">
        <v>0</v>
      </c>
      <c r="M4670">
        <v>50</v>
      </c>
      <c r="N4670">
        <v>62</v>
      </c>
      <c r="O4670">
        <v>70</v>
      </c>
      <c r="P4670" s="1">
        <v>44983</v>
      </c>
      <c r="Q4670" s="2">
        <v>0.19373842592592594</v>
      </c>
      <c r="R4670">
        <v>50.5</v>
      </c>
      <c r="S4670">
        <v>62.5</v>
      </c>
      <c r="T4670">
        <v>70.5</v>
      </c>
    </row>
    <row r="4671" spans="1:20" x14ac:dyDescent="0.35">
      <c r="A4671" t="s">
        <v>19</v>
      </c>
      <c r="B4671" s="2">
        <v>3.6805555555555557E-2</v>
      </c>
      <c r="D4671">
        <v>50.1</v>
      </c>
      <c r="E4671">
        <v>62.1</v>
      </c>
      <c r="F4671">
        <v>70.099999999999994</v>
      </c>
      <c r="G4671" t="s">
        <v>0</v>
      </c>
      <c r="H4671" t="s">
        <v>0</v>
      </c>
      <c r="M4671">
        <v>50</v>
      </c>
      <c r="N4671">
        <v>62</v>
      </c>
      <c r="O4671">
        <v>70</v>
      </c>
      <c r="P4671" s="1">
        <v>44983</v>
      </c>
      <c r="Q4671" s="2">
        <v>0.19384259259259259</v>
      </c>
      <c r="R4671">
        <v>50.1</v>
      </c>
      <c r="S4671">
        <v>62.1</v>
      </c>
      <c r="T4671">
        <v>70.099999999999994</v>
      </c>
    </row>
    <row r="4672" spans="1:20" x14ac:dyDescent="0.35">
      <c r="A4672" t="s">
        <v>19</v>
      </c>
      <c r="B4672" s="2">
        <v>3.6805555555555557E-2</v>
      </c>
      <c r="D4672">
        <v>50.1</v>
      </c>
      <c r="E4672">
        <v>62.1</v>
      </c>
      <c r="F4672">
        <v>70.099999999999994</v>
      </c>
      <c r="G4672" t="s">
        <v>0</v>
      </c>
      <c r="H4672" t="s">
        <v>0</v>
      </c>
      <c r="M4672">
        <v>50.2</v>
      </c>
      <c r="N4672">
        <v>62.2</v>
      </c>
      <c r="O4672">
        <v>70.2</v>
      </c>
      <c r="P4672" s="1">
        <v>44983</v>
      </c>
      <c r="Q4672" s="2">
        <v>0.19394675925925928</v>
      </c>
      <c r="R4672">
        <v>50.1</v>
      </c>
      <c r="S4672">
        <v>62.1</v>
      </c>
      <c r="T4672">
        <v>70.099999999999994</v>
      </c>
    </row>
    <row r="4673" spans="1:20" x14ac:dyDescent="0.35">
      <c r="A4673" t="s">
        <v>188</v>
      </c>
      <c r="B4673" s="2">
        <v>3.6805555555555557E-2</v>
      </c>
      <c r="D4673">
        <v>50</v>
      </c>
      <c r="E4673">
        <v>62.1</v>
      </c>
      <c r="F4673">
        <v>70.099999999999994</v>
      </c>
      <c r="G4673" t="s">
        <v>0</v>
      </c>
      <c r="H4673" t="s">
        <v>0</v>
      </c>
      <c r="M4673">
        <v>51</v>
      </c>
      <c r="N4673">
        <v>63</v>
      </c>
      <c r="O4673">
        <v>71</v>
      </c>
      <c r="P4673" s="1">
        <v>44983</v>
      </c>
      <c r="Q4673" s="2">
        <v>0.1940509259259259</v>
      </c>
      <c r="R4673">
        <v>50</v>
      </c>
      <c r="S4673">
        <v>62.1</v>
      </c>
      <c r="T4673">
        <v>70.099999999999994</v>
      </c>
    </row>
    <row r="4674" spans="1:20" x14ac:dyDescent="0.35">
      <c r="A4674" t="s">
        <v>19</v>
      </c>
      <c r="B4674" s="2">
        <v>3.6805555555555557E-2</v>
      </c>
      <c r="D4674">
        <v>49.9</v>
      </c>
      <c r="E4674">
        <v>62.6</v>
      </c>
      <c r="F4674">
        <v>70.599999999999994</v>
      </c>
      <c r="G4674" t="s">
        <v>0</v>
      </c>
      <c r="H4674" t="s">
        <v>0</v>
      </c>
      <c r="M4674">
        <v>50.6</v>
      </c>
      <c r="N4674">
        <v>62.6</v>
      </c>
      <c r="O4674">
        <v>70.599999999999994</v>
      </c>
      <c r="P4674" s="1">
        <v>44983</v>
      </c>
      <c r="Q4674" s="2">
        <v>0.19415509259259259</v>
      </c>
      <c r="R4674">
        <v>49.9</v>
      </c>
      <c r="S4674">
        <v>62.6</v>
      </c>
      <c r="T4674">
        <v>70.599999999999994</v>
      </c>
    </row>
    <row r="4675" spans="1:20" x14ac:dyDescent="0.35">
      <c r="A4675" t="s">
        <v>18</v>
      </c>
      <c r="B4675" s="2">
        <v>3.6805555555555557E-2</v>
      </c>
      <c r="D4675">
        <v>50.3</v>
      </c>
      <c r="E4675">
        <v>62.4</v>
      </c>
      <c r="F4675">
        <v>70.400000000000006</v>
      </c>
      <c r="G4675" t="s">
        <v>0</v>
      </c>
      <c r="H4675" t="s">
        <v>0</v>
      </c>
      <c r="M4675">
        <v>50.1</v>
      </c>
      <c r="N4675">
        <v>62.1</v>
      </c>
      <c r="O4675">
        <v>70.099999999999994</v>
      </c>
      <c r="P4675" s="1">
        <v>44983</v>
      </c>
      <c r="Q4675" s="2">
        <v>0.19425925925925927</v>
      </c>
      <c r="R4675">
        <v>50.3</v>
      </c>
      <c r="S4675">
        <v>62.4</v>
      </c>
      <c r="T4675">
        <v>70.400000000000006</v>
      </c>
    </row>
    <row r="4676" spans="1:20" x14ac:dyDescent="0.35">
      <c r="A4676" t="s">
        <v>18</v>
      </c>
      <c r="B4676" s="2">
        <v>3.6805555555555557E-2</v>
      </c>
      <c r="D4676">
        <v>51</v>
      </c>
      <c r="E4676">
        <v>63.1</v>
      </c>
      <c r="F4676">
        <v>71.099999999999994</v>
      </c>
      <c r="G4676" t="s">
        <v>0</v>
      </c>
      <c r="H4676" t="s">
        <v>0</v>
      </c>
      <c r="M4676">
        <v>50.3</v>
      </c>
      <c r="N4676">
        <v>62.3</v>
      </c>
      <c r="O4676">
        <v>70.3</v>
      </c>
      <c r="P4676" s="1">
        <v>44983</v>
      </c>
      <c r="Q4676" s="2">
        <v>0.19436342592592593</v>
      </c>
      <c r="R4676">
        <v>51</v>
      </c>
      <c r="S4676">
        <v>63.1</v>
      </c>
      <c r="T4676">
        <v>71.099999999999994</v>
      </c>
    </row>
    <row r="4677" spans="1:20" x14ac:dyDescent="0.35">
      <c r="A4677" t="s">
        <v>18</v>
      </c>
      <c r="B4677" s="2">
        <v>3.6805555555555557E-2</v>
      </c>
      <c r="D4677">
        <v>51.7</v>
      </c>
      <c r="E4677">
        <v>63.9</v>
      </c>
      <c r="F4677">
        <v>71.900000000000006</v>
      </c>
      <c r="G4677" t="s">
        <v>0</v>
      </c>
      <c r="H4677" t="s">
        <v>0</v>
      </c>
      <c r="M4677">
        <v>49.9</v>
      </c>
      <c r="N4677">
        <v>61.9</v>
      </c>
      <c r="O4677">
        <v>69.900000000000006</v>
      </c>
      <c r="P4677" s="1">
        <v>44983</v>
      </c>
      <c r="Q4677" s="2">
        <v>0.19446759259259258</v>
      </c>
      <c r="R4677">
        <v>51.7</v>
      </c>
      <c r="S4677">
        <v>63.9</v>
      </c>
      <c r="T4677">
        <v>71.900000000000006</v>
      </c>
    </row>
    <row r="4678" spans="1:20" x14ac:dyDescent="0.35">
      <c r="A4678" t="s">
        <v>17</v>
      </c>
      <c r="B4678" s="2">
        <v>3.6805555555555557E-2</v>
      </c>
      <c r="D4678">
        <v>51.9</v>
      </c>
      <c r="E4678">
        <v>64</v>
      </c>
      <c r="F4678">
        <v>72</v>
      </c>
      <c r="G4678" t="s">
        <v>0</v>
      </c>
      <c r="H4678" t="s">
        <v>0</v>
      </c>
      <c r="M4678">
        <v>50</v>
      </c>
      <c r="N4678">
        <v>62</v>
      </c>
      <c r="O4678">
        <v>70</v>
      </c>
      <c r="P4678" s="1">
        <v>44983</v>
      </c>
      <c r="Q4678" s="2">
        <v>0.19457175925925926</v>
      </c>
      <c r="R4678">
        <v>51.9</v>
      </c>
      <c r="S4678">
        <v>64</v>
      </c>
      <c r="T4678">
        <v>72</v>
      </c>
    </row>
    <row r="4679" spans="1:20" x14ac:dyDescent="0.35">
      <c r="A4679" t="s">
        <v>19</v>
      </c>
      <c r="B4679" s="2">
        <v>3.6805555555555557E-2</v>
      </c>
      <c r="D4679">
        <v>50.7</v>
      </c>
      <c r="E4679">
        <v>62.7</v>
      </c>
      <c r="F4679">
        <v>70.7</v>
      </c>
      <c r="G4679" t="s">
        <v>0</v>
      </c>
      <c r="H4679" t="s">
        <v>0</v>
      </c>
      <c r="M4679">
        <v>50</v>
      </c>
      <c r="N4679">
        <v>62</v>
      </c>
      <c r="O4679">
        <v>70</v>
      </c>
      <c r="P4679" s="1">
        <v>44983</v>
      </c>
      <c r="Q4679" s="2">
        <v>0.19467592592592595</v>
      </c>
      <c r="R4679">
        <v>50.7</v>
      </c>
      <c r="S4679">
        <v>62.7</v>
      </c>
      <c r="T4679">
        <v>70.7</v>
      </c>
    </row>
    <row r="4680" spans="1:20" x14ac:dyDescent="0.35">
      <c r="A4680" t="s">
        <v>19</v>
      </c>
      <c r="B4680" s="2">
        <v>3.6805555555555557E-2</v>
      </c>
      <c r="D4680">
        <v>49.4</v>
      </c>
      <c r="E4680">
        <v>61.4</v>
      </c>
      <c r="F4680">
        <v>69.400000000000006</v>
      </c>
      <c r="G4680" t="s">
        <v>0</v>
      </c>
      <c r="H4680" t="s">
        <v>0</v>
      </c>
      <c r="M4680">
        <v>50.6</v>
      </c>
      <c r="N4680">
        <v>62.6</v>
      </c>
      <c r="O4680">
        <v>70.599999999999994</v>
      </c>
      <c r="P4680" s="1">
        <v>44983</v>
      </c>
      <c r="Q4680" s="2">
        <v>0.19478009259259257</v>
      </c>
      <c r="R4680">
        <v>49.4</v>
      </c>
      <c r="S4680">
        <v>61.4</v>
      </c>
      <c r="T4680">
        <v>69.400000000000006</v>
      </c>
    </row>
    <row r="4681" spans="1:20" x14ac:dyDescent="0.35">
      <c r="A4681" t="s">
        <v>188</v>
      </c>
      <c r="B4681" s="2">
        <v>3.6805555555555557E-2</v>
      </c>
      <c r="D4681">
        <v>49.2</v>
      </c>
      <c r="E4681">
        <v>61.2</v>
      </c>
      <c r="F4681">
        <v>69.2</v>
      </c>
      <c r="G4681" t="s">
        <v>0</v>
      </c>
      <c r="H4681" t="s">
        <v>0</v>
      </c>
      <c r="M4681">
        <v>51</v>
      </c>
      <c r="N4681">
        <v>63</v>
      </c>
      <c r="O4681">
        <v>71</v>
      </c>
      <c r="P4681" s="1">
        <v>44983</v>
      </c>
      <c r="Q4681" s="2">
        <v>0.19488425925925926</v>
      </c>
      <c r="R4681">
        <v>49.2</v>
      </c>
      <c r="S4681">
        <v>61.2</v>
      </c>
      <c r="T4681">
        <v>69.2</v>
      </c>
    </row>
    <row r="4682" spans="1:20" x14ac:dyDescent="0.35">
      <c r="A4682" t="s">
        <v>188</v>
      </c>
      <c r="B4682" s="2">
        <v>3.6805555555555557E-2</v>
      </c>
      <c r="D4682">
        <v>49.1</v>
      </c>
      <c r="E4682">
        <v>61.3</v>
      </c>
      <c r="F4682">
        <v>69.3</v>
      </c>
      <c r="G4682" t="s">
        <v>0</v>
      </c>
      <c r="H4682" t="s">
        <v>0</v>
      </c>
      <c r="M4682">
        <v>51.4</v>
      </c>
      <c r="N4682">
        <v>63.4</v>
      </c>
      <c r="O4682">
        <v>71.400000000000006</v>
      </c>
      <c r="P4682" s="1">
        <v>44983</v>
      </c>
      <c r="Q4682" s="2">
        <v>0.19498842592592591</v>
      </c>
      <c r="R4682">
        <v>49.1</v>
      </c>
      <c r="S4682">
        <v>61.3</v>
      </c>
      <c r="T4682">
        <v>69.3</v>
      </c>
    </row>
    <row r="4683" spans="1:20" x14ac:dyDescent="0.35">
      <c r="A4683" t="s">
        <v>188</v>
      </c>
      <c r="B4683" s="2">
        <v>3.6805555555555557E-2</v>
      </c>
      <c r="D4683">
        <v>49.4</v>
      </c>
      <c r="E4683">
        <v>61.6</v>
      </c>
      <c r="F4683">
        <v>69.599999999999994</v>
      </c>
      <c r="G4683" t="s">
        <v>0</v>
      </c>
      <c r="H4683" t="s">
        <v>0</v>
      </c>
      <c r="M4683">
        <v>51.6</v>
      </c>
      <c r="N4683">
        <v>63.9</v>
      </c>
      <c r="O4683">
        <v>71.900000000000006</v>
      </c>
      <c r="P4683" s="1">
        <v>44983</v>
      </c>
      <c r="Q4683" s="2">
        <v>0.1950925925925926</v>
      </c>
      <c r="R4683">
        <v>49.4</v>
      </c>
      <c r="S4683">
        <v>61.6</v>
      </c>
      <c r="T4683">
        <v>69.599999999999994</v>
      </c>
    </row>
    <row r="4684" spans="1:20" x14ac:dyDescent="0.35">
      <c r="A4684" t="s">
        <v>188</v>
      </c>
      <c r="B4684" s="2">
        <v>3.6805555555555557E-2</v>
      </c>
      <c r="D4684">
        <v>49.1</v>
      </c>
      <c r="E4684">
        <v>61.1</v>
      </c>
      <c r="F4684">
        <v>69.099999999999994</v>
      </c>
      <c r="G4684" t="s">
        <v>0</v>
      </c>
      <c r="H4684" t="s">
        <v>0</v>
      </c>
      <c r="M4684">
        <v>51.2</v>
      </c>
      <c r="N4684">
        <v>63.7</v>
      </c>
      <c r="O4684">
        <v>71.7</v>
      </c>
      <c r="P4684" s="1">
        <v>44983</v>
      </c>
      <c r="Q4684" s="2">
        <v>0.19519675925925925</v>
      </c>
      <c r="R4684">
        <v>49.1</v>
      </c>
      <c r="S4684">
        <v>61.1</v>
      </c>
      <c r="T4684">
        <v>69.099999999999994</v>
      </c>
    </row>
    <row r="4685" spans="1:20" x14ac:dyDescent="0.35">
      <c r="A4685" t="s">
        <v>19</v>
      </c>
      <c r="B4685" s="2">
        <v>3.6805555555555557E-2</v>
      </c>
      <c r="D4685">
        <v>49.6</v>
      </c>
      <c r="E4685">
        <v>61.6</v>
      </c>
      <c r="F4685">
        <v>69.599999999999994</v>
      </c>
      <c r="G4685" t="s">
        <v>0</v>
      </c>
      <c r="H4685" t="s">
        <v>0</v>
      </c>
      <c r="M4685">
        <v>51</v>
      </c>
      <c r="N4685">
        <v>63</v>
      </c>
      <c r="O4685">
        <v>71</v>
      </c>
      <c r="P4685" s="1">
        <v>44983</v>
      </c>
      <c r="Q4685" s="2">
        <v>0.19530092592592593</v>
      </c>
      <c r="R4685">
        <v>49.6</v>
      </c>
      <c r="S4685">
        <v>61.6</v>
      </c>
      <c r="T4685">
        <v>69.599999999999994</v>
      </c>
    </row>
    <row r="4686" spans="1:20" x14ac:dyDescent="0.35">
      <c r="A4686" t="s">
        <v>18</v>
      </c>
      <c r="B4686" s="2">
        <v>3.6805555555555557E-2</v>
      </c>
      <c r="D4686">
        <v>50.5</v>
      </c>
      <c r="E4686">
        <v>62.5</v>
      </c>
      <c r="F4686">
        <v>70.5</v>
      </c>
      <c r="G4686" t="s">
        <v>0</v>
      </c>
      <c r="H4686" t="s">
        <v>0</v>
      </c>
      <c r="M4686">
        <v>51</v>
      </c>
      <c r="N4686">
        <v>63</v>
      </c>
      <c r="O4686">
        <v>71</v>
      </c>
      <c r="P4686" s="1">
        <v>44983</v>
      </c>
      <c r="Q4686" s="2">
        <v>0.19540509259259262</v>
      </c>
      <c r="R4686">
        <v>50.5</v>
      </c>
      <c r="S4686">
        <v>62.5</v>
      </c>
      <c r="T4686">
        <v>70.5</v>
      </c>
    </row>
    <row r="4687" spans="1:20" x14ac:dyDescent="0.35">
      <c r="A4687" t="s">
        <v>19</v>
      </c>
      <c r="B4687" s="2">
        <v>3.6805555555555557E-2</v>
      </c>
      <c r="D4687">
        <v>50.2</v>
      </c>
      <c r="E4687">
        <v>62.2</v>
      </c>
      <c r="F4687">
        <v>70.2</v>
      </c>
      <c r="G4687" t="s">
        <v>0</v>
      </c>
      <c r="H4687" t="s">
        <v>0</v>
      </c>
      <c r="M4687">
        <v>50.4</v>
      </c>
      <c r="N4687">
        <v>62.5</v>
      </c>
      <c r="O4687">
        <v>70.5</v>
      </c>
      <c r="P4687" s="1">
        <v>44983</v>
      </c>
      <c r="Q4687" s="2">
        <v>0.19550925925925924</v>
      </c>
      <c r="R4687">
        <v>50.2</v>
      </c>
      <c r="S4687">
        <v>62.2</v>
      </c>
      <c r="T4687">
        <v>70.2</v>
      </c>
    </row>
    <row r="4688" spans="1:20" x14ac:dyDescent="0.35">
      <c r="A4688" t="s">
        <v>188</v>
      </c>
      <c r="B4688" s="2">
        <v>3.6805555555555557E-2</v>
      </c>
      <c r="D4688">
        <v>49.8</v>
      </c>
      <c r="E4688">
        <v>61.8</v>
      </c>
      <c r="F4688">
        <v>69.8</v>
      </c>
      <c r="G4688" t="s">
        <v>0</v>
      </c>
      <c r="H4688" t="s">
        <v>0</v>
      </c>
      <c r="M4688">
        <v>50.2</v>
      </c>
      <c r="N4688">
        <v>62.4</v>
      </c>
      <c r="O4688">
        <v>70.400000000000006</v>
      </c>
      <c r="P4688" s="1">
        <v>44983</v>
      </c>
      <c r="Q4688" s="2">
        <v>0.19561342592592593</v>
      </c>
      <c r="R4688">
        <v>49.8</v>
      </c>
      <c r="S4688">
        <v>61.8</v>
      </c>
      <c r="T4688">
        <v>69.8</v>
      </c>
    </row>
    <row r="4689" spans="1:20" x14ac:dyDescent="0.35">
      <c r="A4689" t="s">
        <v>188</v>
      </c>
      <c r="B4689" s="2">
        <v>3.6805555555555557E-2</v>
      </c>
      <c r="D4689">
        <v>49</v>
      </c>
      <c r="E4689">
        <v>60.9</v>
      </c>
      <c r="F4689">
        <v>68.900000000000006</v>
      </c>
      <c r="G4689" t="s">
        <v>0</v>
      </c>
      <c r="H4689" t="s">
        <v>0</v>
      </c>
      <c r="M4689">
        <v>51</v>
      </c>
      <c r="N4689">
        <v>63</v>
      </c>
      <c r="O4689">
        <v>71</v>
      </c>
      <c r="P4689" s="1">
        <v>44983</v>
      </c>
      <c r="Q4689" s="2">
        <v>0.19571759259259258</v>
      </c>
      <c r="R4689">
        <v>49</v>
      </c>
      <c r="S4689">
        <v>60.9</v>
      </c>
      <c r="T4689">
        <v>68.900000000000006</v>
      </c>
    </row>
    <row r="4690" spans="1:20" x14ac:dyDescent="0.35">
      <c r="A4690" t="s">
        <v>188</v>
      </c>
      <c r="B4690" s="2">
        <v>3.6805555555555557E-2</v>
      </c>
      <c r="D4690">
        <v>49</v>
      </c>
      <c r="E4690">
        <v>60.7</v>
      </c>
      <c r="F4690">
        <v>68.7</v>
      </c>
      <c r="G4690" t="s">
        <v>0</v>
      </c>
      <c r="H4690" t="s">
        <v>0</v>
      </c>
      <c r="M4690">
        <v>51.5</v>
      </c>
      <c r="N4690">
        <v>63.5</v>
      </c>
      <c r="O4690">
        <v>71.5</v>
      </c>
      <c r="P4690" s="1">
        <v>44983</v>
      </c>
      <c r="Q4690" s="2">
        <v>0.19582175925925926</v>
      </c>
      <c r="R4690">
        <v>49</v>
      </c>
      <c r="S4690">
        <v>60.7</v>
      </c>
      <c r="T4690">
        <v>68.7</v>
      </c>
    </row>
    <row r="4691" spans="1:20" x14ac:dyDescent="0.35">
      <c r="A4691" t="s">
        <v>188</v>
      </c>
      <c r="B4691" s="2">
        <v>3.6805555555555557E-2</v>
      </c>
      <c r="D4691">
        <v>49</v>
      </c>
      <c r="E4691">
        <v>61</v>
      </c>
      <c r="F4691">
        <v>69</v>
      </c>
      <c r="G4691" t="s">
        <v>0</v>
      </c>
      <c r="H4691" t="s">
        <v>0</v>
      </c>
      <c r="M4691">
        <v>51.3</v>
      </c>
      <c r="N4691">
        <v>63.3</v>
      </c>
      <c r="O4691">
        <v>71.3</v>
      </c>
      <c r="P4691" s="1">
        <v>44983</v>
      </c>
      <c r="Q4691" s="2">
        <v>0.19592592592592592</v>
      </c>
      <c r="R4691">
        <v>49</v>
      </c>
      <c r="S4691">
        <v>61</v>
      </c>
      <c r="T4691">
        <v>69</v>
      </c>
    </row>
    <row r="4692" spans="1:20" x14ac:dyDescent="0.35">
      <c r="A4692" t="s">
        <v>188</v>
      </c>
      <c r="B4692" s="2">
        <v>3.6805555555555557E-2</v>
      </c>
      <c r="D4692">
        <v>48.9</v>
      </c>
      <c r="E4692">
        <v>61</v>
      </c>
      <c r="F4692">
        <v>69</v>
      </c>
      <c r="G4692" t="s">
        <v>0</v>
      </c>
      <c r="H4692" t="s">
        <v>0</v>
      </c>
      <c r="M4692">
        <v>50.9</v>
      </c>
      <c r="N4692">
        <v>62.9</v>
      </c>
      <c r="O4692">
        <v>70.900000000000006</v>
      </c>
      <c r="P4692" s="1">
        <v>44983</v>
      </c>
      <c r="Q4692" s="2">
        <v>0.1960300925925926</v>
      </c>
      <c r="R4692">
        <v>48.9</v>
      </c>
      <c r="S4692">
        <v>61</v>
      </c>
      <c r="T4692">
        <v>69</v>
      </c>
    </row>
    <row r="4693" spans="1:20" x14ac:dyDescent="0.35">
      <c r="A4693" t="s">
        <v>19</v>
      </c>
      <c r="B4693" s="2">
        <v>3.6805555555555557E-2</v>
      </c>
      <c r="D4693">
        <v>49.7</v>
      </c>
      <c r="E4693">
        <v>61.7</v>
      </c>
      <c r="F4693">
        <v>69.7</v>
      </c>
      <c r="G4693" t="s">
        <v>0</v>
      </c>
      <c r="H4693" t="s">
        <v>0</v>
      </c>
      <c r="M4693">
        <v>50.1</v>
      </c>
      <c r="N4693">
        <v>62.1</v>
      </c>
      <c r="O4693">
        <v>70.099999999999994</v>
      </c>
      <c r="P4693" s="1">
        <v>44983</v>
      </c>
      <c r="Q4693" s="2">
        <v>0.19613425925925929</v>
      </c>
      <c r="R4693">
        <v>49.7</v>
      </c>
      <c r="S4693">
        <v>61.7</v>
      </c>
      <c r="T4693">
        <v>69.7</v>
      </c>
    </row>
    <row r="4694" spans="1:20" x14ac:dyDescent="0.35">
      <c r="A4694" t="s">
        <v>19</v>
      </c>
      <c r="B4694" s="2">
        <v>3.6805555555555557E-2</v>
      </c>
      <c r="D4694">
        <v>49.9</v>
      </c>
      <c r="E4694">
        <v>61.9</v>
      </c>
      <c r="F4694">
        <v>69.900000000000006</v>
      </c>
      <c r="G4694" t="s">
        <v>0</v>
      </c>
      <c r="H4694" t="s">
        <v>0</v>
      </c>
      <c r="M4694">
        <v>50.1</v>
      </c>
      <c r="N4694">
        <v>62.1</v>
      </c>
      <c r="O4694">
        <v>70.099999999999994</v>
      </c>
      <c r="P4694" s="1">
        <v>44983</v>
      </c>
      <c r="Q4694" s="2">
        <v>0.19623842592592591</v>
      </c>
      <c r="R4694">
        <v>49.9</v>
      </c>
      <c r="S4694">
        <v>61.9</v>
      </c>
      <c r="T4694">
        <v>69.900000000000006</v>
      </c>
    </row>
    <row r="4695" spans="1:20" x14ac:dyDescent="0.35">
      <c r="A4695" t="s">
        <v>17</v>
      </c>
      <c r="B4695" s="2">
        <v>3.6805555555555557E-2</v>
      </c>
      <c r="D4695">
        <v>51.4</v>
      </c>
      <c r="E4695">
        <v>63.4</v>
      </c>
      <c r="F4695">
        <v>71.400000000000006</v>
      </c>
      <c r="G4695" t="s">
        <v>0</v>
      </c>
      <c r="H4695" t="s">
        <v>0</v>
      </c>
      <c r="M4695">
        <v>49.5</v>
      </c>
      <c r="N4695">
        <v>61.5</v>
      </c>
      <c r="O4695">
        <v>69.5</v>
      </c>
      <c r="P4695" s="1">
        <v>44983</v>
      </c>
      <c r="Q4695" s="2">
        <v>0.1963425925925926</v>
      </c>
      <c r="R4695">
        <v>51.4</v>
      </c>
      <c r="S4695">
        <v>63.4</v>
      </c>
      <c r="T4695">
        <v>71.400000000000006</v>
      </c>
    </row>
    <row r="4696" spans="1:20" x14ac:dyDescent="0.35">
      <c r="A4696" t="s">
        <v>17</v>
      </c>
      <c r="B4696" s="2">
        <v>3.6805555555555557E-2</v>
      </c>
      <c r="D4696">
        <v>51.8</v>
      </c>
      <c r="E4696">
        <v>63.8</v>
      </c>
      <c r="F4696">
        <v>71.8</v>
      </c>
      <c r="G4696" t="s">
        <v>0</v>
      </c>
      <c r="H4696" t="s">
        <v>0</v>
      </c>
      <c r="M4696">
        <v>49</v>
      </c>
      <c r="N4696">
        <v>60.9</v>
      </c>
      <c r="O4696">
        <v>68.900000000000006</v>
      </c>
      <c r="P4696" s="1">
        <v>44983</v>
      </c>
      <c r="Q4696" s="2">
        <v>0.19644675925925925</v>
      </c>
      <c r="R4696">
        <v>51.8</v>
      </c>
      <c r="S4696">
        <v>63.8</v>
      </c>
      <c r="T4696">
        <v>71.8</v>
      </c>
    </row>
    <row r="4697" spans="1:20" x14ac:dyDescent="0.35">
      <c r="A4697" t="s">
        <v>18</v>
      </c>
      <c r="B4697" s="2">
        <v>3.6805555555555557E-2</v>
      </c>
      <c r="D4697">
        <v>51.2</v>
      </c>
      <c r="E4697">
        <v>63.2</v>
      </c>
      <c r="F4697">
        <v>71.2</v>
      </c>
      <c r="G4697" t="s">
        <v>0</v>
      </c>
      <c r="H4697" t="s">
        <v>0</v>
      </c>
      <c r="M4697">
        <v>49</v>
      </c>
      <c r="N4697">
        <v>60.4</v>
      </c>
      <c r="O4697">
        <v>68.400000000000006</v>
      </c>
      <c r="P4697" s="1">
        <v>44983</v>
      </c>
      <c r="Q4697" s="2">
        <v>0.19655092592592593</v>
      </c>
      <c r="R4697">
        <v>51.2</v>
      </c>
      <c r="S4697">
        <v>63.2</v>
      </c>
      <c r="T4697">
        <v>71.2</v>
      </c>
    </row>
    <row r="4698" spans="1:20" x14ac:dyDescent="0.35">
      <c r="A4698" t="s">
        <v>18</v>
      </c>
      <c r="B4698" s="2">
        <v>3.6805555555555557E-2</v>
      </c>
      <c r="D4698">
        <v>50.8</v>
      </c>
      <c r="E4698">
        <v>62.8</v>
      </c>
      <c r="F4698">
        <v>70.8</v>
      </c>
      <c r="G4698" t="s">
        <v>0</v>
      </c>
      <c r="H4698" t="s">
        <v>0</v>
      </c>
      <c r="M4698">
        <v>49</v>
      </c>
      <c r="N4698">
        <v>60.7</v>
      </c>
      <c r="O4698">
        <v>68.7</v>
      </c>
      <c r="P4698" s="1">
        <v>44983</v>
      </c>
      <c r="Q4698" s="2">
        <v>0.19665509259259259</v>
      </c>
      <c r="R4698">
        <v>50.8</v>
      </c>
      <c r="S4698">
        <v>62.8</v>
      </c>
      <c r="T4698">
        <v>70.8</v>
      </c>
    </row>
    <row r="4699" spans="1:20" x14ac:dyDescent="0.35">
      <c r="A4699" t="s">
        <v>189</v>
      </c>
      <c r="B4699" s="2">
        <v>3.6805555555555557E-2</v>
      </c>
      <c r="D4699">
        <v>49.1</v>
      </c>
      <c r="E4699">
        <v>61.2</v>
      </c>
      <c r="F4699">
        <v>69.2</v>
      </c>
      <c r="G4699" t="s">
        <v>0</v>
      </c>
      <c r="H4699" t="s">
        <v>0</v>
      </c>
      <c r="M4699">
        <v>49.3</v>
      </c>
      <c r="N4699">
        <v>61.5</v>
      </c>
      <c r="O4699">
        <v>69.5</v>
      </c>
      <c r="P4699" s="1">
        <v>44983</v>
      </c>
      <c r="Q4699" s="2">
        <v>0.19675925925925927</v>
      </c>
      <c r="R4699">
        <v>49.1</v>
      </c>
      <c r="S4699">
        <v>61.2</v>
      </c>
      <c r="T4699">
        <v>69.2</v>
      </c>
    </row>
    <row r="4700" spans="1:20" x14ac:dyDescent="0.35">
      <c r="A4700" t="s">
        <v>188</v>
      </c>
      <c r="B4700" s="2">
        <v>3.6805555555555557E-2</v>
      </c>
      <c r="D4700">
        <v>48.7</v>
      </c>
      <c r="E4700">
        <v>61</v>
      </c>
      <c r="F4700">
        <v>69</v>
      </c>
      <c r="G4700" t="s">
        <v>0</v>
      </c>
      <c r="H4700" t="s">
        <v>0</v>
      </c>
      <c r="M4700">
        <v>49</v>
      </c>
      <c r="N4700">
        <v>61</v>
      </c>
      <c r="O4700">
        <v>69</v>
      </c>
      <c r="P4700" s="1">
        <v>44983</v>
      </c>
      <c r="Q4700" s="2">
        <v>0.19686342592592596</v>
      </c>
      <c r="R4700">
        <v>48.7</v>
      </c>
      <c r="S4700">
        <v>61</v>
      </c>
      <c r="T4700">
        <v>69</v>
      </c>
    </row>
    <row r="4701" spans="1:20" x14ac:dyDescent="0.35">
      <c r="A4701" t="s">
        <v>188</v>
      </c>
      <c r="B4701" s="2">
        <v>3.6805555555555557E-2</v>
      </c>
      <c r="D4701">
        <v>48.9</v>
      </c>
      <c r="E4701">
        <v>60.9</v>
      </c>
      <c r="F4701">
        <v>68.900000000000006</v>
      </c>
      <c r="G4701" t="s">
        <v>0</v>
      </c>
      <c r="H4701" t="s">
        <v>0</v>
      </c>
      <c r="M4701">
        <v>48.9</v>
      </c>
      <c r="N4701">
        <v>61.6</v>
      </c>
      <c r="O4701">
        <v>69.599999999999994</v>
      </c>
      <c r="P4701" s="1">
        <v>44983</v>
      </c>
      <c r="Q4701" s="2">
        <v>0.19696759259259258</v>
      </c>
      <c r="R4701">
        <v>48.9</v>
      </c>
      <c r="S4701">
        <v>60.9</v>
      </c>
      <c r="T4701">
        <v>68.900000000000006</v>
      </c>
    </row>
    <row r="4702" spans="1:20" x14ac:dyDescent="0.35">
      <c r="A4702" t="s">
        <v>19</v>
      </c>
      <c r="B4702" s="2">
        <v>3.6805555555555557E-2</v>
      </c>
      <c r="D4702">
        <v>49.2</v>
      </c>
      <c r="E4702">
        <v>61.2</v>
      </c>
      <c r="F4702">
        <v>69.2</v>
      </c>
      <c r="G4702" t="s">
        <v>0</v>
      </c>
      <c r="H4702" t="s">
        <v>0</v>
      </c>
      <c r="M4702">
        <v>49.8</v>
      </c>
      <c r="N4702">
        <v>61.9</v>
      </c>
      <c r="O4702">
        <v>69.900000000000006</v>
      </c>
      <c r="P4702" s="1">
        <v>44983</v>
      </c>
      <c r="Q4702" s="2">
        <v>0.19707175925925924</v>
      </c>
      <c r="R4702">
        <v>49.2</v>
      </c>
      <c r="S4702">
        <v>61.2</v>
      </c>
      <c r="T4702">
        <v>69.2</v>
      </c>
    </row>
    <row r="4703" spans="1:20" x14ac:dyDescent="0.35">
      <c r="A4703" t="s">
        <v>19</v>
      </c>
      <c r="B4703" s="2">
        <v>3.6805555555555557E-2</v>
      </c>
      <c r="D4703">
        <v>50</v>
      </c>
      <c r="E4703">
        <v>62</v>
      </c>
      <c r="F4703">
        <v>70</v>
      </c>
      <c r="G4703" t="s">
        <v>0</v>
      </c>
      <c r="H4703" t="s">
        <v>0</v>
      </c>
      <c r="M4703">
        <v>50.8</v>
      </c>
      <c r="N4703">
        <v>62.8</v>
      </c>
      <c r="O4703">
        <v>70.8</v>
      </c>
      <c r="P4703" s="1">
        <v>44983</v>
      </c>
      <c r="Q4703" s="2">
        <v>0.19717592592592592</v>
      </c>
      <c r="R4703">
        <v>50</v>
      </c>
      <c r="S4703">
        <v>62</v>
      </c>
      <c r="T4703">
        <v>70</v>
      </c>
    </row>
    <row r="4704" spans="1:20" x14ac:dyDescent="0.35">
      <c r="A4704" t="s">
        <v>18</v>
      </c>
      <c r="B4704" s="2">
        <v>3.6805555555555557E-2</v>
      </c>
      <c r="D4704">
        <v>50.9</v>
      </c>
      <c r="E4704">
        <v>62.9</v>
      </c>
      <c r="F4704">
        <v>70.900000000000006</v>
      </c>
      <c r="G4704" t="s">
        <v>0</v>
      </c>
      <c r="H4704" t="s">
        <v>0</v>
      </c>
      <c r="M4704">
        <v>50.8</v>
      </c>
      <c r="N4704">
        <v>62.8</v>
      </c>
      <c r="O4704">
        <v>70.8</v>
      </c>
      <c r="P4704" s="1">
        <v>44983</v>
      </c>
      <c r="Q4704" s="2">
        <v>0.1972800925925926</v>
      </c>
      <c r="R4704">
        <v>50.9</v>
      </c>
      <c r="S4704">
        <v>62.9</v>
      </c>
      <c r="T4704">
        <v>70.900000000000006</v>
      </c>
    </row>
    <row r="4705" spans="1:20" x14ac:dyDescent="0.35">
      <c r="A4705" t="s">
        <v>17</v>
      </c>
      <c r="B4705" s="2">
        <v>3.6805555555555557E-2</v>
      </c>
      <c r="D4705">
        <v>51.5</v>
      </c>
      <c r="E4705">
        <v>63.5</v>
      </c>
      <c r="F4705">
        <v>71.5</v>
      </c>
      <c r="G4705" t="s">
        <v>0</v>
      </c>
      <c r="H4705" t="s">
        <v>0</v>
      </c>
      <c r="M4705">
        <v>50.4</v>
      </c>
      <c r="N4705">
        <v>62.4</v>
      </c>
      <c r="O4705">
        <v>70.400000000000006</v>
      </c>
      <c r="P4705" s="1">
        <v>44983</v>
      </c>
      <c r="Q4705" s="2">
        <v>0.19738425925925926</v>
      </c>
      <c r="R4705">
        <v>51.5</v>
      </c>
      <c r="S4705">
        <v>63.5</v>
      </c>
      <c r="T4705">
        <v>71.5</v>
      </c>
    </row>
    <row r="4706" spans="1:20" x14ac:dyDescent="0.35">
      <c r="A4706" t="s">
        <v>19</v>
      </c>
      <c r="B4706" s="2">
        <v>3.6805555555555557E-2</v>
      </c>
      <c r="D4706">
        <v>51</v>
      </c>
      <c r="E4706">
        <v>63.7</v>
      </c>
      <c r="F4706">
        <v>71.7</v>
      </c>
      <c r="G4706" t="s">
        <v>0</v>
      </c>
      <c r="H4706" t="s">
        <v>0</v>
      </c>
      <c r="M4706">
        <v>50.2</v>
      </c>
      <c r="N4706">
        <v>62.2</v>
      </c>
      <c r="O4706">
        <v>70.3</v>
      </c>
      <c r="P4706" s="1">
        <v>44983</v>
      </c>
      <c r="Q4706" s="2">
        <v>0.19748842592592594</v>
      </c>
      <c r="R4706">
        <v>51</v>
      </c>
      <c r="S4706">
        <v>63.7</v>
      </c>
      <c r="T4706">
        <v>71.7</v>
      </c>
    </row>
    <row r="4707" spans="1:20" x14ac:dyDescent="0.35">
      <c r="A4707" t="s">
        <v>18</v>
      </c>
      <c r="B4707" s="2">
        <v>3.6805555555555557E-2</v>
      </c>
      <c r="D4707">
        <v>50.9</v>
      </c>
      <c r="E4707">
        <v>63</v>
      </c>
      <c r="F4707">
        <v>71</v>
      </c>
      <c r="G4707" t="s">
        <v>0</v>
      </c>
      <c r="H4707" t="s">
        <v>0</v>
      </c>
      <c r="M4707">
        <v>50</v>
      </c>
      <c r="N4707">
        <v>62</v>
      </c>
      <c r="O4707">
        <v>70</v>
      </c>
      <c r="P4707" s="1">
        <v>44983</v>
      </c>
      <c r="Q4707" s="2">
        <v>0.19759259259259257</v>
      </c>
      <c r="R4707">
        <v>50.9</v>
      </c>
      <c r="S4707">
        <v>63</v>
      </c>
      <c r="T4707">
        <v>71</v>
      </c>
    </row>
    <row r="4708" spans="1:20" x14ac:dyDescent="0.35">
      <c r="A4708" t="s">
        <v>19</v>
      </c>
      <c r="B4708" s="2">
        <v>3.6805555555555557E-2</v>
      </c>
      <c r="D4708">
        <v>50.7</v>
      </c>
      <c r="E4708">
        <v>62.7</v>
      </c>
      <c r="F4708">
        <v>70.7</v>
      </c>
      <c r="G4708" t="s">
        <v>0</v>
      </c>
      <c r="H4708" t="s">
        <v>0</v>
      </c>
      <c r="M4708">
        <v>50.2</v>
      </c>
      <c r="N4708">
        <v>62.2</v>
      </c>
      <c r="O4708">
        <v>70.2</v>
      </c>
      <c r="P4708" s="1">
        <v>44983</v>
      </c>
      <c r="Q4708" s="2">
        <v>0.19769675925925925</v>
      </c>
      <c r="R4708">
        <v>50.7</v>
      </c>
      <c r="S4708">
        <v>62.7</v>
      </c>
      <c r="T4708">
        <v>70.7</v>
      </c>
    </row>
    <row r="4709" spans="1:20" x14ac:dyDescent="0.35">
      <c r="A4709" t="s">
        <v>19</v>
      </c>
      <c r="B4709" s="2">
        <v>3.6805555555555557E-2</v>
      </c>
      <c r="D4709">
        <v>49.8</v>
      </c>
      <c r="E4709">
        <v>61.8</v>
      </c>
      <c r="F4709">
        <v>69.8</v>
      </c>
      <c r="G4709" t="s">
        <v>0</v>
      </c>
      <c r="H4709" t="s">
        <v>0</v>
      </c>
      <c r="M4709">
        <v>50</v>
      </c>
      <c r="N4709">
        <v>62</v>
      </c>
      <c r="O4709">
        <v>70</v>
      </c>
      <c r="P4709" s="1">
        <v>44983</v>
      </c>
      <c r="Q4709" s="2">
        <v>0.19780092592592591</v>
      </c>
      <c r="R4709">
        <v>49.8</v>
      </c>
      <c r="S4709">
        <v>61.8</v>
      </c>
      <c r="T4709">
        <v>69.8</v>
      </c>
    </row>
    <row r="4710" spans="1:20" x14ac:dyDescent="0.35">
      <c r="A4710" t="s">
        <v>189</v>
      </c>
      <c r="B4710" s="2">
        <v>3.6805555555555557E-2</v>
      </c>
      <c r="D4710">
        <v>49</v>
      </c>
      <c r="E4710">
        <v>61.1</v>
      </c>
      <c r="F4710">
        <v>69.099999999999994</v>
      </c>
      <c r="G4710" t="s">
        <v>0</v>
      </c>
      <c r="H4710" t="s">
        <v>0</v>
      </c>
      <c r="M4710">
        <v>49.4</v>
      </c>
      <c r="N4710">
        <v>61.4</v>
      </c>
      <c r="O4710">
        <v>69.400000000000006</v>
      </c>
      <c r="P4710" s="1">
        <v>44983</v>
      </c>
      <c r="Q4710" s="2">
        <v>0.19790509259259259</v>
      </c>
      <c r="R4710">
        <v>49</v>
      </c>
      <c r="S4710">
        <v>61.1</v>
      </c>
      <c r="T4710">
        <v>69.099999999999994</v>
      </c>
    </row>
    <row r="4711" spans="1:20" x14ac:dyDescent="0.35">
      <c r="A4711" t="s">
        <v>188</v>
      </c>
      <c r="B4711" s="2">
        <v>3.6805555555555557E-2</v>
      </c>
      <c r="D4711">
        <v>49.4</v>
      </c>
      <c r="E4711">
        <v>61.4</v>
      </c>
      <c r="F4711">
        <v>69.400000000000006</v>
      </c>
      <c r="G4711" t="s">
        <v>0</v>
      </c>
      <c r="H4711" t="s">
        <v>0</v>
      </c>
      <c r="M4711">
        <v>49</v>
      </c>
      <c r="N4711">
        <v>61</v>
      </c>
      <c r="O4711">
        <v>69</v>
      </c>
      <c r="P4711" s="1">
        <v>44983</v>
      </c>
      <c r="Q4711" s="2">
        <v>0.19800925925925927</v>
      </c>
      <c r="R4711">
        <v>49.4</v>
      </c>
      <c r="S4711">
        <v>61.4</v>
      </c>
      <c r="T4711">
        <v>69.400000000000006</v>
      </c>
    </row>
    <row r="4712" spans="1:20" x14ac:dyDescent="0.35">
      <c r="A4712" t="s">
        <v>19</v>
      </c>
      <c r="B4712" s="2">
        <v>3.6805555555555557E-2</v>
      </c>
      <c r="D4712">
        <v>50.1</v>
      </c>
      <c r="E4712">
        <v>62.1</v>
      </c>
      <c r="F4712">
        <v>70.099999999999994</v>
      </c>
      <c r="G4712" t="s">
        <v>0</v>
      </c>
      <c r="H4712" t="s">
        <v>0</v>
      </c>
      <c r="M4712">
        <v>49</v>
      </c>
      <c r="N4712">
        <v>61</v>
      </c>
      <c r="O4712">
        <v>69</v>
      </c>
      <c r="P4712" s="1">
        <v>44983</v>
      </c>
      <c r="Q4712" s="2">
        <v>0.19811342592592593</v>
      </c>
      <c r="R4712">
        <v>50.1</v>
      </c>
      <c r="S4712">
        <v>62.1</v>
      </c>
      <c r="T4712">
        <v>70.099999999999994</v>
      </c>
    </row>
    <row r="4713" spans="1:20" x14ac:dyDescent="0.35">
      <c r="A4713" t="s">
        <v>188</v>
      </c>
      <c r="B4713" s="2">
        <v>3.6805555555555557E-2</v>
      </c>
      <c r="D4713">
        <v>49.4</v>
      </c>
      <c r="E4713">
        <v>61.4</v>
      </c>
      <c r="F4713">
        <v>69.400000000000006</v>
      </c>
      <c r="G4713" t="s">
        <v>0</v>
      </c>
      <c r="H4713" t="s">
        <v>0</v>
      </c>
      <c r="M4713">
        <v>48.8</v>
      </c>
      <c r="N4713">
        <v>60.2</v>
      </c>
      <c r="O4713">
        <v>68.2</v>
      </c>
      <c r="P4713" s="1">
        <v>44983</v>
      </c>
      <c r="Q4713" s="2">
        <v>0.19821759259259261</v>
      </c>
      <c r="R4713">
        <v>49.4</v>
      </c>
      <c r="S4713">
        <v>61.4</v>
      </c>
      <c r="T4713">
        <v>69.400000000000006</v>
      </c>
    </row>
    <row r="4714" spans="1:20" x14ac:dyDescent="0.35">
      <c r="A4714" t="s">
        <v>188</v>
      </c>
      <c r="B4714" s="2">
        <v>3.6805555555555557E-2</v>
      </c>
      <c r="D4714">
        <v>48.7</v>
      </c>
      <c r="E4714">
        <v>60.7</v>
      </c>
      <c r="F4714">
        <v>68.7</v>
      </c>
      <c r="G4714" t="s">
        <v>0</v>
      </c>
      <c r="H4714" t="s">
        <v>0</v>
      </c>
      <c r="M4714">
        <v>48.2</v>
      </c>
      <c r="N4714">
        <v>59.2</v>
      </c>
      <c r="O4714">
        <v>66.400000000000006</v>
      </c>
      <c r="P4714" s="1">
        <v>44983</v>
      </c>
      <c r="Q4714" s="2">
        <v>0.19832175925925924</v>
      </c>
      <c r="R4714">
        <v>48.7</v>
      </c>
      <c r="S4714">
        <v>60.7</v>
      </c>
      <c r="T4714">
        <v>68.7</v>
      </c>
    </row>
    <row r="4715" spans="1:20" x14ac:dyDescent="0.35">
      <c r="A4715" t="s">
        <v>189</v>
      </c>
      <c r="B4715" s="2">
        <v>3.6805555555555557E-2</v>
      </c>
      <c r="D4715">
        <v>48.8</v>
      </c>
      <c r="E4715">
        <v>61</v>
      </c>
      <c r="F4715">
        <v>69</v>
      </c>
      <c r="G4715" t="s">
        <v>0</v>
      </c>
      <c r="H4715" t="s">
        <v>0</v>
      </c>
      <c r="M4715">
        <v>48</v>
      </c>
      <c r="N4715">
        <v>59</v>
      </c>
      <c r="O4715">
        <v>66.099999999999994</v>
      </c>
      <c r="P4715" s="1">
        <v>44983</v>
      </c>
      <c r="Q4715" s="2">
        <v>0.19842592592592592</v>
      </c>
      <c r="R4715">
        <v>48.8</v>
      </c>
      <c r="S4715">
        <v>61</v>
      </c>
      <c r="T4715">
        <v>69</v>
      </c>
    </row>
    <row r="4716" spans="1:20" x14ac:dyDescent="0.35">
      <c r="A4716" t="s">
        <v>188</v>
      </c>
      <c r="B4716" s="2">
        <v>3.6805555555555557E-2</v>
      </c>
      <c r="D4716">
        <v>48.9</v>
      </c>
      <c r="E4716">
        <v>61</v>
      </c>
      <c r="F4716">
        <v>69.099999999999994</v>
      </c>
      <c r="G4716" t="s">
        <v>0</v>
      </c>
      <c r="H4716" t="s">
        <v>0</v>
      </c>
      <c r="M4716">
        <v>48</v>
      </c>
      <c r="N4716">
        <v>59</v>
      </c>
      <c r="O4716">
        <v>66</v>
      </c>
      <c r="P4716" s="1">
        <v>44983</v>
      </c>
      <c r="Q4716" s="2">
        <v>0.19853009259259258</v>
      </c>
      <c r="R4716">
        <v>48.9</v>
      </c>
      <c r="S4716">
        <v>61</v>
      </c>
      <c r="T4716">
        <v>69.099999999999994</v>
      </c>
    </row>
    <row r="4717" spans="1:20" x14ac:dyDescent="0.35">
      <c r="A4717" t="s">
        <v>19</v>
      </c>
      <c r="B4717" s="2">
        <v>3.6805555555555557E-2</v>
      </c>
      <c r="D4717">
        <v>49.1</v>
      </c>
      <c r="E4717">
        <v>61.1</v>
      </c>
      <c r="F4717">
        <v>69.099999999999994</v>
      </c>
      <c r="G4717" t="s">
        <v>0</v>
      </c>
      <c r="H4717" t="s">
        <v>0</v>
      </c>
      <c r="M4717">
        <v>48</v>
      </c>
      <c r="N4717">
        <v>59</v>
      </c>
      <c r="O4717">
        <v>66</v>
      </c>
      <c r="P4717" s="1">
        <v>44983</v>
      </c>
      <c r="Q4717" s="2">
        <v>0.19863425925925926</v>
      </c>
      <c r="R4717">
        <v>49.1</v>
      </c>
      <c r="S4717">
        <v>61.1</v>
      </c>
      <c r="T4717">
        <v>69.099999999999994</v>
      </c>
    </row>
    <row r="4718" spans="1:20" x14ac:dyDescent="0.35">
      <c r="A4718" t="s">
        <v>188</v>
      </c>
      <c r="B4718" s="2">
        <v>3.6805555555555557E-2</v>
      </c>
      <c r="D4718">
        <v>49</v>
      </c>
      <c r="E4718">
        <v>61</v>
      </c>
      <c r="F4718">
        <v>69</v>
      </c>
      <c r="G4718" t="s">
        <v>0</v>
      </c>
      <c r="H4718" t="s">
        <v>0</v>
      </c>
      <c r="M4718">
        <v>48.5</v>
      </c>
      <c r="N4718">
        <v>59.5</v>
      </c>
      <c r="O4718">
        <v>67</v>
      </c>
      <c r="P4718" s="1">
        <v>44983</v>
      </c>
      <c r="Q4718" s="2">
        <v>0.19873842592592594</v>
      </c>
      <c r="R4718">
        <v>49</v>
      </c>
      <c r="S4718">
        <v>61</v>
      </c>
      <c r="T4718">
        <v>69</v>
      </c>
    </row>
    <row r="4719" spans="1:20" x14ac:dyDescent="0.35">
      <c r="A4719" t="s">
        <v>19</v>
      </c>
      <c r="B4719" s="2">
        <v>3.6805555555555557E-2</v>
      </c>
      <c r="D4719">
        <v>49.4</v>
      </c>
      <c r="E4719">
        <v>61.4</v>
      </c>
      <c r="F4719">
        <v>69.400000000000006</v>
      </c>
      <c r="G4719" t="s">
        <v>0</v>
      </c>
      <c r="H4719" t="s">
        <v>0</v>
      </c>
      <c r="M4719">
        <v>49</v>
      </c>
      <c r="N4719">
        <v>60.1</v>
      </c>
      <c r="O4719">
        <v>68.099999999999994</v>
      </c>
      <c r="P4719" s="1">
        <v>44983</v>
      </c>
      <c r="Q4719" s="2">
        <v>0.1988425925925926</v>
      </c>
      <c r="R4719">
        <v>49.4</v>
      </c>
      <c r="S4719">
        <v>61.4</v>
      </c>
      <c r="T4719">
        <v>69.400000000000006</v>
      </c>
    </row>
    <row r="4720" spans="1:20" x14ac:dyDescent="0.35">
      <c r="A4720" t="s">
        <v>18</v>
      </c>
      <c r="B4720" s="2">
        <v>3.6805555555555557E-2</v>
      </c>
      <c r="D4720">
        <v>50.5</v>
      </c>
      <c r="E4720">
        <v>62.5</v>
      </c>
      <c r="F4720">
        <v>70.5</v>
      </c>
      <c r="G4720" t="s">
        <v>0</v>
      </c>
      <c r="H4720" t="s">
        <v>0</v>
      </c>
      <c r="M4720">
        <v>49</v>
      </c>
      <c r="N4720">
        <v>60.7</v>
      </c>
      <c r="O4720">
        <v>68.7</v>
      </c>
      <c r="P4720" s="1">
        <v>44983</v>
      </c>
      <c r="Q4720" s="2">
        <v>0.19894675925925928</v>
      </c>
      <c r="R4720">
        <v>50.5</v>
      </c>
      <c r="S4720">
        <v>62.5</v>
      </c>
      <c r="T4720">
        <v>70.5</v>
      </c>
    </row>
    <row r="4721" spans="1:20" x14ac:dyDescent="0.35">
      <c r="A4721" t="s">
        <v>18</v>
      </c>
      <c r="B4721" s="2">
        <v>3.6805555555555557E-2</v>
      </c>
      <c r="D4721">
        <v>51</v>
      </c>
      <c r="E4721">
        <v>63</v>
      </c>
      <c r="F4721">
        <v>71</v>
      </c>
      <c r="G4721" t="s">
        <v>0</v>
      </c>
      <c r="H4721" t="s">
        <v>0</v>
      </c>
      <c r="M4721">
        <v>49.3</v>
      </c>
      <c r="N4721">
        <v>61.3</v>
      </c>
      <c r="O4721">
        <v>69.3</v>
      </c>
      <c r="P4721" s="1">
        <v>44983</v>
      </c>
      <c r="Q4721" s="2">
        <v>0.19905092592592591</v>
      </c>
      <c r="R4721">
        <v>51</v>
      </c>
      <c r="S4721">
        <v>63</v>
      </c>
      <c r="T4721">
        <v>71</v>
      </c>
    </row>
    <row r="4722" spans="1:20" x14ac:dyDescent="0.35">
      <c r="A4722" t="s">
        <v>18</v>
      </c>
      <c r="B4722" s="2">
        <v>3.6805555555555557E-2</v>
      </c>
      <c r="D4722">
        <v>51</v>
      </c>
      <c r="E4722">
        <v>63</v>
      </c>
      <c r="F4722">
        <v>71</v>
      </c>
      <c r="G4722" t="s">
        <v>0</v>
      </c>
      <c r="H4722" t="s">
        <v>0</v>
      </c>
      <c r="M4722">
        <v>49.3</v>
      </c>
      <c r="N4722">
        <v>61.3</v>
      </c>
      <c r="O4722">
        <v>69.3</v>
      </c>
      <c r="P4722" s="1">
        <v>44983</v>
      </c>
      <c r="Q4722" s="2">
        <v>0.19915509259259259</v>
      </c>
      <c r="R4722">
        <v>51</v>
      </c>
      <c r="S4722">
        <v>63</v>
      </c>
      <c r="T4722">
        <v>71</v>
      </c>
    </row>
    <row r="4723" spans="1:20" x14ac:dyDescent="0.35">
      <c r="A4723" t="s">
        <v>18</v>
      </c>
      <c r="B4723" s="2">
        <v>3.6805555555555557E-2</v>
      </c>
      <c r="D4723">
        <v>51</v>
      </c>
      <c r="E4723">
        <v>63</v>
      </c>
      <c r="F4723">
        <v>71</v>
      </c>
      <c r="G4723" t="s">
        <v>0</v>
      </c>
      <c r="H4723" t="s">
        <v>0</v>
      </c>
      <c r="M4723">
        <v>49.5</v>
      </c>
      <c r="N4723">
        <v>61.5</v>
      </c>
      <c r="O4723">
        <v>69.5</v>
      </c>
      <c r="P4723" s="1">
        <v>44983</v>
      </c>
      <c r="Q4723" s="2">
        <v>0.19925925925925925</v>
      </c>
      <c r="R4723">
        <v>51</v>
      </c>
      <c r="S4723">
        <v>63</v>
      </c>
      <c r="T4723">
        <v>71</v>
      </c>
    </row>
    <row r="4724" spans="1:20" x14ac:dyDescent="0.35">
      <c r="A4724" t="s">
        <v>18</v>
      </c>
      <c r="B4724" s="2">
        <v>3.6805555555555557E-2</v>
      </c>
      <c r="D4724">
        <v>51</v>
      </c>
      <c r="E4724">
        <v>63</v>
      </c>
      <c r="F4724">
        <v>71</v>
      </c>
      <c r="G4724" t="s">
        <v>0</v>
      </c>
      <c r="H4724" t="s">
        <v>0</v>
      </c>
      <c r="M4724">
        <v>49.9</v>
      </c>
      <c r="N4724">
        <v>61.9</v>
      </c>
      <c r="O4724">
        <v>69.900000000000006</v>
      </c>
      <c r="P4724" s="1">
        <v>44983</v>
      </c>
      <c r="Q4724" s="2">
        <v>0.19936342592592593</v>
      </c>
      <c r="R4724">
        <v>51</v>
      </c>
      <c r="S4724">
        <v>63</v>
      </c>
      <c r="T4724">
        <v>71</v>
      </c>
    </row>
    <row r="4725" spans="1:20" x14ac:dyDescent="0.35">
      <c r="A4725" t="s">
        <v>19</v>
      </c>
      <c r="B4725" s="2">
        <v>3.6805555555555557E-2</v>
      </c>
      <c r="D4725">
        <v>50.8</v>
      </c>
      <c r="E4725">
        <v>63</v>
      </c>
      <c r="F4725">
        <v>71</v>
      </c>
      <c r="G4725" t="s">
        <v>0</v>
      </c>
      <c r="H4725" t="s">
        <v>0</v>
      </c>
      <c r="M4725">
        <v>50.3</v>
      </c>
      <c r="N4725">
        <v>62.3</v>
      </c>
      <c r="O4725">
        <v>70.3</v>
      </c>
      <c r="P4725" s="1">
        <v>44983</v>
      </c>
      <c r="Q4725" s="2">
        <v>0.19946759259259261</v>
      </c>
      <c r="R4725">
        <v>50.8</v>
      </c>
      <c r="S4725">
        <v>63</v>
      </c>
      <c r="T4725">
        <v>71</v>
      </c>
    </row>
    <row r="4726" spans="1:20" x14ac:dyDescent="0.35">
      <c r="A4726" t="s">
        <v>19</v>
      </c>
      <c r="B4726" s="2">
        <v>3.6805555555555557E-2</v>
      </c>
      <c r="D4726">
        <v>50.1</v>
      </c>
      <c r="E4726">
        <v>62.8</v>
      </c>
      <c r="F4726">
        <v>70.8</v>
      </c>
      <c r="G4726" t="s">
        <v>0</v>
      </c>
      <c r="H4726" t="s">
        <v>0</v>
      </c>
      <c r="M4726">
        <v>51</v>
      </c>
      <c r="N4726">
        <v>63</v>
      </c>
      <c r="O4726">
        <v>71</v>
      </c>
      <c r="P4726" s="1">
        <v>44983</v>
      </c>
      <c r="Q4726" s="2">
        <v>0.19957175925925927</v>
      </c>
      <c r="R4726">
        <v>50.1</v>
      </c>
      <c r="S4726">
        <v>62.8</v>
      </c>
      <c r="T4726">
        <v>70.8</v>
      </c>
    </row>
    <row r="4727" spans="1:20" x14ac:dyDescent="0.35">
      <c r="A4727" t="s">
        <v>18</v>
      </c>
      <c r="B4727" s="2">
        <v>3.6805555555555557E-2</v>
      </c>
      <c r="D4727">
        <v>50.5</v>
      </c>
      <c r="E4727">
        <v>62.5</v>
      </c>
      <c r="F4727">
        <v>70.5</v>
      </c>
      <c r="G4727" t="s">
        <v>0</v>
      </c>
      <c r="H4727" t="s">
        <v>0</v>
      </c>
      <c r="M4727">
        <v>50.9</v>
      </c>
      <c r="N4727">
        <v>63</v>
      </c>
      <c r="O4727">
        <v>71</v>
      </c>
      <c r="P4727" s="1">
        <v>44983</v>
      </c>
      <c r="Q4727" s="2">
        <v>0.1996759259259259</v>
      </c>
      <c r="R4727">
        <v>50.5</v>
      </c>
      <c r="S4727">
        <v>62.5</v>
      </c>
      <c r="T4727">
        <v>70.5</v>
      </c>
    </row>
    <row r="4728" spans="1:20" x14ac:dyDescent="0.35">
      <c r="A4728" t="s">
        <v>17</v>
      </c>
      <c r="B4728" s="2">
        <v>3.6805555555555557E-2</v>
      </c>
      <c r="D4728">
        <v>51.4</v>
      </c>
      <c r="E4728">
        <v>63.4</v>
      </c>
      <c r="F4728">
        <v>71.400000000000006</v>
      </c>
      <c r="G4728" t="s">
        <v>0</v>
      </c>
      <c r="H4728" t="s">
        <v>0</v>
      </c>
      <c r="M4728">
        <v>51</v>
      </c>
      <c r="N4728">
        <v>63.4</v>
      </c>
      <c r="O4728">
        <v>71.400000000000006</v>
      </c>
      <c r="P4728" s="1">
        <v>44983</v>
      </c>
      <c r="Q4728" s="2">
        <v>0.19978009259259258</v>
      </c>
      <c r="R4728">
        <v>51.4</v>
      </c>
      <c r="S4728">
        <v>63.4</v>
      </c>
      <c r="T4728">
        <v>71.400000000000006</v>
      </c>
    </row>
    <row r="4729" spans="1:20" x14ac:dyDescent="0.35">
      <c r="A4729" t="s">
        <v>18</v>
      </c>
      <c r="B4729" s="2">
        <v>3.6805555555555557E-2</v>
      </c>
      <c r="D4729">
        <v>51</v>
      </c>
      <c r="E4729">
        <v>63.2</v>
      </c>
      <c r="F4729">
        <v>71.2</v>
      </c>
      <c r="G4729" t="s">
        <v>0</v>
      </c>
      <c r="H4729" t="s">
        <v>0</v>
      </c>
      <c r="M4729">
        <v>52.6</v>
      </c>
      <c r="N4729">
        <v>64.900000000000006</v>
      </c>
      <c r="O4729">
        <v>72.900000000000006</v>
      </c>
      <c r="P4729" s="1">
        <v>44983</v>
      </c>
      <c r="Q4729" s="2">
        <v>0.19988425925925926</v>
      </c>
      <c r="R4729">
        <v>51</v>
      </c>
      <c r="S4729">
        <v>63.2</v>
      </c>
      <c r="T4729">
        <v>71.2</v>
      </c>
    </row>
    <row r="4730" spans="1:20" x14ac:dyDescent="0.35">
      <c r="A4730" t="s">
        <v>17</v>
      </c>
      <c r="B4730" s="2">
        <v>3.6805555555555557E-2</v>
      </c>
      <c r="D4730">
        <v>51.9</v>
      </c>
      <c r="E4730">
        <v>63.9</v>
      </c>
      <c r="F4730">
        <v>71.900000000000006</v>
      </c>
      <c r="G4730" t="s">
        <v>0</v>
      </c>
      <c r="H4730" t="s">
        <v>0</v>
      </c>
      <c r="M4730">
        <v>53</v>
      </c>
      <c r="N4730">
        <v>65</v>
      </c>
      <c r="O4730">
        <v>73</v>
      </c>
      <c r="P4730" s="1">
        <v>44983</v>
      </c>
      <c r="Q4730" s="2">
        <v>0.19998842592592592</v>
      </c>
      <c r="R4730">
        <v>51.9</v>
      </c>
      <c r="S4730">
        <v>63.9</v>
      </c>
      <c r="T4730">
        <v>71.900000000000006</v>
      </c>
    </row>
    <row r="4731" spans="1:20" x14ac:dyDescent="0.35">
      <c r="A4731" t="s">
        <v>18</v>
      </c>
      <c r="B4731" s="2">
        <v>3.6805555555555557E-2</v>
      </c>
      <c r="D4731">
        <v>51.8</v>
      </c>
      <c r="E4731">
        <v>64</v>
      </c>
      <c r="F4731">
        <v>72</v>
      </c>
      <c r="G4731" t="s">
        <v>0</v>
      </c>
      <c r="H4731" t="s">
        <v>0</v>
      </c>
      <c r="M4731">
        <v>53</v>
      </c>
      <c r="N4731">
        <v>65</v>
      </c>
      <c r="O4731">
        <v>73</v>
      </c>
      <c r="P4731" s="1">
        <v>44983</v>
      </c>
      <c r="Q4731" s="2">
        <v>0.2000925925925926</v>
      </c>
      <c r="R4731">
        <v>51.8</v>
      </c>
      <c r="S4731">
        <v>64</v>
      </c>
      <c r="T4731">
        <v>72</v>
      </c>
    </row>
    <row r="4732" spans="1:20" x14ac:dyDescent="0.35">
      <c r="A4732" t="s">
        <v>18</v>
      </c>
      <c r="B4732" s="2">
        <v>3.6805555555555557E-2</v>
      </c>
      <c r="D4732">
        <v>51.2</v>
      </c>
      <c r="E4732">
        <v>63.4</v>
      </c>
      <c r="F4732">
        <v>71.400000000000006</v>
      </c>
      <c r="G4732" t="s">
        <v>0</v>
      </c>
      <c r="H4732" t="s">
        <v>0</v>
      </c>
      <c r="M4732">
        <v>52.8</v>
      </c>
      <c r="N4732">
        <v>64.8</v>
      </c>
      <c r="O4732">
        <v>72.8</v>
      </c>
      <c r="P4732" s="1">
        <v>44983</v>
      </c>
      <c r="Q4732" s="2">
        <v>0.20018518518518516</v>
      </c>
      <c r="R4732">
        <v>51.2</v>
      </c>
      <c r="S4732">
        <v>63.4</v>
      </c>
      <c r="T4732">
        <v>71.400000000000006</v>
      </c>
    </row>
    <row r="4733" spans="1:20" x14ac:dyDescent="0.35">
      <c r="A4733" t="s">
        <v>18</v>
      </c>
      <c r="B4733" s="2">
        <v>3.6805555555555557E-2</v>
      </c>
      <c r="D4733">
        <v>51.3</v>
      </c>
      <c r="E4733">
        <v>63.3</v>
      </c>
      <c r="F4733">
        <v>71.3</v>
      </c>
      <c r="G4733" t="s">
        <v>0</v>
      </c>
      <c r="H4733" t="s">
        <v>0</v>
      </c>
      <c r="M4733">
        <v>53</v>
      </c>
      <c r="N4733">
        <v>65</v>
      </c>
      <c r="O4733">
        <v>73</v>
      </c>
      <c r="P4733" s="1">
        <v>44983</v>
      </c>
      <c r="Q4733" s="2">
        <v>0.20028935185185184</v>
      </c>
      <c r="R4733">
        <v>51.3</v>
      </c>
      <c r="S4733">
        <v>63.3</v>
      </c>
      <c r="T4733">
        <v>71.3</v>
      </c>
    </row>
    <row r="4734" spans="1:20" x14ac:dyDescent="0.35">
      <c r="A4734" t="s">
        <v>18</v>
      </c>
      <c r="B4734" s="2">
        <v>3.6805555555555557E-2</v>
      </c>
      <c r="D4734">
        <v>51.2</v>
      </c>
      <c r="E4734">
        <v>63.3</v>
      </c>
      <c r="F4734">
        <v>71.3</v>
      </c>
      <c r="G4734" t="s">
        <v>0</v>
      </c>
      <c r="H4734" t="s">
        <v>0</v>
      </c>
      <c r="M4734">
        <v>52.7</v>
      </c>
      <c r="N4734">
        <v>64.7</v>
      </c>
      <c r="O4734">
        <v>72.7</v>
      </c>
      <c r="P4734" s="1">
        <v>44983</v>
      </c>
      <c r="Q4734" s="2">
        <v>0.20039351851851853</v>
      </c>
      <c r="R4734">
        <v>51.2</v>
      </c>
      <c r="S4734">
        <v>63.3</v>
      </c>
      <c r="T4734">
        <v>71.3</v>
      </c>
    </row>
    <row r="4735" spans="1:20" x14ac:dyDescent="0.35">
      <c r="A4735" t="s">
        <v>17</v>
      </c>
      <c r="B4735" s="2">
        <v>3.6805555555555557E-2</v>
      </c>
      <c r="D4735">
        <v>51.1</v>
      </c>
      <c r="E4735">
        <v>63.1</v>
      </c>
      <c r="F4735">
        <v>71.099999999999994</v>
      </c>
      <c r="G4735" t="s">
        <v>0</v>
      </c>
      <c r="H4735" t="s">
        <v>0</v>
      </c>
      <c r="M4735">
        <v>51.1</v>
      </c>
      <c r="N4735">
        <v>63.1</v>
      </c>
      <c r="O4735">
        <v>71.099999999999994</v>
      </c>
      <c r="P4735" s="1">
        <v>44983</v>
      </c>
      <c r="Q4735" s="2">
        <v>0.20049768518518518</v>
      </c>
      <c r="R4735">
        <v>51.1</v>
      </c>
      <c r="S4735">
        <v>63.1</v>
      </c>
      <c r="T4735">
        <v>71.099999999999994</v>
      </c>
    </row>
    <row r="4736" spans="1:20" x14ac:dyDescent="0.35">
      <c r="A4736" t="s">
        <v>18</v>
      </c>
      <c r="B4736" s="2">
        <v>3.6805555555555557E-2</v>
      </c>
      <c r="D4736">
        <v>50.8</v>
      </c>
      <c r="E4736">
        <v>63.1</v>
      </c>
      <c r="F4736">
        <v>71.099999999999994</v>
      </c>
      <c r="G4736" t="s">
        <v>0</v>
      </c>
      <c r="H4736" t="s">
        <v>0</v>
      </c>
      <c r="M4736">
        <v>50.7</v>
      </c>
      <c r="N4736">
        <v>62.7</v>
      </c>
      <c r="O4736">
        <v>70.7</v>
      </c>
      <c r="P4736" s="1">
        <v>44983</v>
      </c>
      <c r="Q4736" s="2">
        <v>0.20060185185185186</v>
      </c>
      <c r="R4736">
        <v>50.8</v>
      </c>
      <c r="S4736">
        <v>63.1</v>
      </c>
      <c r="T4736">
        <v>71.099999999999994</v>
      </c>
    </row>
    <row r="4737" spans="1:20" x14ac:dyDescent="0.35">
      <c r="A4737" t="s">
        <v>18</v>
      </c>
      <c r="B4737" s="2">
        <v>3.6805555555555557E-2</v>
      </c>
      <c r="D4737">
        <v>51</v>
      </c>
      <c r="E4737">
        <v>63</v>
      </c>
      <c r="F4737">
        <v>71</v>
      </c>
      <c r="G4737" t="s">
        <v>0</v>
      </c>
      <c r="H4737" t="s">
        <v>0</v>
      </c>
      <c r="M4737">
        <v>50.5</v>
      </c>
      <c r="N4737">
        <v>62.5</v>
      </c>
      <c r="O4737">
        <v>70.5</v>
      </c>
      <c r="P4737" s="1">
        <v>44983</v>
      </c>
      <c r="Q4737" s="2">
        <v>0.20070601851851852</v>
      </c>
      <c r="R4737">
        <v>51</v>
      </c>
      <c r="S4737">
        <v>63</v>
      </c>
      <c r="T4737">
        <v>71</v>
      </c>
    </row>
    <row r="4738" spans="1:20" x14ac:dyDescent="0.35">
      <c r="A4738" t="s">
        <v>18</v>
      </c>
      <c r="B4738" s="2">
        <v>3.6805555555555557E-2</v>
      </c>
      <c r="D4738">
        <v>51</v>
      </c>
      <c r="E4738">
        <v>63</v>
      </c>
      <c r="F4738">
        <v>71</v>
      </c>
      <c r="G4738" t="s">
        <v>0</v>
      </c>
      <c r="H4738" t="s">
        <v>0</v>
      </c>
      <c r="M4738">
        <v>50</v>
      </c>
      <c r="N4738">
        <v>62</v>
      </c>
      <c r="O4738">
        <v>70</v>
      </c>
      <c r="P4738" s="1">
        <v>44983</v>
      </c>
      <c r="Q4738" s="2">
        <v>0.2008101851851852</v>
      </c>
      <c r="R4738">
        <v>51</v>
      </c>
      <c r="S4738">
        <v>63</v>
      </c>
      <c r="T4738">
        <v>71</v>
      </c>
    </row>
    <row r="4739" spans="1:20" x14ac:dyDescent="0.35">
      <c r="A4739" t="s">
        <v>188</v>
      </c>
      <c r="B4739" s="2">
        <v>3.6805555555555557E-2</v>
      </c>
      <c r="D4739">
        <v>50.3</v>
      </c>
      <c r="E4739">
        <v>62.3</v>
      </c>
      <c r="F4739">
        <v>70.3</v>
      </c>
      <c r="G4739" t="s">
        <v>0</v>
      </c>
      <c r="H4739" t="s">
        <v>0</v>
      </c>
      <c r="M4739">
        <v>50.2</v>
      </c>
      <c r="N4739">
        <v>62.2</v>
      </c>
      <c r="O4739">
        <v>70.3</v>
      </c>
      <c r="P4739" s="1">
        <v>44983</v>
      </c>
      <c r="Q4739" s="2">
        <v>0.20092592592592592</v>
      </c>
      <c r="R4739">
        <v>50.3</v>
      </c>
      <c r="S4739">
        <v>62.3</v>
      </c>
      <c r="T4739">
        <v>70.3</v>
      </c>
    </row>
    <row r="4740" spans="1:20" x14ac:dyDescent="0.35">
      <c r="A4740" t="s">
        <v>188</v>
      </c>
      <c r="B4740" s="2">
        <v>3.6805555555555557E-2</v>
      </c>
      <c r="D4740">
        <v>49.1</v>
      </c>
      <c r="E4740">
        <v>60.8</v>
      </c>
      <c r="F4740">
        <v>68.8</v>
      </c>
      <c r="G4740" t="s">
        <v>0</v>
      </c>
      <c r="H4740" t="s">
        <v>0</v>
      </c>
      <c r="M4740">
        <v>50.6</v>
      </c>
      <c r="N4740">
        <v>62.6</v>
      </c>
      <c r="O4740">
        <v>70.599999999999994</v>
      </c>
      <c r="P4740" s="1">
        <v>44983</v>
      </c>
      <c r="Q4740" s="2">
        <v>0.20103009259259261</v>
      </c>
      <c r="R4740">
        <v>49.1</v>
      </c>
      <c r="S4740">
        <v>60.8</v>
      </c>
      <c r="T4740">
        <v>68.8</v>
      </c>
    </row>
    <row r="4741" spans="1:20" x14ac:dyDescent="0.35">
      <c r="A4741" t="s">
        <v>188</v>
      </c>
      <c r="B4741" s="2">
        <v>3.6805555555555557E-2</v>
      </c>
      <c r="D4741">
        <v>49</v>
      </c>
      <c r="E4741">
        <v>60</v>
      </c>
      <c r="F4741">
        <v>68</v>
      </c>
      <c r="G4741" t="s">
        <v>0</v>
      </c>
      <c r="H4741" t="s">
        <v>0</v>
      </c>
      <c r="M4741">
        <v>51.6</v>
      </c>
      <c r="N4741">
        <v>63.6</v>
      </c>
      <c r="O4741">
        <v>71.599999999999994</v>
      </c>
      <c r="P4741" s="1">
        <v>44983</v>
      </c>
      <c r="Q4741" s="2">
        <v>0.20113425925925923</v>
      </c>
      <c r="R4741">
        <v>49</v>
      </c>
      <c r="S4741">
        <v>60</v>
      </c>
      <c r="T4741">
        <v>68</v>
      </c>
    </row>
    <row r="4742" spans="1:20" x14ac:dyDescent="0.35">
      <c r="A4742" t="s">
        <v>189</v>
      </c>
      <c r="B4742" s="2">
        <v>3.6805555555555557E-2</v>
      </c>
      <c r="D4742">
        <v>47.7</v>
      </c>
      <c r="E4742">
        <v>59.5</v>
      </c>
      <c r="F4742">
        <v>67</v>
      </c>
      <c r="G4742" t="s">
        <v>0</v>
      </c>
      <c r="H4742" t="s">
        <v>0</v>
      </c>
      <c r="M4742">
        <v>51.2</v>
      </c>
      <c r="N4742">
        <v>63.2</v>
      </c>
      <c r="O4742">
        <v>71.2</v>
      </c>
      <c r="P4742" s="1">
        <v>44983</v>
      </c>
      <c r="Q4742" s="2">
        <v>0.20123842592592592</v>
      </c>
      <c r="R4742">
        <v>47.7</v>
      </c>
      <c r="S4742">
        <v>59.5</v>
      </c>
      <c r="T4742">
        <v>67</v>
      </c>
    </row>
    <row r="4743" spans="1:20" x14ac:dyDescent="0.35">
      <c r="A4743" t="s">
        <v>15</v>
      </c>
      <c r="B4743" s="2">
        <v>3.6805555555555557E-2</v>
      </c>
      <c r="D4743">
        <v>47.4</v>
      </c>
      <c r="E4743">
        <v>59.8</v>
      </c>
      <c r="F4743">
        <v>67.599999999999994</v>
      </c>
      <c r="G4743" t="s">
        <v>0</v>
      </c>
      <c r="H4743" t="s">
        <v>0</v>
      </c>
      <c r="M4743">
        <v>51.8</v>
      </c>
      <c r="N4743">
        <v>63.8</v>
      </c>
      <c r="O4743">
        <v>71.8</v>
      </c>
      <c r="P4743" s="1">
        <v>44983</v>
      </c>
      <c r="Q4743" s="2">
        <v>0.2013425925925926</v>
      </c>
      <c r="R4743">
        <v>47.4</v>
      </c>
      <c r="S4743">
        <v>59.8</v>
      </c>
      <c r="T4743">
        <v>67.599999999999994</v>
      </c>
    </row>
    <row r="4744" spans="1:20" x14ac:dyDescent="0.35">
      <c r="A4744" t="s">
        <v>188</v>
      </c>
      <c r="B4744" s="2">
        <v>3.6805555555555557E-2</v>
      </c>
      <c r="D4744">
        <v>48.6</v>
      </c>
      <c r="E4744">
        <v>59.7</v>
      </c>
      <c r="F4744">
        <v>67.400000000000006</v>
      </c>
      <c r="G4744" t="s">
        <v>0</v>
      </c>
      <c r="H4744" t="s">
        <v>0</v>
      </c>
      <c r="M4744">
        <v>52.4</v>
      </c>
      <c r="N4744">
        <v>64.400000000000006</v>
      </c>
      <c r="O4744">
        <v>72.400000000000006</v>
      </c>
      <c r="P4744" s="1">
        <v>44983</v>
      </c>
      <c r="Q4744" s="2">
        <v>0.20144675925925926</v>
      </c>
      <c r="R4744">
        <v>48.6</v>
      </c>
      <c r="S4744">
        <v>59.7</v>
      </c>
      <c r="T4744">
        <v>67.400000000000006</v>
      </c>
    </row>
    <row r="4745" spans="1:20" x14ac:dyDescent="0.35">
      <c r="A4745" t="s">
        <v>188</v>
      </c>
      <c r="B4745" s="2">
        <v>3.6805555555555557E-2</v>
      </c>
      <c r="D4745">
        <v>49</v>
      </c>
      <c r="E4745">
        <v>60.2</v>
      </c>
      <c r="F4745">
        <v>68.2</v>
      </c>
      <c r="G4745" t="s">
        <v>0</v>
      </c>
      <c r="H4745" t="s">
        <v>0</v>
      </c>
      <c r="M4745">
        <v>52</v>
      </c>
      <c r="N4745">
        <v>64</v>
      </c>
      <c r="O4745">
        <v>72</v>
      </c>
      <c r="P4745" s="1">
        <v>44983</v>
      </c>
      <c r="Q4745" s="2">
        <v>0.20155092592592594</v>
      </c>
      <c r="R4745">
        <v>49</v>
      </c>
      <c r="S4745">
        <v>60.2</v>
      </c>
      <c r="T4745">
        <v>68.2</v>
      </c>
    </row>
    <row r="4746" spans="1:20" x14ac:dyDescent="0.35">
      <c r="A4746" t="s">
        <v>19</v>
      </c>
      <c r="B4746" s="2">
        <v>3.6805555555555557E-2</v>
      </c>
      <c r="D4746">
        <v>49.1</v>
      </c>
      <c r="E4746">
        <v>61.1</v>
      </c>
      <c r="F4746">
        <v>69.099999999999994</v>
      </c>
      <c r="G4746" t="s">
        <v>0</v>
      </c>
      <c r="H4746" t="s">
        <v>0</v>
      </c>
      <c r="M4746">
        <v>52</v>
      </c>
      <c r="N4746">
        <v>64</v>
      </c>
      <c r="O4746">
        <v>72</v>
      </c>
      <c r="P4746" s="1">
        <v>44983</v>
      </c>
      <c r="Q4746" s="2">
        <v>0.20165509259259259</v>
      </c>
      <c r="R4746">
        <v>49.1</v>
      </c>
      <c r="S4746">
        <v>61.1</v>
      </c>
      <c r="T4746">
        <v>69.099999999999994</v>
      </c>
    </row>
    <row r="4747" spans="1:20" x14ac:dyDescent="0.35">
      <c r="A4747" t="s">
        <v>188</v>
      </c>
      <c r="B4747" s="2">
        <v>3.6805555555555557E-2</v>
      </c>
      <c r="D4747">
        <v>49.6</v>
      </c>
      <c r="E4747">
        <v>61.6</v>
      </c>
      <c r="F4747">
        <v>69.599999999999994</v>
      </c>
      <c r="G4747" t="s">
        <v>0</v>
      </c>
      <c r="H4747" t="s">
        <v>0</v>
      </c>
      <c r="M4747">
        <v>52</v>
      </c>
      <c r="N4747">
        <v>64</v>
      </c>
      <c r="O4747">
        <v>72</v>
      </c>
      <c r="P4747" s="1">
        <v>44983</v>
      </c>
      <c r="Q4747" s="2">
        <v>0.20175925925925928</v>
      </c>
      <c r="R4747">
        <v>49.6</v>
      </c>
      <c r="S4747">
        <v>61.6</v>
      </c>
      <c r="T4747">
        <v>69.599999999999994</v>
      </c>
    </row>
    <row r="4748" spans="1:20" x14ac:dyDescent="0.35">
      <c r="A4748" t="s">
        <v>188</v>
      </c>
      <c r="B4748" s="2">
        <v>3.6805555555555557E-2</v>
      </c>
      <c r="D4748">
        <v>49</v>
      </c>
      <c r="E4748">
        <v>61</v>
      </c>
      <c r="F4748">
        <v>69</v>
      </c>
      <c r="G4748" t="s">
        <v>0</v>
      </c>
      <c r="H4748" t="s">
        <v>0</v>
      </c>
      <c r="M4748">
        <v>52.5</v>
      </c>
      <c r="N4748">
        <v>64.5</v>
      </c>
      <c r="O4748">
        <v>72.5</v>
      </c>
      <c r="P4748" s="1">
        <v>44983</v>
      </c>
      <c r="Q4748" s="2">
        <v>0.2018634259259259</v>
      </c>
      <c r="R4748">
        <v>49</v>
      </c>
      <c r="S4748">
        <v>61</v>
      </c>
      <c r="T4748">
        <v>69</v>
      </c>
    </row>
    <row r="4749" spans="1:20" x14ac:dyDescent="0.35">
      <c r="A4749" t="s">
        <v>188</v>
      </c>
      <c r="B4749" s="2">
        <v>3.6805555555555557E-2</v>
      </c>
      <c r="D4749">
        <v>49.3</v>
      </c>
      <c r="E4749">
        <v>61.3</v>
      </c>
      <c r="F4749">
        <v>69.3</v>
      </c>
      <c r="G4749" t="s">
        <v>0</v>
      </c>
      <c r="H4749" t="s">
        <v>0</v>
      </c>
      <c r="M4749">
        <v>51.2</v>
      </c>
      <c r="N4749">
        <v>63.2</v>
      </c>
      <c r="O4749">
        <v>71.2</v>
      </c>
      <c r="P4749" s="1">
        <v>44983</v>
      </c>
      <c r="Q4749" s="2">
        <v>0.20196759259259259</v>
      </c>
      <c r="R4749">
        <v>49.3</v>
      </c>
      <c r="S4749">
        <v>61.3</v>
      </c>
      <c r="T4749">
        <v>69.3</v>
      </c>
    </row>
    <row r="4750" spans="1:20" x14ac:dyDescent="0.35">
      <c r="A4750" t="s">
        <v>19</v>
      </c>
      <c r="B4750" s="2">
        <v>3.6805555555555557E-2</v>
      </c>
      <c r="D4750">
        <v>49.2</v>
      </c>
      <c r="E4750">
        <v>61.2</v>
      </c>
      <c r="F4750">
        <v>69.2</v>
      </c>
      <c r="G4750" t="s">
        <v>0</v>
      </c>
      <c r="H4750" t="s">
        <v>0</v>
      </c>
      <c r="M4750">
        <v>49.4</v>
      </c>
      <c r="N4750">
        <v>61.4</v>
      </c>
      <c r="O4750">
        <v>69.400000000000006</v>
      </c>
      <c r="P4750" s="1">
        <v>44983</v>
      </c>
      <c r="Q4750" s="2">
        <v>0.20207175925925927</v>
      </c>
      <c r="R4750">
        <v>49.2</v>
      </c>
      <c r="S4750">
        <v>61.2</v>
      </c>
      <c r="T4750">
        <v>69.2</v>
      </c>
    </row>
    <row r="4751" spans="1:20" x14ac:dyDescent="0.35">
      <c r="A4751" t="s">
        <v>18</v>
      </c>
      <c r="B4751" s="2">
        <v>3.6805555555555557E-2</v>
      </c>
      <c r="D4751">
        <v>50.5</v>
      </c>
      <c r="E4751">
        <v>62.5</v>
      </c>
      <c r="F4751">
        <v>70.5</v>
      </c>
      <c r="G4751" t="s">
        <v>0</v>
      </c>
      <c r="H4751" t="s">
        <v>0</v>
      </c>
      <c r="M4751">
        <v>49.8</v>
      </c>
      <c r="N4751">
        <v>61.8</v>
      </c>
      <c r="O4751">
        <v>69.8</v>
      </c>
      <c r="P4751" s="1">
        <v>44983</v>
      </c>
      <c r="Q4751" s="2">
        <v>0.20217592592592593</v>
      </c>
      <c r="R4751">
        <v>50.5</v>
      </c>
      <c r="S4751">
        <v>62.5</v>
      </c>
      <c r="T4751">
        <v>70.5</v>
      </c>
    </row>
    <row r="4752" spans="1:20" x14ac:dyDescent="0.35">
      <c r="A4752" t="s">
        <v>19</v>
      </c>
      <c r="B4752" s="2">
        <v>3.6805555555555557E-2</v>
      </c>
      <c r="D4752">
        <v>50.4</v>
      </c>
      <c r="E4752">
        <v>62.4</v>
      </c>
      <c r="F4752">
        <v>70.5</v>
      </c>
      <c r="G4752" t="s">
        <v>0</v>
      </c>
      <c r="H4752" t="s">
        <v>0</v>
      </c>
      <c r="M4752">
        <v>49.1</v>
      </c>
      <c r="N4752">
        <v>61.1</v>
      </c>
      <c r="O4752">
        <v>69.099999999999994</v>
      </c>
      <c r="P4752" s="1">
        <v>44983</v>
      </c>
      <c r="Q4752" s="2">
        <v>0.20228009259259258</v>
      </c>
      <c r="R4752">
        <v>50.4</v>
      </c>
      <c r="S4752">
        <v>62.4</v>
      </c>
      <c r="T4752">
        <v>70.5</v>
      </c>
    </row>
    <row r="4753" spans="1:20" x14ac:dyDescent="0.35">
      <c r="A4753" t="s">
        <v>17</v>
      </c>
      <c r="B4753" s="2">
        <v>3.6805555555555557E-2</v>
      </c>
      <c r="D4753">
        <v>50.9</v>
      </c>
      <c r="E4753">
        <v>62.9</v>
      </c>
      <c r="F4753">
        <v>70.900000000000006</v>
      </c>
      <c r="G4753" t="s">
        <v>0</v>
      </c>
      <c r="H4753" t="s">
        <v>0</v>
      </c>
      <c r="M4753">
        <v>49</v>
      </c>
      <c r="N4753">
        <v>60.5</v>
      </c>
      <c r="O4753">
        <v>68.5</v>
      </c>
      <c r="P4753" s="1">
        <v>44983</v>
      </c>
      <c r="Q4753" s="2">
        <v>0.20237268518518517</v>
      </c>
      <c r="R4753">
        <v>50.9</v>
      </c>
      <c r="S4753">
        <v>62.9</v>
      </c>
      <c r="T4753">
        <v>70.900000000000006</v>
      </c>
    </row>
    <row r="4754" spans="1:20" x14ac:dyDescent="0.35">
      <c r="A4754" t="s">
        <v>17</v>
      </c>
      <c r="B4754" s="2">
        <v>3.6805555555555557E-2</v>
      </c>
      <c r="D4754">
        <v>51.8</v>
      </c>
      <c r="E4754">
        <v>63.8</v>
      </c>
      <c r="F4754">
        <v>71.8</v>
      </c>
      <c r="G4754" t="s">
        <v>0</v>
      </c>
      <c r="H4754" t="s">
        <v>0</v>
      </c>
      <c r="M4754">
        <v>48.8</v>
      </c>
      <c r="N4754">
        <v>59.8</v>
      </c>
      <c r="O4754">
        <v>67.599999999999994</v>
      </c>
      <c r="P4754" s="1">
        <v>44983</v>
      </c>
      <c r="Q4754" s="2">
        <v>0.20247685185185185</v>
      </c>
      <c r="R4754">
        <v>51.8</v>
      </c>
      <c r="S4754">
        <v>63.8</v>
      </c>
      <c r="T4754">
        <v>71.8</v>
      </c>
    </row>
    <row r="4755" spans="1:20" x14ac:dyDescent="0.35">
      <c r="A4755" t="s">
        <v>17</v>
      </c>
      <c r="B4755" s="2">
        <v>3.6805555555555557E-2</v>
      </c>
      <c r="D4755">
        <v>51.8</v>
      </c>
      <c r="E4755">
        <v>63.8</v>
      </c>
      <c r="F4755">
        <v>71.8</v>
      </c>
      <c r="G4755" t="s">
        <v>0</v>
      </c>
      <c r="H4755" t="s">
        <v>0</v>
      </c>
      <c r="M4755">
        <v>49.2</v>
      </c>
      <c r="N4755">
        <v>60.8</v>
      </c>
      <c r="O4755">
        <v>68.8</v>
      </c>
      <c r="P4755" s="1">
        <v>44983</v>
      </c>
      <c r="Q4755" s="2">
        <v>0.20258101851851851</v>
      </c>
      <c r="R4755">
        <v>51.8</v>
      </c>
      <c r="S4755">
        <v>63.8</v>
      </c>
      <c r="T4755">
        <v>71.8</v>
      </c>
    </row>
    <row r="4756" spans="1:20" x14ac:dyDescent="0.35">
      <c r="A4756" t="s">
        <v>18</v>
      </c>
      <c r="B4756" s="2">
        <v>3.6805555555555557E-2</v>
      </c>
      <c r="D4756">
        <v>51.7</v>
      </c>
      <c r="E4756">
        <v>63.7</v>
      </c>
      <c r="F4756">
        <v>71.7</v>
      </c>
      <c r="G4756" t="s">
        <v>0</v>
      </c>
      <c r="H4756" t="s">
        <v>0</v>
      </c>
      <c r="M4756">
        <v>49.3</v>
      </c>
      <c r="N4756">
        <v>61.1</v>
      </c>
      <c r="O4756">
        <v>69.099999999999994</v>
      </c>
      <c r="P4756" s="1">
        <v>44983</v>
      </c>
      <c r="Q4756" s="2">
        <v>0.20268518518518519</v>
      </c>
      <c r="R4756">
        <v>51.7</v>
      </c>
      <c r="S4756">
        <v>63.7</v>
      </c>
      <c r="T4756">
        <v>71.7</v>
      </c>
    </row>
    <row r="4757" spans="1:20" x14ac:dyDescent="0.35">
      <c r="A4757" t="s">
        <v>18</v>
      </c>
      <c r="B4757" s="2">
        <v>3.6805555555555557E-2</v>
      </c>
      <c r="D4757">
        <v>50.3</v>
      </c>
      <c r="E4757">
        <v>63</v>
      </c>
      <c r="F4757">
        <v>71</v>
      </c>
      <c r="G4757" t="s">
        <v>0</v>
      </c>
      <c r="H4757" t="s">
        <v>0</v>
      </c>
      <c r="M4757">
        <v>48.8</v>
      </c>
      <c r="N4757">
        <v>60.5</v>
      </c>
      <c r="O4757">
        <v>68.5</v>
      </c>
      <c r="P4757" s="1">
        <v>44983</v>
      </c>
      <c r="Q4757" s="2">
        <v>0.20278935185185185</v>
      </c>
      <c r="R4757">
        <v>50.3</v>
      </c>
      <c r="S4757">
        <v>63</v>
      </c>
      <c r="T4757">
        <v>71</v>
      </c>
    </row>
    <row r="4758" spans="1:20" x14ac:dyDescent="0.35">
      <c r="A4758" t="s">
        <v>18</v>
      </c>
      <c r="B4758" s="2">
        <v>3.6805555555555557E-2</v>
      </c>
      <c r="D4758">
        <v>51.2</v>
      </c>
      <c r="E4758">
        <v>63.2</v>
      </c>
      <c r="F4758">
        <v>71.2</v>
      </c>
      <c r="G4758" t="s">
        <v>0</v>
      </c>
      <c r="H4758" t="s">
        <v>0</v>
      </c>
      <c r="M4758">
        <v>49.3</v>
      </c>
      <c r="N4758">
        <v>61.3</v>
      </c>
      <c r="O4758">
        <v>69.3</v>
      </c>
      <c r="P4758" s="1">
        <v>44983</v>
      </c>
      <c r="Q4758" s="2">
        <v>0.20289351851851853</v>
      </c>
      <c r="R4758">
        <v>51.2</v>
      </c>
      <c r="S4758">
        <v>63.2</v>
      </c>
      <c r="T4758">
        <v>71.2</v>
      </c>
    </row>
    <row r="4759" spans="1:20" x14ac:dyDescent="0.35">
      <c r="A4759" t="s">
        <v>18</v>
      </c>
      <c r="B4759" s="2">
        <v>3.6805555555555557E-2</v>
      </c>
      <c r="D4759">
        <v>51</v>
      </c>
      <c r="E4759">
        <v>63</v>
      </c>
      <c r="F4759">
        <v>71</v>
      </c>
      <c r="G4759" t="s">
        <v>0</v>
      </c>
      <c r="H4759" t="s">
        <v>0</v>
      </c>
      <c r="M4759">
        <v>49.4</v>
      </c>
      <c r="N4759">
        <v>61.3</v>
      </c>
      <c r="O4759">
        <v>69.3</v>
      </c>
      <c r="P4759" s="1">
        <v>44983</v>
      </c>
      <c r="Q4759" s="2">
        <v>0.20299768518518521</v>
      </c>
      <c r="R4759">
        <v>51</v>
      </c>
      <c r="S4759">
        <v>63</v>
      </c>
      <c r="T4759">
        <v>71</v>
      </c>
    </row>
    <row r="4760" spans="1:20" x14ac:dyDescent="0.35">
      <c r="A4760" t="s">
        <v>19</v>
      </c>
      <c r="B4760" s="2">
        <v>3.6805555555555557E-2</v>
      </c>
      <c r="D4760">
        <v>50.7</v>
      </c>
      <c r="E4760">
        <v>62.7</v>
      </c>
      <c r="F4760">
        <v>70.7</v>
      </c>
      <c r="G4760" t="s">
        <v>0</v>
      </c>
      <c r="H4760" t="s">
        <v>0</v>
      </c>
      <c r="M4760">
        <v>49.8</v>
      </c>
      <c r="N4760">
        <v>61.8</v>
      </c>
      <c r="O4760">
        <v>69.8</v>
      </c>
      <c r="P4760" s="1">
        <v>44983</v>
      </c>
      <c r="Q4760" s="2">
        <v>0.20310185185185184</v>
      </c>
      <c r="R4760">
        <v>50.7</v>
      </c>
      <c r="S4760">
        <v>62.7</v>
      </c>
      <c r="T4760">
        <v>70.7</v>
      </c>
    </row>
    <row r="4761" spans="1:20" x14ac:dyDescent="0.35">
      <c r="A4761" t="s">
        <v>19</v>
      </c>
      <c r="B4761" s="2">
        <v>3.6805555555555557E-2</v>
      </c>
      <c r="D4761">
        <v>49.9</v>
      </c>
      <c r="E4761">
        <v>61.9</v>
      </c>
      <c r="F4761">
        <v>69.900000000000006</v>
      </c>
      <c r="G4761" t="s">
        <v>0</v>
      </c>
      <c r="H4761" t="s">
        <v>0</v>
      </c>
      <c r="M4761">
        <v>49.7</v>
      </c>
      <c r="N4761">
        <v>61.7</v>
      </c>
      <c r="O4761">
        <v>69.7</v>
      </c>
      <c r="P4761" s="1">
        <v>44983</v>
      </c>
      <c r="Q4761" s="2">
        <v>0.20320601851851852</v>
      </c>
      <c r="R4761">
        <v>49.9</v>
      </c>
      <c r="S4761">
        <v>61.9</v>
      </c>
      <c r="T4761">
        <v>69.900000000000006</v>
      </c>
    </row>
    <row r="4762" spans="1:20" x14ac:dyDescent="0.35">
      <c r="A4762" t="s">
        <v>188</v>
      </c>
      <c r="B4762" s="2">
        <v>3.6805555555555557E-2</v>
      </c>
      <c r="D4762">
        <v>49</v>
      </c>
      <c r="E4762">
        <v>61</v>
      </c>
      <c r="F4762">
        <v>69</v>
      </c>
      <c r="G4762" t="s">
        <v>0</v>
      </c>
      <c r="H4762" t="s">
        <v>0</v>
      </c>
      <c r="M4762">
        <v>50.2</v>
      </c>
      <c r="N4762">
        <v>62.2</v>
      </c>
      <c r="O4762">
        <v>70.2</v>
      </c>
      <c r="P4762" s="1">
        <v>44983</v>
      </c>
      <c r="Q4762" s="2">
        <v>0.20331018518518518</v>
      </c>
      <c r="R4762">
        <v>49</v>
      </c>
      <c r="S4762">
        <v>61</v>
      </c>
      <c r="T4762">
        <v>69</v>
      </c>
    </row>
    <row r="4763" spans="1:20" x14ac:dyDescent="0.35">
      <c r="A4763" t="s">
        <v>188</v>
      </c>
      <c r="B4763" s="2">
        <v>3.6805555555555557E-2</v>
      </c>
      <c r="D4763">
        <v>49</v>
      </c>
      <c r="E4763">
        <v>61</v>
      </c>
      <c r="F4763">
        <v>69</v>
      </c>
      <c r="G4763" t="s">
        <v>0</v>
      </c>
      <c r="H4763" t="s">
        <v>0</v>
      </c>
      <c r="M4763">
        <v>50.2</v>
      </c>
      <c r="N4763">
        <v>62.2</v>
      </c>
      <c r="O4763">
        <v>70.2</v>
      </c>
      <c r="P4763" s="1">
        <v>44983</v>
      </c>
      <c r="Q4763" s="2">
        <v>0.20340277777777779</v>
      </c>
      <c r="R4763">
        <v>49</v>
      </c>
      <c r="S4763">
        <v>61</v>
      </c>
      <c r="T4763">
        <v>69</v>
      </c>
    </row>
    <row r="4764" spans="1:20" x14ac:dyDescent="0.35">
      <c r="A4764" t="s">
        <v>188</v>
      </c>
      <c r="B4764" s="2">
        <v>3.6805555555555557E-2</v>
      </c>
      <c r="D4764">
        <v>49</v>
      </c>
      <c r="E4764">
        <v>60.5</v>
      </c>
      <c r="F4764">
        <v>68.5</v>
      </c>
      <c r="G4764" t="s">
        <v>0</v>
      </c>
      <c r="H4764" t="s">
        <v>0</v>
      </c>
      <c r="M4764">
        <v>50.3</v>
      </c>
      <c r="N4764">
        <v>62.3</v>
      </c>
      <c r="O4764">
        <v>70.3</v>
      </c>
      <c r="P4764" s="1">
        <v>44983</v>
      </c>
      <c r="Q4764" s="2">
        <v>0.20350694444444442</v>
      </c>
      <c r="R4764">
        <v>49</v>
      </c>
      <c r="S4764">
        <v>60.5</v>
      </c>
      <c r="T4764">
        <v>68.5</v>
      </c>
    </row>
    <row r="4765" spans="1:20" x14ac:dyDescent="0.35">
      <c r="A4765" t="s">
        <v>188</v>
      </c>
      <c r="B4765" s="2">
        <v>3.6805555555555557E-2</v>
      </c>
      <c r="D4765">
        <v>49.1</v>
      </c>
      <c r="E4765">
        <v>61</v>
      </c>
      <c r="F4765">
        <v>69</v>
      </c>
      <c r="G4765" t="s">
        <v>0</v>
      </c>
      <c r="H4765" t="s">
        <v>0</v>
      </c>
      <c r="M4765">
        <v>50</v>
      </c>
      <c r="N4765">
        <v>62</v>
      </c>
      <c r="O4765">
        <v>70</v>
      </c>
      <c r="P4765" s="1">
        <v>44983</v>
      </c>
      <c r="Q4765" s="2">
        <v>0.2036111111111111</v>
      </c>
      <c r="R4765">
        <v>49.1</v>
      </c>
      <c r="S4765">
        <v>61</v>
      </c>
      <c r="T4765">
        <v>69</v>
      </c>
    </row>
    <row r="4766" spans="1:20" x14ac:dyDescent="0.35">
      <c r="A4766" t="s">
        <v>188</v>
      </c>
      <c r="B4766" s="2">
        <v>3.6805555555555557E-2</v>
      </c>
      <c r="D4766">
        <v>49</v>
      </c>
      <c r="E4766">
        <v>60.4</v>
      </c>
      <c r="F4766">
        <v>68.400000000000006</v>
      </c>
      <c r="G4766" t="s">
        <v>0</v>
      </c>
      <c r="H4766" t="s">
        <v>0</v>
      </c>
      <c r="M4766">
        <v>50.2</v>
      </c>
      <c r="N4766">
        <v>62.2</v>
      </c>
      <c r="O4766">
        <v>70.2</v>
      </c>
      <c r="P4766" s="1">
        <v>44983</v>
      </c>
      <c r="Q4766" s="2">
        <v>0.20371527777777776</v>
      </c>
      <c r="R4766">
        <v>49</v>
      </c>
      <c r="S4766">
        <v>60.4</v>
      </c>
      <c r="T4766">
        <v>68.400000000000006</v>
      </c>
    </row>
    <row r="4767" spans="1:20" x14ac:dyDescent="0.35">
      <c r="A4767" t="s">
        <v>188</v>
      </c>
      <c r="B4767" s="2">
        <v>3.6805555555555557E-2</v>
      </c>
      <c r="D4767">
        <v>49.3</v>
      </c>
      <c r="E4767">
        <v>61.3</v>
      </c>
      <c r="F4767">
        <v>69.3</v>
      </c>
      <c r="G4767" t="s">
        <v>0</v>
      </c>
      <c r="H4767" t="s">
        <v>0</v>
      </c>
      <c r="M4767">
        <v>49.2</v>
      </c>
      <c r="N4767">
        <v>61</v>
      </c>
      <c r="O4767">
        <v>69</v>
      </c>
      <c r="P4767" s="1">
        <v>44983</v>
      </c>
      <c r="Q4767" s="2">
        <v>0.20381944444444444</v>
      </c>
      <c r="R4767">
        <v>49.3</v>
      </c>
      <c r="S4767">
        <v>61.3</v>
      </c>
      <c r="T4767">
        <v>69.3</v>
      </c>
    </row>
    <row r="4768" spans="1:20" x14ac:dyDescent="0.35">
      <c r="A4768" t="s">
        <v>19</v>
      </c>
      <c r="B4768" s="2">
        <v>3.6805555555555557E-2</v>
      </c>
      <c r="D4768">
        <v>49.2</v>
      </c>
      <c r="E4768">
        <v>61.2</v>
      </c>
      <c r="F4768">
        <v>69.2</v>
      </c>
      <c r="G4768" t="s">
        <v>0</v>
      </c>
      <c r="H4768" t="s">
        <v>0</v>
      </c>
      <c r="M4768">
        <v>49.4</v>
      </c>
      <c r="N4768">
        <v>61.4</v>
      </c>
      <c r="O4768">
        <v>69.400000000000006</v>
      </c>
      <c r="P4768" s="1">
        <v>44983</v>
      </c>
      <c r="Q4768" s="2">
        <v>0.20392361111111112</v>
      </c>
      <c r="R4768">
        <v>49.2</v>
      </c>
      <c r="S4768">
        <v>61.2</v>
      </c>
      <c r="T4768">
        <v>69.2</v>
      </c>
    </row>
    <row r="4769" spans="1:20" x14ac:dyDescent="0.35">
      <c r="A4769" t="s">
        <v>19</v>
      </c>
      <c r="B4769" s="2">
        <v>3.6805555555555557E-2</v>
      </c>
      <c r="D4769">
        <v>49.4</v>
      </c>
      <c r="E4769">
        <v>61.4</v>
      </c>
      <c r="F4769">
        <v>69.400000000000006</v>
      </c>
      <c r="G4769" t="s">
        <v>0</v>
      </c>
      <c r="H4769" t="s">
        <v>0</v>
      </c>
      <c r="M4769">
        <v>50.9</v>
      </c>
      <c r="N4769">
        <v>62.9</v>
      </c>
      <c r="O4769">
        <v>70.900000000000006</v>
      </c>
      <c r="P4769" s="1">
        <v>44983</v>
      </c>
      <c r="Q4769" s="2">
        <v>0.20401620370370369</v>
      </c>
      <c r="R4769">
        <v>49.4</v>
      </c>
      <c r="S4769">
        <v>61.4</v>
      </c>
      <c r="T4769">
        <v>69.400000000000006</v>
      </c>
    </row>
    <row r="4770" spans="1:20" x14ac:dyDescent="0.35">
      <c r="A4770" t="s">
        <v>19</v>
      </c>
      <c r="B4770" s="2">
        <v>3.6805555555555557E-2</v>
      </c>
      <c r="D4770">
        <v>50</v>
      </c>
      <c r="E4770">
        <v>62</v>
      </c>
      <c r="F4770">
        <v>70</v>
      </c>
      <c r="G4770" t="s">
        <v>0</v>
      </c>
      <c r="H4770" t="s">
        <v>0</v>
      </c>
      <c r="M4770">
        <v>50.9</v>
      </c>
      <c r="N4770">
        <v>62.9</v>
      </c>
      <c r="O4770">
        <v>70.900000000000006</v>
      </c>
      <c r="P4770" s="1">
        <v>44983</v>
      </c>
      <c r="Q4770" s="2">
        <v>0.20413194444444446</v>
      </c>
      <c r="R4770">
        <v>50</v>
      </c>
      <c r="S4770">
        <v>62</v>
      </c>
      <c r="T4770">
        <v>70</v>
      </c>
    </row>
    <row r="4771" spans="1:20" x14ac:dyDescent="0.35">
      <c r="A4771" t="s">
        <v>19</v>
      </c>
      <c r="B4771" s="2">
        <v>3.6805555555555557E-2</v>
      </c>
      <c r="D4771">
        <v>49.4</v>
      </c>
      <c r="E4771">
        <v>61.4</v>
      </c>
      <c r="F4771">
        <v>69.400000000000006</v>
      </c>
      <c r="G4771" t="s">
        <v>0</v>
      </c>
      <c r="H4771" t="s">
        <v>0</v>
      </c>
      <c r="M4771">
        <v>51</v>
      </c>
      <c r="N4771">
        <v>63</v>
      </c>
      <c r="O4771">
        <v>71</v>
      </c>
      <c r="P4771" s="1">
        <v>44983</v>
      </c>
      <c r="Q4771" s="2">
        <v>0.20422453703703702</v>
      </c>
      <c r="R4771">
        <v>49.4</v>
      </c>
      <c r="S4771">
        <v>61.4</v>
      </c>
      <c r="T4771">
        <v>69.400000000000006</v>
      </c>
    </row>
    <row r="4772" spans="1:20" x14ac:dyDescent="0.35">
      <c r="A4772" t="s">
        <v>19</v>
      </c>
      <c r="B4772" s="2">
        <v>3.6805555555555557E-2</v>
      </c>
      <c r="D4772">
        <v>50.6</v>
      </c>
      <c r="E4772">
        <v>62.6</v>
      </c>
      <c r="F4772">
        <v>70.599999999999994</v>
      </c>
      <c r="G4772" t="s">
        <v>0</v>
      </c>
      <c r="H4772" t="s">
        <v>0</v>
      </c>
      <c r="M4772">
        <v>50.3</v>
      </c>
      <c r="N4772">
        <v>62.3</v>
      </c>
      <c r="O4772">
        <v>70.3</v>
      </c>
      <c r="P4772" s="1">
        <v>44983</v>
      </c>
      <c r="Q4772" s="2">
        <v>0.20434027777777777</v>
      </c>
      <c r="R4772">
        <v>50.6</v>
      </c>
      <c r="S4772">
        <v>62.6</v>
      </c>
      <c r="T4772">
        <v>70.599999999999994</v>
      </c>
    </row>
    <row r="4773" spans="1:20" x14ac:dyDescent="0.35">
      <c r="A4773" t="s">
        <v>188</v>
      </c>
      <c r="B4773" s="2">
        <v>3.6805555555555557E-2</v>
      </c>
      <c r="D4773">
        <v>49.1</v>
      </c>
      <c r="E4773">
        <v>61.1</v>
      </c>
      <c r="F4773">
        <v>69.099999999999994</v>
      </c>
      <c r="G4773" t="s">
        <v>0</v>
      </c>
      <c r="H4773" t="s">
        <v>0</v>
      </c>
      <c r="M4773">
        <v>50.7</v>
      </c>
      <c r="N4773">
        <v>62.7</v>
      </c>
      <c r="O4773">
        <v>70.7</v>
      </c>
      <c r="P4773" s="1">
        <v>44983</v>
      </c>
      <c r="Q4773" s="2">
        <v>0.20443287037037039</v>
      </c>
      <c r="R4773">
        <v>49.1</v>
      </c>
      <c r="S4773">
        <v>61.1</v>
      </c>
      <c r="T4773">
        <v>69.099999999999994</v>
      </c>
    </row>
    <row r="4774" spans="1:20" x14ac:dyDescent="0.35">
      <c r="A4774" t="s">
        <v>19</v>
      </c>
      <c r="B4774" s="2">
        <v>3.6805555555555557E-2</v>
      </c>
      <c r="D4774">
        <v>49.3</v>
      </c>
      <c r="E4774">
        <v>61.3</v>
      </c>
      <c r="F4774">
        <v>69.3</v>
      </c>
      <c r="G4774" t="s">
        <v>0</v>
      </c>
      <c r="H4774" t="s">
        <v>0</v>
      </c>
      <c r="M4774">
        <v>50.7</v>
      </c>
      <c r="N4774">
        <v>62.7</v>
      </c>
      <c r="O4774">
        <v>70.7</v>
      </c>
      <c r="P4774" s="1">
        <v>44983</v>
      </c>
      <c r="Q4774" s="2">
        <v>0.20453703703703704</v>
      </c>
      <c r="R4774">
        <v>49.3</v>
      </c>
      <c r="S4774">
        <v>61.3</v>
      </c>
      <c r="T4774">
        <v>69.3</v>
      </c>
    </row>
    <row r="4775" spans="1:20" x14ac:dyDescent="0.35">
      <c r="A4775" t="s">
        <v>188</v>
      </c>
      <c r="B4775" s="2">
        <v>3.6805555555555557E-2</v>
      </c>
      <c r="D4775">
        <v>49.2</v>
      </c>
      <c r="E4775">
        <v>61.2</v>
      </c>
      <c r="F4775">
        <v>69.2</v>
      </c>
      <c r="G4775" t="s">
        <v>0</v>
      </c>
      <c r="H4775" t="s">
        <v>0</v>
      </c>
      <c r="M4775">
        <v>50</v>
      </c>
      <c r="N4775">
        <v>62</v>
      </c>
      <c r="O4775">
        <v>70</v>
      </c>
      <c r="P4775" s="1">
        <v>44983</v>
      </c>
      <c r="Q4775" s="2">
        <v>0.20464120370370367</v>
      </c>
      <c r="R4775">
        <v>49.2</v>
      </c>
      <c r="S4775">
        <v>61.2</v>
      </c>
      <c r="T4775">
        <v>69.2</v>
      </c>
    </row>
    <row r="4776" spans="1:20" x14ac:dyDescent="0.35">
      <c r="A4776" t="s">
        <v>188</v>
      </c>
      <c r="B4776" s="2">
        <v>3.6805555555555557E-2</v>
      </c>
      <c r="D4776">
        <v>48.9</v>
      </c>
      <c r="E4776">
        <v>60.8</v>
      </c>
      <c r="F4776">
        <v>68.8</v>
      </c>
      <c r="G4776" t="s">
        <v>0</v>
      </c>
      <c r="H4776" t="s">
        <v>0</v>
      </c>
      <c r="M4776">
        <v>49.7</v>
      </c>
      <c r="N4776">
        <v>61.7</v>
      </c>
      <c r="O4776">
        <v>69.7</v>
      </c>
      <c r="P4776" s="1">
        <v>44983</v>
      </c>
      <c r="Q4776" s="2">
        <v>0.20474537037037036</v>
      </c>
      <c r="R4776">
        <v>48.9</v>
      </c>
      <c r="S4776">
        <v>60.8</v>
      </c>
      <c r="T4776">
        <v>68.8</v>
      </c>
    </row>
    <row r="4777" spans="1:20" x14ac:dyDescent="0.35">
      <c r="A4777" t="s">
        <v>188</v>
      </c>
      <c r="B4777" s="2">
        <v>3.6805555555555557E-2</v>
      </c>
      <c r="D4777">
        <v>49</v>
      </c>
      <c r="E4777">
        <v>60.5</v>
      </c>
      <c r="F4777">
        <v>68.5</v>
      </c>
      <c r="G4777" t="s">
        <v>0</v>
      </c>
      <c r="H4777" t="s">
        <v>0</v>
      </c>
      <c r="M4777">
        <v>49.6</v>
      </c>
      <c r="N4777">
        <v>61.6</v>
      </c>
      <c r="O4777">
        <v>69.599999999999994</v>
      </c>
      <c r="P4777" s="1">
        <v>44983</v>
      </c>
      <c r="Q4777" s="2">
        <v>0.20484953703703704</v>
      </c>
      <c r="R4777">
        <v>49</v>
      </c>
      <c r="S4777">
        <v>60.5</v>
      </c>
      <c r="T4777">
        <v>68.5</v>
      </c>
    </row>
    <row r="4778" spans="1:20" x14ac:dyDescent="0.35">
      <c r="A4778" t="s">
        <v>188</v>
      </c>
      <c r="B4778" s="2">
        <v>3.6805555555555557E-2</v>
      </c>
      <c r="D4778">
        <v>49</v>
      </c>
      <c r="E4778">
        <v>60.1</v>
      </c>
      <c r="F4778">
        <v>68.099999999999994</v>
      </c>
      <c r="G4778" t="s">
        <v>0</v>
      </c>
      <c r="H4778" t="s">
        <v>0</v>
      </c>
      <c r="M4778">
        <v>50.2</v>
      </c>
      <c r="N4778">
        <v>62.2</v>
      </c>
      <c r="O4778">
        <v>70.2</v>
      </c>
      <c r="P4778" s="1">
        <v>44983</v>
      </c>
      <c r="Q4778" s="2">
        <v>0.20495370370370369</v>
      </c>
      <c r="R4778">
        <v>49</v>
      </c>
      <c r="S4778">
        <v>60.1</v>
      </c>
      <c r="T4778">
        <v>68.099999999999994</v>
      </c>
    </row>
    <row r="4779" spans="1:20" x14ac:dyDescent="0.35">
      <c r="A4779" t="s">
        <v>188</v>
      </c>
      <c r="B4779" s="2">
        <v>3.6805555555555557E-2</v>
      </c>
      <c r="D4779">
        <v>49</v>
      </c>
      <c r="E4779">
        <v>60.9</v>
      </c>
      <c r="F4779">
        <v>68.900000000000006</v>
      </c>
      <c r="G4779" t="s">
        <v>0</v>
      </c>
      <c r="H4779" t="s">
        <v>0</v>
      </c>
      <c r="M4779">
        <v>51.3</v>
      </c>
      <c r="N4779">
        <v>63.3</v>
      </c>
      <c r="O4779">
        <v>71.3</v>
      </c>
      <c r="P4779" s="1">
        <v>44983</v>
      </c>
      <c r="Q4779" s="2">
        <v>0.20506944444444444</v>
      </c>
      <c r="R4779">
        <v>49</v>
      </c>
      <c r="S4779">
        <v>60.9</v>
      </c>
      <c r="T4779">
        <v>68.900000000000006</v>
      </c>
    </row>
    <row r="4780" spans="1:20" x14ac:dyDescent="0.35">
      <c r="A4780" t="s">
        <v>188</v>
      </c>
      <c r="B4780" s="2">
        <v>3.6805555555555557E-2</v>
      </c>
      <c r="D4780">
        <v>49</v>
      </c>
      <c r="E4780">
        <v>60.6</v>
      </c>
      <c r="F4780">
        <v>68.599999999999994</v>
      </c>
      <c r="G4780" t="s">
        <v>0</v>
      </c>
      <c r="H4780" t="s">
        <v>0</v>
      </c>
      <c r="M4780">
        <v>51</v>
      </c>
      <c r="N4780">
        <v>63</v>
      </c>
      <c r="O4780">
        <v>71</v>
      </c>
      <c r="P4780" s="1">
        <v>44983</v>
      </c>
      <c r="Q4780" s="2">
        <v>0.2051736111111111</v>
      </c>
      <c r="R4780">
        <v>49</v>
      </c>
      <c r="S4780">
        <v>60.6</v>
      </c>
      <c r="T4780">
        <v>68.599999999999994</v>
      </c>
    </row>
    <row r="4781" spans="1:20" x14ac:dyDescent="0.35">
      <c r="A4781" t="s">
        <v>188</v>
      </c>
      <c r="B4781" s="2">
        <v>3.6805555555555557E-2</v>
      </c>
      <c r="D4781">
        <v>49</v>
      </c>
      <c r="E4781">
        <v>60.5</v>
      </c>
      <c r="F4781">
        <v>68.5</v>
      </c>
      <c r="G4781" t="s">
        <v>0</v>
      </c>
      <c r="H4781" t="s">
        <v>0</v>
      </c>
      <c r="M4781">
        <v>50.9</v>
      </c>
      <c r="N4781">
        <v>63</v>
      </c>
      <c r="O4781">
        <v>71</v>
      </c>
      <c r="P4781" s="1">
        <v>44983</v>
      </c>
      <c r="Q4781" s="2">
        <v>0.20527777777777778</v>
      </c>
      <c r="R4781">
        <v>49</v>
      </c>
      <c r="S4781">
        <v>60.5</v>
      </c>
      <c r="T4781">
        <v>68.5</v>
      </c>
    </row>
    <row r="4782" spans="1:20" x14ac:dyDescent="0.35">
      <c r="A4782" t="s">
        <v>188</v>
      </c>
      <c r="B4782" s="2">
        <v>3.6805555555555557E-2</v>
      </c>
      <c r="D4782">
        <v>49</v>
      </c>
      <c r="E4782">
        <v>60</v>
      </c>
      <c r="F4782">
        <v>68</v>
      </c>
      <c r="G4782" t="s">
        <v>0</v>
      </c>
      <c r="H4782" t="s">
        <v>0</v>
      </c>
      <c r="M4782">
        <v>50.8</v>
      </c>
      <c r="N4782">
        <v>63.2</v>
      </c>
      <c r="O4782">
        <v>71.2</v>
      </c>
      <c r="P4782" s="1">
        <v>44983</v>
      </c>
      <c r="Q4782" s="2">
        <v>0.20537037037037034</v>
      </c>
      <c r="R4782">
        <v>49</v>
      </c>
      <c r="S4782">
        <v>60</v>
      </c>
      <c r="T4782">
        <v>68</v>
      </c>
    </row>
    <row r="4783" spans="1:20" x14ac:dyDescent="0.35">
      <c r="A4783" t="s">
        <v>188</v>
      </c>
      <c r="B4783" s="2">
        <v>3.6805555555555557E-2</v>
      </c>
      <c r="D4783">
        <v>49</v>
      </c>
      <c r="E4783">
        <v>60.1</v>
      </c>
      <c r="F4783">
        <v>68.099999999999994</v>
      </c>
      <c r="G4783" t="s">
        <v>0</v>
      </c>
      <c r="H4783" t="s">
        <v>0</v>
      </c>
      <c r="M4783">
        <v>51.4</v>
      </c>
      <c r="N4783">
        <v>63.4</v>
      </c>
      <c r="O4783">
        <v>71.400000000000006</v>
      </c>
      <c r="P4783" s="1">
        <v>44983</v>
      </c>
      <c r="Q4783" s="2">
        <v>0.20548611111111112</v>
      </c>
      <c r="R4783">
        <v>49</v>
      </c>
      <c r="S4783">
        <v>60.1</v>
      </c>
      <c r="T4783">
        <v>68.099999999999994</v>
      </c>
    </row>
    <row r="4784" spans="1:20" x14ac:dyDescent="0.35">
      <c r="A4784" t="s">
        <v>188</v>
      </c>
      <c r="B4784" s="2">
        <v>3.6805555555555557E-2</v>
      </c>
      <c r="D4784">
        <v>49</v>
      </c>
      <c r="E4784">
        <v>60</v>
      </c>
      <c r="F4784">
        <v>68</v>
      </c>
      <c r="G4784" t="s">
        <v>0</v>
      </c>
      <c r="H4784" t="s">
        <v>0</v>
      </c>
      <c r="M4784">
        <v>51.4</v>
      </c>
      <c r="N4784">
        <v>63.4</v>
      </c>
      <c r="O4784">
        <v>71.400000000000006</v>
      </c>
      <c r="P4784" s="1">
        <v>44983</v>
      </c>
      <c r="Q4784" s="2">
        <v>0.20559027777777775</v>
      </c>
      <c r="R4784">
        <v>49</v>
      </c>
      <c r="S4784">
        <v>60</v>
      </c>
      <c r="T4784">
        <v>68</v>
      </c>
    </row>
    <row r="4785" spans="1:20" x14ac:dyDescent="0.35">
      <c r="A4785" t="s">
        <v>188</v>
      </c>
      <c r="B4785" s="2">
        <v>3.6805555555555557E-2</v>
      </c>
      <c r="D4785">
        <v>49</v>
      </c>
      <c r="E4785">
        <v>60</v>
      </c>
      <c r="F4785">
        <v>68</v>
      </c>
      <c r="G4785" t="s">
        <v>0</v>
      </c>
      <c r="H4785" t="s">
        <v>0</v>
      </c>
      <c r="M4785">
        <v>51.5</v>
      </c>
      <c r="N4785">
        <v>63.5</v>
      </c>
      <c r="O4785">
        <v>71.5</v>
      </c>
      <c r="P4785" s="1">
        <v>44983</v>
      </c>
      <c r="Q4785" s="2">
        <v>0.20569444444444443</v>
      </c>
      <c r="R4785">
        <v>49</v>
      </c>
      <c r="S4785">
        <v>60</v>
      </c>
      <c r="T4785">
        <v>68</v>
      </c>
    </row>
    <row r="4786" spans="1:20" x14ac:dyDescent="0.35">
      <c r="A4786" t="s">
        <v>188</v>
      </c>
      <c r="B4786" s="2">
        <v>3.6805555555555557E-2</v>
      </c>
      <c r="D4786">
        <v>49</v>
      </c>
      <c r="E4786">
        <v>60.5</v>
      </c>
      <c r="F4786">
        <v>68.5</v>
      </c>
      <c r="G4786" t="s">
        <v>0</v>
      </c>
      <c r="H4786" t="s">
        <v>0</v>
      </c>
      <c r="M4786">
        <v>51.7</v>
      </c>
      <c r="N4786">
        <v>63.7</v>
      </c>
      <c r="O4786">
        <v>71.7</v>
      </c>
      <c r="P4786" s="1">
        <v>44983</v>
      </c>
      <c r="Q4786" s="2">
        <v>0.20579861111111111</v>
      </c>
      <c r="R4786">
        <v>49</v>
      </c>
      <c r="S4786">
        <v>60.5</v>
      </c>
      <c r="T4786">
        <v>68.5</v>
      </c>
    </row>
    <row r="4787" spans="1:20" x14ac:dyDescent="0.35">
      <c r="A4787" t="s">
        <v>188</v>
      </c>
      <c r="B4787" s="2">
        <v>3.6805555555555557E-2</v>
      </c>
      <c r="D4787">
        <v>49</v>
      </c>
      <c r="E4787">
        <v>60.9</v>
      </c>
      <c r="F4787">
        <v>68.900000000000006</v>
      </c>
      <c r="G4787" t="s">
        <v>0</v>
      </c>
      <c r="H4787" t="s">
        <v>0</v>
      </c>
      <c r="M4787">
        <v>51.4</v>
      </c>
      <c r="N4787">
        <v>64</v>
      </c>
      <c r="O4787">
        <v>72</v>
      </c>
      <c r="P4787" s="1">
        <v>44983</v>
      </c>
      <c r="Q4787" s="2">
        <v>0.2058912037037037</v>
      </c>
      <c r="R4787">
        <v>49</v>
      </c>
      <c r="S4787">
        <v>60.9</v>
      </c>
      <c r="T4787">
        <v>68.900000000000006</v>
      </c>
    </row>
    <row r="4788" spans="1:20" x14ac:dyDescent="0.35">
      <c r="A4788" t="s">
        <v>188</v>
      </c>
      <c r="B4788" s="2">
        <v>3.6805555555555557E-2</v>
      </c>
      <c r="D4788">
        <v>49.1</v>
      </c>
      <c r="E4788">
        <v>61.1</v>
      </c>
      <c r="F4788">
        <v>69.099999999999994</v>
      </c>
      <c r="G4788" t="s">
        <v>0</v>
      </c>
      <c r="H4788" t="s">
        <v>0</v>
      </c>
      <c r="M4788">
        <v>52.7</v>
      </c>
      <c r="N4788">
        <v>64.7</v>
      </c>
      <c r="O4788">
        <v>72.7</v>
      </c>
      <c r="P4788" s="1">
        <v>44983</v>
      </c>
      <c r="Q4788" s="2">
        <v>0.20599537037037038</v>
      </c>
      <c r="R4788">
        <v>49.1</v>
      </c>
      <c r="S4788">
        <v>61.1</v>
      </c>
      <c r="T4788">
        <v>69.099999999999994</v>
      </c>
    </row>
    <row r="4789" spans="1:20" x14ac:dyDescent="0.35">
      <c r="A4789" t="s">
        <v>19</v>
      </c>
      <c r="B4789" s="2">
        <v>3.6805555555555557E-2</v>
      </c>
      <c r="D4789">
        <v>49.7</v>
      </c>
      <c r="E4789">
        <v>61.7</v>
      </c>
      <c r="F4789">
        <v>69.7</v>
      </c>
      <c r="G4789" t="s">
        <v>0</v>
      </c>
      <c r="H4789" t="s">
        <v>0</v>
      </c>
      <c r="M4789">
        <v>53</v>
      </c>
      <c r="N4789">
        <v>65.099999999999994</v>
      </c>
      <c r="O4789">
        <v>73.099999999999994</v>
      </c>
      <c r="P4789" s="1">
        <v>44983</v>
      </c>
      <c r="Q4789" s="2">
        <v>0.20609953703703701</v>
      </c>
      <c r="R4789">
        <v>49.7</v>
      </c>
      <c r="S4789">
        <v>61.7</v>
      </c>
      <c r="T4789">
        <v>69.7</v>
      </c>
    </row>
    <row r="4790" spans="1:20" x14ac:dyDescent="0.35">
      <c r="A4790" t="s">
        <v>19</v>
      </c>
      <c r="B4790" s="2">
        <v>3.6805555555555557E-2</v>
      </c>
      <c r="D4790">
        <v>50</v>
      </c>
      <c r="E4790">
        <v>62</v>
      </c>
      <c r="F4790">
        <v>70</v>
      </c>
      <c r="G4790" t="s">
        <v>0</v>
      </c>
      <c r="H4790" t="s">
        <v>0</v>
      </c>
      <c r="M4790">
        <v>52.9</v>
      </c>
      <c r="N4790">
        <v>65</v>
      </c>
      <c r="O4790">
        <v>73</v>
      </c>
      <c r="P4790" s="1">
        <v>44983</v>
      </c>
      <c r="Q4790" s="2">
        <v>0.20620370370370369</v>
      </c>
      <c r="R4790">
        <v>50</v>
      </c>
      <c r="S4790">
        <v>62</v>
      </c>
      <c r="T4790">
        <v>70</v>
      </c>
    </row>
    <row r="4791" spans="1:20" x14ac:dyDescent="0.35">
      <c r="A4791" t="s">
        <v>19</v>
      </c>
      <c r="B4791" s="2">
        <v>3.6805555555555557E-2</v>
      </c>
      <c r="D4791">
        <v>50</v>
      </c>
      <c r="E4791">
        <v>62.1</v>
      </c>
      <c r="F4791">
        <v>70.099999999999994</v>
      </c>
      <c r="G4791" t="s">
        <v>0</v>
      </c>
      <c r="H4791" t="s">
        <v>0</v>
      </c>
      <c r="M4791">
        <v>52.3</v>
      </c>
      <c r="N4791">
        <v>64.400000000000006</v>
      </c>
      <c r="O4791">
        <v>72.400000000000006</v>
      </c>
      <c r="P4791" s="1">
        <v>44983</v>
      </c>
      <c r="Q4791" s="2">
        <v>0.20630787037037038</v>
      </c>
      <c r="R4791">
        <v>50</v>
      </c>
      <c r="S4791">
        <v>62.1</v>
      </c>
      <c r="T4791">
        <v>70.099999999999994</v>
      </c>
    </row>
    <row r="4792" spans="1:20" x14ac:dyDescent="0.35">
      <c r="A4792" t="s">
        <v>19</v>
      </c>
      <c r="B4792" s="2">
        <v>3.6805555555555557E-2</v>
      </c>
      <c r="D4792">
        <v>50</v>
      </c>
      <c r="E4792">
        <v>62.3</v>
      </c>
      <c r="F4792">
        <v>70.3</v>
      </c>
      <c r="G4792" t="s">
        <v>0</v>
      </c>
      <c r="H4792" t="s">
        <v>0</v>
      </c>
      <c r="M4792">
        <v>51.6</v>
      </c>
      <c r="N4792">
        <v>64</v>
      </c>
      <c r="O4792">
        <v>72</v>
      </c>
      <c r="P4792" s="1">
        <v>44983</v>
      </c>
      <c r="Q4792" s="2">
        <v>0.20641203703703703</v>
      </c>
      <c r="R4792">
        <v>50</v>
      </c>
      <c r="S4792">
        <v>62.3</v>
      </c>
      <c r="T4792">
        <v>70.3</v>
      </c>
    </row>
    <row r="4793" spans="1:20" x14ac:dyDescent="0.35">
      <c r="A4793" t="s">
        <v>18</v>
      </c>
      <c r="B4793" s="2">
        <v>3.6805555555555557E-2</v>
      </c>
      <c r="D4793">
        <v>50.5</v>
      </c>
      <c r="E4793">
        <v>62.5</v>
      </c>
      <c r="F4793">
        <v>70.5</v>
      </c>
      <c r="G4793" t="s">
        <v>0</v>
      </c>
      <c r="H4793" t="s">
        <v>0</v>
      </c>
      <c r="M4793">
        <v>51.8</v>
      </c>
      <c r="N4793">
        <v>64</v>
      </c>
      <c r="O4793">
        <v>72</v>
      </c>
      <c r="P4793" s="1">
        <v>44983</v>
      </c>
      <c r="Q4793" s="2">
        <v>0.20651620370370372</v>
      </c>
      <c r="R4793">
        <v>50.5</v>
      </c>
      <c r="S4793">
        <v>62.5</v>
      </c>
      <c r="T4793">
        <v>70.5</v>
      </c>
    </row>
    <row r="4794" spans="1:20" x14ac:dyDescent="0.35">
      <c r="A4794" t="s">
        <v>17</v>
      </c>
      <c r="B4794" s="2">
        <v>3.6805555555555557E-2</v>
      </c>
      <c r="D4794">
        <v>51.5</v>
      </c>
      <c r="E4794">
        <v>63.5</v>
      </c>
      <c r="F4794">
        <v>71.5</v>
      </c>
      <c r="G4794" t="s">
        <v>0</v>
      </c>
      <c r="H4794" t="s">
        <v>0</v>
      </c>
      <c r="M4794">
        <v>51.5</v>
      </c>
      <c r="N4794">
        <v>63.6</v>
      </c>
      <c r="O4794">
        <v>71.599999999999994</v>
      </c>
      <c r="P4794" s="1">
        <v>44983</v>
      </c>
      <c r="Q4794" s="2">
        <v>0.20662037037037037</v>
      </c>
      <c r="R4794">
        <v>51.5</v>
      </c>
      <c r="S4794">
        <v>63.5</v>
      </c>
      <c r="T4794">
        <v>71.5</v>
      </c>
    </row>
    <row r="4795" spans="1:20" x14ac:dyDescent="0.35">
      <c r="A4795" t="s">
        <v>18</v>
      </c>
      <c r="B4795" s="2">
        <v>3.6805555555555557E-2</v>
      </c>
      <c r="D4795">
        <v>51.8</v>
      </c>
      <c r="E4795">
        <v>63.8</v>
      </c>
      <c r="F4795">
        <v>71.8</v>
      </c>
      <c r="G4795" t="s">
        <v>0</v>
      </c>
      <c r="H4795" t="s">
        <v>0</v>
      </c>
      <c r="M4795">
        <v>51.5</v>
      </c>
      <c r="N4795">
        <v>63.5</v>
      </c>
      <c r="O4795">
        <v>71.5</v>
      </c>
      <c r="P4795" s="1">
        <v>44983</v>
      </c>
      <c r="Q4795" s="2">
        <v>0.20672453703703705</v>
      </c>
      <c r="R4795">
        <v>51.8</v>
      </c>
      <c r="S4795">
        <v>63.8</v>
      </c>
      <c r="T4795">
        <v>71.8</v>
      </c>
    </row>
    <row r="4796" spans="1:20" x14ac:dyDescent="0.35">
      <c r="A4796" t="s">
        <v>17</v>
      </c>
      <c r="B4796" s="2">
        <v>3.6805555555555557E-2</v>
      </c>
      <c r="D4796">
        <v>51.6</v>
      </c>
      <c r="E4796">
        <v>63.6</v>
      </c>
      <c r="F4796">
        <v>71.599999999999994</v>
      </c>
      <c r="G4796" t="s">
        <v>0</v>
      </c>
      <c r="H4796" t="s">
        <v>0</v>
      </c>
      <c r="M4796">
        <v>51.6</v>
      </c>
      <c r="N4796">
        <v>63.9</v>
      </c>
      <c r="O4796">
        <v>71.900000000000006</v>
      </c>
      <c r="P4796" s="1">
        <v>44983</v>
      </c>
      <c r="Q4796" s="2">
        <v>0.20681712962962964</v>
      </c>
      <c r="R4796">
        <v>51.6</v>
      </c>
      <c r="S4796">
        <v>63.6</v>
      </c>
      <c r="T4796">
        <v>71.599999999999994</v>
      </c>
    </row>
    <row r="4797" spans="1:20" x14ac:dyDescent="0.35">
      <c r="A4797" t="s">
        <v>18</v>
      </c>
      <c r="B4797" s="2">
        <v>3.6805555555555557E-2</v>
      </c>
      <c r="D4797">
        <v>51.1</v>
      </c>
      <c r="E4797">
        <v>63.1</v>
      </c>
      <c r="F4797">
        <v>71.099999999999994</v>
      </c>
      <c r="G4797" t="s">
        <v>0</v>
      </c>
      <c r="H4797" t="s">
        <v>0</v>
      </c>
      <c r="M4797">
        <v>51.7</v>
      </c>
      <c r="N4797">
        <v>63.7</v>
      </c>
      <c r="O4797">
        <v>71.7</v>
      </c>
      <c r="P4797" s="1">
        <v>44983</v>
      </c>
      <c r="Q4797" s="2">
        <v>0.2069212962962963</v>
      </c>
      <c r="R4797">
        <v>51.1</v>
      </c>
      <c r="S4797">
        <v>63.1</v>
      </c>
      <c r="T4797">
        <v>71.099999999999994</v>
      </c>
    </row>
    <row r="4798" spans="1:20" x14ac:dyDescent="0.35">
      <c r="A4798" t="s">
        <v>19</v>
      </c>
      <c r="B4798" s="2">
        <v>3.6805555555555557E-2</v>
      </c>
      <c r="D4798">
        <v>50</v>
      </c>
      <c r="E4798">
        <v>62</v>
      </c>
      <c r="F4798">
        <v>70</v>
      </c>
      <c r="G4798" t="s">
        <v>0</v>
      </c>
      <c r="H4798" t="s">
        <v>0</v>
      </c>
      <c r="M4798">
        <v>51.4</v>
      </c>
      <c r="N4798">
        <v>63.4</v>
      </c>
      <c r="O4798">
        <v>71.900000000000006</v>
      </c>
      <c r="P4798" s="1">
        <v>44983</v>
      </c>
      <c r="Q4798" s="2">
        <v>0.20702546296296295</v>
      </c>
      <c r="R4798">
        <v>50</v>
      </c>
      <c r="S4798">
        <v>62</v>
      </c>
      <c r="T4798">
        <v>70</v>
      </c>
    </row>
    <row r="4799" spans="1:20" x14ac:dyDescent="0.35">
      <c r="A4799" t="s">
        <v>19</v>
      </c>
      <c r="B4799" s="2">
        <v>3.6805555555555557E-2</v>
      </c>
      <c r="D4799">
        <v>50</v>
      </c>
      <c r="E4799">
        <v>62</v>
      </c>
      <c r="F4799">
        <v>70</v>
      </c>
      <c r="G4799" t="s">
        <v>0</v>
      </c>
      <c r="H4799" t="s">
        <v>0</v>
      </c>
      <c r="M4799">
        <v>51.9</v>
      </c>
      <c r="N4799">
        <v>63.9</v>
      </c>
      <c r="O4799">
        <v>72.099999999999994</v>
      </c>
      <c r="P4799" s="1">
        <v>44983</v>
      </c>
      <c r="Q4799" s="2">
        <v>0.20712962962962964</v>
      </c>
      <c r="R4799">
        <v>50</v>
      </c>
      <c r="S4799">
        <v>62</v>
      </c>
      <c r="T4799">
        <v>70</v>
      </c>
    </row>
    <row r="4800" spans="1:20" x14ac:dyDescent="0.35">
      <c r="A4800" t="s">
        <v>19</v>
      </c>
      <c r="B4800" s="2">
        <v>3.6805555555555557E-2</v>
      </c>
      <c r="D4800">
        <v>49.7</v>
      </c>
      <c r="E4800">
        <v>61.7</v>
      </c>
      <c r="F4800">
        <v>69.7</v>
      </c>
      <c r="G4800" t="s">
        <v>0</v>
      </c>
      <c r="H4800" t="s">
        <v>0</v>
      </c>
      <c r="M4800">
        <v>51.5</v>
      </c>
      <c r="N4800">
        <v>63.5</v>
      </c>
      <c r="O4800">
        <v>71.5</v>
      </c>
      <c r="P4800" s="1">
        <v>44983</v>
      </c>
      <c r="Q4800" s="2">
        <v>0.20723379629629632</v>
      </c>
      <c r="R4800">
        <v>49.7</v>
      </c>
      <c r="S4800">
        <v>61.7</v>
      </c>
      <c r="T4800">
        <v>69.7</v>
      </c>
    </row>
    <row r="4801" spans="1:20" x14ac:dyDescent="0.35">
      <c r="A4801" t="s">
        <v>19</v>
      </c>
      <c r="B4801" s="2">
        <v>3.6805555555555557E-2</v>
      </c>
      <c r="D4801">
        <v>49.5</v>
      </c>
      <c r="E4801">
        <v>61.5</v>
      </c>
      <c r="F4801">
        <v>69.5</v>
      </c>
      <c r="G4801" t="s">
        <v>0</v>
      </c>
      <c r="H4801" t="s">
        <v>0</v>
      </c>
      <c r="M4801">
        <v>51</v>
      </c>
      <c r="N4801">
        <v>63</v>
      </c>
      <c r="O4801">
        <v>71</v>
      </c>
      <c r="P4801" s="1">
        <v>44983</v>
      </c>
      <c r="Q4801" s="2">
        <v>0.20733796296296295</v>
      </c>
      <c r="R4801">
        <v>49.5</v>
      </c>
      <c r="S4801">
        <v>61.5</v>
      </c>
      <c r="T4801">
        <v>69.5</v>
      </c>
    </row>
    <row r="4802" spans="1:20" x14ac:dyDescent="0.35">
      <c r="A4802" t="s">
        <v>19</v>
      </c>
      <c r="B4802" s="2">
        <v>3.6805555555555557E-2</v>
      </c>
      <c r="D4802">
        <v>50</v>
      </c>
      <c r="E4802">
        <v>62</v>
      </c>
      <c r="F4802">
        <v>70</v>
      </c>
      <c r="G4802" t="s">
        <v>0</v>
      </c>
      <c r="H4802" t="s">
        <v>0</v>
      </c>
      <c r="M4802">
        <v>50.8</v>
      </c>
      <c r="N4802">
        <v>62.8</v>
      </c>
      <c r="O4802">
        <v>70.8</v>
      </c>
      <c r="P4802" s="1">
        <v>44983</v>
      </c>
      <c r="Q4802" s="2">
        <v>0.20744212962962963</v>
      </c>
      <c r="R4802">
        <v>50</v>
      </c>
      <c r="S4802">
        <v>62</v>
      </c>
      <c r="T4802">
        <v>70</v>
      </c>
    </row>
    <row r="4803" spans="1:20" x14ac:dyDescent="0.35">
      <c r="A4803" t="s">
        <v>19</v>
      </c>
      <c r="B4803" s="2">
        <v>3.6805555555555557E-2</v>
      </c>
      <c r="D4803">
        <v>50</v>
      </c>
      <c r="E4803">
        <v>62</v>
      </c>
      <c r="F4803">
        <v>70</v>
      </c>
      <c r="G4803" t="s">
        <v>0</v>
      </c>
      <c r="H4803" t="s">
        <v>0</v>
      </c>
      <c r="M4803">
        <v>51</v>
      </c>
      <c r="N4803">
        <v>63</v>
      </c>
      <c r="O4803">
        <v>71</v>
      </c>
      <c r="P4803" s="1">
        <v>44983</v>
      </c>
      <c r="Q4803" s="2">
        <v>0.20755787037037035</v>
      </c>
      <c r="R4803">
        <v>50</v>
      </c>
      <c r="S4803">
        <v>62</v>
      </c>
      <c r="T4803">
        <v>70</v>
      </c>
    </row>
    <row r="4804" spans="1:20" x14ac:dyDescent="0.35">
      <c r="A4804" t="s">
        <v>19</v>
      </c>
      <c r="B4804" s="2">
        <v>3.6805555555555557E-2</v>
      </c>
      <c r="D4804">
        <v>49.9</v>
      </c>
      <c r="E4804">
        <v>61.9</v>
      </c>
      <c r="F4804">
        <v>69.900000000000006</v>
      </c>
      <c r="G4804" t="s">
        <v>0</v>
      </c>
      <c r="H4804" t="s">
        <v>0</v>
      </c>
      <c r="M4804">
        <v>50.7</v>
      </c>
      <c r="N4804">
        <v>63</v>
      </c>
      <c r="O4804">
        <v>71</v>
      </c>
      <c r="P4804" s="1">
        <v>44983</v>
      </c>
      <c r="Q4804" s="2">
        <v>0.20765046296296297</v>
      </c>
      <c r="R4804">
        <v>49.9</v>
      </c>
      <c r="S4804">
        <v>61.9</v>
      </c>
      <c r="T4804">
        <v>69.900000000000006</v>
      </c>
    </row>
    <row r="4805" spans="1:20" x14ac:dyDescent="0.35">
      <c r="A4805" t="s">
        <v>19</v>
      </c>
      <c r="B4805" s="2">
        <v>3.6805555555555557E-2</v>
      </c>
      <c r="D4805">
        <v>50.2</v>
      </c>
      <c r="E4805">
        <v>62.2</v>
      </c>
      <c r="F4805">
        <v>70.2</v>
      </c>
      <c r="G4805" t="s">
        <v>0</v>
      </c>
      <c r="H4805" t="s">
        <v>0</v>
      </c>
      <c r="M4805">
        <v>50.3</v>
      </c>
      <c r="N4805">
        <v>62.3</v>
      </c>
      <c r="O4805">
        <v>70.3</v>
      </c>
      <c r="P4805" s="1">
        <v>44983</v>
      </c>
      <c r="Q4805" s="2">
        <v>0.20776620370370369</v>
      </c>
      <c r="R4805">
        <v>50.2</v>
      </c>
      <c r="S4805">
        <v>62.2</v>
      </c>
      <c r="T4805">
        <v>70.2</v>
      </c>
    </row>
    <row r="4806" spans="1:20" x14ac:dyDescent="0.35">
      <c r="A4806" t="s">
        <v>19</v>
      </c>
      <c r="B4806" s="2">
        <v>3.6805555555555557E-2</v>
      </c>
      <c r="D4806">
        <v>50</v>
      </c>
      <c r="E4806">
        <v>62</v>
      </c>
      <c r="F4806">
        <v>70</v>
      </c>
      <c r="G4806" t="s">
        <v>0</v>
      </c>
      <c r="H4806" t="s">
        <v>0</v>
      </c>
      <c r="M4806">
        <v>50</v>
      </c>
      <c r="N4806">
        <v>62</v>
      </c>
      <c r="O4806">
        <v>70</v>
      </c>
      <c r="P4806" s="1">
        <v>44983</v>
      </c>
      <c r="Q4806" s="2">
        <v>0.20785879629629631</v>
      </c>
      <c r="R4806">
        <v>50</v>
      </c>
      <c r="S4806">
        <v>62</v>
      </c>
      <c r="T4806">
        <v>70</v>
      </c>
    </row>
    <row r="4807" spans="1:20" x14ac:dyDescent="0.35">
      <c r="A4807" t="s">
        <v>19</v>
      </c>
      <c r="B4807" s="2">
        <v>3.6805555555555557E-2</v>
      </c>
      <c r="D4807">
        <v>50</v>
      </c>
      <c r="E4807">
        <v>62</v>
      </c>
      <c r="F4807">
        <v>70</v>
      </c>
      <c r="G4807" t="s">
        <v>0</v>
      </c>
      <c r="H4807" t="s">
        <v>0</v>
      </c>
      <c r="M4807">
        <v>50.6</v>
      </c>
      <c r="N4807">
        <v>62.6</v>
      </c>
      <c r="O4807">
        <v>70.599999999999994</v>
      </c>
      <c r="P4807" s="1">
        <v>44983</v>
      </c>
      <c r="Q4807" s="2">
        <v>0.20796296296296299</v>
      </c>
      <c r="R4807">
        <v>50</v>
      </c>
      <c r="S4807">
        <v>62</v>
      </c>
      <c r="T4807">
        <v>70</v>
      </c>
    </row>
    <row r="4808" spans="1:20" x14ac:dyDescent="0.35">
      <c r="A4808" t="s">
        <v>18</v>
      </c>
      <c r="B4808" s="2">
        <v>3.6805555555555557E-2</v>
      </c>
      <c r="D4808">
        <v>50.2</v>
      </c>
      <c r="E4808">
        <v>62.2</v>
      </c>
      <c r="F4808">
        <v>70.2</v>
      </c>
      <c r="G4808" t="s">
        <v>0</v>
      </c>
      <c r="H4808" t="s">
        <v>0</v>
      </c>
      <c r="M4808">
        <v>50.2</v>
      </c>
      <c r="N4808">
        <v>62.2</v>
      </c>
      <c r="O4808">
        <v>70.2</v>
      </c>
      <c r="P4808" s="1">
        <v>44983</v>
      </c>
      <c r="Q4808" s="2">
        <v>0.20806712962962962</v>
      </c>
      <c r="R4808">
        <v>50.2</v>
      </c>
      <c r="S4808">
        <v>62.2</v>
      </c>
      <c r="T4808">
        <v>70.2</v>
      </c>
    </row>
    <row r="4809" spans="1:20" x14ac:dyDescent="0.35">
      <c r="A4809" t="s">
        <v>18</v>
      </c>
      <c r="B4809" s="2">
        <v>3.6805555555555557E-2</v>
      </c>
      <c r="D4809">
        <v>51</v>
      </c>
      <c r="E4809">
        <v>63</v>
      </c>
      <c r="F4809">
        <v>71</v>
      </c>
      <c r="G4809" t="s">
        <v>0</v>
      </c>
      <c r="H4809" t="s">
        <v>0</v>
      </c>
      <c r="M4809">
        <v>49.4</v>
      </c>
      <c r="N4809">
        <v>61.4</v>
      </c>
      <c r="O4809">
        <v>69.400000000000006</v>
      </c>
      <c r="P4809" s="1">
        <v>44983</v>
      </c>
      <c r="Q4809" s="2">
        <v>0.2081712962962963</v>
      </c>
      <c r="R4809">
        <v>51</v>
      </c>
      <c r="S4809">
        <v>63</v>
      </c>
      <c r="T4809">
        <v>71</v>
      </c>
    </row>
    <row r="4810" spans="1:20" x14ac:dyDescent="0.35">
      <c r="A4810" t="s">
        <v>19</v>
      </c>
      <c r="B4810" s="2">
        <v>3.6805555555555557E-2</v>
      </c>
      <c r="D4810">
        <v>50.6</v>
      </c>
      <c r="E4810">
        <v>62.6</v>
      </c>
      <c r="F4810">
        <v>70.599999999999994</v>
      </c>
      <c r="G4810" t="s">
        <v>0</v>
      </c>
      <c r="H4810" t="s">
        <v>0</v>
      </c>
      <c r="M4810">
        <v>49.5</v>
      </c>
      <c r="N4810">
        <v>61.5</v>
      </c>
      <c r="O4810">
        <v>69.5</v>
      </c>
      <c r="P4810" s="1">
        <v>44983</v>
      </c>
      <c r="Q4810" s="2">
        <v>0.20827546296296295</v>
      </c>
      <c r="R4810">
        <v>50.6</v>
      </c>
      <c r="S4810">
        <v>62.6</v>
      </c>
      <c r="T4810">
        <v>70.599999999999994</v>
      </c>
    </row>
    <row r="4811" spans="1:20" x14ac:dyDescent="0.35">
      <c r="A4811" t="s">
        <v>18</v>
      </c>
      <c r="B4811" s="2">
        <v>3.6805555555555557E-2</v>
      </c>
      <c r="D4811">
        <v>50.1</v>
      </c>
      <c r="E4811">
        <v>62.1</v>
      </c>
      <c r="F4811">
        <v>70.099999999999994</v>
      </c>
      <c r="G4811" t="s">
        <v>0</v>
      </c>
      <c r="H4811" t="s">
        <v>0</v>
      </c>
      <c r="M4811">
        <v>50.1</v>
      </c>
      <c r="N4811">
        <v>62.1</v>
      </c>
      <c r="O4811">
        <v>70.099999999999994</v>
      </c>
      <c r="P4811" s="1">
        <v>44983</v>
      </c>
      <c r="Q4811" s="2">
        <v>0.20837962962962964</v>
      </c>
      <c r="R4811">
        <v>50.1</v>
      </c>
      <c r="S4811">
        <v>62.1</v>
      </c>
      <c r="T4811">
        <v>70.099999999999994</v>
      </c>
    </row>
    <row r="4812" spans="1:20" x14ac:dyDescent="0.35">
      <c r="A4812" t="s">
        <v>19</v>
      </c>
      <c r="B4812" s="2">
        <v>3.6805555555555557E-2</v>
      </c>
      <c r="D4812">
        <v>50.3</v>
      </c>
      <c r="E4812">
        <v>62.3</v>
      </c>
      <c r="F4812">
        <v>70.3</v>
      </c>
      <c r="G4812" t="s">
        <v>0</v>
      </c>
      <c r="H4812" t="s">
        <v>0</v>
      </c>
      <c r="M4812">
        <v>50.4</v>
      </c>
      <c r="N4812">
        <v>62.4</v>
      </c>
      <c r="O4812">
        <v>70.400000000000006</v>
      </c>
      <c r="P4812" s="1">
        <v>44983</v>
      </c>
      <c r="Q4812" s="2">
        <v>0.20848379629629629</v>
      </c>
      <c r="R4812">
        <v>50.3</v>
      </c>
      <c r="S4812">
        <v>62.3</v>
      </c>
      <c r="T4812">
        <v>70.3</v>
      </c>
    </row>
    <row r="4813" spans="1:20" x14ac:dyDescent="0.35">
      <c r="A4813" t="s">
        <v>19</v>
      </c>
      <c r="B4813" s="2">
        <v>3.6805555555555557E-2</v>
      </c>
      <c r="D4813">
        <v>49.9</v>
      </c>
      <c r="E4813">
        <v>61.9</v>
      </c>
      <c r="F4813">
        <v>69.900000000000006</v>
      </c>
      <c r="G4813" t="s">
        <v>0</v>
      </c>
      <c r="H4813" t="s">
        <v>0</v>
      </c>
      <c r="M4813">
        <v>51.5</v>
      </c>
      <c r="N4813">
        <v>63.6</v>
      </c>
      <c r="O4813">
        <v>71.599999999999994</v>
      </c>
      <c r="P4813" s="1">
        <v>44983</v>
      </c>
      <c r="Q4813" s="2">
        <v>0.20858796296296298</v>
      </c>
      <c r="R4813">
        <v>49.9</v>
      </c>
      <c r="S4813">
        <v>61.9</v>
      </c>
      <c r="T4813">
        <v>69.900000000000006</v>
      </c>
    </row>
    <row r="4814" spans="1:20" x14ac:dyDescent="0.35">
      <c r="A4814" t="s">
        <v>19</v>
      </c>
      <c r="B4814" s="2">
        <v>3.6805555555555557E-2</v>
      </c>
      <c r="D4814">
        <v>50</v>
      </c>
      <c r="E4814">
        <v>62</v>
      </c>
      <c r="F4814">
        <v>70</v>
      </c>
      <c r="G4814" t="s">
        <v>0</v>
      </c>
      <c r="H4814" t="s">
        <v>0</v>
      </c>
      <c r="M4814">
        <v>52</v>
      </c>
      <c r="N4814">
        <v>64</v>
      </c>
      <c r="O4814">
        <v>72</v>
      </c>
      <c r="P4814" s="1">
        <v>44983</v>
      </c>
      <c r="Q4814" s="2">
        <v>0.2086921296296296</v>
      </c>
      <c r="R4814">
        <v>50</v>
      </c>
      <c r="S4814">
        <v>62</v>
      </c>
      <c r="T4814">
        <v>70</v>
      </c>
    </row>
    <row r="4815" spans="1:20" x14ac:dyDescent="0.35">
      <c r="A4815" t="s">
        <v>19</v>
      </c>
      <c r="B4815" s="2">
        <v>3.6805555555555557E-2</v>
      </c>
      <c r="D4815">
        <v>50</v>
      </c>
      <c r="E4815">
        <v>62</v>
      </c>
      <c r="F4815">
        <v>70</v>
      </c>
      <c r="G4815" t="s">
        <v>0</v>
      </c>
      <c r="H4815" t="s">
        <v>0</v>
      </c>
      <c r="M4815">
        <v>51.8</v>
      </c>
      <c r="N4815">
        <v>63.8</v>
      </c>
      <c r="O4815">
        <v>71.8</v>
      </c>
      <c r="P4815" s="1">
        <v>44983</v>
      </c>
      <c r="Q4815" s="2">
        <v>0.20878472222222222</v>
      </c>
      <c r="R4815">
        <v>50</v>
      </c>
      <c r="S4815">
        <v>62</v>
      </c>
      <c r="T4815">
        <v>70</v>
      </c>
    </row>
    <row r="4816" spans="1:20" x14ac:dyDescent="0.35">
      <c r="A4816" t="s">
        <v>18</v>
      </c>
      <c r="B4816" s="2">
        <v>3.6805555555555557E-2</v>
      </c>
      <c r="D4816">
        <v>50.6</v>
      </c>
      <c r="E4816">
        <v>62.6</v>
      </c>
      <c r="F4816">
        <v>70.599999999999994</v>
      </c>
      <c r="G4816" t="s">
        <v>0</v>
      </c>
      <c r="H4816" t="s">
        <v>0</v>
      </c>
      <c r="M4816">
        <v>52</v>
      </c>
      <c r="N4816">
        <v>64</v>
      </c>
      <c r="O4816">
        <v>72.599999999999994</v>
      </c>
      <c r="P4816" s="1">
        <v>44983</v>
      </c>
      <c r="Q4816" s="2">
        <v>0.2088888888888889</v>
      </c>
      <c r="R4816">
        <v>50.6</v>
      </c>
      <c r="S4816">
        <v>62.6</v>
      </c>
      <c r="T4816">
        <v>70.599999999999994</v>
      </c>
    </row>
    <row r="4817" spans="1:20" x14ac:dyDescent="0.35">
      <c r="A4817" t="s">
        <v>18</v>
      </c>
      <c r="B4817" s="2">
        <v>3.6805555555555557E-2</v>
      </c>
      <c r="D4817">
        <v>51</v>
      </c>
      <c r="E4817">
        <v>63</v>
      </c>
      <c r="F4817">
        <v>71</v>
      </c>
      <c r="G4817" t="s">
        <v>0</v>
      </c>
      <c r="H4817" t="s">
        <v>0</v>
      </c>
      <c r="M4817">
        <v>51.8</v>
      </c>
      <c r="N4817">
        <v>63.8</v>
      </c>
      <c r="O4817">
        <v>72</v>
      </c>
      <c r="P4817" s="1">
        <v>44983</v>
      </c>
      <c r="Q4817" s="2">
        <v>0.20899305555555556</v>
      </c>
      <c r="R4817">
        <v>51</v>
      </c>
      <c r="S4817">
        <v>63</v>
      </c>
      <c r="T4817">
        <v>71</v>
      </c>
    </row>
    <row r="4818" spans="1:20" x14ac:dyDescent="0.35">
      <c r="A4818" t="s">
        <v>17</v>
      </c>
      <c r="B4818" s="2">
        <v>3.6805555555555557E-2</v>
      </c>
      <c r="D4818">
        <v>51.4</v>
      </c>
      <c r="E4818">
        <v>63.4</v>
      </c>
      <c r="F4818">
        <v>71.400000000000006</v>
      </c>
      <c r="G4818" t="s">
        <v>0</v>
      </c>
      <c r="H4818" t="s">
        <v>0</v>
      </c>
      <c r="M4818">
        <v>51.9</v>
      </c>
      <c r="N4818">
        <v>63.9</v>
      </c>
      <c r="O4818">
        <v>72</v>
      </c>
      <c r="P4818" s="1">
        <v>44983</v>
      </c>
      <c r="Q4818" s="2">
        <v>0.20909722222222224</v>
      </c>
      <c r="R4818">
        <v>51.4</v>
      </c>
      <c r="S4818">
        <v>63.4</v>
      </c>
      <c r="T4818">
        <v>71.400000000000006</v>
      </c>
    </row>
    <row r="4819" spans="1:20" x14ac:dyDescent="0.35">
      <c r="A4819" t="s">
        <v>17</v>
      </c>
      <c r="B4819" s="2">
        <v>3.6805555555555557E-2</v>
      </c>
      <c r="D4819">
        <v>51.6</v>
      </c>
      <c r="E4819">
        <v>63.9</v>
      </c>
      <c r="F4819">
        <v>71.900000000000006</v>
      </c>
      <c r="G4819" t="s">
        <v>0</v>
      </c>
      <c r="H4819" t="s">
        <v>0</v>
      </c>
      <c r="M4819">
        <v>51.4</v>
      </c>
      <c r="N4819">
        <v>63.4</v>
      </c>
      <c r="O4819">
        <v>71.400000000000006</v>
      </c>
      <c r="P4819" s="1">
        <v>44983</v>
      </c>
      <c r="Q4819" s="2">
        <v>0.20920138888888887</v>
      </c>
      <c r="R4819">
        <v>51.6</v>
      </c>
      <c r="S4819">
        <v>63.9</v>
      </c>
      <c r="T4819">
        <v>71.900000000000006</v>
      </c>
    </row>
    <row r="4820" spans="1:20" x14ac:dyDescent="0.35">
      <c r="A4820" t="s">
        <v>18</v>
      </c>
      <c r="B4820" s="2">
        <v>3.6805555555555557E-2</v>
      </c>
      <c r="D4820">
        <v>51.2</v>
      </c>
      <c r="E4820">
        <v>63.7</v>
      </c>
      <c r="F4820">
        <v>71.7</v>
      </c>
      <c r="G4820" t="s">
        <v>0</v>
      </c>
      <c r="H4820" t="s">
        <v>0</v>
      </c>
      <c r="M4820">
        <v>51.7</v>
      </c>
      <c r="N4820">
        <v>63.7</v>
      </c>
      <c r="O4820">
        <v>71.7</v>
      </c>
      <c r="P4820" s="1">
        <v>44983</v>
      </c>
      <c r="Q4820" s="2">
        <v>0.20930555555555555</v>
      </c>
      <c r="R4820">
        <v>51.2</v>
      </c>
      <c r="S4820">
        <v>63.7</v>
      </c>
      <c r="T4820">
        <v>71.7</v>
      </c>
    </row>
    <row r="4821" spans="1:20" x14ac:dyDescent="0.35">
      <c r="A4821" t="s">
        <v>18</v>
      </c>
      <c r="B4821" s="2">
        <v>3.6805555555555557E-2</v>
      </c>
      <c r="D4821">
        <v>51</v>
      </c>
      <c r="E4821">
        <v>63</v>
      </c>
      <c r="F4821">
        <v>71</v>
      </c>
      <c r="G4821" t="s">
        <v>0</v>
      </c>
      <c r="H4821" t="s">
        <v>0</v>
      </c>
      <c r="M4821">
        <v>52.2</v>
      </c>
      <c r="N4821">
        <v>64.2</v>
      </c>
      <c r="O4821">
        <v>72.2</v>
      </c>
      <c r="P4821" s="1">
        <v>44983</v>
      </c>
      <c r="Q4821" s="2">
        <v>0.20940972222222221</v>
      </c>
      <c r="R4821">
        <v>51</v>
      </c>
      <c r="S4821">
        <v>63</v>
      </c>
      <c r="T4821">
        <v>71</v>
      </c>
    </row>
    <row r="4822" spans="1:20" x14ac:dyDescent="0.35">
      <c r="A4822" t="s">
        <v>18</v>
      </c>
      <c r="B4822" s="2">
        <v>3.6805555555555557E-2</v>
      </c>
      <c r="D4822">
        <v>51</v>
      </c>
      <c r="E4822">
        <v>63</v>
      </c>
      <c r="F4822">
        <v>71</v>
      </c>
      <c r="G4822" t="s">
        <v>0</v>
      </c>
      <c r="H4822" t="s">
        <v>0</v>
      </c>
      <c r="M4822">
        <v>52.2</v>
      </c>
      <c r="N4822">
        <v>64.2</v>
      </c>
      <c r="O4822">
        <v>72.2</v>
      </c>
      <c r="P4822" s="1">
        <v>44983</v>
      </c>
      <c r="Q4822" s="2">
        <v>0.20951388888888889</v>
      </c>
      <c r="R4822">
        <v>51</v>
      </c>
      <c r="S4822">
        <v>63</v>
      </c>
      <c r="T4822">
        <v>71</v>
      </c>
    </row>
    <row r="4823" spans="1:20" x14ac:dyDescent="0.35">
      <c r="A4823" t="s">
        <v>188</v>
      </c>
      <c r="B4823" s="2">
        <v>3.6805555555555557E-2</v>
      </c>
      <c r="D4823">
        <v>50.4</v>
      </c>
      <c r="E4823">
        <v>62.5</v>
      </c>
      <c r="F4823">
        <v>70.5</v>
      </c>
      <c r="G4823" t="s">
        <v>0</v>
      </c>
      <c r="H4823" t="s">
        <v>0</v>
      </c>
      <c r="M4823">
        <v>51.7</v>
      </c>
      <c r="N4823">
        <v>63.7</v>
      </c>
      <c r="O4823">
        <v>71.7</v>
      </c>
      <c r="P4823" s="1">
        <v>44983</v>
      </c>
      <c r="Q4823" s="2">
        <v>0.20962962962962964</v>
      </c>
      <c r="R4823">
        <v>50.4</v>
      </c>
      <c r="S4823">
        <v>62.5</v>
      </c>
      <c r="T4823">
        <v>70.5</v>
      </c>
    </row>
    <row r="4824" spans="1:20" x14ac:dyDescent="0.35">
      <c r="A4824" t="s">
        <v>18</v>
      </c>
      <c r="B4824" s="2">
        <v>3.6805555555555557E-2</v>
      </c>
      <c r="D4824">
        <v>50.2</v>
      </c>
      <c r="E4824">
        <v>62.4</v>
      </c>
      <c r="F4824">
        <v>70.400000000000006</v>
      </c>
      <c r="G4824" t="s">
        <v>0</v>
      </c>
      <c r="H4824" t="s">
        <v>0</v>
      </c>
      <c r="M4824">
        <v>51.4</v>
      </c>
      <c r="N4824">
        <v>63.4</v>
      </c>
      <c r="O4824">
        <v>71.400000000000006</v>
      </c>
      <c r="P4824" s="1">
        <v>44983</v>
      </c>
      <c r="Q4824" s="2">
        <v>0.20972222222222223</v>
      </c>
      <c r="R4824">
        <v>50.2</v>
      </c>
      <c r="S4824">
        <v>62.4</v>
      </c>
      <c r="T4824">
        <v>70.400000000000006</v>
      </c>
    </row>
    <row r="4825" spans="1:20" x14ac:dyDescent="0.35">
      <c r="A4825" t="s">
        <v>18</v>
      </c>
      <c r="B4825" s="2">
        <v>3.6805555555555557E-2</v>
      </c>
      <c r="D4825">
        <v>51</v>
      </c>
      <c r="E4825">
        <v>63</v>
      </c>
      <c r="F4825">
        <v>71</v>
      </c>
      <c r="G4825" t="s">
        <v>0</v>
      </c>
      <c r="H4825" t="s">
        <v>0</v>
      </c>
      <c r="M4825">
        <v>51.9</v>
      </c>
      <c r="N4825">
        <v>63.9</v>
      </c>
      <c r="O4825">
        <v>71.900000000000006</v>
      </c>
      <c r="P4825" s="1">
        <v>44983</v>
      </c>
      <c r="Q4825" s="2">
        <v>0.20983796296296298</v>
      </c>
      <c r="R4825">
        <v>51</v>
      </c>
      <c r="S4825">
        <v>63</v>
      </c>
      <c r="T4825">
        <v>71</v>
      </c>
    </row>
    <row r="4826" spans="1:20" x14ac:dyDescent="0.35">
      <c r="A4826" t="s">
        <v>17</v>
      </c>
      <c r="B4826" s="2">
        <v>3.6805555555555557E-2</v>
      </c>
      <c r="D4826">
        <v>51.5</v>
      </c>
      <c r="E4826">
        <v>63.5</v>
      </c>
      <c r="F4826">
        <v>71.5</v>
      </c>
      <c r="G4826" t="s">
        <v>0</v>
      </c>
      <c r="H4826" t="s">
        <v>0</v>
      </c>
      <c r="M4826">
        <v>51.2</v>
      </c>
      <c r="N4826">
        <v>63.2</v>
      </c>
      <c r="O4826">
        <v>71.2</v>
      </c>
      <c r="P4826" s="1">
        <v>44983</v>
      </c>
      <c r="Q4826" s="2">
        <v>0.20993055555555554</v>
      </c>
      <c r="R4826">
        <v>51.5</v>
      </c>
      <c r="S4826">
        <v>63.5</v>
      </c>
      <c r="T4826">
        <v>71.5</v>
      </c>
    </row>
    <row r="4827" spans="1:20" x14ac:dyDescent="0.35">
      <c r="A4827" t="s">
        <v>17</v>
      </c>
      <c r="B4827" s="2">
        <v>3.6805555555555557E-2</v>
      </c>
      <c r="D4827">
        <v>51.3</v>
      </c>
      <c r="E4827">
        <v>63.3</v>
      </c>
      <c r="F4827">
        <v>71.3</v>
      </c>
      <c r="G4827" t="s">
        <v>0</v>
      </c>
      <c r="H4827" t="s">
        <v>0</v>
      </c>
      <c r="M4827">
        <v>51.1</v>
      </c>
      <c r="N4827">
        <v>63.1</v>
      </c>
      <c r="O4827">
        <v>71.099999999999994</v>
      </c>
      <c r="P4827" s="1">
        <v>44983</v>
      </c>
      <c r="Q4827" s="2">
        <v>0.21003472222222222</v>
      </c>
      <c r="R4827">
        <v>51.3</v>
      </c>
      <c r="S4827">
        <v>63.3</v>
      </c>
      <c r="T4827">
        <v>71.3</v>
      </c>
    </row>
    <row r="4828" spans="1:20" x14ac:dyDescent="0.35">
      <c r="A4828" t="s">
        <v>19</v>
      </c>
      <c r="B4828" s="2">
        <v>3.6805555555555557E-2</v>
      </c>
      <c r="D4828">
        <v>50.9</v>
      </c>
      <c r="E4828">
        <v>62.9</v>
      </c>
      <c r="F4828">
        <v>70.900000000000006</v>
      </c>
      <c r="G4828" t="s">
        <v>0</v>
      </c>
      <c r="H4828" t="s">
        <v>0</v>
      </c>
      <c r="M4828">
        <v>50</v>
      </c>
      <c r="N4828">
        <v>62</v>
      </c>
      <c r="O4828">
        <v>70</v>
      </c>
      <c r="P4828" s="1">
        <v>44983</v>
      </c>
      <c r="Q4828" s="2">
        <v>0.21013888888888888</v>
      </c>
      <c r="R4828">
        <v>50.9</v>
      </c>
      <c r="S4828">
        <v>62.9</v>
      </c>
      <c r="T4828">
        <v>70.900000000000006</v>
      </c>
    </row>
    <row r="4829" spans="1:20" x14ac:dyDescent="0.35">
      <c r="A4829" t="s">
        <v>19</v>
      </c>
      <c r="B4829" s="2">
        <v>3.6805555555555557E-2</v>
      </c>
      <c r="D4829">
        <v>50.1</v>
      </c>
      <c r="E4829">
        <v>62.1</v>
      </c>
      <c r="F4829">
        <v>70.099999999999994</v>
      </c>
      <c r="G4829" t="s">
        <v>0</v>
      </c>
      <c r="H4829" t="s">
        <v>0</v>
      </c>
      <c r="M4829">
        <v>50</v>
      </c>
      <c r="N4829">
        <v>62</v>
      </c>
      <c r="O4829">
        <v>70</v>
      </c>
      <c r="P4829" s="1">
        <v>44983</v>
      </c>
      <c r="Q4829" s="2">
        <v>0.21023148148148149</v>
      </c>
      <c r="R4829">
        <v>50.1</v>
      </c>
      <c r="S4829">
        <v>62.1</v>
      </c>
      <c r="T4829">
        <v>70.099999999999994</v>
      </c>
    </row>
    <row r="4830" spans="1:20" x14ac:dyDescent="0.35">
      <c r="A4830" t="s">
        <v>188</v>
      </c>
      <c r="B4830" s="2">
        <v>3.6805555555555557E-2</v>
      </c>
      <c r="D4830">
        <v>50.1</v>
      </c>
      <c r="E4830">
        <v>62.1</v>
      </c>
      <c r="F4830">
        <v>70.099999999999994</v>
      </c>
      <c r="G4830" t="s">
        <v>0</v>
      </c>
      <c r="H4830" t="s">
        <v>0</v>
      </c>
      <c r="M4830">
        <v>49.7</v>
      </c>
      <c r="N4830">
        <v>62</v>
      </c>
      <c r="O4830">
        <v>70</v>
      </c>
      <c r="P4830" s="1">
        <v>44983</v>
      </c>
      <c r="Q4830" s="2">
        <v>0.21033564814814817</v>
      </c>
      <c r="R4830">
        <v>50.1</v>
      </c>
      <c r="S4830">
        <v>62.1</v>
      </c>
      <c r="T4830">
        <v>70.099999999999994</v>
      </c>
    </row>
    <row r="4831" spans="1:20" x14ac:dyDescent="0.35">
      <c r="A4831" t="s">
        <v>188</v>
      </c>
      <c r="B4831" s="2">
        <v>3.6805555555555557E-2</v>
      </c>
      <c r="D4831">
        <v>49.5</v>
      </c>
      <c r="E4831">
        <v>61.5</v>
      </c>
      <c r="F4831">
        <v>69.5</v>
      </c>
      <c r="G4831" t="s">
        <v>0</v>
      </c>
      <c r="H4831" t="s">
        <v>0</v>
      </c>
      <c r="M4831">
        <v>49</v>
      </c>
      <c r="N4831">
        <v>61</v>
      </c>
      <c r="O4831">
        <v>69</v>
      </c>
      <c r="P4831" s="1">
        <v>44983</v>
      </c>
      <c r="Q4831" s="2">
        <v>0.2104398148148148</v>
      </c>
      <c r="R4831">
        <v>49.5</v>
      </c>
      <c r="S4831">
        <v>61.5</v>
      </c>
      <c r="T4831">
        <v>69.5</v>
      </c>
    </row>
    <row r="4832" spans="1:20" x14ac:dyDescent="0.35">
      <c r="A4832" t="s">
        <v>188</v>
      </c>
      <c r="B4832" s="2">
        <v>3.6805555555555557E-2</v>
      </c>
      <c r="D4832">
        <v>49</v>
      </c>
      <c r="E4832">
        <v>60.9</v>
      </c>
      <c r="F4832">
        <v>68.900000000000006</v>
      </c>
      <c r="G4832" t="s">
        <v>0</v>
      </c>
      <c r="H4832" t="s">
        <v>0</v>
      </c>
      <c r="M4832">
        <v>49.3</v>
      </c>
      <c r="N4832">
        <v>61.2</v>
      </c>
      <c r="O4832">
        <v>69.2</v>
      </c>
      <c r="P4832" s="1">
        <v>44983</v>
      </c>
      <c r="Q4832" s="2">
        <v>0.21054398148148148</v>
      </c>
      <c r="R4832">
        <v>49</v>
      </c>
      <c r="S4832">
        <v>60.9</v>
      </c>
      <c r="T4832">
        <v>68.900000000000006</v>
      </c>
    </row>
    <row r="4833" spans="1:20" x14ac:dyDescent="0.35">
      <c r="A4833" t="s">
        <v>188</v>
      </c>
      <c r="B4833" s="2">
        <v>3.6805555555555557E-2</v>
      </c>
      <c r="D4833">
        <v>49</v>
      </c>
      <c r="E4833">
        <v>60.4</v>
      </c>
      <c r="F4833">
        <v>68.400000000000006</v>
      </c>
      <c r="G4833" t="s">
        <v>0</v>
      </c>
      <c r="H4833" t="s">
        <v>0</v>
      </c>
      <c r="M4833">
        <v>49.8</v>
      </c>
      <c r="N4833">
        <v>61.8</v>
      </c>
      <c r="O4833">
        <v>69.8</v>
      </c>
      <c r="P4833" s="1">
        <v>44983</v>
      </c>
      <c r="Q4833" s="2">
        <v>0.21064814814814814</v>
      </c>
      <c r="R4833">
        <v>49</v>
      </c>
      <c r="S4833">
        <v>60.4</v>
      </c>
      <c r="T4833">
        <v>68.400000000000006</v>
      </c>
    </row>
    <row r="4834" spans="1:20" x14ac:dyDescent="0.35">
      <c r="A4834" t="s">
        <v>188</v>
      </c>
      <c r="B4834" s="2">
        <v>3.6805555555555557E-2</v>
      </c>
      <c r="D4834">
        <v>49</v>
      </c>
      <c r="E4834">
        <v>60.7</v>
      </c>
      <c r="F4834">
        <v>68.7</v>
      </c>
      <c r="G4834" t="s">
        <v>0</v>
      </c>
      <c r="H4834" t="s">
        <v>0</v>
      </c>
      <c r="M4834">
        <v>50.9</v>
      </c>
      <c r="N4834">
        <v>62.9</v>
      </c>
      <c r="O4834">
        <v>70.900000000000006</v>
      </c>
      <c r="P4834" s="1">
        <v>44983</v>
      </c>
      <c r="Q4834" s="2">
        <v>0.21075231481481482</v>
      </c>
      <c r="R4834">
        <v>49</v>
      </c>
      <c r="S4834">
        <v>60.7</v>
      </c>
      <c r="T4834">
        <v>68.7</v>
      </c>
    </row>
    <row r="4835" spans="1:20" x14ac:dyDescent="0.35">
      <c r="A4835" t="s">
        <v>188</v>
      </c>
      <c r="B4835" s="2">
        <v>3.6805555555555557E-2</v>
      </c>
      <c r="D4835">
        <v>49.3</v>
      </c>
      <c r="E4835">
        <v>61.5</v>
      </c>
      <c r="F4835">
        <v>69.5</v>
      </c>
      <c r="G4835" t="s">
        <v>0</v>
      </c>
      <c r="H4835" t="s">
        <v>0</v>
      </c>
      <c r="M4835">
        <v>51</v>
      </c>
      <c r="N4835">
        <v>63</v>
      </c>
      <c r="O4835">
        <v>71</v>
      </c>
      <c r="P4835" s="1">
        <v>44983</v>
      </c>
      <c r="Q4835" s="2">
        <v>0.21085648148148148</v>
      </c>
      <c r="R4835">
        <v>49.3</v>
      </c>
      <c r="S4835">
        <v>61.5</v>
      </c>
      <c r="T4835">
        <v>69.5</v>
      </c>
    </row>
    <row r="4836" spans="1:20" x14ac:dyDescent="0.35">
      <c r="A4836" t="s">
        <v>188</v>
      </c>
      <c r="B4836" s="2">
        <v>3.6805555555555557E-2</v>
      </c>
      <c r="D4836">
        <v>49</v>
      </c>
      <c r="E4836">
        <v>61</v>
      </c>
      <c r="F4836">
        <v>69</v>
      </c>
      <c r="G4836" t="s">
        <v>0</v>
      </c>
      <c r="H4836" t="s">
        <v>0</v>
      </c>
      <c r="M4836">
        <v>50.9</v>
      </c>
      <c r="N4836">
        <v>62.9</v>
      </c>
      <c r="O4836">
        <v>70.900000000000006</v>
      </c>
      <c r="P4836" s="1">
        <v>44983</v>
      </c>
      <c r="Q4836" s="2">
        <v>0.21096064814814816</v>
      </c>
      <c r="R4836">
        <v>49</v>
      </c>
      <c r="S4836">
        <v>61</v>
      </c>
      <c r="T4836">
        <v>69</v>
      </c>
    </row>
    <row r="4837" spans="1:20" x14ac:dyDescent="0.35">
      <c r="A4837" t="s">
        <v>188</v>
      </c>
      <c r="B4837" s="2">
        <v>3.6805555555555557E-2</v>
      </c>
      <c r="D4837">
        <v>48.9</v>
      </c>
      <c r="E4837">
        <v>61.6</v>
      </c>
      <c r="F4837">
        <v>69.599999999999994</v>
      </c>
      <c r="G4837" t="s">
        <v>0</v>
      </c>
      <c r="H4837" t="s">
        <v>0</v>
      </c>
      <c r="M4837">
        <v>51</v>
      </c>
      <c r="N4837">
        <v>63</v>
      </c>
      <c r="O4837">
        <v>71</v>
      </c>
      <c r="P4837" s="1">
        <v>44983</v>
      </c>
      <c r="Q4837" s="2">
        <v>0.21106481481481479</v>
      </c>
      <c r="R4837">
        <v>48.9</v>
      </c>
      <c r="S4837">
        <v>61.6</v>
      </c>
      <c r="T4837">
        <v>69.599999999999994</v>
      </c>
    </row>
    <row r="4838" spans="1:20" x14ac:dyDescent="0.35">
      <c r="A4838" t="s">
        <v>19</v>
      </c>
      <c r="B4838" s="2">
        <v>3.6805555555555557E-2</v>
      </c>
      <c r="D4838">
        <v>49.8</v>
      </c>
      <c r="E4838">
        <v>61.9</v>
      </c>
      <c r="F4838">
        <v>69.900000000000006</v>
      </c>
      <c r="G4838" t="s">
        <v>0</v>
      </c>
      <c r="H4838" t="s">
        <v>0</v>
      </c>
      <c r="M4838">
        <v>51</v>
      </c>
      <c r="N4838">
        <v>63</v>
      </c>
      <c r="O4838">
        <v>71</v>
      </c>
      <c r="P4838" s="1">
        <v>44983</v>
      </c>
      <c r="Q4838" s="2">
        <v>0.21116898148148147</v>
      </c>
      <c r="R4838">
        <v>49.8</v>
      </c>
      <c r="S4838">
        <v>61.9</v>
      </c>
      <c r="T4838">
        <v>69.900000000000006</v>
      </c>
    </row>
    <row r="4839" spans="1:20" x14ac:dyDescent="0.35">
      <c r="A4839" t="s">
        <v>18</v>
      </c>
      <c r="B4839" s="2">
        <v>3.6805555555555557E-2</v>
      </c>
      <c r="D4839">
        <v>50.8</v>
      </c>
      <c r="E4839">
        <v>62.8</v>
      </c>
      <c r="F4839">
        <v>70.8</v>
      </c>
      <c r="G4839" t="s">
        <v>0</v>
      </c>
      <c r="H4839" t="s">
        <v>0</v>
      </c>
      <c r="M4839">
        <v>51</v>
      </c>
      <c r="N4839">
        <v>63</v>
      </c>
      <c r="O4839">
        <v>71</v>
      </c>
      <c r="P4839" s="1">
        <v>44983</v>
      </c>
      <c r="Q4839" s="2">
        <v>0.21127314814814815</v>
      </c>
      <c r="R4839">
        <v>50.8</v>
      </c>
      <c r="S4839">
        <v>62.8</v>
      </c>
      <c r="T4839">
        <v>70.8</v>
      </c>
    </row>
    <row r="4840" spans="1:20" x14ac:dyDescent="0.35">
      <c r="A4840" t="s">
        <v>18</v>
      </c>
      <c r="B4840" s="2">
        <v>3.6805555555555557E-2</v>
      </c>
      <c r="D4840">
        <v>50.8</v>
      </c>
      <c r="E4840">
        <v>62.8</v>
      </c>
      <c r="F4840">
        <v>70.8</v>
      </c>
      <c r="G4840" t="s">
        <v>0</v>
      </c>
      <c r="H4840" t="s">
        <v>0</v>
      </c>
      <c r="M4840">
        <v>50.8</v>
      </c>
      <c r="N4840">
        <v>62.8</v>
      </c>
      <c r="O4840">
        <v>70.8</v>
      </c>
      <c r="P4840" s="1">
        <v>44983</v>
      </c>
      <c r="Q4840" s="2">
        <v>0.21137731481481481</v>
      </c>
      <c r="R4840">
        <v>50.8</v>
      </c>
      <c r="S4840">
        <v>62.8</v>
      </c>
      <c r="T4840">
        <v>70.8</v>
      </c>
    </row>
    <row r="4841" spans="1:20" x14ac:dyDescent="0.35">
      <c r="A4841" t="s">
        <v>18</v>
      </c>
      <c r="B4841" s="2">
        <v>3.6805555555555557E-2</v>
      </c>
      <c r="D4841">
        <v>50.4</v>
      </c>
      <c r="E4841">
        <v>62.4</v>
      </c>
      <c r="F4841">
        <v>70.400000000000006</v>
      </c>
      <c r="G4841" t="s">
        <v>0</v>
      </c>
      <c r="H4841" t="s">
        <v>0</v>
      </c>
      <c r="M4841">
        <v>51.3</v>
      </c>
      <c r="N4841">
        <v>63.6</v>
      </c>
      <c r="O4841">
        <v>71.599999999999994</v>
      </c>
      <c r="P4841" s="1">
        <v>44983</v>
      </c>
      <c r="Q4841" s="2">
        <v>0.21148148148148149</v>
      </c>
      <c r="R4841">
        <v>50.4</v>
      </c>
      <c r="S4841">
        <v>62.4</v>
      </c>
      <c r="T4841">
        <v>70.400000000000006</v>
      </c>
    </row>
    <row r="4842" spans="1:20" x14ac:dyDescent="0.35">
      <c r="A4842" t="s">
        <v>19</v>
      </c>
      <c r="B4842" s="2">
        <v>3.6805555555555557E-2</v>
      </c>
      <c r="D4842">
        <v>50.2</v>
      </c>
      <c r="E4842">
        <v>62.2</v>
      </c>
      <c r="F4842">
        <v>70.3</v>
      </c>
      <c r="G4842" t="s">
        <v>0</v>
      </c>
      <c r="H4842" t="s">
        <v>0</v>
      </c>
      <c r="M4842">
        <v>51.9</v>
      </c>
      <c r="N4842">
        <v>64.2</v>
      </c>
      <c r="O4842">
        <v>72.2</v>
      </c>
      <c r="P4842" s="1">
        <v>44983</v>
      </c>
      <c r="Q4842" s="2">
        <v>0.21158564814814815</v>
      </c>
      <c r="R4842">
        <v>50.2</v>
      </c>
      <c r="S4842">
        <v>62.2</v>
      </c>
      <c r="T4842">
        <v>70.3</v>
      </c>
    </row>
    <row r="4843" spans="1:20" x14ac:dyDescent="0.35">
      <c r="A4843" t="s">
        <v>19</v>
      </c>
      <c r="B4843" s="2">
        <v>3.6805555555555557E-2</v>
      </c>
      <c r="D4843">
        <v>50</v>
      </c>
      <c r="E4843">
        <v>62</v>
      </c>
      <c r="F4843">
        <v>70</v>
      </c>
      <c r="G4843" t="s">
        <v>0</v>
      </c>
      <c r="H4843" t="s">
        <v>0</v>
      </c>
      <c r="M4843">
        <v>53</v>
      </c>
      <c r="N4843">
        <v>65.3</v>
      </c>
      <c r="O4843">
        <v>73.599999999999994</v>
      </c>
      <c r="P4843" s="1">
        <v>44983</v>
      </c>
      <c r="Q4843" s="2">
        <v>0.21168981481481483</v>
      </c>
      <c r="R4843">
        <v>50</v>
      </c>
      <c r="S4843">
        <v>62</v>
      </c>
      <c r="T4843">
        <v>70</v>
      </c>
    </row>
    <row r="4844" spans="1:20" x14ac:dyDescent="0.35">
      <c r="A4844" t="s">
        <v>19</v>
      </c>
      <c r="B4844" s="2">
        <v>3.6805555555555557E-2</v>
      </c>
      <c r="D4844">
        <v>50.2</v>
      </c>
      <c r="E4844">
        <v>62.2</v>
      </c>
      <c r="F4844">
        <v>70.2</v>
      </c>
      <c r="G4844" t="s">
        <v>0</v>
      </c>
      <c r="H4844" t="s">
        <v>0</v>
      </c>
      <c r="M4844">
        <v>53</v>
      </c>
      <c r="N4844">
        <v>65.400000000000006</v>
      </c>
      <c r="O4844">
        <v>73.400000000000006</v>
      </c>
      <c r="P4844" s="1">
        <v>44983</v>
      </c>
      <c r="Q4844" s="2">
        <v>0.21179398148148146</v>
      </c>
      <c r="R4844">
        <v>50.2</v>
      </c>
      <c r="S4844">
        <v>62.2</v>
      </c>
      <c r="T4844">
        <v>70.2</v>
      </c>
    </row>
    <row r="4845" spans="1:20" x14ac:dyDescent="0.35">
      <c r="A4845" t="s">
        <v>19</v>
      </c>
      <c r="B4845" s="2">
        <v>3.6805555555555557E-2</v>
      </c>
      <c r="D4845">
        <v>50</v>
      </c>
      <c r="E4845">
        <v>62</v>
      </c>
      <c r="F4845">
        <v>70</v>
      </c>
      <c r="G4845" t="s">
        <v>0</v>
      </c>
      <c r="H4845" t="s">
        <v>0</v>
      </c>
      <c r="M4845">
        <v>52.9</v>
      </c>
      <c r="N4845">
        <v>65</v>
      </c>
      <c r="O4845">
        <v>73</v>
      </c>
      <c r="P4845" s="1">
        <v>44983</v>
      </c>
      <c r="Q4845" s="2">
        <v>0.21189814814814814</v>
      </c>
      <c r="R4845">
        <v>50</v>
      </c>
      <c r="S4845">
        <v>62</v>
      </c>
      <c r="T4845">
        <v>70</v>
      </c>
    </row>
    <row r="4846" spans="1:20" x14ac:dyDescent="0.35">
      <c r="A4846" t="s">
        <v>188</v>
      </c>
      <c r="B4846" s="2">
        <v>3.6805555555555557E-2</v>
      </c>
      <c r="D4846">
        <v>49.4</v>
      </c>
      <c r="E4846">
        <v>61.4</v>
      </c>
      <c r="F4846">
        <v>69.400000000000006</v>
      </c>
      <c r="G4846" t="s">
        <v>0</v>
      </c>
      <c r="H4846" t="s">
        <v>0</v>
      </c>
      <c r="M4846">
        <v>52.4</v>
      </c>
      <c r="N4846">
        <v>64.400000000000006</v>
      </c>
      <c r="O4846">
        <v>72.400000000000006</v>
      </c>
      <c r="P4846" s="1">
        <v>44983</v>
      </c>
      <c r="Q4846" s="2">
        <v>0.21200231481481482</v>
      </c>
      <c r="R4846">
        <v>49.4</v>
      </c>
      <c r="S4846">
        <v>61.4</v>
      </c>
      <c r="T4846">
        <v>69.400000000000006</v>
      </c>
    </row>
    <row r="4847" spans="1:20" x14ac:dyDescent="0.35">
      <c r="A4847" t="s">
        <v>188</v>
      </c>
      <c r="B4847" s="2">
        <v>3.6805555555555557E-2</v>
      </c>
      <c r="D4847">
        <v>49</v>
      </c>
      <c r="E4847">
        <v>61</v>
      </c>
      <c r="F4847">
        <v>69</v>
      </c>
      <c r="G4847" t="s">
        <v>0</v>
      </c>
      <c r="H4847" t="s">
        <v>0</v>
      </c>
      <c r="M4847">
        <v>51.8</v>
      </c>
      <c r="N4847">
        <v>63.8</v>
      </c>
      <c r="O4847">
        <v>71.8</v>
      </c>
      <c r="P4847" s="1">
        <v>44983</v>
      </c>
      <c r="Q4847" s="2">
        <v>0.21210648148148148</v>
      </c>
      <c r="R4847">
        <v>49</v>
      </c>
      <c r="S4847">
        <v>61</v>
      </c>
      <c r="T4847">
        <v>69</v>
      </c>
    </row>
    <row r="4848" spans="1:20" x14ac:dyDescent="0.35">
      <c r="A4848" t="s">
        <v>188</v>
      </c>
      <c r="B4848" s="2">
        <v>3.6805555555555557E-2</v>
      </c>
      <c r="D4848">
        <v>49</v>
      </c>
      <c r="E4848">
        <v>61</v>
      </c>
      <c r="F4848">
        <v>69</v>
      </c>
      <c r="G4848" t="s">
        <v>0</v>
      </c>
      <c r="H4848" t="s">
        <v>0</v>
      </c>
      <c r="M4848">
        <v>51.1</v>
      </c>
      <c r="N4848">
        <v>63.1</v>
      </c>
      <c r="O4848">
        <v>71.099999999999994</v>
      </c>
      <c r="P4848" s="1">
        <v>44983</v>
      </c>
      <c r="Q4848" s="2">
        <v>0.21221064814814816</v>
      </c>
      <c r="R4848">
        <v>49</v>
      </c>
      <c r="S4848">
        <v>61</v>
      </c>
      <c r="T4848">
        <v>69</v>
      </c>
    </row>
    <row r="4849" spans="1:20" x14ac:dyDescent="0.35">
      <c r="A4849" t="s">
        <v>188</v>
      </c>
      <c r="B4849" s="2">
        <v>3.6805555555555557E-2</v>
      </c>
      <c r="D4849">
        <v>48.8</v>
      </c>
      <c r="E4849">
        <v>60.2</v>
      </c>
      <c r="F4849">
        <v>68.2</v>
      </c>
      <c r="G4849" t="s">
        <v>0</v>
      </c>
      <c r="H4849" t="s">
        <v>0</v>
      </c>
      <c r="M4849">
        <v>51</v>
      </c>
      <c r="N4849">
        <v>63</v>
      </c>
      <c r="O4849">
        <v>71</v>
      </c>
      <c r="P4849" s="1">
        <v>44983</v>
      </c>
      <c r="Q4849" s="2">
        <v>0.21230324074074072</v>
      </c>
      <c r="R4849">
        <v>48.8</v>
      </c>
      <c r="S4849">
        <v>60.2</v>
      </c>
      <c r="T4849">
        <v>68.2</v>
      </c>
    </row>
    <row r="4850" spans="1:20" x14ac:dyDescent="0.35">
      <c r="A4850" t="s">
        <v>189</v>
      </c>
      <c r="B4850" s="2">
        <v>3.6805555555555557E-2</v>
      </c>
      <c r="D4850">
        <v>48.2</v>
      </c>
      <c r="E4850">
        <v>59.2</v>
      </c>
      <c r="F4850">
        <v>66.400000000000006</v>
      </c>
      <c r="G4850" t="s">
        <v>0</v>
      </c>
      <c r="H4850" t="s">
        <v>0</v>
      </c>
      <c r="M4850">
        <v>50.4</v>
      </c>
      <c r="N4850">
        <v>62.4</v>
      </c>
      <c r="O4850">
        <v>70.400000000000006</v>
      </c>
      <c r="P4850" s="1">
        <v>44983</v>
      </c>
      <c r="Q4850" s="2">
        <v>0.2124189814814815</v>
      </c>
      <c r="R4850">
        <v>48.2</v>
      </c>
      <c r="S4850">
        <v>59.2</v>
      </c>
      <c r="T4850">
        <v>66.400000000000006</v>
      </c>
    </row>
    <row r="4851" spans="1:20" x14ac:dyDescent="0.35">
      <c r="A4851" t="s">
        <v>189</v>
      </c>
      <c r="B4851" s="2">
        <v>3.6805555555555557E-2</v>
      </c>
      <c r="D4851">
        <v>48</v>
      </c>
      <c r="E4851">
        <v>59</v>
      </c>
      <c r="F4851">
        <v>66.099999999999994</v>
      </c>
      <c r="G4851" t="s">
        <v>0</v>
      </c>
      <c r="H4851" t="s">
        <v>0</v>
      </c>
      <c r="M4851">
        <v>50.5</v>
      </c>
      <c r="N4851">
        <v>62.5</v>
      </c>
      <c r="O4851">
        <v>70.5</v>
      </c>
      <c r="P4851" s="1">
        <v>44983</v>
      </c>
      <c r="Q4851" s="2">
        <v>0.21252314814814813</v>
      </c>
      <c r="R4851">
        <v>48</v>
      </c>
      <c r="S4851">
        <v>59</v>
      </c>
      <c r="T4851">
        <v>66.099999999999994</v>
      </c>
    </row>
    <row r="4852" spans="1:20" x14ac:dyDescent="0.35">
      <c r="A4852" t="s">
        <v>189</v>
      </c>
      <c r="B4852" s="2">
        <v>3.6805555555555557E-2</v>
      </c>
      <c r="D4852">
        <v>48</v>
      </c>
      <c r="E4852">
        <v>59</v>
      </c>
      <c r="F4852">
        <v>66</v>
      </c>
      <c r="G4852" t="s">
        <v>0</v>
      </c>
      <c r="H4852" t="s">
        <v>0</v>
      </c>
      <c r="M4852">
        <v>50.9</v>
      </c>
      <c r="N4852">
        <v>62.9</v>
      </c>
      <c r="O4852">
        <v>70.900000000000006</v>
      </c>
      <c r="P4852" s="1">
        <v>44983</v>
      </c>
      <c r="Q4852" s="2">
        <v>0.21262731481481481</v>
      </c>
      <c r="R4852">
        <v>48</v>
      </c>
      <c r="S4852">
        <v>59</v>
      </c>
      <c r="T4852">
        <v>66</v>
      </c>
    </row>
    <row r="4853" spans="1:20" x14ac:dyDescent="0.35">
      <c r="A4853" t="s">
        <v>189</v>
      </c>
      <c r="B4853" s="2">
        <v>3.6805555555555557E-2</v>
      </c>
      <c r="D4853">
        <v>48</v>
      </c>
      <c r="E4853">
        <v>59</v>
      </c>
      <c r="F4853">
        <v>66</v>
      </c>
      <c r="G4853" t="s">
        <v>0</v>
      </c>
      <c r="H4853" t="s">
        <v>0</v>
      </c>
      <c r="M4853">
        <v>51.3</v>
      </c>
      <c r="N4853">
        <v>63.3</v>
      </c>
      <c r="O4853">
        <v>71.3</v>
      </c>
      <c r="P4853" s="1">
        <v>44983</v>
      </c>
      <c r="Q4853" s="2">
        <v>0.21273148148148147</v>
      </c>
      <c r="R4853">
        <v>48</v>
      </c>
      <c r="S4853">
        <v>59</v>
      </c>
      <c r="T4853">
        <v>66</v>
      </c>
    </row>
    <row r="4854" spans="1:20" x14ac:dyDescent="0.35">
      <c r="A4854" t="s">
        <v>188</v>
      </c>
      <c r="B4854" s="2">
        <v>3.6805555555555557E-2</v>
      </c>
      <c r="D4854">
        <v>48.5</v>
      </c>
      <c r="E4854">
        <v>59.5</v>
      </c>
      <c r="F4854">
        <v>67</v>
      </c>
      <c r="G4854" t="s">
        <v>0</v>
      </c>
      <c r="H4854" t="s">
        <v>0</v>
      </c>
      <c r="M4854">
        <v>52</v>
      </c>
      <c r="N4854">
        <v>64</v>
      </c>
      <c r="O4854">
        <v>72</v>
      </c>
      <c r="P4854" s="1">
        <v>44983</v>
      </c>
      <c r="Q4854" s="2">
        <v>0.21283564814814815</v>
      </c>
      <c r="R4854">
        <v>48.5</v>
      </c>
      <c r="S4854">
        <v>59.5</v>
      </c>
      <c r="T4854">
        <v>67</v>
      </c>
    </row>
    <row r="4855" spans="1:20" x14ac:dyDescent="0.35">
      <c r="A4855" t="s">
        <v>188</v>
      </c>
      <c r="B4855" s="2">
        <v>3.6805555555555557E-2</v>
      </c>
      <c r="D4855">
        <v>49</v>
      </c>
      <c r="E4855">
        <v>60.1</v>
      </c>
      <c r="F4855">
        <v>68.099999999999994</v>
      </c>
      <c r="G4855" t="s">
        <v>0</v>
      </c>
      <c r="H4855" t="s">
        <v>0</v>
      </c>
      <c r="M4855">
        <v>51.8</v>
      </c>
      <c r="N4855">
        <v>64.099999999999994</v>
      </c>
      <c r="O4855">
        <v>72.099999999999994</v>
      </c>
      <c r="P4855" s="1">
        <v>44983</v>
      </c>
      <c r="Q4855" s="2">
        <v>0.21292824074074077</v>
      </c>
      <c r="R4855">
        <v>49</v>
      </c>
      <c r="S4855">
        <v>60.1</v>
      </c>
      <c r="T4855">
        <v>68.099999999999994</v>
      </c>
    </row>
    <row r="4856" spans="1:20" x14ac:dyDescent="0.35">
      <c r="A4856" t="s">
        <v>188</v>
      </c>
      <c r="B4856" s="2">
        <v>3.6805555555555557E-2</v>
      </c>
      <c r="D4856">
        <v>49</v>
      </c>
      <c r="E4856">
        <v>60.7</v>
      </c>
      <c r="F4856">
        <v>68.7</v>
      </c>
      <c r="G4856" t="s">
        <v>0</v>
      </c>
      <c r="H4856" t="s">
        <v>0</v>
      </c>
      <c r="M4856">
        <v>52.1</v>
      </c>
      <c r="N4856">
        <v>64.2</v>
      </c>
      <c r="O4856">
        <v>72.2</v>
      </c>
      <c r="P4856" s="1">
        <v>44983</v>
      </c>
      <c r="Q4856" s="2">
        <v>0.21303240740740739</v>
      </c>
      <c r="R4856">
        <v>49</v>
      </c>
      <c r="S4856">
        <v>60.7</v>
      </c>
      <c r="T4856">
        <v>68.7</v>
      </c>
    </row>
    <row r="4857" spans="1:20" x14ac:dyDescent="0.35">
      <c r="A4857" t="s">
        <v>19</v>
      </c>
      <c r="B4857" s="2">
        <v>3.6805555555555557E-2</v>
      </c>
      <c r="D4857">
        <v>49.3</v>
      </c>
      <c r="E4857">
        <v>61.3</v>
      </c>
      <c r="F4857">
        <v>69.3</v>
      </c>
      <c r="G4857" t="s">
        <v>0</v>
      </c>
      <c r="H4857" t="s">
        <v>0</v>
      </c>
      <c r="M4857">
        <v>52.5</v>
      </c>
      <c r="N4857">
        <v>64.5</v>
      </c>
      <c r="O4857">
        <v>72.5</v>
      </c>
      <c r="P4857" s="1">
        <v>44983</v>
      </c>
      <c r="Q4857" s="2">
        <v>0.21313657407407408</v>
      </c>
      <c r="R4857">
        <v>49.3</v>
      </c>
      <c r="S4857">
        <v>61.3</v>
      </c>
      <c r="T4857">
        <v>69.3</v>
      </c>
    </row>
    <row r="4858" spans="1:20" x14ac:dyDescent="0.35">
      <c r="A4858" t="s">
        <v>188</v>
      </c>
      <c r="B4858" s="2">
        <v>3.6805555555555557E-2</v>
      </c>
      <c r="D4858">
        <v>49.3</v>
      </c>
      <c r="E4858">
        <v>61.3</v>
      </c>
      <c r="F4858">
        <v>69.3</v>
      </c>
      <c r="G4858" t="s">
        <v>0</v>
      </c>
      <c r="H4858" t="s">
        <v>0</v>
      </c>
      <c r="M4858">
        <v>51.7</v>
      </c>
      <c r="N4858">
        <v>63.7</v>
      </c>
      <c r="O4858">
        <v>71.7</v>
      </c>
      <c r="P4858" s="1">
        <v>44983</v>
      </c>
      <c r="Q4858" s="2">
        <v>0.21324074074074073</v>
      </c>
      <c r="R4858">
        <v>49.3</v>
      </c>
      <c r="S4858">
        <v>61.3</v>
      </c>
      <c r="T4858">
        <v>69.3</v>
      </c>
    </row>
    <row r="4859" spans="1:20" x14ac:dyDescent="0.35">
      <c r="A4859" t="s">
        <v>188</v>
      </c>
      <c r="B4859" s="2">
        <v>3.6805555555555557E-2</v>
      </c>
      <c r="D4859">
        <v>49.5</v>
      </c>
      <c r="E4859">
        <v>61.5</v>
      </c>
      <c r="F4859">
        <v>69.5</v>
      </c>
      <c r="G4859" t="s">
        <v>0</v>
      </c>
      <c r="H4859" t="s">
        <v>0</v>
      </c>
      <c r="M4859">
        <v>51.8</v>
      </c>
      <c r="N4859">
        <v>63.8</v>
      </c>
      <c r="O4859">
        <v>71.8</v>
      </c>
      <c r="P4859" s="1">
        <v>44983</v>
      </c>
      <c r="Q4859" s="2">
        <v>0.21334490740740741</v>
      </c>
      <c r="R4859">
        <v>49.5</v>
      </c>
      <c r="S4859">
        <v>61.5</v>
      </c>
      <c r="T4859">
        <v>69.5</v>
      </c>
    </row>
    <row r="4860" spans="1:20" x14ac:dyDescent="0.35">
      <c r="A4860" t="s">
        <v>19</v>
      </c>
      <c r="B4860" s="2">
        <v>3.6805555555555557E-2</v>
      </c>
      <c r="D4860">
        <v>49.9</v>
      </c>
      <c r="E4860">
        <v>61.9</v>
      </c>
      <c r="F4860">
        <v>69.900000000000006</v>
      </c>
      <c r="G4860" t="s">
        <v>0</v>
      </c>
      <c r="H4860" t="s">
        <v>0</v>
      </c>
      <c r="M4860">
        <v>51.5</v>
      </c>
      <c r="N4860">
        <v>63.7</v>
      </c>
      <c r="O4860">
        <v>71.7</v>
      </c>
      <c r="P4860" s="1">
        <v>44983</v>
      </c>
      <c r="Q4860" s="2">
        <v>0.21344907407407407</v>
      </c>
      <c r="R4860">
        <v>49.9</v>
      </c>
      <c r="S4860">
        <v>61.9</v>
      </c>
      <c r="T4860">
        <v>69.900000000000006</v>
      </c>
    </row>
    <row r="4861" spans="1:20" x14ac:dyDescent="0.35">
      <c r="A4861" t="s">
        <v>18</v>
      </c>
      <c r="B4861" s="2">
        <v>3.6805555555555557E-2</v>
      </c>
      <c r="D4861">
        <v>50.3</v>
      </c>
      <c r="E4861">
        <v>62.3</v>
      </c>
      <c r="F4861">
        <v>70.3</v>
      </c>
      <c r="G4861" t="s">
        <v>0</v>
      </c>
      <c r="H4861" t="s">
        <v>0</v>
      </c>
      <c r="M4861">
        <v>51.3</v>
      </c>
      <c r="N4861">
        <v>63.3</v>
      </c>
      <c r="O4861">
        <v>71.3</v>
      </c>
      <c r="P4861" s="1">
        <v>44983</v>
      </c>
      <c r="Q4861" s="2">
        <v>0.21355324074074075</v>
      </c>
      <c r="R4861">
        <v>50.3</v>
      </c>
      <c r="S4861">
        <v>62.3</v>
      </c>
      <c r="T4861">
        <v>70.3</v>
      </c>
    </row>
    <row r="4862" spans="1:20" x14ac:dyDescent="0.35">
      <c r="A4862" t="s">
        <v>18</v>
      </c>
      <c r="B4862" s="2">
        <v>3.6805555555555557E-2</v>
      </c>
      <c r="D4862">
        <v>51</v>
      </c>
      <c r="E4862">
        <v>63</v>
      </c>
      <c r="F4862">
        <v>71</v>
      </c>
      <c r="G4862" t="s">
        <v>0</v>
      </c>
      <c r="H4862" t="s">
        <v>0</v>
      </c>
      <c r="M4862">
        <v>51.5</v>
      </c>
      <c r="N4862">
        <v>63.5</v>
      </c>
      <c r="O4862">
        <v>71.5</v>
      </c>
      <c r="P4862" s="1">
        <v>44983</v>
      </c>
      <c r="Q4862" s="2">
        <v>0.21365740740740743</v>
      </c>
      <c r="R4862">
        <v>51</v>
      </c>
      <c r="S4862">
        <v>63</v>
      </c>
      <c r="T4862">
        <v>71</v>
      </c>
    </row>
    <row r="4863" spans="1:20" x14ac:dyDescent="0.35">
      <c r="A4863" t="s">
        <v>19</v>
      </c>
      <c r="B4863" s="2">
        <v>3.6805555555555557E-2</v>
      </c>
      <c r="D4863">
        <v>50.9</v>
      </c>
      <c r="E4863">
        <v>63</v>
      </c>
      <c r="F4863">
        <v>71</v>
      </c>
      <c r="G4863" t="s">
        <v>0</v>
      </c>
      <c r="H4863" t="s">
        <v>0</v>
      </c>
      <c r="M4863">
        <v>51.5</v>
      </c>
      <c r="N4863">
        <v>63.5</v>
      </c>
      <c r="O4863">
        <v>71.5</v>
      </c>
      <c r="P4863" s="1">
        <v>44983</v>
      </c>
      <c r="Q4863" s="2">
        <v>0.21376157407407406</v>
      </c>
      <c r="R4863">
        <v>50.9</v>
      </c>
      <c r="S4863">
        <v>63</v>
      </c>
      <c r="T4863">
        <v>71</v>
      </c>
    </row>
    <row r="4864" spans="1:20" x14ac:dyDescent="0.35">
      <c r="A4864" t="s">
        <v>18</v>
      </c>
      <c r="B4864" s="2">
        <v>3.6805555555555557E-2</v>
      </c>
      <c r="D4864">
        <v>51</v>
      </c>
      <c r="E4864">
        <v>63.4</v>
      </c>
      <c r="F4864">
        <v>71.400000000000006</v>
      </c>
      <c r="G4864" t="s">
        <v>0</v>
      </c>
      <c r="H4864" t="s">
        <v>0</v>
      </c>
      <c r="M4864">
        <v>52.8</v>
      </c>
      <c r="N4864">
        <v>64.8</v>
      </c>
      <c r="O4864">
        <v>72.8</v>
      </c>
      <c r="P4864" s="1">
        <v>44983</v>
      </c>
      <c r="Q4864" s="2">
        <v>0.21386574074074075</v>
      </c>
      <c r="R4864">
        <v>51</v>
      </c>
      <c r="S4864">
        <v>63.4</v>
      </c>
      <c r="T4864">
        <v>71.400000000000006</v>
      </c>
    </row>
    <row r="4865" spans="1:20" x14ac:dyDescent="0.35">
      <c r="A4865" t="s">
        <v>15</v>
      </c>
      <c r="B4865" s="2">
        <v>3.6805555555555557E-2</v>
      </c>
      <c r="D4865">
        <v>52.6</v>
      </c>
      <c r="E4865">
        <v>64.900000000000006</v>
      </c>
      <c r="F4865">
        <v>72.900000000000006</v>
      </c>
      <c r="G4865" t="s">
        <v>0</v>
      </c>
      <c r="H4865" t="s">
        <v>0</v>
      </c>
      <c r="M4865">
        <v>53</v>
      </c>
      <c r="N4865">
        <v>65</v>
      </c>
      <c r="O4865">
        <v>73</v>
      </c>
      <c r="P4865" s="1">
        <v>44983</v>
      </c>
      <c r="Q4865" s="2">
        <v>0.2139699074074074</v>
      </c>
      <c r="R4865">
        <v>52.6</v>
      </c>
      <c r="S4865">
        <v>64.900000000000006</v>
      </c>
      <c r="T4865">
        <v>72.900000000000006</v>
      </c>
    </row>
    <row r="4866" spans="1:20" x14ac:dyDescent="0.35">
      <c r="A4866" t="s">
        <v>15</v>
      </c>
      <c r="B4866" s="2">
        <v>3.6805555555555557E-2</v>
      </c>
      <c r="D4866">
        <v>53</v>
      </c>
      <c r="E4866">
        <v>65</v>
      </c>
      <c r="F4866">
        <v>73</v>
      </c>
      <c r="G4866" t="s">
        <v>0</v>
      </c>
      <c r="H4866" t="s">
        <v>0</v>
      </c>
      <c r="M4866">
        <v>53</v>
      </c>
      <c r="N4866">
        <v>65.7</v>
      </c>
      <c r="O4866">
        <v>73.7</v>
      </c>
      <c r="P4866" s="1">
        <v>44983</v>
      </c>
      <c r="Q4866" s="2">
        <v>0.21407407407407408</v>
      </c>
      <c r="R4866">
        <v>53</v>
      </c>
      <c r="S4866">
        <v>65</v>
      </c>
      <c r="T4866">
        <v>73</v>
      </c>
    </row>
    <row r="4867" spans="1:20" x14ac:dyDescent="0.35">
      <c r="A4867" t="s">
        <v>15</v>
      </c>
      <c r="B4867" s="2">
        <v>3.6805555555555557E-2</v>
      </c>
      <c r="D4867">
        <v>53</v>
      </c>
      <c r="E4867">
        <v>65</v>
      </c>
      <c r="F4867">
        <v>73</v>
      </c>
      <c r="G4867" t="s">
        <v>0</v>
      </c>
      <c r="H4867" t="s">
        <v>0</v>
      </c>
      <c r="M4867">
        <v>52.8</v>
      </c>
      <c r="N4867">
        <v>65.5</v>
      </c>
      <c r="O4867">
        <v>73.5</v>
      </c>
      <c r="P4867" s="1">
        <v>44983</v>
      </c>
      <c r="Q4867" s="2">
        <v>0.21417824074074074</v>
      </c>
      <c r="R4867">
        <v>53</v>
      </c>
      <c r="S4867">
        <v>65</v>
      </c>
      <c r="T4867">
        <v>73</v>
      </c>
    </row>
    <row r="4868" spans="1:20" x14ac:dyDescent="0.35">
      <c r="A4868" t="s">
        <v>15</v>
      </c>
      <c r="B4868" s="2">
        <v>3.6805555555555557E-2</v>
      </c>
      <c r="D4868">
        <v>52.8</v>
      </c>
      <c r="E4868">
        <v>64.8</v>
      </c>
      <c r="F4868">
        <v>72.8</v>
      </c>
      <c r="G4868" t="s">
        <v>0</v>
      </c>
      <c r="H4868" t="s">
        <v>0</v>
      </c>
      <c r="M4868">
        <v>52.4</v>
      </c>
      <c r="N4868">
        <v>65</v>
      </c>
      <c r="O4868">
        <v>73</v>
      </c>
      <c r="P4868" s="1">
        <v>44983</v>
      </c>
      <c r="Q4868" s="2">
        <v>0.21428240740740742</v>
      </c>
      <c r="R4868">
        <v>52.8</v>
      </c>
      <c r="S4868">
        <v>64.8</v>
      </c>
      <c r="T4868">
        <v>72.8</v>
      </c>
    </row>
    <row r="4869" spans="1:20" x14ac:dyDescent="0.35">
      <c r="A4869" t="s">
        <v>15</v>
      </c>
      <c r="B4869" s="2">
        <v>3.6805555555555557E-2</v>
      </c>
      <c r="D4869">
        <v>53</v>
      </c>
      <c r="E4869">
        <v>65</v>
      </c>
      <c r="F4869">
        <v>73</v>
      </c>
      <c r="G4869" t="s">
        <v>0</v>
      </c>
      <c r="H4869" t="s">
        <v>0</v>
      </c>
      <c r="M4869">
        <v>52.2</v>
      </c>
      <c r="N4869">
        <v>64.2</v>
      </c>
      <c r="O4869">
        <v>72.2</v>
      </c>
      <c r="P4869" s="1">
        <v>44983</v>
      </c>
      <c r="Q4869" s="2">
        <v>0.21438657407407405</v>
      </c>
      <c r="R4869">
        <v>53</v>
      </c>
      <c r="S4869">
        <v>65</v>
      </c>
      <c r="T4869">
        <v>73</v>
      </c>
    </row>
    <row r="4870" spans="1:20" x14ac:dyDescent="0.35">
      <c r="A4870" t="s">
        <v>17</v>
      </c>
      <c r="B4870" s="2">
        <v>3.6805555555555557E-2</v>
      </c>
      <c r="D4870">
        <v>52.7</v>
      </c>
      <c r="E4870">
        <v>64.7</v>
      </c>
      <c r="F4870">
        <v>72.7</v>
      </c>
      <c r="G4870" t="s">
        <v>0</v>
      </c>
      <c r="H4870" t="s">
        <v>0</v>
      </c>
      <c r="M4870">
        <v>51.1</v>
      </c>
      <c r="N4870">
        <v>63.1</v>
      </c>
      <c r="O4870">
        <v>71.099999999999994</v>
      </c>
      <c r="P4870" s="1">
        <v>44983</v>
      </c>
      <c r="Q4870" s="2">
        <v>0.21449074074074073</v>
      </c>
      <c r="R4870">
        <v>52.7</v>
      </c>
      <c r="S4870">
        <v>64.7</v>
      </c>
      <c r="T4870">
        <v>72.7</v>
      </c>
    </row>
    <row r="4871" spans="1:20" x14ac:dyDescent="0.35">
      <c r="A4871" t="s">
        <v>19</v>
      </c>
      <c r="B4871" s="2">
        <v>3.6805555555555557E-2</v>
      </c>
      <c r="D4871">
        <v>51.1</v>
      </c>
      <c r="E4871">
        <v>63.1</v>
      </c>
      <c r="F4871">
        <v>71.099999999999994</v>
      </c>
      <c r="G4871" t="s">
        <v>0</v>
      </c>
      <c r="H4871" t="s">
        <v>0</v>
      </c>
      <c r="M4871">
        <v>51</v>
      </c>
      <c r="N4871">
        <v>63</v>
      </c>
      <c r="O4871">
        <v>71</v>
      </c>
      <c r="P4871" s="1">
        <v>44983</v>
      </c>
      <c r="Q4871" s="2">
        <v>0.21458333333333335</v>
      </c>
      <c r="R4871">
        <v>51.1</v>
      </c>
      <c r="S4871">
        <v>63.1</v>
      </c>
      <c r="T4871">
        <v>71.099999999999994</v>
      </c>
    </row>
    <row r="4872" spans="1:20" x14ac:dyDescent="0.35">
      <c r="A4872" t="s">
        <v>18</v>
      </c>
      <c r="B4872" s="2">
        <v>3.6805555555555557E-2</v>
      </c>
      <c r="D4872">
        <v>50.7</v>
      </c>
      <c r="E4872">
        <v>62.7</v>
      </c>
      <c r="F4872">
        <v>70.7</v>
      </c>
      <c r="G4872" t="s">
        <v>0</v>
      </c>
      <c r="H4872" t="s">
        <v>0</v>
      </c>
      <c r="M4872">
        <v>50.9</v>
      </c>
      <c r="N4872">
        <v>62.9</v>
      </c>
      <c r="O4872">
        <v>70.900000000000006</v>
      </c>
      <c r="P4872" s="1">
        <v>44983</v>
      </c>
      <c r="Q4872" s="2">
        <v>0.2146875</v>
      </c>
      <c r="R4872">
        <v>50.7</v>
      </c>
      <c r="S4872">
        <v>62.7</v>
      </c>
      <c r="T4872">
        <v>70.7</v>
      </c>
    </row>
    <row r="4873" spans="1:20" x14ac:dyDescent="0.35">
      <c r="A4873" t="s">
        <v>19</v>
      </c>
      <c r="B4873" s="2">
        <v>3.6805555555555557E-2</v>
      </c>
      <c r="D4873">
        <v>50.5</v>
      </c>
      <c r="E4873">
        <v>62.5</v>
      </c>
      <c r="F4873">
        <v>70.5</v>
      </c>
      <c r="G4873" t="s">
        <v>0</v>
      </c>
      <c r="H4873" t="s">
        <v>0</v>
      </c>
      <c r="M4873">
        <v>50.3</v>
      </c>
      <c r="N4873">
        <v>62.6</v>
      </c>
      <c r="O4873">
        <v>70.599999999999994</v>
      </c>
      <c r="P4873" s="1">
        <v>44983</v>
      </c>
      <c r="Q4873" s="2">
        <v>0.21479166666666669</v>
      </c>
      <c r="R4873">
        <v>50.5</v>
      </c>
      <c r="S4873">
        <v>62.5</v>
      </c>
      <c r="T4873">
        <v>70.5</v>
      </c>
    </row>
    <row r="4874" spans="1:20" x14ac:dyDescent="0.35">
      <c r="A4874" t="s">
        <v>19</v>
      </c>
      <c r="B4874" s="2">
        <v>3.6805555555555557E-2</v>
      </c>
      <c r="D4874">
        <v>50</v>
      </c>
      <c r="E4874">
        <v>62</v>
      </c>
      <c r="F4874">
        <v>70</v>
      </c>
      <c r="G4874" t="s">
        <v>0</v>
      </c>
      <c r="H4874" t="s">
        <v>0</v>
      </c>
      <c r="M4874">
        <v>50.1</v>
      </c>
      <c r="N4874">
        <v>62.1</v>
      </c>
      <c r="O4874">
        <v>70.099999999999994</v>
      </c>
      <c r="P4874" s="1">
        <v>44983</v>
      </c>
      <c r="Q4874" s="2">
        <v>0.21490740740740741</v>
      </c>
      <c r="R4874">
        <v>50</v>
      </c>
      <c r="S4874">
        <v>62</v>
      </c>
      <c r="T4874">
        <v>70</v>
      </c>
    </row>
    <row r="4875" spans="1:20" x14ac:dyDescent="0.35">
      <c r="A4875" t="s">
        <v>19</v>
      </c>
      <c r="B4875" s="2">
        <v>3.6805555555555557E-2</v>
      </c>
      <c r="D4875">
        <v>50.2</v>
      </c>
      <c r="E4875">
        <v>62.2</v>
      </c>
      <c r="F4875">
        <v>70.3</v>
      </c>
      <c r="G4875" t="s">
        <v>0</v>
      </c>
      <c r="H4875" t="s">
        <v>0</v>
      </c>
      <c r="M4875">
        <v>51.3</v>
      </c>
      <c r="N4875">
        <v>63.3</v>
      </c>
      <c r="O4875">
        <v>71.3</v>
      </c>
      <c r="P4875" s="1">
        <v>44983</v>
      </c>
      <c r="Q4875" s="2">
        <v>0.21501157407407409</v>
      </c>
      <c r="R4875">
        <v>50.2</v>
      </c>
      <c r="S4875">
        <v>62.2</v>
      </c>
      <c r="T4875">
        <v>70.3</v>
      </c>
    </row>
    <row r="4876" spans="1:20" x14ac:dyDescent="0.35">
      <c r="A4876" t="s">
        <v>18</v>
      </c>
      <c r="B4876" s="2">
        <v>3.6805555555555557E-2</v>
      </c>
      <c r="D4876">
        <v>50.6</v>
      </c>
      <c r="E4876">
        <v>62.6</v>
      </c>
      <c r="F4876">
        <v>70.599999999999994</v>
      </c>
      <c r="G4876" t="s">
        <v>0</v>
      </c>
      <c r="H4876" t="s">
        <v>0</v>
      </c>
      <c r="M4876">
        <v>52</v>
      </c>
      <c r="N4876">
        <v>64</v>
      </c>
      <c r="O4876">
        <v>72</v>
      </c>
      <c r="P4876" s="1">
        <v>44983</v>
      </c>
      <c r="Q4876" s="2">
        <v>0.21511574074074072</v>
      </c>
      <c r="R4876">
        <v>50.6</v>
      </c>
      <c r="S4876">
        <v>62.6</v>
      </c>
      <c r="T4876">
        <v>70.599999999999994</v>
      </c>
    </row>
    <row r="4877" spans="1:20" x14ac:dyDescent="0.35">
      <c r="A4877" t="s">
        <v>17</v>
      </c>
      <c r="B4877" s="2">
        <v>3.6805555555555557E-2</v>
      </c>
      <c r="D4877">
        <v>51.6</v>
      </c>
      <c r="E4877">
        <v>63.6</v>
      </c>
      <c r="F4877">
        <v>71.599999999999994</v>
      </c>
      <c r="G4877" t="s">
        <v>0</v>
      </c>
      <c r="H4877" t="s">
        <v>0</v>
      </c>
      <c r="M4877">
        <v>50.8</v>
      </c>
      <c r="N4877">
        <v>62.8</v>
      </c>
      <c r="O4877">
        <v>70.8</v>
      </c>
      <c r="P4877" s="1">
        <v>44983</v>
      </c>
      <c r="Q4877" s="2">
        <v>0.2152199074074074</v>
      </c>
      <c r="R4877">
        <v>51.6</v>
      </c>
      <c r="S4877">
        <v>63.6</v>
      </c>
      <c r="T4877">
        <v>71.599999999999994</v>
      </c>
    </row>
    <row r="4878" spans="1:20" x14ac:dyDescent="0.35">
      <c r="A4878" t="s">
        <v>18</v>
      </c>
      <c r="B4878" s="2">
        <v>3.6805555555555557E-2</v>
      </c>
      <c r="D4878">
        <v>51.2</v>
      </c>
      <c r="E4878">
        <v>63.2</v>
      </c>
      <c r="F4878">
        <v>71.2</v>
      </c>
      <c r="G4878" t="s">
        <v>0</v>
      </c>
      <c r="H4878" t="s">
        <v>0</v>
      </c>
      <c r="M4878">
        <v>50.6</v>
      </c>
      <c r="N4878">
        <v>62.6</v>
      </c>
      <c r="O4878">
        <v>70.599999999999994</v>
      </c>
      <c r="P4878" s="1">
        <v>44983</v>
      </c>
      <c r="Q4878" s="2">
        <v>0.21532407407407406</v>
      </c>
      <c r="R4878">
        <v>51.2</v>
      </c>
      <c r="S4878">
        <v>63.2</v>
      </c>
      <c r="T4878">
        <v>71.2</v>
      </c>
    </row>
    <row r="4879" spans="1:20" x14ac:dyDescent="0.35">
      <c r="A4879" t="s">
        <v>15</v>
      </c>
      <c r="B4879" s="2">
        <v>3.6805555555555557E-2</v>
      </c>
      <c r="D4879">
        <v>51.8</v>
      </c>
      <c r="E4879">
        <v>63.8</v>
      </c>
      <c r="F4879">
        <v>71.8</v>
      </c>
      <c r="G4879" t="s">
        <v>0</v>
      </c>
      <c r="H4879" t="s">
        <v>0</v>
      </c>
      <c r="M4879">
        <v>50.4</v>
      </c>
      <c r="N4879">
        <v>62.4</v>
      </c>
      <c r="O4879">
        <v>70.400000000000006</v>
      </c>
      <c r="P4879" s="1">
        <v>44983</v>
      </c>
      <c r="Q4879" s="2">
        <v>0.21542824074074074</v>
      </c>
      <c r="R4879">
        <v>51.8</v>
      </c>
      <c r="S4879">
        <v>63.8</v>
      </c>
      <c r="T4879">
        <v>71.8</v>
      </c>
    </row>
    <row r="4880" spans="1:20" x14ac:dyDescent="0.35">
      <c r="A4880" t="s">
        <v>17</v>
      </c>
      <c r="B4880" s="2">
        <v>3.6805555555555557E-2</v>
      </c>
      <c r="D4880">
        <v>52.4</v>
      </c>
      <c r="E4880">
        <v>64.400000000000006</v>
      </c>
      <c r="F4880">
        <v>72.400000000000006</v>
      </c>
      <c r="G4880" t="s">
        <v>0</v>
      </c>
      <c r="H4880" t="s">
        <v>0</v>
      </c>
      <c r="M4880">
        <v>51</v>
      </c>
      <c r="N4880">
        <v>63</v>
      </c>
      <c r="O4880">
        <v>71</v>
      </c>
      <c r="P4880" s="1">
        <v>44983</v>
      </c>
      <c r="Q4880" s="2">
        <v>0.21553240740740742</v>
      </c>
      <c r="R4880">
        <v>52.4</v>
      </c>
      <c r="S4880">
        <v>64.400000000000006</v>
      </c>
      <c r="T4880">
        <v>72.400000000000006</v>
      </c>
    </row>
    <row r="4881" spans="1:20" x14ac:dyDescent="0.35">
      <c r="A4881" t="s">
        <v>17</v>
      </c>
      <c r="B4881" s="2">
        <v>3.6805555555555557E-2</v>
      </c>
      <c r="D4881">
        <v>52</v>
      </c>
      <c r="E4881">
        <v>64</v>
      </c>
      <c r="F4881">
        <v>72</v>
      </c>
      <c r="G4881" t="s">
        <v>0</v>
      </c>
      <c r="H4881" t="s">
        <v>0</v>
      </c>
      <c r="M4881">
        <v>50.3</v>
      </c>
      <c r="N4881">
        <v>62.3</v>
      </c>
      <c r="O4881">
        <v>70.3</v>
      </c>
      <c r="P4881" s="1">
        <v>44983</v>
      </c>
      <c r="Q4881" s="2">
        <v>0.21563657407407408</v>
      </c>
      <c r="R4881">
        <v>52</v>
      </c>
      <c r="S4881">
        <v>64</v>
      </c>
      <c r="T4881">
        <v>72</v>
      </c>
    </row>
    <row r="4882" spans="1:20" x14ac:dyDescent="0.35">
      <c r="A4882" t="s">
        <v>17</v>
      </c>
      <c r="B4882" s="2">
        <v>3.6805555555555557E-2</v>
      </c>
      <c r="D4882">
        <v>52</v>
      </c>
      <c r="E4882">
        <v>64</v>
      </c>
      <c r="F4882">
        <v>72</v>
      </c>
      <c r="G4882" t="s">
        <v>0</v>
      </c>
      <c r="H4882" t="s">
        <v>0</v>
      </c>
      <c r="M4882">
        <v>50</v>
      </c>
      <c r="N4882">
        <v>62</v>
      </c>
      <c r="O4882">
        <v>70</v>
      </c>
      <c r="P4882" s="1">
        <v>44983</v>
      </c>
      <c r="Q4882" s="2">
        <v>0.21574074074074076</v>
      </c>
      <c r="R4882">
        <v>52</v>
      </c>
      <c r="S4882">
        <v>64</v>
      </c>
      <c r="T4882">
        <v>72</v>
      </c>
    </row>
    <row r="4883" spans="1:20" x14ac:dyDescent="0.35">
      <c r="A4883" t="s">
        <v>17</v>
      </c>
      <c r="B4883" s="2">
        <v>3.6805555555555557E-2</v>
      </c>
      <c r="D4883">
        <v>52</v>
      </c>
      <c r="E4883">
        <v>64</v>
      </c>
      <c r="F4883">
        <v>72</v>
      </c>
      <c r="G4883" t="s">
        <v>0</v>
      </c>
      <c r="H4883" t="s">
        <v>0</v>
      </c>
      <c r="M4883">
        <v>50.9</v>
      </c>
      <c r="N4883">
        <v>62.9</v>
      </c>
      <c r="O4883">
        <v>70.900000000000006</v>
      </c>
      <c r="P4883" s="1">
        <v>44983</v>
      </c>
      <c r="Q4883" s="2">
        <v>0.21584490740740739</v>
      </c>
      <c r="R4883">
        <v>52</v>
      </c>
      <c r="S4883">
        <v>64</v>
      </c>
      <c r="T4883">
        <v>72</v>
      </c>
    </row>
    <row r="4884" spans="1:20" x14ac:dyDescent="0.35">
      <c r="A4884" t="s">
        <v>15</v>
      </c>
      <c r="B4884" s="2">
        <v>3.6805555555555557E-2</v>
      </c>
      <c r="D4884">
        <v>52.5</v>
      </c>
      <c r="E4884">
        <v>64.5</v>
      </c>
      <c r="F4884">
        <v>72.5</v>
      </c>
      <c r="G4884" t="s">
        <v>0</v>
      </c>
      <c r="H4884" t="s">
        <v>0</v>
      </c>
      <c r="M4884">
        <v>52</v>
      </c>
      <c r="N4884">
        <v>64</v>
      </c>
      <c r="O4884">
        <v>72</v>
      </c>
      <c r="P4884" s="1">
        <v>44983</v>
      </c>
      <c r="Q4884" s="2">
        <v>0.21594907407407407</v>
      </c>
      <c r="R4884">
        <v>52.5</v>
      </c>
      <c r="S4884">
        <v>64.5</v>
      </c>
      <c r="T4884">
        <v>72.5</v>
      </c>
    </row>
    <row r="4885" spans="1:20" x14ac:dyDescent="0.35">
      <c r="A4885" t="s">
        <v>19</v>
      </c>
      <c r="B4885" s="2">
        <v>3.6805555555555557E-2</v>
      </c>
      <c r="D4885">
        <v>51.2</v>
      </c>
      <c r="E4885">
        <v>63.2</v>
      </c>
      <c r="F4885">
        <v>71.2</v>
      </c>
      <c r="G4885" t="s">
        <v>0</v>
      </c>
      <c r="H4885" t="s">
        <v>0</v>
      </c>
      <c r="M4885">
        <v>52</v>
      </c>
      <c r="N4885">
        <v>64</v>
      </c>
      <c r="O4885">
        <v>72.099999999999994</v>
      </c>
      <c r="P4885" s="1">
        <v>44983</v>
      </c>
      <c r="Q4885" s="2">
        <v>0.21605324074074073</v>
      </c>
      <c r="R4885">
        <v>51.2</v>
      </c>
      <c r="S4885">
        <v>63.2</v>
      </c>
      <c r="T4885">
        <v>71.2</v>
      </c>
    </row>
    <row r="4886" spans="1:20" x14ac:dyDescent="0.35">
      <c r="A4886" t="s">
        <v>188</v>
      </c>
      <c r="B4886" s="2">
        <v>3.6805555555555557E-2</v>
      </c>
      <c r="D4886">
        <v>49.4</v>
      </c>
      <c r="E4886">
        <v>61.4</v>
      </c>
      <c r="F4886">
        <v>69.400000000000006</v>
      </c>
      <c r="G4886" t="s">
        <v>0</v>
      </c>
      <c r="H4886" t="s">
        <v>0</v>
      </c>
      <c r="M4886">
        <v>52</v>
      </c>
      <c r="N4886">
        <v>64</v>
      </c>
      <c r="O4886">
        <v>72</v>
      </c>
      <c r="P4886" s="1">
        <v>44983</v>
      </c>
      <c r="Q4886" s="2">
        <v>0.21615740740740741</v>
      </c>
      <c r="R4886">
        <v>49.4</v>
      </c>
      <c r="S4886">
        <v>61.4</v>
      </c>
      <c r="T4886">
        <v>69.400000000000006</v>
      </c>
    </row>
    <row r="4887" spans="1:20" x14ac:dyDescent="0.35">
      <c r="A4887" t="s">
        <v>19</v>
      </c>
      <c r="B4887" s="2">
        <v>3.6805555555555557E-2</v>
      </c>
      <c r="D4887">
        <v>49.8</v>
      </c>
      <c r="E4887">
        <v>61.8</v>
      </c>
      <c r="F4887">
        <v>69.8</v>
      </c>
      <c r="G4887" t="s">
        <v>0</v>
      </c>
      <c r="H4887" t="s">
        <v>0</v>
      </c>
      <c r="M4887">
        <v>51.8</v>
      </c>
      <c r="N4887">
        <v>63.8</v>
      </c>
      <c r="O4887">
        <v>71.8</v>
      </c>
      <c r="P4887" s="1">
        <v>44983</v>
      </c>
      <c r="Q4887" s="2">
        <v>0.21626157407407409</v>
      </c>
      <c r="R4887">
        <v>49.8</v>
      </c>
      <c r="S4887">
        <v>61.8</v>
      </c>
      <c r="T4887">
        <v>69.8</v>
      </c>
    </row>
    <row r="4888" spans="1:20" x14ac:dyDescent="0.35">
      <c r="A4888" t="s">
        <v>188</v>
      </c>
      <c r="B4888" s="2">
        <v>3.6805555555555557E-2</v>
      </c>
      <c r="D4888">
        <v>49.1</v>
      </c>
      <c r="E4888">
        <v>61.1</v>
      </c>
      <c r="F4888">
        <v>69.099999999999994</v>
      </c>
      <c r="G4888" t="s">
        <v>0</v>
      </c>
      <c r="H4888" t="s">
        <v>0</v>
      </c>
      <c r="M4888">
        <v>51.5</v>
      </c>
      <c r="N4888">
        <v>63.5</v>
      </c>
      <c r="O4888">
        <v>71.5</v>
      </c>
      <c r="P4888" s="1">
        <v>44983</v>
      </c>
      <c r="Q4888" s="2">
        <v>0.21636574074074075</v>
      </c>
      <c r="R4888">
        <v>49.1</v>
      </c>
      <c r="S4888">
        <v>61.1</v>
      </c>
      <c r="T4888">
        <v>69.099999999999994</v>
      </c>
    </row>
    <row r="4889" spans="1:20" x14ac:dyDescent="0.35">
      <c r="A4889" t="s">
        <v>188</v>
      </c>
      <c r="B4889" s="2">
        <v>3.6805555555555557E-2</v>
      </c>
      <c r="D4889">
        <v>49</v>
      </c>
      <c r="E4889">
        <v>60.5</v>
      </c>
      <c r="F4889">
        <v>68.5</v>
      </c>
      <c r="G4889" t="s">
        <v>0</v>
      </c>
      <c r="H4889" t="s">
        <v>0</v>
      </c>
      <c r="M4889">
        <v>50.6</v>
      </c>
      <c r="N4889">
        <v>62.6</v>
      </c>
      <c r="O4889">
        <v>70.599999999999994</v>
      </c>
      <c r="P4889" s="1">
        <v>44983</v>
      </c>
      <c r="Q4889" s="2">
        <v>0.21646990740740743</v>
      </c>
      <c r="R4889">
        <v>49</v>
      </c>
      <c r="S4889">
        <v>60.5</v>
      </c>
      <c r="T4889">
        <v>68.5</v>
      </c>
    </row>
    <row r="4890" spans="1:20" x14ac:dyDescent="0.35">
      <c r="A4890" t="s">
        <v>188</v>
      </c>
      <c r="B4890" s="2">
        <v>3.6805555555555557E-2</v>
      </c>
      <c r="D4890">
        <v>48.8</v>
      </c>
      <c r="E4890">
        <v>59.8</v>
      </c>
      <c r="F4890">
        <v>67.599999999999994</v>
      </c>
      <c r="G4890" t="s">
        <v>0</v>
      </c>
      <c r="H4890" t="s">
        <v>0</v>
      </c>
      <c r="M4890">
        <v>50.5</v>
      </c>
      <c r="N4890">
        <v>62.5</v>
      </c>
      <c r="O4890">
        <v>70.5</v>
      </c>
      <c r="P4890" s="1">
        <v>44983</v>
      </c>
      <c r="Q4890" s="2">
        <v>0.21657407407407406</v>
      </c>
      <c r="R4890">
        <v>48.8</v>
      </c>
      <c r="S4890">
        <v>59.8</v>
      </c>
      <c r="T4890">
        <v>67.599999999999994</v>
      </c>
    </row>
    <row r="4891" spans="1:20" x14ac:dyDescent="0.35">
      <c r="A4891" t="s">
        <v>19</v>
      </c>
      <c r="B4891" s="2">
        <v>3.6805555555555557E-2</v>
      </c>
      <c r="D4891">
        <v>49.2</v>
      </c>
      <c r="E4891">
        <v>60.8</v>
      </c>
      <c r="F4891">
        <v>68.8</v>
      </c>
      <c r="G4891" t="s">
        <v>0</v>
      </c>
      <c r="H4891" t="s">
        <v>0</v>
      </c>
      <c r="M4891">
        <v>50.6</v>
      </c>
      <c r="N4891">
        <v>62.8</v>
      </c>
      <c r="O4891">
        <v>70.8</v>
      </c>
      <c r="P4891" s="1">
        <v>44983</v>
      </c>
      <c r="Q4891" s="2">
        <v>0.21667824074074074</v>
      </c>
      <c r="R4891">
        <v>49.2</v>
      </c>
      <c r="S4891">
        <v>60.8</v>
      </c>
      <c r="T4891">
        <v>68.8</v>
      </c>
    </row>
    <row r="4892" spans="1:20" x14ac:dyDescent="0.35">
      <c r="A4892" t="s">
        <v>188</v>
      </c>
      <c r="B4892" s="2">
        <v>3.6805555555555557E-2</v>
      </c>
      <c r="D4892">
        <v>49.3</v>
      </c>
      <c r="E4892">
        <v>61.1</v>
      </c>
      <c r="F4892">
        <v>69.099999999999994</v>
      </c>
      <c r="G4892" t="s">
        <v>0</v>
      </c>
      <c r="H4892" t="s">
        <v>0</v>
      </c>
      <c r="M4892">
        <v>50.2</v>
      </c>
      <c r="N4892">
        <v>62.2</v>
      </c>
      <c r="O4892">
        <v>70.2</v>
      </c>
      <c r="P4892" s="1">
        <v>44983</v>
      </c>
      <c r="Q4892" s="2">
        <v>0.2167824074074074</v>
      </c>
      <c r="R4892">
        <v>49.3</v>
      </c>
      <c r="S4892">
        <v>61.1</v>
      </c>
      <c r="T4892">
        <v>69.099999999999994</v>
      </c>
    </row>
    <row r="4893" spans="1:20" x14ac:dyDescent="0.35">
      <c r="A4893" t="s">
        <v>188</v>
      </c>
      <c r="B4893" s="2">
        <v>3.6805555555555557E-2</v>
      </c>
      <c r="D4893">
        <v>48.8</v>
      </c>
      <c r="E4893">
        <v>60.5</v>
      </c>
      <c r="F4893">
        <v>68.5</v>
      </c>
      <c r="G4893" t="s">
        <v>0</v>
      </c>
      <c r="H4893" t="s">
        <v>0</v>
      </c>
      <c r="M4893">
        <v>51.8</v>
      </c>
      <c r="N4893">
        <v>63.8</v>
      </c>
      <c r="O4893">
        <v>72.7</v>
      </c>
      <c r="P4893" s="1">
        <v>44983</v>
      </c>
      <c r="Q4893" s="2">
        <v>0.21688657407407408</v>
      </c>
      <c r="R4893">
        <v>48.8</v>
      </c>
      <c r="S4893">
        <v>60.5</v>
      </c>
      <c r="T4893">
        <v>68.5</v>
      </c>
    </row>
    <row r="4894" spans="1:20" x14ac:dyDescent="0.35">
      <c r="A4894" t="s">
        <v>188</v>
      </c>
      <c r="B4894" s="2">
        <v>3.6805555555555557E-2</v>
      </c>
      <c r="D4894">
        <v>49.3</v>
      </c>
      <c r="E4894">
        <v>61.3</v>
      </c>
      <c r="F4894">
        <v>69.3</v>
      </c>
      <c r="G4894" t="s">
        <v>0</v>
      </c>
      <c r="H4894" t="s">
        <v>0</v>
      </c>
      <c r="M4894">
        <v>52</v>
      </c>
      <c r="N4894">
        <v>64</v>
      </c>
      <c r="O4894">
        <v>72.099999999999994</v>
      </c>
      <c r="P4894" s="1">
        <v>44983</v>
      </c>
      <c r="Q4894" s="2">
        <v>0.21699074074074073</v>
      </c>
      <c r="R4894">
        <v>49.3</v>
      </c>
      <c r="S4894">
        <v>61.3</v>
      </c>
      <c r="T4894">
        <v>69.3</v>
      </c>
    </row>
    <row r="4895" spans="1:20" x14ac:dyDescent="0.35">
      <c r="A4895" t="s">
        <v>19</v>
      </c>
      <c r="B4895" s="2">
        <v>3.6805555555555557E-2</v>
      </c>
      <c r="D4895">
        <v>49.4</v>
      </c>
      <c r="E4895">
        <v>61.3</v>
      </c>
      <c r="F4895">
        <v>69.3</v>
      </c>
      <c r="G4895" t="s">
        <v>0</v>
      </c>
      <c r="H4895" t="s">
        <v>0</v>
      </c>
      <c r="M4895">
        <v>52.3</v>
      </c>
      <c r="N4895">
        <v>64.3</v>
      </c>
      <c r="O4895">
        <v>72.3</v>
      </c>
      <c r="P4895" s="1">
        <v>44983</v>
      </c>
      <c r="Q4895" s="2">
        <v>0.21708333333333332</v>
      </c>
      <c r="R4895">
        <v>49.4</v>
      </c>
      <c r="S4895">
        <v>61.3</v>
      </c>
      <c r="T4895">
        <v>69.3</v>
      </c>
    </row>
    <row r="4896" spans="1:20" x14ac:dyDescent="0.35">
      <c r="A4896" t="s">
        <v>19</v>
      </c>
      <c r="B4896" s="2">
        <v>3.6805555555555557E-2</v>
      </c>
      <c r="D4896">
        <v>49.8</v>
      </c>
      <c r="E4896">
        <v>61.8</v>
      </c>
      <c r="F4896">
        <v>69.8</v>
      </c>
      <c r="G4896" t="s">
        <v>0</v>
      </c>
      <c r="H4896" t="s">
        <v>0</v>
      </c>
      <c r="M4896">
        <v>51.6</v>
      </c>
      <c r="N4896">
        <v>63.6</v>
      </c>
      <c r="O4896">
        <v>71.599999999999994</v>
      </c>
      <c r="P4896" s="1">
        <v>44983</v>
      </c>
      <c r="Q4896" s="2">
        <v>0.21718750000000001</v>
      </c>
      <c r="R4896">
        <v>49.8</v>
      </c>
      <c r="S4896">
        <v>61.8</v>
      </c>
      <c r="T4896">
        <v>69.8</v>
      </c>
    </row>
    <row r="4897" spans="1:20" x14ac:dyDescent="0.35">
      <c r="A4897" t="s">
        <v>19</v>
      </c>
      <c r="B4897" s="2">
        <v>3.6805555555555557E-2</v>
      </c>
      <c r="D4897">
        <v>49.7</v>
      </c>
      <c r="E4897">
        <v>61.7</v>
      </c>
      <c r="F4897">
        <v>69.7</v>
      </c>
      <c r="G4897" t="s">
        <v>0</v>
      </c>
      <c r="H4897" t="s">
        <v>0</v>
      </c>
      <c r="M4897">
        <v>51</v>
      </c>
      <c r="N4897">
        <v>63</v>
      </c>
      <c r="O4897">
        <v>71</v>
      </c>
      <c r="P4897" s="1">
        <v>44983</v>
      </c>
      <c r="Q4897" s="2">
        <v>0.21729166666666666</v>
      </c>
      <c r="R4897">
        <v>49.7</v>
      </c>
      <c r="S4897">
        <v>61.7</v>
      </c>
      <c r="T4897">
        <v>69.7</v>
      </c>
    </row>
    <row r="4898" spans="1:20" x14ac:dyDescent="0.35">
      <c r="A4898" t="s">
        <v>18</v>
      </c>
      <c r="B4898" s="2">
        <v>3.6805555555555557E-2</v>
      </c>
      <c r="D4898">
        <v>50.2</v>
      </c>
      <c r="E4898">
        <v>62.2</v>
      </c>
      <c r="F4898">
        <v>70.2</v>
      </c>
      <c r="G4898" t="s">
        <v>0</v>
      </c>
      <c r="H4898" t="s">
        <v>0</v>
      </c>
      <c r="M4898">
        <v>51.3</v>
      </c>
      <c r="N4898">
        <v>63.3</v>
      </c>
      <c r="O4898">
        <v>71.400000000000006</v>
      </c>
      <c r="P4898" s="1">
        <v>44983</v>
      </c>
      <c r="Q4898" s="2">
        <v>0.21739583333333334</v>
      </c>
      <c r="R4898">
        <v>50.2</v>
      </c>
      <c r="S4898">
        <v>62.2</v>
      </c>
      <c r="T4898">
        <v>70.2</v>
      </c>
    </row>
    <row r="4899" spans="1:20" x14ac:dyDescent="0.35">
      <c r="A4899" t="s">
        <v>18</v>
      </c>
      <c r="B4899" s="2">
        <v>3.6805555555555557E-2</v>
      </c>
      <c r="D4899">
        <v>50.2</v>
      </c>
      <c r="E4899">
        <v>62.2</v>
      </c>
      <c r="F4899">
        <v>70.2</v>
      </c>
      <c r="G4899" t="s">
        <v>0</v>
      </c>
      <c r="H4899" t="s">
        <v>0</v>
      </c>
      <c r="M4899">
        <v>51.2</v>
      </c>
      <c r="N4899">
        <v>63.3</v>
      </c>
      <c r="O4899">
        <v>71.3</v>
      </c>
      <c r="P4899" s="1">
        <v>44983</v>
      </c>
      <c r="Q4899" s="2">
        <v>0.2175</v>
      </c>
      <c r="R4899">
        <v>50.2</v>
      </c>
      <c r="S4899">
        <v>62.2</v>
      </c>
      <c r="T4899">
        <v>70.2</v>
      </c>
    </row>
    <row r="4900" spans="1:20" x14ac:dyDescent="0.35">
      <c r="A4900" t="s">
        <v>19</v>
      </c>
      <c r="B4900" s="2">
        <v>3.6805555555555557E-2</v>
      </c>
      <c r="D4900">
        <v>50.3</v>
      </c>
      <c r="E4900">
        <v>62.3</v>
      </c>
      <c r="F4900">
        <v>70.3</v>
      </c>
      <c r="G4900" t="s">
        <v>0</v>
      </c>
      <c r="H4900" t="s">
        <v>0</v>
      </c>
      <c r="M4900">
        <v>51.1</v>
      </c>
      <c r="N4900">
        <v>63.1</v>
      </c>
      <c r="O4900">
        <v>71.099999999999994</v>
      </c>
      <c r="P4900" s="1">
        <v>44983</v>
      </c>
      <c r="Q4900" s="2">
        <v>0.21760416666666668</v>
      </c>
      <c r="R4900">
        <v>50.3</v>
      </c>
      <c r="S4900">
        <v>62.3</v>
      </c>
      <c r="T4900">
        <v>70.3</v>
      </c>
    </row>
    <row r="4901" spans="1:20" x14ac:dyDescent="0.35">
      <c r="A4901" t="s">
        <v>19</v>
      </c>
      <c r="B4901" s="2">
        <v>3.6805555555555557E-2</v>
      </c>
      <c r="D4901">
        <v>50</v>
      </c>
      <c r="E4901">
        <v>62</v>
      </c>
      <c r="F4901">
        <v>70</v>
      </c>
      <c r="G4901" t="s">
        <v>0</v>
      </c>
      <c r="H4901" t="s">
        <v>0</v>
      </c>
      <c r="M4901">
        <v>50.8</v>
      </c>
      <c r="N4901">
        <v>62.8</v>
      </c>
      <c r="O4901">
        <v>70.8</v>
      </c>
      <c r="P4901" s="1">
        <v>44983</v>
      </c>
      <c r="Q4901" s="2">
        <v>0.21770833333333331</v>
      </c>
      <c r="R4901">
        <v>50</v>
      </c>
      <c r="S4901">
        <v>62</v>
      </c>
      <c r="T4901">
        <v>70</v>
      </c>
    </row>
    <row r="4902" spans="1:20" x14ac:dyDescent="0.35">
      <c r="A4902" t="s">
        <v>19</v>
      </c>
      <c r="B4902" s="2">
        <v>3.6805555555555557E-2</v>
      </c>
      <c r="D4902">
        <v>50.2</v>
      </c>
      <c r="E4902">
        <v>62.2</v>
      </c>
      <c r="F4902">
        <v>70.2</v>
      </c>
      <c r="G4902" t="s">
        <v>0</v>
      </c>
      <c r="H4902" t="s">
        <v>0</v>
      </c>
      <c r="M4902">
        <v>51.8</v>
      </c>
      <c r="N4902">
        <v>63.9</v>
      </c>
      <c r="O4902">
        <v>71.900000000000006</v>
      </c>
      <c r="P4902" s="1">
        <v>44983</v>
      </c>
      <c r="Q4902" s="2">
        <v>0.21781249999999999</v>
      </c>
      <c r="R4902">
        <v>50.2</v>
      </c>
      <c r="S4902">
        <v>62.2</v>
      </c>
      <c r="T4902">
        <v>70.2</v>
      </c>
    </row>
    <row r="4903" spans="1:20" x14ac:dyDescent="0.35">
      <c r="A4903" t="s">
        <v>188</v>
      </c>
      <c r="B4903" s="2">
        <v>3.6805555555555557E-2</v>
      </c>
      <c r="D4903">
        <v>49.2</v>
      </c>
      <c r="E4903">
        <v>61</v>
      </c>
      <c r="F4903">
        <v>69</v>
      </c>
      <c r="G4903" t="s">
        <v>0</v>
      </c>
      <c r="H4903" t="s">
        <v>0</v>
      </c>
      <c r="M4903">
        <v>51.8</v>
      </c>
      <c r="N4903">
        <v>63.8</v>
      </c>
      <c r="O4903">
        <v>71.8</v>
      </c>
      <c r="P4903" s="1">
        <v>44983</v>
      </c>
      <c r="Q4903" s="2">
        <v>0.21791666666666668</v>
      </c>
      <c r="R4903">
        <v>49.2</v>
      </c>
      <c r="S4903">
        <v>61</v>
      </c>
      <c r="T4903">
        <v>69</v>
      </c>
    </row>
    <row r="4904" spans="1:20" x14ac:dyDescent="0.35">
      <c r="A4904" t="s">
        <v>19</v>
      </c>
      <c r="B4904" s="2">
        <v>3.6805555555555557E-2</v>
      </c>
      <c r="D4904">
        <v>49.4</v>
      </c>
      <c r="E4904">
        <v>61.4</v>
      </c>
      <c r="F4904">
        <v>69.400000000000006</v>
      </c>
      <c r="G4904" t="s">
        <v>0</v>
      </c>
      <c r="H4904" t="s">
        <v>0</v>
      </c>
      <c r="M4904">
        <v>51.2</v>
      </c>
      <c r="N4904">
        <v>63.2</v>
      </c>
      <c r="O4904">
        <v>71.2</v>
      </c>
      <c r="P4904" s="1">
        <v>44983</v>
      </c>
      <c r="Q4904" s="2">
        <v>0.21800925925925926</v>
      </c>
      <c r="R4904">
        <v>49.4</v>
      </c>
      <c r="S4904">
        <v>61.4</v>
      </c>
      <c r="T4904">
        <v>69.400000000000006</v>
      </c>
    </row>
    <row r="4905" spans="1:20" x14ac:dyDescent="0.35">
      <c r="A4905" t="s">
        <v>18</v>
      </c>
      <c r="B4905" s="2">
        <v>3.6805555555555557E-2</v>
      </c>
      <c r="D4905">
        <v>50.9</v>
      </c>
      <c r="E4905">
        <v>62.9</v>
      </c>
      <c r="F4905">
        <v>70.900000000000006</v>
      </c>
      <c r="G4905" t="s">
        <v>0</v>
      </c>
      <c r="H4905" t="s">
        <v>0</v>
      </c>
      <c r="M4905">
        <v>50.2</v>
      </c>
      <c r="N4905">
        <v>62.2</v>
      </c>
      <c r="O4905">
        <v>70.2</v>
      </c>
      <c r="P4905" s="1">
        <v>44983</v>
      </c>
      <c r="Q4905" s="2">
        <v>0.21811342592592595</v>
      </c>
      <c r="R4905">
        <v>50.9</v>
      </c>
      <c r="S4905">
        <v>62.9</v>
      </c>
      <c r="T4905">
        <v>70.900000000000006</v>
      </c>
    </row>
    <row r="4906" spans="1:20" x14ac:dyDescent="0.35">
      <c r="A4906" t="s">
        <v>18</v>
      </c>
      <c r="B4906" s="2">
        <v>3.6805555555555557E-2</v>
      </c>
      <c r="D4906">
        <v>50.9</v>
      </c>
      <c r="E4906">
        <v>62.9</v>
      </c>
      <c r="F4906">
        <v>70.900000000000006</v>
      </c>
      <c r="G4906" t="s">
        <v>0</v>
      </c>
      <c r="H4906" t="s">
        <v>0</v>
      </c>
      <c r="M4906">
        <v>50.8</v>
      </c>
      <c r="N4906">
        <v>62.8</v>
      </c>
      <c r="O4906">
        <v>70.8</v>
      </c>
      <c r="P4906" s="1">
        <v>44983</v>
      </c>
      <c r="Q4906" s="2">
        <v>0.21821759259259257</v>
      </c>
      <c r="R4906">
        <v>50.9</v>
      </c>
      <c r="S4906">
        <v>62.9</v>
      </c>
      <c r="T4906">
        <v>70.900000000000006</v>
      </c>
    </row>
    <row r="4907" spans="1:20" x14ac:dyDescent="0.35">
      <c r="A4907" t="s">
        <v>18</v>
      </c>
      <c r="B4907" s="2">
        <v>3.6805555555555557E-2</v>
      </c>
      <c r="D4907">
        <v>51</v>
      </c>
      <c r="E4907">
        <v>63</v>
      </c>
      <c r="F4907">
        <v>71</v>
      </c>
      <c r="G4907" t="s">
        <v>0</v>
      </c>
      <c r="H4907" t="s">
        <v>0</v>
      </c>
      <c r="M4907">
        <v>51.3</v>
      </c>
      <c r="N4907">
        <v>63.6</v>
      </c>
      <c r="O4907">
        <v>71.599999999999994</v>
      </c>
      <c r="P4907" s="1">
        <v>44983</v>
      </c>
      <c r="Q4907" s="2">
        <v>0.21832175925925926</v>
      </c>
      <c r="R4907">
        <v>51</v>
      </c>
      <c r="S4907">
        <v>63</v>
      </c>
      <c r="T4907">
        <v>71</v>
      </c>
    </row>
    <row r="4908" spans="1:20" x14ac:dyDescent="0.35">
      <c r="A4908" t="s">
        <v>18</v>
      </c>
      <c r="B4908" s="2">
        <v>3.6805555555555557E-2</v>
      </c>
      <c r="D4908">
        <v>50.3</v>
      </c>
      <c r="E4908">
        <v>62.3</v>
      </c>
      <c r="F4908">
        <v>70.3</v>
      </c>
      <c r="G4908" t="s">
        <v>0</v>
      </c>
      <c r="H4908" t="s">
        <v>0</v>
      </c>
      <c r="M4908">
        <v>50.6</v>
      </c>
      <c r="N4908">
        <v>63.2</v>
      </c>
      <c r="O4908">
        <v>71.2</v>
      </c>
      <c r="P4908" s="1">
        <v>44983</v>
      </c>
      <c r="Q4908" s="2">
        <v>0.21842592592592591</v>
      </c>
      <c r="R4908">
        <v>50.3</v>
      </c>
      <c r="S4908">
        <v>62.3</v>
      </c>
      <c r="T4908">
        <v>70.3</v>
      </c>
    </row>
    <row r="4909" spans="1:20" x14ac:dyDescent="0.35">
      <c r="A4909" t="s">
        <v>18</v>
      </c>
      <c r="B4909" s="2">
        <v>3.6805555555555557E-2</v>
      </c>
      <c r="D4909">
        <v>50.7</v>
      </c>
      <c r="E4909">
        <v>62.7</v>
      </c>
      <c r="F4909">
        <v>70.7</v>
      </c>
      <c r="G4909" t="s">
        <v>0</v>
      </c>
      <c r="H4909" t="s">
        <v>0</v>
      </c>
      <c r="M4909">
        <v>51.4</v>
      </c>
      <c r="N4909">
        <v>63.4</v>
      </c>
      <c r="O4909">
        <v>71.400000000000006</v>
      </c>
      <c r="P4909" s="1">
        <v>44983</v>
      </c>
      <c r="Q4909" s="2">
        <v>0.2185300925925926</v>
      </c>
      <c r="R4909">
        <v>50.7</v>
      </c>
      <c r="S4909">
        <v>62.7</v>
      </c>
      <c r="T4909">
        <v>70.7</v>
      </c>
    </row>
    <row r="4910" spans="1:20" x14ac:dyDescent="0.35">
      <c r="A4910" t="s">
        <v>19</v>
      </c>
      <c r="B4910" s="2">
        <v>3.6805555555555557E-2</v>
      </c>
      <c r="D4910">
        <v>50.7</v>
      </c>
      <c r="E4910">
        <v>62.7</v>
      </c>
      <c r="F4910">
        <v>70.7</v>
      </c>
      <c r="G4910" t="s">
        <v>0</v>
      </c>
      <c r="H4910" t="s">
        <v>0</v>
      </c>
      <c r="M4910">
        <v>51</v>
      </c>
      <c r="N4910">
        <v>63</v>
      </c>
      <c r="O4910">
        <v>71</v>
      </c>
      <c r="P4910" s="1">
        <v>44983</v>
      </c>
      <c r="Q4910" s="2">
        <v>0.21863425925925925</v>
      </c>
      <c r="R4910">
        <v>50.7</v>
      </c>
      <c r="S4910">
        <v>62.7</v>
      </c>
      <c r="T4910">
        <v>70.7</v>
      </c>
    </row>
    <row r="4911" spans="1:20" x14ac:dyDescent="0.35">
      <c r="A4911" t="s">
        <v>19</v>
      </c>
      <c r="B4911" s="2">
        <v>3.6805555555555557E-2</v>
      </c>
      <c r="D4911">
        <v>50</v>
      </c>
      <c r="E4911">
        <v>62</v>
      </c>
      <c r="F4911">
        <v>70</v>
      </c>
      <c r="G4911" t="s">
        <v>0</v>
      </c>
      <c r="H4911" t="s">
        <v>0</v>
      </c>
      <c r="M4911">
        <v>51</v>
      </c>
      <c r="N4911">
        <v>63</v>
      </c>
      <c r="O4911">
        <v>71</v>
      </c>
      <c r="P4911" s="1">
        <v>44983</v>
      </c>
      <c r="Q4911" s="2">
        <v>0.21873842592592593</v>
      </c>
      <c r="R4911">
        <v>50</v>
      </c>
      <c r="S4911">
        <v>62</v>
      </c>
      <c r="T4911">
        <v>70</v>
      </c>
    </row>
    <row r="4912" spans="1:20" x14ac:dyDescent="0.35">
      <c r="A4912" t="s">
        <v>188</v>
      </c>
      <c r="B4912" s="2">
        <v>3.6805555555555557E-2</v>
      </c>
      <c r="D4912">
        <v>49.7</v>
      </c>
      <c r="E4912">
        <v>61.7</v>
      </c>
      <c r="F4912">
        <v>69.7</v>
      </c>
      <c r="G4912" t="s">
        <v>0</v>
      </c>
      <c r="H4912" t="s">
        <v>0</v>
      </c>
      <c r="M4912">
        <v>51</v>
      </c>
      <c r="N4912">
        <v>63.9</v>
      </c>
      <c r="O4912">
        <v>71.900000000000006</v>
      </c>
      <c r="P4912" s="1">
        <v>44983</v>
      </c>
      <c r="Q4912" s="2">
        <v>0.21884259259259262</v>
      </c>
      <c r="R4912">
        <v>49.7</v>
      </c>
      <c r="S4912">
        <v>61.7</v>
      </c>
      <c r="T4912">
        <v>69.7</v>
      </c>
    </row>
    <row r="4913" spans="1:20" x14ac:dyDescent="0.35">
      <c r="A4913" t="s">
        <v>19</v>
      </c>
      <c r="B4913" s="2">
        <v>3.6805555555555557E-2</v>
      </c>
      <c r="D4913">
        <v>49.6</v>
      </c>
      <c r="E4913">
        <v>61.6</v>
      </c>
      <c r="F4913">
        <v>69.599999999999994</v>
      </c>
      <c r="G4913" t="s">
        <v>0</v>
      </c>
      <c r="H4913" t="s">
        <v>0</v>
      </c>
      <c r="M4913">
        <v>51.5</v>
      </c>
      <c r="N4913">
        <v>64</v>
      </c>
      <c r="O4913">
        <v>72</v>
      </c>
      <c r="P4913" s="1">
        <v>44983</v>
      </c>
      <c r="Q4913" s="2">
        <v>0.21894675925925924</v>
      </c>
      <c r="R4913">
        <v>49.6</v>
      </c>
      <c r="S4913">
        <v>61.6</v>
      </c>
      <c r="T4913">
        <v>69.599999999999994</v>
      </c>
    </row>
    <row r="4914" spans="1:20" x14ac:dyDescent="0.35">
      <c r="A4914" t="s">
        <v>19</v>
      </c>
      <c r="B4914" s="2">
        <v>3.6805555555555557E-2</v>
      </c>
      <c r="D4914">
        <v>50.2</v>
      </c>
      <c r="E4914">
        <v>62.2</v>
      </c>
      <c r="F4914">
        <v>70.2</v>
      </c>
      <c r="G4914" t="s">
        <v>0</v>
      </c>
      <c r="H4914" t="s">
        <v>0</v>
      </c>
      <c r="M4914">
        <v>52</v>
      </c>
      <c r="N4914">
        <v>64.099999999999994</v>
      </c>
      <c r="O4914">
        <v>72.099999999999994</v>
      </c>
      <c r="P4914" s="1">
        <v>44983</v>
      </c>
      <c r="Q4914" s="2">
        <v>0.21906250000000002</v>
      </c>
      <c r="R4914">
        <v>50.2</v>
      </c>
      <c r="S4914">
        <v>62.2</v>
      </c>
      <c r="T4914">
        <v>70.2</v>
      </c>
    </row>
    <row r="4915" spans="1:20" x14ac:dyDescent="0.35">
      <c r="A4915" t="s">
        <v>17</v>
      </c>
      <c r="B4915" s="2">
        <v>3.6805555555555557E-2</v>
      </c>
      <c r="D4915">
        <v>51.3</v>
      </c>
      <c r="E4915">
        <v>63.3</v>
      </c>
      <c r="F4915">
        <v>71.3</v>
      </c>
      <c r="G4915" t="s">
        <v>0</v>
      </c>
      <c r="H4915" t="s">
        <v>0</v>
      </c>
      <c r="M4915">
        <v>52.7</v>
      </c>
      <c r="N4915">
        <v>64.8</v>
      </c>
      <c r="O4915">
        <v>72.8</v>
      </c>
      <c r="P4915" s="1">
        <v>44983</v>
      </c>
      <c r="Q4915" s="2">
        <v>0.21915509259259258</v>
      </c>
      <c r="R4915">
        <v>51.3</v>
      </c>
      <c r="S4915">
        <v>63.3</v>
      </c>
      <c r="T4915">
        <v>71.3</v>
      </c>
    </row>
    <row r="4916" spans="1:20" x14ac:dyDescent="0.35">
      <c r="A4916" t="s">
        <v>18</v>
      </c>
      <c r="B4916" s="2">
        <v>3.6805555555555557E-2</v>
      </c>
      <c r="D4916">
        <v>51</v>
      </c>
      <c r="E4916">
        <v>63</v>
      </c>
      <c r="F4916">
        <v>71</v>
      </c>
      <c r="G4916" t="s">
        <v>0</v>
      </c>
      <c r="H4916" t="s">
        <v>0</v>
      </c>
      <c r="M4916">
        <v>53</v>
      </c>
      <c r="N4916">
        <v>65</v>
      </c>
      <c r="O4916">
        <v>73</v>
      </c>
      <c r="P4916" s="1">
        <v>44983</v>
      </c>
      <c r="Q4916" s="2">
        <v>0.21927083333333333</v>
      </c>
      <c r="R4916">
        <v>51</v>
      </c>
      <c r="S4916">
        <v>63</v>
      </c>
      <c r="T4916">
        <v>71</v>
      </c>
    </row>
    <row r="4917" spans="1:20" x14ac:dyDescent="0.35">
      <c r="A4917" t="s">
        <v>18</v>
      </c>
      <c r="B4917" s="2">
        <v>3.6805555555555557E-2</v>
      </c>
      <c r="D4917">
        <v>50.9</v>
      </c>
      <c r="E4917">
        <v>63</v>
      </c>
      <c r="F4917">
        <v>71</v>
      </c>
      <c r="G4917" t="s">
        <v>0</v>
      </c>
      <c r="H4917" t="s">
        <v>0</v>
      </c>
      <c r="M4917">
        <v>52.8</v>
      </c>
      <c r="N4917">
        <v>64.8</v>
      </c>
      <c r="O4917">
        <v>72.8</v>
      </c>
      <c r="P4917" s="1">
        <v>44983</v>
      </c>
      <c r="Q4917" s="2">
        <v>0.21936342592592592</v>
      </c>
      <c r="R4917">
        <v>50.9</v>
      </c>
      <c r="S4917">
        <v>63</v>
      </c>
      <c r="T4917">
        <v>71</v>
      </c>
    </row>
    <row r="4918" spans="1:20" x14ac:dyDescent="0.35">
      <c r="A4918" t="s">
        <v>18</v>
      </c>
      <c r="B4918" s="2">
        <v>3.6805555555555557E-2</v>
      </c>
      <c r="D4918">
        <v>50.8</v>
      </c>
      <c r="E4918">
        <v>63.2</v>
      </c>
      <c r="F4918">
        <v>71.2</v>
      </c>
      <c r="G4918" t="s">
        <v>0</v>
      </c>
      <c r="H4918" t="s">
        <v>0</v>
      </c>
      <c r="M4918">
        <v>52</v>
      </c>
      <c r="N4918">
        <v>64</v>
      </c>
      <c r="O4918">
        <v>72</v>
      </c>
      <c r="P4918" s="1">
        <v>44983</v>
      </c>
      <c r="Q4918" s="2">
        <v>0.2194675925925926</v>
      </c>
      <c r="R4918">
        <v>50.8</v>
      </c>
      <c r="S4918">
        <v>63.2</v>
      </c>
      <c r="T4918">
        <v>71.2</v>
      </c>
    </row>
    <row r="4919" spans="1:20" x14ac:dyDescent="0.35">
      <c r="A4919" t="s">
        <v>18</v>
      </c>
      <c r="B4919" s="2">
        <v>3.6805555555555557E-2</v>
      </c>
      <c r="D4919">
        <v>51.4</v>
      </c>
      <c r="E4919">
        <v>63.4</v>
      </c>
      <c r="F4919">
        <v>71.400000000000006</v>
      </c>
      <c r="G4919" t="s">
        <v>0</v>
      </c>
      <c r="H4919" t="s">
        <v>0</v>
      </c>
      <c r="M4919">
        <v>51.4</v>
      </c>
      <c r="N4919">
        <v>63.4</v>
      </c>
      <c r="O4919">
        <v>71.400000000000006</v>
      </c>
      <c r="P4919" s="1">
        <v>44983</v>
      </c>
      <c r="Q4919" s="2">
        <v>0.21957175925925929</v>
      </c>
      <c r="R4919">
        <v>51.4</v>
      </c>
      <c r="S4919">
        <v>63.4</v>
      </c>
      <c r="T4919">
        <v>71.400000000000006</v>
      </c>
    </row>
    <row r="4920" spans="1:20" x14ac:dyDescent="0.35">
      <c r="A4920" t="s">
        <v>18</v>
      </c>
      <c r="B4920" s="2">
        <v>3.6805555555555557E-2</v>
      </c>
      <c r="D4920">
        <v>51.4</v>
      </c>
      <c r="E4920">
        <v>63.4</v>
      </c>
      <c r="F4920">
        <v>71.400000000000006</v>
      </c>
      <c r="G4920" t="s">
        <v>0</v>
      </c>
      <c r="H4920" t="s">
        <v>0</v>
      </c>
      <c r="M4920">
        <v>50.7</v>
      </c>
      <c r="N4920">
        <v>62.7</v>
      </c>
      <c r="O4920">
        <v>70.7</v>
      </c>
      <c r="P4920" s="1">
        <v>44983</v>
      </c>
      <c r="Q4920" s="2">
        <v>0.21967592592592591</v>
      </c>
      <c r="R4920">
        <v>51.4</v>
      </c>
      <c r="S4920">
        <v>63.4</v>
      </c>
      <c r="T4920">
        <v>71.400000000000006</v>
      </c>
    </row>
    <row r="4921" spans="1:20" x14ac:dyDescent="0.35">
      <c r="A4921" t="s">
        <v>18</v>
      </c>
      <c r="B4921" s="2">
        <v>3.6805555555555557E-2</v>
      </c>
      <c r="D4921">
        <v>51.5</v>
      </c>
      <c r="E4921">
        <v>63.5</v>
      </c>
      <c r="F4921">
        <v>71.5</v>
      </c>
      <c r="G4921" t="s">
        <v>0</v>
      </c>
      <c r="H4921" t="s">
        <v>0</v>
      </c>
      <c r="M4921">
        <v>50.2</v>
      </c>
      <c r="N4921">
        <v>62.2</v>
      </c>
      <c r="O4921">
        <v>70.2</v>
      </c>
      <c r="P4921" s="1">
        <v>44983</v>
      </c>
      <c r="Q4921" s="2">
        <v>0.2197800925925926</v>
      </c>
      <c r="R4921">
        <v>51.5</v>
      </c>
      <c r="S4921">
        <v>63.5</v>
      </c>
      <c r="T4921">
        <v>71.5</v>
      </c>
    </row>
    <row r="4922" spans="1:20" x14ac:dyDescent="0.35">
      <c r="A4922" t="s">
        <v>18</v>
      </c>
      <c r="B4922" s="2">
        <v>3.6805555555555557E-2</v>
      </c>
      <c r="D4922">
        <v>51.7</v>
      </c>
      <c r="E4922">
        <v>63.7</v>
      </c>
      <c r="F4922">
        <v>71.7</v>
      </c>
      <c r="G4922" t="s">
        <v>0</v>
      </c>
      <c r="H4922" t="s">
        <v>0</v>
      </c>
      <c r="M4922">
        <v>50</v>
      </c>
      <c r="N4922">
        <v>62</v>
      </c>
      <c r="O4922">
        <v>70</v>
      </c>
      <c r="P4922" s="1">
        <v>44983</v>
      </c>
      <c r="Q4922" s="2">
        <v>0.21988425925925925</v>
      </c>
      <c r="R4922">
        <v>51.7</v>
      </c>
      <c r="S4922">
        <v>63.7</v>
      </c>
      <c r="T4922">
        <v>71.7</v>
      </c>
    </row>
    <row r="4923" spans="1:20" x14ac:dyDescent="0.35">
      <c r="A4923" t="s">
        <v>15</v>
      </c>
      <c r="B4923" s="2">
        <v>3.6805555555555557E-2</v>
      </c>
      <c r="D4923">
        <v>51.4</v>
      </c>
      <c r="E4923">
        <v>64</v>
      </c>
      <c r="F4923">
        <v>72</v>
      </c>
      <c r="G4923" t="s">
        <v>0</v>
      </c>
      <c r="H4923" t="s">
        <v>0</v>
      </c>
      <c r="M4923">
        <v>49.8</v>
      </c>
      <c r="N4923">
        <v>62</v>
      </c>
      <c r="O4923">
        <v>70</v>
      </c>
      <c r="P4923" s="1">
        <v>44983</v>
      </c>
      <c r="Q4923" s="2">
        <v>0.21998842592592593</v>
      </c>
      <c r="R4923">
        <v>51.4</v>
      </c>
      <c r="S4923">
        <v>64</v>
      </c>
      <c r="T4923">
        <v>72</v>
      </c>
    </row>
    <row r="4924" spans="1:20" x14ac:dyDescent="0.35">
      <c r="A4924" t="s">
        <v>17</v>
      </c>
      <c r="B4924" s="2">
        <v>3.6805555555555557E-2</v>
      </c>
      <c r="D4924">
        <v>52.7</v>
      </c>
      <c r="E4924">
        <v>64.7</v>
      </c>
      <c r="F4924">
        <v>72.7</v>
      </c>
      <c r="G4924" t="s">
        <v>0</v>
      </c>
      <c r="H4924" t="s">
        <v>0</v>
      </c>
      <c r="M4924">
        <v>50.1</v>
      </c>
      <c r="N4924">
        <v>62.1</v>
      </c>
      <c r="O4924">
        <v>70.099999999999994</v>
      </c>
      <c r="P4924" s="1">
        <v>44983</v>
      </c>
      <c r="Q4924" s="2">
        <v>0.22009259259259259</v>
      </c>
      <c r="R4924">
        <v>52.7</v>
      </c>
      <c r="S4924">
        <v>64.7</v>
      </c>
      <c r="T4924">
        <v>72.7</v>
      </c>
    </row>
    <row r="4925" spans="1:20" x14ac:dyDescent="0.35">
      <c r="A4925" t="s">
        <v>15</v>
      </c>
      <c r="B4925" s="2">
        <v>3.6805555555555557E-2</v>
      </c>
      <c r="D4925">
        <v>53</v>
      </c>
      <c r="E4925">
        <v>65.099999999999994</v>
      </c>
      <c r="F4925">
        <v>73.099999999999994</v>
      </c>
      <c r="G4925" t="s">
        <v>0</v>
      </c>
      <c r="H4925" t="s">
        <v>0</v>
      </c>
      <c r="M4925">
        <v>50</v>
      </c>
      <c r="N4925">
        <v>62</v>
      </c>
      <c r="O4925">
        <v>70</v>
      </c>
      <c r="P4925" s="1">
        <v>44983</v>
      </c>
      <c r="Q4925" s="2">
        <v>0.22019675925925927</v>
      </c>
      <c r="R4925">
        <v>53</v>
      </c>
      <c r="S4925">
        <v>65.099999999999994</v>
      </c>
      <c r="T4925">
        <v>73.099999999999994</v>
      </c>
    </row>
    <row r="4926" spans="1:20" x14ac:dyDescent="0.35">
      <c r="A4926" t="s">
        <v>15</v>
      </c>
      <c r="B4926" s="2">
        <v>3.6805555555555557E-2</v>
      </c>
      <c r="D4926">
        <v>52.9</v>
      </c>
      <c r="E4926">
        <v>65</v>
      </c>
      <c r="F4926">
        <v>73</v>
      </c>
      <c r="G4926" t="s">
        <v>0</v>
      </c>
      <c r="H4926" t="s">
        <v>0</v>
      </c>
      <c r="M4926">
        <v>49.7</v>
      </c>
      <c r="N4926">
        <v>61.7</v>
      </c>
      <c r="O4926">
        <v>69.7</v>
      </c>
      <c r="P4926" s="1">
        <v>44983</v>
      </c>
      <c r="Q4926" s="2">
        <v>0.2203009259259259</v>
      </c>
      <c r="R4926">
        <v>52.9</v>
      </c>
      <c r="S4926">
        <v>65</v>
      </c>
      <c r="T4926">
        <v>73</v>
      </c>
    </row>
    <row r="4927" spans="1:20" x14ac:dyDescent="0.35">
      <c r="A4927" t="s">
        <v>17</v>
      </c>
      <c r="B4927" s="2">
        <v>3.6805555555555557E-2</v>
      </c>
      <c r="D4927">
        <v>52.3</v>
      </c>
      <c r="E4927">
        <v>64.400000000000006</v>
      </c>
      <c r="F4927">
        <v>72.400000000000006</v>
      </c>
      <c r="G4927" t="s">
        <v>0</v>
      </c>
      <c r="H4927" t="s">
        <v>0</v>
      </c>
      <c r="M4927">
        <v>49.7</v>
      </c>
      <c r="N4927">
        <v>61.7</v>
      </c>
      <c r="O4927">
        <v>69.7</v>
      </c>
      <c r="P4927" s="1">
        <v>44983</v>
      </c>
      <c r="Q4927" s="2">
        <v>0.22041666666666668</v>
      </c>
      <c r="R4927">
        <v>52.3</v>
      </c>
      <c r="S4927">
        <v>64.400000000000006</v>
      </c>
      <c r="T4927">
        <v>72.400000000000006</v>
      </c>
    </row>
    <row r="4928" spans="1:20" x14ac:dyDescent="0.35">
      <c r="A4928" t="s">
        <v>18</v>
      </c>
      <c r="B4928" s="2">
        <v>3.6805555555555557E-2</v>
      </c>
      <c r="D4928">
        <v>51.6</v>
      </c>
      <c r="E4928">
        <v>64</v>
      </c>
      <c r="F4928">
        <v>72</v>
      </c>
      <c r="G4928" t="s">
        <v>0</v>
      </c>
      <c r="H4928" t="s">
        <v>0</v>
      </c>
      <c r="M4928">
        <v>50</v>
      </c>
      <c r="N4928">
        <v>62</v>
      </c>
      <c r="O4928">
        <v>70</v>
      </c>
      <c r="P4928" s="1">
        <v>44983</v>
      </c>
      <c r="Q4928" s="2">
        <v>0.22050925925925927</v>
      </c>
      <c r="R4928">
        <v>51.6</v>
      </c>
      <c r="S4928">
        <v>64</v>
      </c>
      <c r="T4928">
        <v>72</v>
      </c>
    </row>
    <row r="4929" spans="1:20" x14ac:dyDescent="0.35">
      <c r="A4929" t="s">
        <v>17</v>
      </c>
      <c r="B4929" s="2">
        <v>3.6805555555555557E-2</v>
      </c>
      <c r="D4929">
        <v>51.8</v>
      </c>
      <c r="E4929">
        <v>64</v>
      </c>
      <c r="F4929">
        <v>72</v>
      </c>
      <c r="G4929" t="s">
        <v>0</v>
      </c>
      <c r="H4929" t="s">
        <v>0</v>
      </c>
      <c r="M4929">
        <v>49.8</v>
      </c>
      <c r="N4929">
        <v>61.8</v>
      </c>
      <c r="O4929">
        <v>69.8</v>
      </c>
      <c r="P4929" s="1">
        <v>44983</v>
      </c>
      <c r="Q4929" s="2">
        <v>0.22061342592592592</v>
      </c>
      <c r="R4929">
        <v>51.8</v>
      </c>
      <c r="S4929">
        <v>64</v>
      </c>
      <c r="T4929">
        <v>72</v>
      </c>
    </row>
    <row r="4930" spans="1:20" x14ac:dyDescent="0.35">
      <c r="A4930" t="s">
        <v>17</v>
      </c>
      <c r="B4930" s="2">
        <v>3.6805555555555557E-2</v>
      </c>
      <c r="D4930">
        <v>51.5</v>
      </c>
      <c r="E4930">
        <v>63.6</v>
      </c>
      <c r="F4930">
        <v>71.599999999999994</v>
      </c>
      <c r="G4930" t="s">
        <v>0</v>
      </c>
      <c r="H4930" t="s">
        <v>0</v>
      </c>
      <c r="M4930">
        <v>49.6</v>
      </c>
      <c r="N4930">
        <v>61.6</v>
      </c>
      <c r="O4930">
        <v>69.599999999999994</v>
      </c>
      <c r="P4930" s="1">
        <v>44983</v>
      </c>
      <c r="Q4930" s="2">
        <v>0.2207175925925926</v>
      </c>
      <c r="R4930">
        <v>51.5</v>
      </c>
      <c r="S4930">
        <v>63.6</v>
      </c>
      <c r="T4930">
        <v>71.599999999999994</v>
      </c>
    </row>
    <row r="4931" spans="1:20" x14ac:dyDescent="0.35">
      <c r="A4931" t="s">
        <v>17</v>
      </c>
      <c r="B4931" s="2">
        <v>3.6805555555555557E-2</v>
      </c>
      <c r="D4931">
        <v>51.5</v>
      </c>
      <c r="E4931">
        <v>63.5</v>
      </c>
      <c r="F4931">
        <v>71.5</v>
      </c>
      <c r="G4931" t="s">
        <v>0</v>
      </c>
      <c r="H4931" t="s">
        <v>0</v>
      </c>
      <c r="M4931">
        <v>50.4</v>
      </c>
      <c r="N4931">
        <v>62.4</v>
      </c>
      <c r="O4931">
        <v>70.400000000000006</v>
      </c>
      <c r="P4931" s="1">
        <v>44983</v>
      </c>
      <c r="Q4931" s="2">
        <v>0.22082175925925926</v>
      </c>
      <c r="R4931">
        <v>51.5</v>
      </c>
      <c r="S4931">
        <v>63.5</v>
      </c>
      <c r="T4931">
        <v>71.5</v>
      </c>
    </row>
    <row r="4932" spans="1:20" x14ac:dyDescent="0.35">
      <c r="A4932" t="s">
        <v>17</v>
      </c>
      <c r="B4932" s="2">
        <v>3.6805555555555557E-2</v>
      </c>
      <c r="D4932">
        <v>51.6</v>
      </c>
      <c r="E4932">
        <v>63.9</v>
      </c>
      <c r="F4932">
        <v>71.900000000000006</v>
      </c>
      <c r="G4932" t="s">
        <v>0</v>
      </c>
      <c r="H4932" t="s">
        <v>0</v>
      </c>
      <c r="M4932">
        <v>50.9</v>
      </c>
      <c r="N4932">
        <v>62.9</v>
      </c>
      <c r="O4932">
        <v>70.900000000000006</v>
      </c>
      <c r="P4932" s="1">
        <v>44983</v>
      </c>
      <c r="Q4932" s="2">
        <v>0.22092592592592594</v>
      </c>
      <c r="R4932">
        <v>51.6</v>
      </c>
      <c r="S4932">
        <v>63.9</v>
      </c>
      <c r="T4932">
        <v>71.900000000000006</v>
      </c>
    </row>
    <row r="4933" spans="1:20" x14ac:dyDescent="0.35">
      <c r="A4933" t="s">
        <v>18</v>
      </c>
      <c r="B4933" s="2">
        <v>3.6805555555555557E-2</v>
      </c>
      <c r="D4933">
        <v>51.7</v>
      </c>
      <c r="E4933">
        <v>63.7</v>
      </c>
      <c r="F4933">
        <v>71.7</v>
      </c>
      <c r="G4933" t="s">
        <v>0</v>
      </c>
      <c r="H4933" t="s">
        <v>0</v>
      </c>
      <c r="M4933">
        <v>50.4</v>
      </c>
      <c r="N4933">
        <v>62.4</v>
      </c>
      <c r="O4933">
        <v>70.400000000000006</v>
      </c>
      <c r="P4933" s="1">
        <v>44983</v>
      </c>
      <c r="Q4933" s="2">
        <v>0.22103009259259257</v>
      </c>
      <c r="R4933">
        <v>51.7</v>
      </c>
      <c r="S4933">
        <v>63.7</v>
      </c>
      <c r="T4933">
        <v>71.7</v>
      </c>
    </row>
    <row r="4934" spans="1:20" x14ac:dyDescent="0.35">
      <c r="A4934" t="s">
        <v>17</v>
      </c>
      <c r="B4934" s="2">
        <v>3.6805555555555557E-2</v>
      </c>
      <c r="D4934">
        <v>51.4</v>
      </c>
      <c r="E4934">
        <v>63.4</v>
      </c>
      <c r="F4934">
        <v>71.900000000000006</v>
      </c>
      <c r="G4934" t="s">
        <v>0</v>
      </c>
      <c r="H4934" t="s">
        <v>0</v>
      </c>
      <c r="M4934">
        <v>50</v>
      </c>
      <c r="N4934">
        <v>62</v>
      </c>
      <c r="O4934">
        <v>70</v>
      </c>
      <c r="P4934" s="1">
        <v>44983</v>
      </c>
      <c r="Q4934" s="2">
        <v>0.22113425925925925</v>
      </c>
      <c r="R4934">
        <v>51.4</v>
      </c>
      <c r="S4934">
        <v>63.4</v>
      </c>
      <c r="T4934">
        <v>71.900000000000006</v>
      </c>
    </row>
    <row r="4935" spans="1:20" x14ac:dyDescent="0.35">
      <c r="A4935" t="s">
        <v>17</v>
      </c>
      <c r="B4935" s="2">
        <v>3.6805555555555557E-2</v>
      </c>
      <c r="D4935">
        <v>51.9</v>
      </c>
      <c r="E4935">
        <v>63.9</v>
      </c>
      <c r="F4935">
        <v>72.099999999999994</v>
      </c>
      <c r="G4935" t="s">
        <v>0</v>
      </c>
      <c r="H4935" t="s">
        <v>0</v>
      </c>
      <c r="M4935">
        <v>50.7</v>
      </c>
      <c r="N4935">
        <v>62.7</v>
      </c>
      <c r="O4935">
        <v>70.7</v>
      </c>
      <c r="P4935" s="1">
        <v>44983</v>
      </c>
      <c r="Q4935" s="2">
        <v>0.22123842592592591</v>
      </c>
      <c r="R4935">
        <v>51.9</v>
      </c>
      <c r="S4935">
        <v>63.9</v>
      </c>
      <c r="T4935">
        <v>72.099999999999994</v>
      </c>
    </row>
    <row r="4936" spans="1:20" x14ac:dyDescent="0.35">
      <c r="A4936" t="s">
        <v>18</v>
      </c>
      <c r="B4936" s="2">
        <v>3.6805555555555557E-2</v>
      </c>
      <c r="D4936">
        <v>51.5</v>
      </c>
      <c r="E4936">
        <v>63.5</v>
      </c>
      <c r="F4936">
        <v>71.5</v>
      </c>
      <c r="G4936" t="s">
        <v>0</v>
      </c>
      <c r="H4936" t="s">
        <v>0</v>
      </c>
      <c r="M4936">
        <v>51.3</v>
      </c>
      <c r="N4936">
        <v>63.3</v>
      </c>
      <c r="O4936">
        <v>71.400000000000006</v>
      </c>
      <c r="P4936" s="1">
        <v>44983</v>
      </c>
      <c r="Q4936" s="2">
        <v>0.22134259259259259</v>
      </c>
      <c r="R4936">
        <v>51.5</v>
      </c>
      <c r="S4936">
        <v>63.5</v>
      </c>
      <c r="T4936">
        <v>71.5</v>
      </c>
    </row>
    <row r="4937" spans="1:20" x14ac:dyDescent="0.35">
      <c r="A4937" t="s">
        <v>18</v>
      </c>
      <c r="B4937" s="2">
        <v>3.6805555555555557E-2</v>
      </c>
      <c r="D4937">
        <v>51</v>
      </c>
      <c r="E4937">
        <v>63</v>
      </c>
      <c r="F4937">
        <v>71</v>
      </c>
      <c r="G4937" t="s">
        <v>0</v>
      </c>
      <c r="H4937" t="s">
        <v>0</v>
      </c>
      <c r="M4937">
        <v>51.6</v>
      </c>
      <c r="N4937">
        <v>63.6</v>
      </c>
      <c r="O4937">
        <v>71.599999999999994</v>
      </c>
      <c r="P4937" s="1">
        <v>44983</v>
      </c>
      <c r="Q4937" s="2">
        <v>0.22144675925925927</v>
      </c>
      <c r="R4937">
        <v>51</v>
      </c>
      <c r="S4937">
        <v>63</v>
      </c>
      <c r="T4937">
        <v>71</v>
      </c>
    </row>
    <row r="4938" spans="1:20" x14ac:dyDescent="0.35">
      <c r="A4938" t="s">
        <v>19</v>
      </c>
      <c r="B4938" s="2">
        <v>3.6805555555555557E-2</v>
      </c>
      <c r="D4938">
        <v>50.8</v>
      </c>
      <c r="E4938">
        <v>62.8</v>
      </c>
      <c r="F4938">
        <v>70.8</v>
      </c>
      <c r="G4938" t="s">
        <v>0</v>
      </c>
      <c r="H4938" t="s">
        <v>0</v>
      </c>
      <c r="M4938">
        <v>52.1</v>
      </c>
      <c r="N4938">
        <v>64.099999999999994</v>
      </c>
      <c r="O4938">
        <v>72.099999999999994</v>
      </c>
      <c r="P4938" s="1">
        <v>44983</v>
      </c>
      <c r="Q4938" s="2">
        <v>0.22155092592592593</v>
      </c>
      <c r="R4938">
        <v>50.8</v>
      </c>
      <c r="S4938">
        <v>62.8</v>
      </c>
      <c r="T4938">
        <v>70.8</v>
      </c>
    </row>
    <row r="4939" spans="1:20" x14ac:dyDescent="0.35">
      <c r="A4939" t="s">
        <v>18</v>
      </c>
      <c r="B4939" s="2">
        <v>3.6805555555555557E-2</v>
      </c>
      <c r="D4939">
        <v>51</v>
      </c>
      <c r="E4939">
        <v>63</v>
      </c>
      <c r="F4939">
        <v>71</v>
      </c>
      <c r="G4939" t="s">
        <v>0</v>
      </c>
      <c r="H4939" t="s">
        <v>0</v>
      </c>
      <c r="M4939">
        <v>52</v>
      </c>
      <c r="N4939">
        <v>64</v>
      </c>
      <c r="O4939">
        <v>72</v>
      </c>
      <c r="P4939" s="1">
        <v>44983</v>
      </c>
      <c r="Q4939" s="2">
        <v>0.22165509259259261</v>
      </c>
      <c r="R4939">
        <v>51</v>
      </c>
      <c r="S4939">
        <v>63</v>
      </c>
      <c r="T4939">
        <v>71</v>
      </c>
    </row>
    <row r="4940" spans="1:20" x14ac:dyDescent="0.35">
      <c r="A4940" t="s">
        <v>18</v>
      </c>
      <c r="B4940" s="2">
        <v>3.6805555555555557E-2</v>
      </c>
      <c r="D4940">
        <v>50.7</v>
      </c>
      <c r="E4940">
        <v>63</v>
      </c>
      <c r="F4940">
        <v>71</v>
      </c>
      <c r="G4940" t="s">
        <v>0</v>
      </c>
      <c r="H4940" t="s">
        <v>0</v>
      </c>
      <c r="M4940">
        <v>52</v>
      </c>
      <c r="N4940">
        <v>64</v>
      </c>
      <c r="O4940">
        <v>72</v>
      </c>
      <c r="P4940" s="1">
        <v>44983</v>
      </c>
      <c r="Q4940" s="2">
        <v>0.22175925925925924</v>
      </c>
      <c r="R4940">
        <v>50.7</v>
      </c>
      <c r="S4940">
        <v>63</v>
      </c>
      <c r="T4940">
        <v>71</v>
      </c>
    </row>
    <row r="4941" spans="1:20" x14ac:dyDescent="0.35">
      <c r="A4941" t="s">
        <v>19</v>
      </c>
      <c r="B4941" s="2">
        <v>3.6805555555555557E-2</v>
      </c>
      <c r="D4941">
        <v>50.3</v>
      </c>
      <c r="E4941">
        <v>62.3</v>
      </c>
      <c r="F4941">
        <v>70.3</v>
      </c>
      <c r="G4941" t="s">
        <v>0</v>
      </c>
      <c r="H4941" t="s">
        <v>0</v>
      </c>
      <c r="M4941">
        <v>51.1</v>
      </c>
      <c r="N4941">
        <v>63.1</v>
      </c>
      <c r="O4941">
        <v>71.099999999999994</v>
      </c>
      <c r="P4941" s="1">
        <v>44983</v>
      </c>
      <c r="Q4941" s="2">
        <v>0.22185185185185186</v>
      </c>
      <c r="R4941">
        <v>50.3</v>
      </c>
      <c r="S4941">
        <v>62.3</v>
      </c>
      <c r="T4941">
        <v>70.3</v>
      </c>
    </row>
    <row r="4942" spans="1:20" x14ac:dyDescent="0.35">
      <c r="A4942" t="s">
        <v>19</v>
      </c>
      <c r="B4942" s="2">
        <v>3.6805555555555557E-2</v>
      </c>
      <c r="D4942">
        <v>50</v>
      </c>
      <c r="E4942">
        <v>62</v>
      </c>
      <c r="F4942">
        <v>70</v>
      </c>
      <c r="G4942" t="s">
        <v>0</v>
      </c>
      <c r="H4942" t="s">
        <v>0</v>
      </c>
      <c r="M4942">
        <v>50.8</v>
      </c>
      <c r="N4942">
        <v>62.8</v>
      </c>
      <c r="O4942">
        <v>70.8</v>
      </c>
      <c r="P4942" s="1">
        <v>44983</v>
      </c>
      <c r="Q4942" s="2">
        <v>0.22196759259259258</v>
      </c>
      <c r="R4942">
        <v>50</v>
      </c>
      <c r="S4942">
        <v>62</v>
      </c>
      <c r="T4942">
        <v>70</v>
      </c>
    </row>
    <row r="4943" spans="1:20" x14ac:dyDescent="0.35">
      <c r="A4943" t="s">
        <v>18</v>
      </c>
      <c r="B4943" s="2">
        <v>3.6805555555555557E-2</v>
      </c>
      <c r="D4943">
        <v>50.6</v>
      </c>
      <c r="E4943">
        <v>62.6</v>
      </c>
      <c r="F4943">
        <v>70.599999999999994</v>
      </c>
      <c r="G4943" t="s">
        <v>0</v>
      </c>
      <c r="H4943" t="s">
        <v>0</v>
      </c>
      <c r="M4943">
        <v>50.1</v>
      </c>
      <c r="N4943">
        <v>62.1</v>
      </c>
      <c r="O4943">
        <v>70.099999999999994</v>
      </c>
      <c r="P4943" s="1">
        <v>44983</v>
      </c>
      <c r="Q4943" s="2">
        <v>0.22207175925925926</v>
      </c>
      <c r="R4943">
        <v>50.6</v>
      </c>
      <c r="S4943">
        <v>62.6</v>
      </c>
      <c r="T4943">
        <v>70.599999999999994</v>
      </c>
    </row>
    <row r="4944" spans="1:20" x14ac:dyDescent="0.35">
      <c r="A4944" t="s">
        <v>19</v>
      </c>
      <c r="B4944" s="2">
        <v>3.6805555555555557E-2</v>
      </c>
      <c r="D4944">
        <v>50.2</v>
      </c>
      <c r="E4944">
        <v>62.2</v>
      </c>
      <c r="F4944">
        <v>70.2</v>
      </c>
      <c r="G4944" t="s">
        <v>0</v>
      </c>
      <c r="H4944" t="s">
        <v>0</v>
      </c>
      <c r="M4944">
        <v>49</v>
      </c>
      <c r="N4944">
        <v>60.5</v>
      </c>
      <c r="O4944">
        <v>68.5</v>
      </c>
      <c r="P4944" s="1">
        <v>44983</v>
      </c>
      <c r="Q4944" s="2">
        <v>0.22217592592592594</v>
      </c>
      <c r="R4944">
        <v>50.2</v>
      </c>
      <c r="S4944">
        <v>62.2</v>
      </c>
      <c r="T4944">
        <v>70.2</v>
      </c>
    </row>
    <row r="4945" spans="1:20" x14ac:dyDescent="0.35">
      <c r="A4945" t="s">
        <v>188</v>
      </c>
      <c r="B4945" s="2">
        <v>3.6805555555555557E-2</v>
      </c>
      <c r="D4945">
        <v>49.4</v>
      </c>
      <c r="E4945">
        <v>61.4</v>
      </c>
      <c r="F4945">
        <v>69.400000000000006</v>
      </c>
      <c r="G4945" t="s">
        <v>0</v>
      </c>
      <c r="H4945" t="s">
        <v>0</v>
      </c>
      <c r="M4945">
        <v>49</v>
      </c>
      <c r="N4945">
        <v>60.1</v>
      </c>
      <c r="O4945">
        <v>68.099999999999994</v>
      </c>
      <c r="P4945" s="1">
        <v>44983</v>
      </c>
      <c r="Q4945" s="2">
        <v>0.2222800925925926</v>
      </c>
      <c r="R4945">
        <v>49.4</v>
      </c>
      <c r="S4945">
        <v>61.4</v>
      </c>
      <c r="T4945">
        <v>69.400000000000006</v>
      </c>
    </row>
    <row r="4946" spans="1:20" x14ac:dyDescent="0.35">
      <c r="A4946" t="s">
        <v>188</v>
      </c>
      <c r="B4946" s="2">
        <v>3.6805555555555557E-2</v>
      </c>
      <c r="D4946">
        <v>49.5</v>
      </c>
      <c r="E4946">
        <v>61.5</v>
      </c>
      <c r="F4946">
        <v>69.5</v>
      </c>
      <c r="G4946" t="s">
        <v>0</v>
      </c>
      <c r="H4946" t="s">
        <v>0</v>
      </c>
      <c r="M4946">
        <v>49</v>
      </c>
      <c r="N4946">
        <v>60.1</v>
      </c>
      <c r="O4946">
        <v>68.099999999999994</v>
      </c>
      <c r="P4946" s="1">
        <v>44983</v>
      </c>
      <c r="Q4946" s="2">
        <v>0.22238425925925928</v>
      </c>
      <c r="R4946">
        <v>49.5</v>
      </c>
      <c r="S4946">
        <v>61.5</v>
      </c>
      <c r="T4946">
        <v>69.5</v>
      </c>
    </row>
    <row r="4947" spans="1:20" x14ac:dyDescent="0.35">
      <c r="A4947" t="s">
        <v>18</v>
      </c>
      <c r="B4947" s="2">
        <v>3.6805555555555557E-2</v>
      </c>
      <c r="D4947">
        <v>50.1</v>
      </c>
      <c r="E4947">
        <v>62.1</v>
      </c>
      <c r="F4947">
        <v>70.099999999999994</v>
      </c>
      <c r="G4947" t="s">
        <v>0</v>
      </c>
      <c r="H4947" t="s">
        <v>0</v>
      </c>
      <c r="M4947">
        <v>49</v>
      </c>
      <c r="N4947">
        <v>60.7</v>
      </c>
      <c r="O4947">
        <v>68.7</v>
      </c>
      <c r="P4947" s="1">
        <v>44983</v>
      </c>
      <c r="Q4947" s="2">
        <v>0.22248842592592591</v>
      </c>
      <c r="R4947">
        <v>50.1</v>
      </c>
      <c r="S4947">
        <v>62.1</v>
      </c>
      <c r="T4947">
        <v>70.099999999999994</v>
      </c>
    </row>
    <row r="4948" spans="1:20" x14ac:dyDescent="0.35">
      <c r="A4948" t="s">
        <v>18</v>
      </c>
      <c r="B4948" s="2">
        <v>3.6805555555555557E-2</v>
      </c>
      <c r="D4948">
        <v>50.4</v>
      </c>
      <c r="E4948">
        <v>62.4</v>
      </c>
      <c r="F4948">
        <v>70.400000000000006</v>
      </c>
      <c r="G4948" t="s">
        <v>0</v>
      </c>
      <c r="H4948" t="s">
        <v>0</v>
      </c>
      <c r="M4948">
        <v>49</v>
      </c>
      <c r="N4948">
        <v>60.9</v>
      </c>
      <c r="O4948">
        <v>68.900000000000006</v>
      </c>
      <c r="P4948" s="1">
        <v>44983</v>
      </c>
      <c r="Q4948" s="2">
        <v>0.22259259259259259</v>
      </c>
      <c r="R4948">
        <v>50.4</v>
      </c>
      <c r="S4948">
        <v>62.4</v>
      </c>
      <c r="T4948">
        <v>70.400000000000006</v>
      </c>
    </row>
    <row r="4949" spans="1:20" x14ac:dyDescent="0.35">
      <c r="A4949" t="s">
        <v>18</v>
      </c>
      <c r="B4949" s="2">
        <v>3.6805555555555557E-2</v>
      </c>
      <c r="D4949">
        <v>51.5</v>
      </c>
      <c r="E4949">
        <v>63.6</v>
      </c>
      <c r="F4949">
        <v>71.599999999999994</v>
      </c>
      <c r="G4949" t="s">
        <v>0</v>
      </c>
      <c r="H4949" t="s">
        <v>0</v>
      </c>
      <c r="M4949">
        <v>48.8</v>
      </c>
      <c r="N4949">
        <v>60.2</v>
      </c>
      <c r="O4949">
        <v>68.2</v>
      </c>
      <c r="P4949" s="1">
        <v>44983</v>
      </c>
      <c r="Q4949" s="2">
        <v>0.22269675925925925</v>
      </c>
      <c r="R4949">
        <v>51.5</v>
      </c>
      <c r="S4949">
        <v>63.6</v>
      </c>
      <c r="T4949">
        <v>71.599999999999994</v>
      </c>
    </row>
    <row r="4950" spans="1:20" x14ac:dyDescent="0.35">
      <c r="A4950" t="s">
        <v>17</v>
      </c>
      <c r="B4950" s="2">
        <v>3.6805555555555557E-2</v>
      </c>
      <c r="D4950">
        <v>52</v>
      </c>
      <c r="E4950">
        <v>64</v>
      </c>
      <c r="F4950">
        <v>72</v>
      </c>
      <c r="G4950" t="s">
        <v>0</v>
      </c>
      <c r="H4950" t="s">
        <v>0</v>
      </c>
      <c r="M4950">
        <v>49.5</v>
      </c>
      <c r="N4950">
        <v>61.4</v>
      </c>
      <c r="O4950">
        <v>69.400000000000006</v>
      </c>
      <c r="P4950" s="1">
        <v>44983</v>
      </c>
      <c r="Q4950" s="2">
        <v>0.22280092592592593</v>
      </c>
      <c r="R4950">
        <v>52</v>
      </c>
      <c r="S4950">
        <v>64</v>
      </c>
      <c r="T4950">
        <v>72</v>
      </c>
    </row>
    <row r="4951" spans="1:20" x14ac:dyDescent="0.35">
      <c r="A4951" t="s">
        <v>17</v>
      </c>
      <c r="B4951" s="2">
        <v>3.6805555555555557E-2</v>
      </c>
      <c r="D4951">
        <v>51.8</v>
      </c>
      <c r="E4951">
        <v>63.8</v>
      </c>
      <c r="F4951">
        <v>71.8</v>
      </c>
      <c r="G4951" t="s">
        <v>0</v>
      </c>
      <c r="H4951" t="s">
        <v>0</v>
      </c>
      <c r="M4951">
        <v>49.7</v>
      </c>
      <c r="N4951">
        <v>61.7</v>
      </c>
      <c r="O4951">
        <v>69.7</v>
      </c>
      <c r="P4951" s="1">
        <v>44983</v>
      </c>
      <c r="Q4951" s="2">
        <v>0.22290509259259259</v>
      </c>
      <c r="R4951">
        <v>51.8</v>
      </c>
      <c r="S4951">
        <v>63.8</v>
      </c>
      <c r="T4951">
        <v>71.8</v>
      </c>
    </row>
    <row r="4952" spans="1:20" x14ac:dyDescent="0.35">
      <c r="A4952" t="s">
        <v>17</v>
      </c>
      <c r="B4952" s="2">
        <v>3.6805555555555557E-2</v>
      </c>
      <c r="D4952">
        <v>52</v>
      </c>
      <c r="E4952">
        <v>64</v>
      </c>
      <c r="F4952">
        <v>72.599999999999994</v>
      </c>
      <c r="G4952" t="s">
        <v>0</v>
      </c>
      <c r="H4952" t="s">
        <v>0</v>
      </c>
      <c r="M4952">
        <v>50.7</v>
      </c>
      <c r="N4952">
        <v>62.7</v>
      </c>
      <c r="O4952">
        <v>70.7</v>
      </c>
      <c r="P4952" s="1">
        <v>44983</v>
      </c>
      <c r="Q4952" s="2">
        <v>0.22300925925925927</v>
      </c>
      <c r="R4952">
        <v>52</v>
      </c>
      <c r="S4952">
        <v>64</v>
      </c>
      <c r="T4952">
        <v>72.599999999999994</v>
      </c>
    </row>
    <row r="4953" spans="1:20" x14ac:dyDescent="0.35">
      <c r="A4953" t="s">
        <v>18</v>
      </c>
      <c r="B4953" s="2">
        <v>3.6805555555555557E-2</v>
      </c>
      <c r="D4953">
        <v>51.8</v>
      </c>
      <c r="E4953">
        <v>63.8</v>
      </c>
      <c r="F4953">
        <v>72</v>
      </c>
      <c r="G4953" t="s">
        <v>0</v>
      </c>
      <c r="H4953" t="s">
        <v>0</v>
      </c>
      <c r="M4953">
        <v>51.2</v>
      </c>
      <c r="N4953">
        <v>63.2</v>
      </c>
      <c r="O4953">
        <v>71.2</v>
      </c>
      <c r="P4953" s="1">
        <v>44983</v>
      </c>
      <c r="Q4953" s="2">
        <v>0.22311342592592595</v>
      </c>
      <c r="R4953">
        <v>51.8</v>
      </c>
      <c r="S4953">
        <v>63.8</v>
      </c>
      <c r="T4953">
        <v>72</v>
      </c>
    </row>
    <row r="4954" spans="1:20" x14ac:dyDescent="0.35">
      <c r="A4954" t="s">
        <v>17</v>
      </c>
      <c r="B4954" s="2">
        <v>3.6805555555555557E-2</v>
      </c>
      <c r="D4954">
        <v>51.9</v>
      </c>
      <c r="E4954">
        <v>63.9</v>
      </c>
      <c r="F4954">
        <v>72</v>
      </c>
      <c r="G4954" t="s">
        <v>0</v>
      </c>
      <c r="H4954" t="s">
        <v>0</v>
      </c>
      <c r="M4954">
        <v>50.8</v>
      </c>
      <c r="N4954">
        <v>62.8</v>
      </c>
      <c r="O4954">
        <v>70.8</v>
      </c>
      <c r="P4954" s="1">
        <v>44983</v>
      </c>
      <c r="Q4954" s="2">
        <v>0.22321759259259258</v>
      </c>
      <c r="R4954">
        <v>51.9</v>
      </c>
      <c r="S4954">
        <v>63.9</v>
      </c>
      <c r="T4954">
        <v>72</v>
      </c>
    </row>
    <row r="4955" spans="1:20" x14ac:dyDescent="0.35">
      <c r="A4955" t="s">
        <v>18</v>
      </c>
      <c r="B4955" s="2">
        <v>3.6805555555555557E-2</v>
      </c>
      <c r="D4955">
        <v>51.4</v>
      </c>
      <c r="E4955">
        <v>63.4</v>
      </c>
      <c r="F4955">
        <v>71.400000000000006</v>
      </c>
      <c r="G4955" t="s">
        <v>0</v>
      </c>
      <c r="H4955" t="s">
        <v>0</v>
      </c>
      <c r="M4955">
        <v>51.9</v>
      </c>
      <c r="N4955">
        <v>63.9</v>
      </c>
      <c r="O4955">
        <v>71.900000000000006</v>
      </c>
      <c r="P4955" s="1">
        <v>44983</v>
      </c>
      <c r="Q4955" s="2">
        <v>0.22332175925925926</v>
      </c>
      <c r="R4955">
        <v>51.4</v>
      </c>
      <c r="S4955">
        <v>63.4</v>
      </c>
      <c r="T4955">
        <v>71.400000000000006</v>
      </c>
    </row>
    <row r="4956" spans="1:20" x14ac:dyDescent="0.35">
      <c r="A4956" t="s">
        <v>17</v>
      </c>
      <c r="B4956" s="2">
        <v>3.6805555555555557E-2</v>
      </c>
      <c r="D4956">
        <v>51.7</v>
      </c>
      <c r="E4956">
        <v>63.7</v>
      </c>
      <c r="F4956">
        <v>71.7</v>
      </c>
      <c r="G4956" t="s">
        <v>0</v>
      </c>
      <c r="H4956" t="s">
        <v>0</v>
      </c>
      <c r="M4956">
        <v>51.2</v>
      </c>
      <c r="N4956">
        <v>63.2</v>
      </c>
      <c r="O4956">
        <v>71.2</v>
      </c>
      <c r="P4956" s="1">
        <v>44983</v>
      </c>
      <c r="Q4956" s="2">
        <v>0.22342592592592592</v>
      </c>
      <c r="R4956">
        <v>51.7</v>
      </c>
      <c r="S4956">
        <v>63.7</v>
      </c>
      <c r="T4956">
        <v>71.7</v>
      </c>
    </row>
    <row r="4957" spans="1:20" x14ac:dyDescent="0.35">
      <c r="A4957" t="s">
        <v>15</v>
      </c>
      <c r="B4957" s="2">
        <v>3.6805555555555557E-2</v>
      </c>
      <c r="D4957">
        <v>52.2</v>
      </c>
      <c r="E4957">
        <v>64.2</v>
      </c>
      <c r="F4957">
        <v>72.2</v>
      </c>
      <c r="G4957" t="s">
        <v>0</v>
      </c>
      <c r="H4957" t="s">
        <v>0</v>
      </c>
      <c r="M4957">
        <v>50.9</v>
      </c>
      <c r="N4957">
        <v>63.9</v>
      </c>
      <c r="O4957">
        <v>71.900000000000006</v>
      </c>
      <c r="P4957" s="1">
        <v>44983</v>
      </c>
      <c r="Q4957" s="2">
        <v>0.2235300925925926</v>
      </c>
      <c r="R4957">
        <v>52.2</v>
      </c>
      <c r="S4957">
        <v>64.2</v>
      </c>
      <c r="T4957">
        <v>72.2</v>
      </c>
    </row>
    <row r="4958" spans="1:20" x14ac:dyDescent="0.35">
      <c r="A4958" t="s">
        <v>17</v>
      </c>
      <c r="B4958" s="2">
        <v>3.6805555555555557E-2</v>
      </c>
      <c r="D4958">
        <v>52.2</v>
      </c>
      <c r="E4958">
        <v>64.2</v>
      </c>
      <c r="F4958">
        <v>72.2</v>
      </c>
      <c r="G4958" t="s">
        <v>0</v>
      </c>
      <c r="H4958" t="s">
        <v>0</v>
      </c>
      <c r="M4958">
        <v>49.8</v>
      </c>
      <c r="N4958">
        <v>63</v>
      </c>
      <c r="O4958">
        <v>71</v>
      </c>
      <c r="P4958" s="1">
        <v>44983</v>
      </c>
      <c r="Q4958" s="2">
        <v>0.22363425925925925</v>
      </c>
      <c r="R4958">
        <v>52.2</v>
      </c>
      <c r="S4958">
        <v>64.2</v>
      </c>
      <c r="T4958">
        <v>72.2</v>
      </c>
    </row>
    <row r="4959" spans="1:20" x14ac:dyDescent="0.35">
      <c r="A4959" t="s">
        <v>18</v>
      </c>
      <c r="B4959" s="2">
        <v>3.6805555555555557E-2</v>
      </c>
      <c r="D4959">
        <v>51.7</v>
      </c>
      <c r="E4959">
        <v>63.7</v>
      </c>
      <c r="F4959">
        <v>71.7</v>
      </c>
      <c r="G4959" t="s">
        <v>0</v>
      </c>
      <c r="H4959" t="s">
        <v>0</v>
      </c>
      <c r="M4959">
        <v>50.8</v>
      </c>
      <c r="N4959">
        <v>63</v>
      </c>
      <c r="O4959">
        <v>71</v>
      </c>
      <c r="P4959" s="1">
        <v>44983</v>
      </c>
      <c r="Q4959" s="2">
        <v>0.22373842592592594</v>
      </c>
      <c r="R4959">
        <v>51.7</v>
      </c>
      <c r="S4959">
        <v>63.7</v>
      </c>
      <c r="T4959">
        <v>71.7</v>
      </c>
    </row>
    <row r="4960" spans="1:20" x14ac:dyDescent="0.35">
      <c r="A4960" t="s">
        <v>17</v>
      </c>
      <c r="B4960" s="2">
        <v>3.6805555555555557E-2</v>
      </c>
      <c r="D4960">
        <v>51.4</v>
      </c>
      <c r="E4960">
        <v>63.4</v>
      </c>
      <c r="F4960">
        <v>71.400000000000006</v>
      </c>
      <c r="G4960" t="s">
        <v>0</v>
      </c>
      <c r="H4960" t="s">
        <v>0</v>
      </c>
      <c r="M4960">
        <v>51.3</v>
      </c>
      <c r="N4960">
        <v>63.3</v>
      </c>
      <c r="O4960">
        <v>71.3</v>
      </c>
      <c r="P4960" s="1">
        <v>44983</v>
      </c>
      <c r="Q4960" s="2">
        <v>0.22384259259259257</v>
      </c>
      <c r="R4960">
        <v>51.4</v>
      </c>
      <c r="S4960">
        <v>63.4</v>
      </c>
      <c r="T4960">
        <v>71.400000000000006</v>
      </c>
    </row>
    <row r="4961" spans="1:20" x14ac:dyDescent="0.35">
      <c r="A4961" t="s">
        <v>17</v>
      </c>
      <c r="B4961" s="2">
        <v>3.6805555555555557E-2</v>
      </c>
      <c r="D4961">
        <v>51.9</v>
      </c>
      <c r="E4961">
        <v>63.9</v>
      </c>
      <c r="F4961">
        <v>71.900000000000006</v>
      </c>
      <c r="G4961" t="s">
        <v>0</v>
      </c>
      <c r="H4961" t="s">
        <v>0</v>
      </c>
      <c r="M4961">
        <v>51.8</v>
      </c>
      <c r="N4961">
        <v>63.8</v>
      </c>
      <c r="O4961">
        <v>71.8</v>
      </c>
      <c r="P4961" s="1">
        <v>44983</v>
      </c>
      <c r="Q4961" s="2">
        <v>0.22394675925925925</v>
      </c>
      <c r="R4961">
        <v>51.9</v>
      </c>
      <c r="S4961">
        <v>63.9</v>
      </c>
      <c r="T4961">
        <v>71.900000000000006</v>
      </c>
    </row>
    <row r="4962" spans="1:20" x14ac:dyDescent="0.35">
      <c r="A4962" t="s">
        <v>18</v>
      </c>
      <c r="B4962" s="2">
        <v>3.6805555555555557E-2</v>
      </c>
      <c r="D4962">
        <v>51.2</v>
      </c>
      <c r="E4962">
        <v>63.2</v>
      </c>
      <c r="F4962">
        <v>71.2</v>
      </c>
      <c r="G4962" t="s">
        <v>0</v>
      </c>
      <c r="H4962" t="s">
        <v>0</v>
      </c>
      <c r="M4962">
        <v>51.7</v>
      </c>
      <c r="N4962">
        <v>64</v>
      </c>
      <c r="O4962">
        <v>72</v>
      </c>
      <c r="P4962" s="1">
        <v>44983</v>
      </c>
      <c r="Q4962" s="2">
        <v>0.22405092592592593</v>
      </c>
      <c r="R4962">
        <v>51.2</v>
      </c>
      <c r="S4962">
        <v>63.2</v>
      </c>
      <c r="T4962">
        <v>71.2</v>
      </c>
    </row>
    <row r="4963" spans="1:20" x14ac:dyDescent="0.35">
      <c r="A4963" t="s">
        <v>19</v>
      </c>
      <c r="B4963" s="2">
        <v>3.6805555555555557E-2</v>
      </c>
      <c r="D4963">
        <v>51.1</v>
      </c>
      <c r="E4963">
        <v>63.1</v>
      </c>
      <c r="F4963">
        <v>71.099999999999994</v>
      </c>
      <c r="G4963" t="s">
        <v>0</v>
      </c>
      <c r="H4963" t="s">
        <v>0</v>
      </c>
      <c r="M4963">
        <v>51.1</v>
      </c>
      <c r="N4963">
        <v>63.1</v>
      </c>
      <c r="O4963">
        <v>71.099999999999994</v>
      </c>
      <c r="P4963" s="1">
        <v>44983</v>
      </c>
      <c r="Q4963" s="2">
        <v>0.22415509259259259</v>
      </c>
      <c r="R4963">
        <v>51.1</v>
      </c>
      <c r="S4963">
        <v>63.1</v>
      </c>
      <c r="T4963">
        <v>71.099999999999994</v>
      </c>
    </row>
    <row r="4964" spans="1:20" x14ac:dyDescent="0.35">
      <c r="A4964" t="s">
        <v>19</v>
      </c>
      <c r="B4964" s="2">
        <v>3.6805555555555557E-2</v>
      </c>
      <c r="D4964">
        <v>50</v>
      </c>
      <c r="E4964">
        <v>62</v>
      </c>
      <c r="F4964">
        <v>70</v>
      </c>
      <c r="G4964" t="s">
        <v>0</v>
      </c>
      <c r="H4964" t="s">
        <v>0</v>
      </c>
      <c r="M4964">
        <v>50.7</v>
      </c>
      <c r="N4964">
        <v>62.7</v>
      </c>
      <c r="O4964">
        <v>70.7</v>
      </c>
      <c r="P4964" s="1">
        <v>44983</v>
      </c>
      <c r="Q4964" s="2">
        <v>0.22425925925925927</v>
      </c>
      <c r="R4964">
        <v>50</v>
      </c>
      <c r="S4964">
        <v>62</v>
      </c>
      <c r="T4964">
        <v>70</v>
      </c>
    </row>
    <row r="4965" spans="1:20" x14ac:dyDescent="0.35">
      <c r="A4965" t="s">
        <v>19</v>
      </c>
      <c r="B4965" s="2">
        <v>3.6805555555555557E-2</v>
      </c>
      <c r="D4965">
        <v>50</v>
      </c>
      <c r="E4965">
        <v>62</v>
      </c>
      <c r="F4965">
        <v>70</v>
      </c>
      <c r="G4965" t="s">
        <v>0</v>
      </c>
      <c r="H4965" t="s">
        <v>0</v>
      </c>
      <c r="M4965">
        <v>50.1</v>
      </c>
      <c r="N4965">
        <v>62.1</v>
      </c>
      <c r="O4965">
        <v>70.099999999999994</v>
      </c>
      <c r="P4965" s="1">
        <v>44983</v>
      </c>
      <c r="Q4965" s="2">
        <v>0.22435185185185183</v>
      </c>
      <c r="R4965">
        <v>50</v>
      </c>
      <c r="S4965">
        <v>62</v>
      </c>
      <c r="T4965">
        <v>70</v>
      </c>
    </row>
    <row r="4966" spans="1:20" x14ac:dyDescent="0.35">
      <c r="A4966" t="s">
        <v>19</v>
      </c>
      <c r="B4966" s="2">
        <v>3.6805555555555557E-2</v>
      </c>
      <c r="D4966">
        <v>49.7</v>
      </c>
      <c r="E4966">
        <v>62</v>
      </c>
      <c r="F4966">
        <v>70</v>
      </c>
      <c r="G4966" t="s">
        <v>0</v>
      </c>
      <c r="H4966" t="s">
        <v>0</v>
      </c>
      <c r="M4966">
        <v>49.9</v>
      </c>
      <c r="N4966">
        <v>61.9</v>
      </c>
      <c r="O4966">
        <v>69.900000000000006</v>
      </c>
      <c r="P4966" s="1">
        <v>44983</v>
      </c>
      <c r="Q4966" s="2">
        <v>0.22446759259259261</v>
      </c>
      <c r="R4966">
        <v>49.7</v>
      </c>
      <c r="S4966">
        <v>62</v>
      </c>
      <c r="T4966">
        <v>70</v>
      </c>
    </row>
    <row r="4967" spans="1:20" x14ac:dyDescent="0.35">
      <c r="A4967" t="s">
        <v>188</v>
      </c>
      <c r="B4967" s="2">
        <v>3.6805555555555557E-2</v>
      </c>
      <c r="D4967">
        <v>49</v>
      </c>
      <c r="E4967">
        <v>61</v>
      </c>
      <c r="F4967">
        <v>69</v>
      </c>
      <c r="G4967" t="s">
        <v>0</v>
      </c>
      <c r="H4967" t="s">
        <v>0</v>
      </c>
      <c r="M4967">
        <v>49.6</v>
      </c>
      <c r="N4967">
        <v>61.6</v>
      </c>
      <c r="O4967">
        <v>69.599999999999994</v>
      </c>
      <c r="P4967" s="1">
        <v>44983</v>
      </c>
      <c r="Q4967" s="2">
        <v>0.22456018518518517</v>
      </c>
      <c r="R4967">
        <v>49</v>
      </c>
      <c r="S4967">
        <v>61</v>
      </c>
      <c r="T4967">
        <v>69</v>
      </c>
    </row>
    <row r="4968" spans="1:20" x14ac:dyDescent="0.35">
      <c r="A4968" t="s">
        <v>19</v>
      </c>
      <c r="B4968" s="2">
        <v>3.6805555555555557E-2</v>
      </c>
      <c r="D4968">
        <v>49.3</v>
      </c>
      <c r="E4968">
        <v>61.2</v>
      </c>
      <c r="F4968">
        <v>69.2</v>
      </c>
      <c r="G4968" t="s">
        <v>0</v>
      </c>
      <c r="H4968" t="s">
        <v>0</v>
      </c>
      <c r="M4968">
        <v>49</v>
      </c>
      <c r="N4968">
        <v>61</v>
      </c>
      <c r="O4968">
        <v>69</v>
      </c>
      <c r="P4968" s="1">
        <v>44983</v>
      </c>
      <c r="Q4968" s="2">
        <v>0.22466435185185185</v>
      </c>
      <c r="R4968">
        <v>49.3</v>
      </c>
      <c r="S4968">
        <v>61.2</v>
      </c>
      <c r="T4968">
        <v>69.2</v>
      </c>
    </row>
    <row r="4969" spans="1:20" x14ac:dyDescent="0.35">
      <c r="A4969" t="s">
        <v>19</v>
      </c>
      <c r="B4969" s="2">
        <v>3.6805555555555557E-2</v>
      </c>
      <c r="D4969">
        <v>49.8</v>
      </c>
      <c r="E4969">
        <v>61.8</v>
      </c>
      <c r="F4969">
        <v>69.8</v>
      </c>
      <c r="G4969" t="s">
        <v>0</v>
      </c>
      <c r="H4969" t="s">
        <v>0</v>
      </c>
      <c r="M4969">
        <v>49.3</v>
      </c>
      <c r="N4969">
        <v>61.3</v>
      </c>
      <c r="O4969">
        <v>69.3</v>
      </c>
      <c r="P4969" s="1">
        <v>44983</v>
      </c>
      <c r="Q4969" s="2">
        <v>0.22476851851851853</v>
      </c>
      <c r="R4969">
        <v>49.8</v>
      </c>
      <c r="S4969">
        <v>61.8</v>
      </c>
      <c r="T4969">
        <v>69.8</v>
      </c>
    </row>
    <row r="4970" spans="1:20" x14ac:dyDescent="0.35">
      <c r="A4970" t="s">
        <v>18</v>
      </c>
      <c r="B4970" s="2">
        <v>3.6805555555555557E-2</v>
      </c>
      <c r="D4970">
        <v>50.9</v>
      </c>
      <c r="E4970">
        <v>62.9</v>
      </c>
      <c r="F4970">
        <v>70.900000000000006</v>
      </c>
      <c r="G4970" t="s">
        <v>0</v>
      </c>
      <c r="H4970" t="s">
        <v>0</v>
      </c>
      <c r="M4970">
        <v>49.7</v>
      </c>
      <c r="N4970">
        <v>61.9</v>
      </c>
      <c r="O4970">
        <v>69.900000000000006</v>
      </c>
      <c r="P4970" s="1">
        <v>44983</v>
      </c>
      <c r="Q4970" s="2">
        <v>0.22487268518518519</v>
      </c>
      <c r="R4970">
        <v>50.9</v>
      </c>
      <c r="S4970">
        <v>62.9</v>
      </c>
      <c r="T4970">
        <v>70.900000000000006</v>
      </c>
    </row>
    <row r="4971" spans="1:20" x14ac:dyDescent="0.35">
      <c r="A4971" t="s">
        <v>18</v>
      </c>
      <c r="B4971" s="2">
        <v>3.6805555555555557E-2</v>
      </c>
      <c r="D4971">
        <v>51</v>
      </c>
      <c r="E4971">
        <v>63</v>
      </c>
      <c r="F4971">
        <v>71</v>
      </c>
      <c r="G4971" t="s">
        <v>0</v>
      </c>
      <c r="H4971" t="s">
        <v>0</v>
      </c>
      <c r="M4971">
        <v>49.7</v>
      </c>
      <c r="N4971">
        <v>62</v>
      </c>
      <c r="O4971">
        <v>70</v>
      </c>
      <c r="P4971" s="1">
        <v>44983</v>
      </c>
      <c r="Q4971" s="2">
        <v>0.22497685185185187</v>
      </c>
      <c r="R4971">
        <v>51</v>
      </c>
      <c r="S4971">
        <v>63</v>
      </c>
      <c r="T4971">
        <v>71</v>
      </c>
    </row>
    <row r="4972" spans="1:20" x14ac:dyDescent="0.35">
      <c r="A4972" t="s">
        <v>18</v>
      </c>
      <c r="B4972" s="2">
        <v>3.6805555555555557E-2</v>
      </c>
      <c r="D4972">
        <v>50.9</v>
      </c>
      <c r="E4972">
        <v>62.9</v>
      </c>
      <c r="F4972">
        <v>70.900000000000006</v>
      </c>
      <c r="G4972" t="s">
        <v>0</v>
      </c>
      <c r="H4972" t="s">
        <v>0</v>
      </c>
      <c r="M4972">
        <v>49.4</v>
      </c>
      <c r="N4972">
        <v>61.4</v>
      </c>
      <c r="O4972">
        <v>69.400000000000006</v>
      </c>
      <c r="P4972" s="1">
        <v>44983</v>
      </c>
      <c r="Q4972" s="2">
        <v>0.2250810185185185</v>
      </c>
      <c r="R4972">
        <v>50.9</v>
      </c>
      <c r="S4972">
        <v>62.9</v>
      </c>
      <c r="T4972">
        <v>70.900000000000006</v>
      </c>
    </row>
    <row r="4973" spans="1:20" x14ac:dyDescent="0.35">
      <c r="A4973" t="s">
        <v>18</v>
      </c>
      <c r="B4973" s="2">
        <v>3.6805555555555557E-2</v>
      </c>
      <c r="D4973">
        <v>51</v>
      </c>
      <c r="E4973">
        <v>63</v>
      </c>
      <c r="F4973">
        <v>71</v>
      </c>
      <c r="G4973" t="s">
        <v>0</v>
      </c>
      <c r="H4973" t="s">
        <v>0</v>
      </c>
      <c r="M4973">
        <v>48.8</v>
      </c>
      <c r="N4973">
        <v>60.3</v>
      </c>
      <c r="O4973">
        <v>68.3</v>
      </c>
      <c r="P4973" s="1">
        <v>44983</v>
      </c>
      <c r="Q4973" s="2">
        <v>0.22518518518518518</v>
      </c>
      <c r="R4973">
        <v>51</v>
      </c>
      <c r="S4973">
        <v>63</v>
      </c>
      <c r="T4973">
        <v>71</v>
      </c>
    </row>
    <row r="4974" spans="1:20" x14ac:dyDescent="0.35">
      <c r="A4974" t="s">
        <v>18</v>
      </c>
      <c r="B4974" s="2">
        <v>3.6805555555555557E-2</v>
      </c>
      <c r="D4974">
        <v>51</v>
      </c>
      <c r="E4974">
        <v>63</v>
      </c>
      <c r="F4974">
        <v>71</v>
      </c>
      <c r="G4974" t="s">
        <v>0</v>
      </c>
      <c r="H4974" t="s">
        <v>0</v>
      </c>
      <c r="M4974">
        <v>49</v>
      </c>
      <c r="N4974">
        <v>60.5</v>
      </c>
      <c r="O4974">
        <v>68.5</v>
      </c>
      <c r="P4974" s="1">
        <v>44983</v>
      </c>
      <c r="Q4974" s="2">
        <v>0.22528935185185184</v>
      </c>
      <c r="R4974">
        <v>51</v>
      </c>
      <c r="S4974">
        <v>63</v>
      </c>
      <c r="T4974">
        <v>71</v>
      </c>
    </row>
    <row r="4975" spans="1:20" x14ac:dyDescent="0.35">
      <c r="A4975" t="s">
        <v>18</v>
      </c>
      <c r="B4975" s="2">
        <v>3.6805555555555557E-2</v>
      </c>
      <c r="D4975">
        <v>51</v>
      </c>
      <c r="E4975">
        <v>63</v>
      </c>
      <c r="F4975">
        <v>71</v>
      </c>
      <c r="G4975" t="s">
        <v>0</v>
      </c>
      <c r="H4975" t="s">
        <v>0</v>
      </c>
      <c r="M4975">
        <v>48.9</v>
      </c>
      <c r="N4975">
        <v>59.9</v>
      </c>
      <c r="O4975">
        <v>67.8</v>
      </c>
      <c r="P4975" s="1">
        <v>44983</v>
      </c>
      <c r="Q4975" s="2">
        <v>0.22539351851851852</v>
      </c>
      <c r="R4975">
        <v>51</v>
      </c>
      <c r="S4975">
        <v>63</v>
      </c>
      <c r="T4975">
        <v>71</v>
      </c>
    </row>
    <row r="4976" spans="1:20" x14ac:dyDescent="0.35">
      <c r="A4976" t="s">
        <v>18</v>
      </c>
      <c r="B4976" s="2">
        <v>3.6805555555555557E-2</v>
      </c>
      <c r="D4976">
        <v>50.8</v>
      </c>
      <c r="E4976">
        <v>62.8</v>
      </c>
      <c r="F4976">
        <v>70.8</v>
      </c>
      <c r="G4976" t="s">
        <v>0</v>
      </c>
      <c r="H4976" t="s">
        <v>0</v>
      </c>
      <c r="M4976">
        <v>49</v>
      </c>
      <c r="N4976">
        <v>60.4</v>
      </c>
      <c r="O4976">
        <v>68.400000000000006</v>
      </c>
      <c r="P4976" s="1">
        <v>44983</v>
      </c>
      <c r="Q4976" s="2">
        <v>0.22549768518518518</v>
      </c>
      <c r="R4976">
        <v>50.8</v>
      </c>
      <c r="S4976">
        <v>62.8</v>
      </c>
      <c r="T4976">
        <v>70.8</v>
      </c>
    </row>
    <row r="4977" spans="1:20" x14ac:dyDescent="0.35">
      <c r="A4977" t="s">
        <v>18</v>
      </c>
      <c r="B4977" s="2">
        <v>3.6805555555555557E-2</v>
      </c>
      <c r="D4977">
        <v>51.3</v>
      </c>
      <c r="E4977">
        <v>63.6</v>
      </c>
      <c r="F4977">
        <v>71.599999999999994</v>
      </c>
      <c r="G4977" t="s">
        <v>0</v>
      </c>
      <c r="H4977" t="s">
        <v>0</v>
      </c>
      <c r="M4977">
        <v>49.1</v>
      </c>
      <c r="N4977">
        <v>61.1</v>
      </c>
      <c r="O4977">
        <v>69.099999999999994</v>
      </c>
      <c r="P4977" s="1">
        <v>44983</v>
      </c>
      <c r="Q4977" s="2">
        <v>0.22560185185185186</v>
      </c>
      <c r="R4977">
        <v>51.3</v>
      </c>
      <c r="S4977">
        <v>63.6</v>
      </c>
      <c r="T4977">
        <v>71.599999999999994</v>
      </c>
    </row>
    <row r="4978" spans="1:20" x14ac:dyDescent="0.35">
      <c r="A4978" t="s">
        <v>17</v>
      </c>
      <c r="B4978" s="2">
        <v>3.6805555555555557E-2</v>
      </c>
      <c r="D4978">
        <v>51.9</v>
      </c>
      <c r="E4978">
        <v>64.2</v>
      </c>
      <c r="F4978">
        <v>72.2</v>
      </c>
      <c r="G4978" t="s">
        <v>0</v>
      </c>
      <c r="H4978" t="s">
        <v>0</v>
      </c>
      <c r="M4978">
        <v>49.9</v>
      </c>
      <c r="N4978">
        <v>61.9</v>
      </c>
      <c r="O4978">
        <v>69.900000000000006</v>
      </c>
      <c r="P4978" s="1">
        <v>44983</v>
      </c>
      <c r="Q4978" s="2">
        <v>0.22570601851851854</v>
      </c>
      <c r="R4978">
        <v>51.9</v>
      </c>
      <c r="S4978">
        <v>64.2</v>
      </c>
      <c r="T4978">
        <v>72.2</v>
      </c>
    </row>
    <row r="4979" spans="1:20" x14ac:dyDescent="0.35">
      <c r="A4979" t="s">
        <v>15</v>
      </c>
      <c r="B4979" s="2">
        <v>3.6805555555555557E-2</v>
      </c>
      <c r="D4979">
        <v>53</v>
      </c>
      <c r="E4979">
        <v>65.3</v>
      </c>
      <c r="F4979">
        <v>73.599999999999994</v>
      </c>
      <c r="G4979" t="s">
        <v>0</v>
      </c>
      <c r="H4979" t="s">
        <v>0</v>
      </c>
      <c r="M4979">
        <v>50.6</v>
      </c>
      <c r="N4979">
        <v>62.6</v>
      </c>
      <c r="O4979">
        <v>70.599999999999994</v>
      </c>
      <c r="P4979" s="1">
        <v>44983</v>
      </c>
      <c r="Q4979" s="2">
        <v>0.22581018518518517</v>
      </c>
      <c r="R4979">
        <v>53</v>
      </c>
      <c r="S4979">
        <v>65.3</v>
      </c>
      <c r="T4979">
        <v>73.599999999999994</v>
      </c>
    </row>
    <row r="4980" spans="1:20" x14ac:dyDescent="0.35">
      <c r="A4980" t="s">
        <v>15</v>
      </c>
      <c r="B4980" s="2">
        <v>3.6805555555555557E-2</v>
      </c>
      <c r="D4980">
        <v>53</v>
      </c>
      <c r="E4980">
        <v>65.400000000000006</v>
      </c>
      <c r="F4980">
        <v>73.400000000000006</v>
      </c>
      <c r="G4980" t="s">
        <v>0</v>
      </c>
      <c r="H4980" t="s">
        <v>0</v>
      </c>
      <c r="M4980">
        <v>51</v>
      </c>
      <c r="N4980">
        <v>63</v>
      </c>
      <c r="O4980">
        <v>71</v>
      </c>
      <c r="P4980" s="1">
        <v>44983</v>
      </c>
      <c r="Q4980" s="2">
        <v>0.22591435185185185</v>
      </c>
      <c r="R4980">
        <v>53</v>
      </c>
      <c r="S4980">
        <v>65.400000000000006</v>
      </c>
      <c r="T4980">
        <v>73.400000000000006</v>
      </c>
    </row>
    <row r="4981" spans="1:20" x14ac:dyDescent="0.35">
      <c r="A4981" t="s">
        <v>17</v>
      </c>
      <c r="B4981" s="2">
        <v>3.6805555555555557E-2</v>
      </c>
      <c r="D4981">
        <v>52.9</v>
      </c>
      <c r="E4981">
        <v>65</v>
      </c>
      <c r="F4981">
        <v>73</v>
      </c>
      <c r="G4981" t="s">
        <v>0</v>
      </c>
      <c r="H4981" t="s">
        <v>0</v>
      </c>
      <c r="M4981">
        <v>51.6</v>
      </c>
      <c r="N4981">
        <v>63.6</v>
      </c>
      <c r="O4981">
        <v>71.599999999999994</v>
      </c>
      <c r="P4981" s="1">
        <v>44983</v>
      </c>
      <c r="Q4981" s="2">
        <v>0.22601851851851851</v>
      </c>
      <c r="R4981">
        <v>52.9</v>
      </c>
      <c r="S4981">
        <v>65</v>
      </c>
      <c r="T4981">
        <v>73</v>
      </c>
    </row>
    <row r="4982" spans="1:20" x14ac:dyDescent="0.35">
      <c r="A4982" t="s">
        <v>17</v>
      </c>
      <c r="B4982" s="2">
        <v>3.6805555555555557E-2</v>
      </c>
      <c r="D4982">
        <v>52.4</v>
      </c>
      <c r="E4982">
        <v>64.400000000000006</v>
      </c>
      <c r="F4982">
        <v>72.400000000000006</v>
      </c>
      <c r="G4982" t="s">
        <v>0</v>
      </c>
      <c r="H4982" t="s">
        <v>0</v>
      </c>
      <c r="M4982">
        <v>51</v>
      </c>
      <c r="N4982">
        <v>63.1</v>
      </c>
      <c r="O4982">
        <v>71.099999999999994</v>
      </c>
      <c r="P4982" s="1">
        <v>44983</v>
      </c>
      <c r="Q4982" s="2">
        <v>0.22612268518518519</v>
      </c>
      <c r="R4982">
        <v>52.4</v>
      </c>
      <c r="S4982">
        <v>64.400000000000006</v>
      </c>
      <c r="T4982">
        <v>72.400000000000006</v>
      </c>
    </row>
    <row r="4983" spans="1:20" x14ac:dyDescent="0.35">
      <c r="A4983" t="s">
        <v>18</v>
      </c>
      <c r="B4983" s="2">
        <v>3.6805555555555557E-2</v>
      </c>
      <c r="D4983">
        <v>51.8</v>
      </c>
      <c r="E4983">
        <v>63.8</v>
      </c>
      <c r="F4983">
        <v>71.8</v>
      </c>
      <c r="G4983" t="s">
        <v>0</v>
      </c>
      <c r="H4983" t="s">
        <v>0</v>
      </c>
      <c r="M4983">
        <v>50.7</v>
      </c>
      <c r="N4983">
        <v>62.7</v>
      </c>
      <c r="O4983">
        <v>70.7</v>
      </c>
      <c r="P4983" s="1">
        <v>44983</v>
      </c>
      <c r="Q4983" s="2">
        <v>0.22622685185185185</v>
      </c>
      <c r="R4983">
        <v>51.8</v>
      </c>
      <c r="S4983">
        <v>63.8</v>
      </c>
      <c r="T4983">
        <v>71.8</v>
      </c>
    </row>
    <row r="4984" spans="1:20" x14ac:dyDescent="0.35">
      <c r="A4984" t="s">
        <v>18</v>
      </c>
      <c r="B4984" s="2">
        <v>3.6805555555555557E-2</v>
      </c>
      <c r="D4984">
        <v>51.1</v>
      </c>
      <c r="E4984">
        <v>63.1</v>
      </c>
      <c r="F4984">
        <v>71.099999999999994</v>
      </c>
      <c r="G4984" t="s">
        <v>0</v>
      </c>
      <c r="H4984" t="s">
        <v>0</v>
      </c>
      <c r="M4984">
        <v>50.8</v>
      </c>
      <c r="N4984">
        <v>62.8</v>
      </c>
      <c r="O4984">
        <v>70.8</v>
      </c>
      <c r="P4984" s="1">
        <v>44983</v>
      </c>
      <c r="Q4984" s="2">
        <v>0.22633101851851853</v>
      </c>
      <c r="R4984">
        <v>51.1</v>
      </c>
      <c r="S4984">
        <v>63.1</v>
      </c>
      <c r="T4984">
        <v>71.099999999999994</v>
      </c>
    </row>
    <row r="4985" spans="1:20" x14ac:dyDescent="0.35">
      <c r="A4985" t="s">
        <v>18</v>
      </c>
      <c r="B4985" s="2">
        <v>3.6805555555555557E-2</v>
      </c>
      <c r="D4985">
        <v>51</v>
      </c>
      <c r="E4985">
        <v>63</v>
      </c>
      <c r="F4985">
        <v>71</v>
      </c>
      <c r="G4985" t="s">
        <v>0</v>
      </c>
      <c r="H4985" t="s">
        <v>0</v>
      </c>
      <c r="M4985">
        <v>49.2</v>
      </c>
      <c r="N4985">
        <v>61.2</v>
      </c>
      <c r="O4985">
        <v>69.2</v>
      </c>
      <c r="P4985" s="1">
        <v>44983</v>
      </c>
      <c r="Q4985" s="2">
        <v>0.22643518518518521</v>
      </c>
      <c r="R4985">
        <v>51</v>
      </c>
      <c r="S4985">
        <v>63</v>
      </c>
      <c r="T4985">
        <v>71</v>
      </c>
    </row>
    <row r="4986" spans="1:20" x14ac:dyDescent="0.35">
      <c r="A4986" t="s">
        <v>19</v>
      </c>
      <c r="B4986" s="2">
        <v>3.6805555555555557E-2</v>
      </c>
      <c r="D4986">
        <v>50.4</v>
      </c>
      <c r="E4986">
        <v>62.4</v>
      </c>
      <c r="F4986">
        <v>70.400000000000006</v>
      </c>
      <c r="G4986" t="s">
        <v>0</v>
      </c>
      <c r="H4986" t="s">
        <v>0</v>
      </c>
      <c r="M4986">
        <v>49</v>
      </c>
      <c r="N4986">
        <v>60</v>
      </c>
      <c r="O4986">
        <v>68</v>
      </c>
      <c r="P4986" s="1">
        <v>44983</v>
      </c>
      <c r="Q4986" s="2">
        <v>0.22653935185185184</v>
      </c>
      <c r="R4986">
        <v>50.4</v>
      </c>
      <c r="S4986">
        <v>62.4</v>
      </c>
      <c r="T4986">
        <v>70.400000000000006</v>
      </c>
    </row>
    <row r="4987" spans="1:20" x14ac:dyDescent="0.35">
      <c r="A4987" t="s">
        <v>18</v>
      </c>
      <c r="B4987" s="2">
        <v>3.6805555555555557E-2</v>
      </c>
      <c r="D4987">
        <v>50.5</v>
      </c>
      <c r="E4987">
        <v>62.5</v>
      </c>
      <c r="F4987">
        <v>70.5</v>
      </c>
      <c r="G4987" t="s">
        <v>0</v>
      </c>
      <c r="H4987" t="s">
        <v>0</v>
      </c>
      <c r="M4987">
        <v>49</v>
      </c>
      <c r="N4987">
        <v>60.9</v>
      </c>
      <c r="O4987">
        <v>68.900000000000006</v>
      </c>
      <c r="P4987" s="1">
        <v>44983</v>
      </c>
      <c r="Q4987" s="2">
        <v>0.22664351851851852</v>
      </c>
      <c r="R4987">
        <v>50.5</v>
      </c>
      <c r="S4987">
        <v>62.5</v>
      </c>
      <c r="T4987">
        <v>70.5</v>
      </c>
    </row>
    <row r="4988" spans="1:20" x14ac:dyDescent="0.35">
      <c r="A4988" t="s">
        <v>18</v>
      </c>
      <c r="B4988" s="2">
        <v>3.6805555555555557E-2</v>
      </c>
      <c r="D4988">
        <v>50.9</v>
      </c>
      <c r="E4988">
        <v>62.9</v>
      </c>
      <c r="F4988">
        <v>70.900000000000006</v>
      </c>
      <c r="G4988" t="s">
        <v>0</v>
      </c>
      <c r="H4988" t="s">
        <v>0</v>
      </c>
      <c r="M4988">
        <v>49.8</v>
      </c>
      <c r="N4988">
        <v>61.8</v>
      </c>
      <c r="O4988">
        <v>69.8</v>
      </c>
      <c r="P4988" s="1">
        <v>44983</v>
      </c>
      <c r="Q4988" s="2">
        <v>0.22674768518518518</v>
      </c>
      <c r="R4988">
        <v>50.9</v>
      </c>
      <c r="S4988">
        <v>62.9</v>
      </c>
      <c r="T4988">
        <v>70.900000000000006</v>
      </c>
    </row>
    <row r="4989" spans="1:20" x14ac:dyDescent="0.35">
      <c r="A4989" t="s">
        <v>17</v>
      </c>
      <c r="B4989" s="2">
        <v>3.6805555555555557E-2</v>
      </c>
      <c r="D4989">
        <v>51.3</v>
      </c>
      <c r="E4989">
        <v>63.3</v>
      </c>
      <c r="F4989">
        <v>71.3</v>
      </c>
      <c r="G4989" t="s">
        <v>0</v>
      </c>
      <c r="H4989" t="s">
        <v>0</v>
      </c>
      <c r="M4989">
        <v>50.1</v>
      </c>
      <c r="N4989">
        <v>62.1</v>
      </c>
      <c r="O4989">
        <v>70.099999999999994</v>
      </c>
      <c r="P4989" s="1">
        <v>44983</v>
      </c>
      <c r="Q4989" s="2">
        <v>0.22685185185185186</v>
      </c>
      <c r="R4989">
        <v>51.3</v>
      </c>
      <c r="S4989">
        <v>63.3</v>
      </c>
      <c r="T4989">
        <v>71.3</v>
      </c>
    </row>
    <row r="4990" spans="1:20" x14ac:dyDescent="0.35">
      <c r="A4990" t="s">
        <v>17</v>
      </c>
      <c r="B4990" s="2">
        <v>3.6805555555555557E-2</v>
      </c>
      <c r="D4990">
        <v>52</v>
      </c>
      <c r="E4990">
        <v>64</v>
      </c>
      <c r="F4990">
        <v>72</v>
      </c>
      <c r="G4990" t="s">
        <v>0</v>
      </c>
      <c r="H4990" t="s">
        <v>0</v>
      </c>
      <c r="M4990">
        <v>50.5</v>
      </c>
      <c r="N4990">
        <v>62.6</v>
      </c>
      <c r="O4990">
        <v>70.599999999999994</v>
      </c>
      <c r="P4990" s="1">
        <v>44983</v>
      </c>
      <c r="Q4990" s="2">
        <v>0.22695601851851852</v>
      </c>
      <c r="R4990">
        <v>52</v>
      </c>
      <c r="S4990">
        <v>64</v>
      </c>
      <c r="T4990">
        <v>72</v>
      </c>
    </row>
    <row r="4991" spans="1:20" x14ac:dyDescent="0.35">
      <c r="A4991" t="s">
        <v>18</v>
      </c>
      <c r="B4991" s="2">
        <v>3.6805555555555557E-2</v>
      </c>
      <c r="D4991">
        <v>51.8</v>
      </c>
      <c r="E4991">
        <v>64.099999999999994</v>
      </c>
      <c r="F4991">
        <v>72.099999999999994</v>
      </c>
      <c r="G4991" t="s">
        <v>0</v>
      </c>
      <c r="H4991" t="s">
        <v>0</v>
      </c>
      <c r="M4991">
        <v>51.1</v>
      </c>
      <c r="N4991">
        <v>64</v>
      </c>
      <c r="O4991">
        <v>72</v>
      </c>
      <c r="P4991" s="1">
        <v>44983</v>
      </c>
      <c r="Q4991" s="2">
        <v>0.2270601851851852</v>
      </c>
      <c r="R4991">
        <v>51.8</v>
      </c>
      <c r="S4991">
        <v>64.099999999999994</v>
      </c>
      <c r="T4991">
        <v>72.099999999999994</v>
      </c>
    </row>
    <row r="4992" spans="1:20" x14ac:dyDescent="0.35">
      <c r="A4992" t="s">
        <v>15</v>
      </c>
      <c r="B4992" s="2">
        <v>3.6805555555555557E-2</v>
      </c>
      <c r="D4992">
        <v>52.1</v>
      </c>
      <c r="E4992">
        <v>64.2</v>
      </c>
      <c r="F4992">
        <v>72.2</v>
      </c>
      <c r="G4992" t="s">
        <v>0</v>
      </c>
      <c r="H4992" t="s">
        <v>0</v>
      </c>
      <c r="M4992">
        <v>52.4</v>
      </c>
      <c r="N4992">
        <v>64.400000000000006</v>
      </c>
      <c r="O4992">
        <v>72.400000000000006</v>
      </c>
      <c r="P4992" s="1">
        <v>44983</v>
      </c>
      <c r="Q4992" s="2">
        <v>0.22716435185185183</v>
      </c>
      <c r="R4992">
        <v>52.1</v>
      </c>
      <c r="S4992">
        <v>64.2</v>
      </c>
      <c r="T4992">
        <v>72.2</v>
      </c>
    </row>
    <row r="4993" spans="1:20" x14ac:dyDescent="0.35">
      <c r="A4993" t="s">
        <v>17</v>
      </c>
      <c r="B4993" s="2">
        <v>3.6805555555555557E-2</v>
      </c>
      <c r="D4993">
        <v>52.5</v>
      </c>
      <c r="E4993">
        <v>64.5</v>
      </c>
      <c r="F4993">
        <v>72.5</v>
      </c>
      <c r="G4993" t="s">
        <v>0</v>
      </c>
      <c r="H4993" t="s">
        <v>0</v>
      </c>
      <c r="M4993">
        <v>52.2</v>
      </c>
      <c r="N4993">
        <v>64.2</v>
      </c>
      <c r="O4993">
        <v>72.2</v>
      </c>
      <c r="P4993" s="1">
        <v>44983</v>
      </c>
      <c r="Q4993" s="2">
        <v>0.22726851851851851</v>
      </c>
      <c r="R4993">
        <v>52.5</v>
      </c>
      <c r="S4993">
        <v>64.5</v>
      </c>
      <c r="T4993">
        <v>72.5</v>
      </c>
    </row>
    <row r="4994" spans="1:20" x14ac:dyDescent="0.35">
      <c r="A4994" t="s">
        <v>18</v>
      </c>
      <c r="B4994" s="2">
        <v>3.6805555555555557E-2</v>
      </c>
      <c r="D4994">
        <v>51.7</v>
      </c>
      <c r="E4994">
        <v>63.7</v>
      </c>
      <c r="F4994">
        <v>71.7</v>
      </c>
      <c r="G4994" t="s">
        <v>0</v>
      </c>
      <c r="H4994" t="s">
        <v>0</v>
      </c>
      <c r="M4994">
        <v>51.8</v>
      </c>
      <c r="N4994">
        <v>63.8</v>
      </c>
      <c r="O4994">
        <v>71.8</v>
      </c>
      <c r="P4994" s="1">
        <v>44983</v>
      </c>
      <c r="Q4994" s="2">
        <v>0.22736111111111112</v>
      </c>
      <c r="R4994">
        <v>51.7</v>
      </c>
      <c r="S4994">
        <v>63.7</v>
      </c>
      <c r="T4994">
        <v>71.7</v>
      </c>
    </row>
    <row r="4995" spans="1:20" x14ac:dyDescent="0.35">
      <c r="A4995" t="s">
        <v>17</v>
      </c>
      <c r="B4995" s="2">
        <v>3.6805555555555557E-2</v>
      </c>
      <c r="D4995">
        <v>51.8</v>
      </c>
      <c r="E4995">
        <v>63.8</v>
      </c>
      <c r="F4995">
        <v>71.8</v>
      </c>
      <c r="G4995" t="s">
        <v>0</v>
      </c>
      <c r="H4995" t="s">
        <v>0</v>
      </c>
      <c r="M4995">
        <v>51.4</v>
      </c>
      <c r="N4995">
        <v>63.4</v>
      </c>
      <c r="O4995">
        <v>71.400000000000006</v>
      </c>
      <c r="P4995" s="1">
        <v>44983</v>
      </c>
      <c r="Q4995" s="2">
        <v>0.22746527777777778</v>
      </c>
      <c r="R4995">
        <v>51.8</v>
      </c>
      <c r="S4995">
        <v>63.8</v>
      </c>
      <c r="T4995">
        <v>71.8</v>
      </c>
    </row>
    <row r="4996" spans="1:20" x14ac:dyDescent="0.35">
      <c r="A4996" t="s">
        <v>17</v>
      </c>
      <c r="B4996" s="2">
        <v>3.6805555555555557E-2</v>
      </c>
      <c r="D4996">
        <v>51.5</v>
      </c>
      <c r="E4996">
        <v>63.7</v>
      </c>
      <c r="F4996">
        <v>71.7</v>
      </c>
      <c r="G4996" t="s">
        <v>0</v>
      </c>
      <c r="H4996" t="s">
        <v>0</v>
      </c>
      <c r="M4996">
        <v>51</v>
      </c>
      <c r="N4996">
        <v>63</v>
      </c>
      <c r="O4996">
        <v>71</v>
      </c>
      <c r="P4996" s="1">
        <v>44983</v>
      </c>
      <c r="Q4996" s="2">
        <v>0.22756944444444446</v>
      </c>
      <c r="R4996">
        <v>51.5</v>
      </c>
      <c r="S4996">
        <v>63.7</v>
      </c>
      <c r="T4996">
        <v>71.7</v>
      </c>
    </row>
    <row r="4997" spans="1:20" x14ac:dyDescent="0.35">
      <c r="A4997" t="s">
        <v>18</v>
      </c>
      <c r="B4997" s="2">
        <v>3.6805555555555557E-2</v>
      </c>
      <c r="D4997">
        <v>51.3</v>
      </c>
      <c r="E4997">
        <v>63.3</v>
      </c>
      <c r="F4997">
        <v>71.3</v>
      </c>
      <c r="G4997" t="s">
        <v>0</v>
      </c>
      <c r="H4997" t="s">
        <v>0</v>
      </c>
      <c r="M4997">
        <v>51</v>
      </c>
      <c r="N4997">
        <v>63</v>
      </c>
      <c r="O4997">
        <v>71</v>
      </c>
      <c r="P4997" s="1">
        <v>44983</v>
      </c>
      <c r="Q4997" s="2">
        <v>0.22767361111111109</v>
      </c>
      <c r="R4997">
        <v>51.3</v>
      </c>
      <c r="S4997">
        <v>63.3</v>
      </c>
      <c r="T4997">
        <v>71.3</v>
      </c>
    </row>
    <row r="4998" spans="1:20" x14ac:dyDescent="0.35">
      <c r="A4998" t="s">
        <v>18</v>
      </c>
      <c r="B4998" s="2">
        <v>3.6805555555555557E-2</v>
      </c>
      <c r="D4998">
        <v>51.5</v>
      </c>
      <c r="E4998">
        <v>63.5</v>
      </c>
      <c r="F4998">
        <v>71.5</v>
      </c>
      <c r="G4998" t="s">
        <v>0</v>
      </c>
      <c r="H4998" t="s">
        <v>0</v>
      </c>
      <c r="M4998">
        <v>51.2</v>
      </c>
      <c r="N4998">
        <v>63.2</v>
      </c>
      <c r="O4998">
        <v>71.599999999999994</v>
      </c>
      <c r="P4998" s="1">
        <v>44983</v>
      </c>
      <c r="Q4998" s="2">
        <v>0.22777777777777777</v>
      </c>
      <c r="R4998">
        <v>51.5</v>
      </c>
      <c r="S4998">
        <v>63.5</v>
      </c>
      <c r="T4998">
        <v>71.5</v>
      </c>
    </row>
    <row r="4999" spans="1:20" x14ac:dyDescent="0.35">
      <c r="A4999" t="s">
        <v>17</v>
      </c>
      <c r="B4999" s="2">
        <v>3.6805555555555557E-2</v>
      </c>
      <c r="D4999">
        <v>51.5</v>
      </c>
      <c r="E4999">
        <v>63.5</v>
      </c>
      <c r="F4999">
        <v>71.5</v>
      </c>
      <c r="G4999" t="s">
        <v>0</v>
      </c>
      <c r="H4999" t="s">
        <v>0</v>
      </c>
      <c r="M4999">
        <v>50.5</v>
      </c>
      <c r="N4999">
        <v>62.5</v>
      </c>
      <c r="O4999">
        <v>70.5</v>
      </c>
      <c r="P4999" s="1">
        <v>44983</v>
      </c>
      <c r="Q4999" s="2">
        <v>0.22788194444444443</v>
      </c>
      <c r="R4999">
        <v>51.5</v>
      </c>
      <c r="S4999">
        <v>63.5</v>
      </c>
      <c r="T4999">
        <v>71.5</v>
      </c>
    </row>
    <row r="5000" spans="1:20" x14ac:dyDescent="0.35">
      <c r="A5000" t="s">
        <v>15</v>
      </c>
      <c r="B5000" s="2">
        <v>3.6805555555555557E-2</v>
      </c>
      <c r="D5000">
        <v>52.8</v>
      </c>
      <c r="E5000">
        <v>64.8</v>
      </c>
      <c r="F5000">
        <v>72.8</v>
      </c>
      <c r="G5000" t="s">
        <v>0</v>
      </c>
      <c r="H5000" t="s">
        <v>0</v>
      </c>
      <c r="M5000">
        <v>50.1</v>
      </c>
      <c r="N5000">
        <v>62.1</v>
      </c>
      <c r="O5000">
        <v>70.099999999999994</v>
      </c>
      <c r="P5000" s="1">
        <v>44983</v>
      </c>
      <c r="Q5000" s="2">
        <v>0.22798611111111111</v>
      </c>
      <c r="R5000">
        <v>52.8</v>
      </c>
      <c r="S5000">
        <v>64.8</v>
      </c>
      <c r="T5000">
        <v>72.8</v>
      </c>
    </row>
    <row r="5001" spans="1:20" x14ac:dyDescent="0.35">
      <c r="A5001" t="s">
        <v>15</v>
      </c>
      <c r="B5001" s="2">
        <v>3.6805555555555557E-2</v>
      </c>
      <c r="D5001">
        <v>53</v>
      </c>
      <c r="E5001">
        <v>65</v>
      </c>
      <c r="F5001">
        <v>73</v>
      </c>
      <c r="G5001" t="s">
        <v>0</v>
      </c>
      <c r="H5001" t="s">
        <v>0</v>
      </c>
      <c r="M5001">
        <v>50.3</v>
      </c>
      <c r="N5001">
        <v>62.4</v>
      </c>
      <c r="O5001">
        <v>70.400000000000006</v>
      </c>
      <c r="P5001" s="1">
        <v>44983</v>
      </c>
      <c r="Q5001" s="2">
        <v>0.22809027777777779</v>
      </c>
      <c r="R5001">
        <v>53</v>
      </c>
      <c r="S5001">
        <v>65</v>
      </c>
      <c r="T5001">
        <v>73</v>
      </c>
    </row>
    <row r="5002" spans="1:20" x14ac:dyDescent="0.35">
      <c r="A5002" t="s">
        <v>15</v>
      </c>
      <c r="B5002" s="2">
        <v>3.6805555555555557E-2</v>
      </c>
      <c r="D5002">
        <v>53</v>
      </c>
      <c r="E5002">
        <v>65.7</v>
      </c>
      <c r="F5002">
        <v>73.7</v>
      </c>
      <c r="G5002" t="s">
        <v>0</v>
      </c>
      <c r="H5002" t="s">
        <v>0</v>
      </c>
      <c r="M5002">
        <v>50.5</v>
      </c>
      <c r="N5002">
        <v>62.7</v>
      </c>
      <c r="O5002">
        <v>70.7</v>
      </c>
      <c r="P5002" s="1">
        <v>44983</v>
      </c>
      <c r="Q5002" s="2">
        <v>0.22819444444444445</v>
      </c>
      <c r="R5002">
        <v>53</v>
      </c>
      <c r="S5002">
        <v>65.7</v>
      </c>
      <c r="T5002">
        <v>73.7</v>
      </c>
    </row>
    <row r="5003" spans="1:20" x14ac:dyDescent="0.35">
      <c r="A5003" t="s">
        <v>17</v>
      </c>
      <c r="B5003" s="2">
        <v>3.6805555555555557E-2</v>
      </c>
      <c r="D5003">
        <v>52.8</v>
      </c>
      <c r="E5003">
        <v>65.5</v>
      </c>
      <c r="F5003">
        <v>73.5</v>
      </c>
      <c r="G5003" t="s">
        <v>0</v>
      </c>
      <c r="H5003" t="s">
        <v>0</v>
      </c>
      <c r="M5003">
        <v>51</v>
      </c>
      <c r="N5003">
        <v>63</v>
      </c>
      <c r="O5003">
        <v>71</v>
      </c>
      <c r="P5003" s="1">
        <v>44983</v>
      </c>
      <c r="Q5003" s="2">
        <v>0.22829861111111113</v>
      </c>
      <c r="R5003">
        <v>52.8</v>
      </c>
      <c r="S5003">
        <v>65.5</v>
      </c>
      <c r="T5003">
        <v>73.5</v>
      </c>
    </row>
    <row r="5004" spans="1:20" x14ac:dyDescent="0.35">
      <c r="A5004" t="s">
        <v>17</v>
      </c>
      <c r="B5004" s="2">
        <v>3.6805555555555557E-2</v>
      </c>
      <c r="D5004">
        <v>52.4</v>
      </c>
      <c r="E5004">
        <v>65</v>
      </c>
      <c r="F5004">
        <v>73</v>
      </c>
      <c r="G5004" t="s">
        <v>0</v>
      </c>
      <c r="H5004" t="s">
        <v>0</v>
      </c>
      <c r="M5004">
        <v>49.9</v>
      </c>
      <c r="N5004">
        <v>61.9</v>
      </c>
      <c r="O5004">
        <v>70.099999999999994</v>
      </c>
      <c r="P5004" s="1">
        <v>44983</v>
      </c>
      <c r="Q5004" s="2">
        <v>0.22840277777777776</v>
      </c>
      <c r="R5004">
        <v>52.4</v>
      </c>
      <c r="S5004">
        <v>65</v>
      </c>
      <c r="T5004">
        <v>73</v>
      </c>
    </row>
    <row r="5005" spans="1:20" x14ac:dyDescent="0.35">
      <c r="A5005" t="s">
        <v>18</v>
      </c>
      <c r="B5005" s="2">
        <v>3.6805555555555557E-2</v>
      </c>
      <c r="D5005">
        <v>52.2</v>
      </c>
      <c r="E5005">
        <v>64.2</v>
      </c>
      <c r="F5005">
        <v>72.2</v>
      </c>
      <c r="G5005" t="s">
        <v>0</v>
      </c>
      <c r="H5005" t="s">
        <v>0</v>
      </c>
      <c r="M5005">
        <v>49.7</v>
      </c>
      <c r="N5005">
        <v>61.7</v>
      </c>
      <c r="O5005">
        <v>69.8</v>
      </c>
      <c r="P5005" s="1">
        <v>44983</v>
      </c>
      <c r="Q5005" s="2">
        <v>0.22850694444444444</v>
      </c>
      <c r="R5005">
        <v>52.2</v>
      </c>
      <c r="S5005">
        <v>64.2</v>
      </c>
      <c r="T5005">
        <v>72.2</v>
      </c>
    </row>
    <row r="5006" spans="1:20" x14ac:dyDescent="0.35">
      <c r="A5006" t="s">
        <v>18</v>
      </c>
      <c r="B5006" s="2">
        <v>3.6805555555555557E-2</v>
      </c>
      <c r="D5006">
        <v>51.1</v>
      </c>
      <c r="E5006">
        <v>63.1</v>
      </c>
      <c r="F5006">
        <v>71.099999999999994</v>
      </c>
      <c r="G5006" t="s">
        <v>0</v>
      </c>
      <c r="H5006" t="s">
        <v>0</v>
      </c>
      <c r="M5006">
        <v>50.4</v>
      </c>
      <c r="N5006">
        <v>62.4</v>
      </c>
      <c r="O5006">
        <v>70.5</v>
      </c>
      <c r="P5006" s="1">
        <v>44983</v>
      </c>
      <c r="Q5006" s="2">
        <v>0.2286111111111111</v>
      </c>
      <c r="R5006">
        <v>51.1</v>
      </c>
      <c r="S5006">
        <v>63.1</v>
      </c>
      <c r="T5006">
        <v>71.099999999999994</v>
      </c>
    </row>
    <row r="5007" spans="1:20" x14ac:dyDescent="0.35">
      <c r="A5007" t="s">
        <v>18</v>
      </c>
      <c r="B5007" s="2">
        <v>3.6805555555555557E-2</v>
      </c>
      <c r="D5007">
        <v>51</v>
      </c>
      <c r="E5007">
        <v>63</v>
      </c>
      <c r="F5007">
        <v>71</v>
      </c>
      <c r="G5007" t="s">
        <v>0</v>
      </c>
      <c r="H5007" t="s">
        <v>0</v>
      </c>
      <c r="M5007">
        <v>49.8</v>
      </c>
      <c r="N5007">
        <v>62.1</v>
      </c>
      <c r="O5007">
        <v>70.099999999999994</v>
      </c>
      <c r="P5007" s="1">
        <v>44983</v>
      </c>
      <c r="Q5007" s="2">
        <v>0.22871527777777778</v>
      </c>
      <c r="R5007">
        <v>51</v>
      </c>
      <c r="S5007">
        <v>63</v>
      </c>
      <c r="T5007">
        <v>71</v>
      </c>
    </row>
    <row r="5008" spans="1:20" x14ac:dyDescent="0.35">
      <c r="A5008" t="s">
        <v>18</v>
      </c>
      <c r="B5008" s="2">
        <v>3.6805555555555557E-2</v>
      </c>
      <c r="D5008">
        <v>50.9</v>
      </c>
      <c r="E5008">
        <v>62.9</v>
      </c>
      <c r="F5008">
        <v>70.900000000000006</v>
      </c>
      <c r="G5008" t="s">
        <v>0</v>
      </c>
      <c r="H5008" t="s">
        <v>0</v>
      </c>
      <c r="M5008">
        <v>49.9</v>
      </c>
      <c r="N5008">
        <v>62.1</v>
      </c>
      <c r="O5008">
        <v>70.099999999999994</v>
      </c>
      <c r="P5008" s="1">
        <v>44983</v>
      </c>
      <c r="Q5008" s="2">
        <v>0.22881944444444444</v>
      </c>
      <c r="R5008">
        <v>50.9</v>
      </c>
      <c r="S5008">
        <v>62.9</v>
      </c>
      <c r="T5008">
        <v>70.900000000000006</v>
      </c>
    </row>
    <row r="5009" spans="1:20" x14ac:dyDescent="0.35">
      <c r="A5009" t="s">
        <v>19</v>
      </c>
      <c r="B5009" s="2">
        <v>3.6805555555555557E-2</v>
      </c>
      <c r="D5009">
        <v>50.3</v>
      </c>
      <c r="E5009">
        <v>62.6</v>
      </c>
      <c r="F5009">
        <v>70.599999999999994</v>
      </c>
      <c r="G5009" t="s">
        <v>0</v>
      </c>
      <c r="H5009" t="s">
        <v>0</v>
      </c>
      <c r="M5009">
        <v>50</v>
      </c>
      <c r="N5009">
        <v>62</v>
      </c>
      <c r="O5009">
        <v>70</v>
      </c>
      <c r="P5009" s="1">
        <v>44983</v>
      </c>
      <c r="Q5009" s="2">
        <v>0.22892361111111112</v>
      </c>
      <c r="R5009">
        <v>50.3</v>
      </c>
      <c r="S5009">
        <v>62.6</v>
      </c>
      <c r="T5009">
        <v>70.599999999999994</v>
      </c>
    </row>
    <row r="5010" spans="1:20" x14ac:dyDescent="0.35">
      <c r="A5010" t="s">
        <v>19</v>
      </c>
      <c r="B5010" s="2">
        <v>3.6805555555555557E-2</v>
      </c>
      <c r="D5010">
        <v>50.1</v>
      </c>
      <c r="E5010">
        <v>62.1</v>
      </c>
      <c r="F5010">
        <v>70.099999999999994</v>
      </c>
      <c r="G5010" t="s">
        <v>0</v>
      </c>
      <c r="H5010" t="s">
        <v>0</v>
      </c>
      <c r="M5010">
        <v>50.7</v>
      </c>
      <c r="N5010">
        <v>63</v>
      </c>
      <c r="O5010">
        <v>71.099999999999994</v>
      </c>
      <c r="P5010" s="1">
        <v>44983</v>
      </c>
      <c r="Q5010" s="2">
        <v>0.2290277777777778</v>
      </c>
      <c r="R5010">
        <v>50.1</v>
      </c>
      <c r="S5010">
        <v>62.1</v>
      </c>
      <c r="T5010">
        <v>70.099999999999994</v>
      </c>
    </row>
    <row r="5011" spans="1:20" x14ac:dyDescent="0.35">
      <c r="A5011" t="s">
        <v>17</v>
      </c>
      <c r="B5011" s="2">
        <v>3.6805555555555557E-2</v>
      </c>
      <c r="D5011">
        <v>51.3</v>
      </c>
      <c r="E5011">
        <v>63.3</v>
      </c>
      <c r="F5011">
        <v>71.3</v>
      </c>
      <c r="G5011" t="s">
        <v>0</v>
      </c>
      <c r="H5011" t="s">
        <v>0</v>
      </c>
      <c r="M5011">
        <v>50.9</v>
      </c>
      <c r="N5011">
        <v>63</v>
      </c>
      <c r="O5011">
        <v>71</v>
      </c>
      <c r="P5011" s="1">
        <v>44983</v>
      </c>
      <c r="Q5011" s="2">
        <v>0.22913194444444443</v>
      </c>
      <c r="R5011">
        <v>51.3</v>
      </c>
      <c r="S5011">
        <v>63.3</v>
      </c>
      <c r="T5011">
        <v>71.3</v>
      </c>
    </row>
    <row r="5012" spans="1:20" x14ac:dyDescent="0.35">
      <c r="A5012" t="s">
        <v>17</v>
      </c>
      <c r="B5012" s="2">
        <v>3.6805555555555557E-2</v>
      </c>
      <c r="D5012">
        <v>52</v>
      </c>
      <c r="E5012">
        <v>64</v>
      </c>
      <c r="F5012">
        <v>72</v>
      </c>
      <c r="G5012" t="s">
        <v>0</v>
      </c>
      <c r="H5012" t="s">
        <v>0</v>
      </c>
      <c r="M5012">
        <v>51.5</v>
      </c>
      <c r="N5012">
        <v>63.5</v>
      </c>
      <c r="O5012">
        <v>71.5</v>
      </c>
      <c r="P5012" s="1">
        <v>44983</v>
      </c>
      <c r="Q5012" s="2">
        <v>0.22923611111111111</v>
      </c>
      <c r="R5012">
        <v>52</v>
      </c>
      <c r="S5012">
        <v>64</v>
      </c>
      <c r="T5012">
        <v>72</v>
      </c>
    </row>
    <row r="5013" spans="1:20" x14ac:dyDescent="0.35">
      <c r="A5013" t="s">
        <v>19</v>
      </c>
      <c r="B5013" s="2">
        <v>3.6805555555555557E-2</v>
      </c>
      <c r="D5013">
        <v>50.8</v>
      </c>
      <c r="E5013">
        <v>62.8</v>
      </c>
      <c r="F5013">
        <v>70.8</v>
      </c>
      <c r="G5013" t="s">
        <v>0</v>
      </c>
      <c r="H5013" t="s">
        <v>0</v>
      </c>
      <c r="M5013">
        <v>51.3</v>
      </c>
      <c r="N5013">
        <v>63.3</v>
      </c>
      <c r="O5013">
        <v>71.3</v>
      </c>
      <c r="P5013" s="1">
        <v>44983</v>
      </c>
      <c r="Q5013" s="2">
        <v>0.22934027777777777</v>
      </c>
      <c r="R5013">
        <v>50.8</v>
      </c>
      <c r="S5013">
        <v>62.8</v>
      </c>
      <c r="T5013">
        <v>70.8</v>
      </c>
    </row>
    <row r="5014" spans="1:20" x14ac:dyDescent="0.35">
      <c r="A5014" t="s">
        <v>18</v>
      </c>
      <c r="B5014" s="2">
        <v>3.6805555555555557E-2</v>
      </c>
      <c r="D5014">
        <v>50.6</v>
      </c>
      <c r="E5014">
        <v>62.6</v>
      </c>
      <c r="F5014">
        <v>70.599999999999994</v>
      </c>
      <c r="G5014" t="s">
        <v>0</v>
      </c>
      <c r="H5014" t="s">
        <v>0</v>
      </c>
      <c r="M5014">
        <v>51</v>
      </c>
      <c r="N5014">
        <v>63</v>
      </c>
      <c r="O5014">
        <v>71</v>
      </c>
      <c r="P5014" s="1">
        <v>44983</v>
      </c>
      <c r="Q5014" s="2">
        <v>0.22944444444444445</v>
      </c>
      <c r="R5014">
        <v>50.6</v>
      </c>
      <c r="S5014">
        <v>62.6</v>
      </c>
      <c r="T5014">
        <v>70.599999999999994</v>
      </c>
    </row>
    <row r="5015" spans="1:20" x14ac:dyDescent="0.35">
      <c r="A5015" t="s">
        <v>18</v>
      </c>
      <c r="B5015" s="2">
        <v>3.6805555555555557E-2</v>
      </c>
      <c r="D5015">
        <v>50.4</v>
      </c>
      <c r="E5015">
        <v>62.4</v>
      </c>
      <c r="F5015">
        <v>70.400000000000006</v>
      </c>
      <c r="G5015" t="s">
        <v>0</v>
      </c>
      <c r="H5015" t="s">
        <v>0</v>
      </c>
      <c r="M5015">
        <v>50.1</v>
      </c>
      <c r="N5015">
        <v>62.1</v>
      </c>
      <c r="O5015">
        <v>70.099999999999994</v>
      </c>
      <c r="P5015" s="1">
        <v>44983</v>
      </c>
      <c r="Q5015" s="2">
        <v>0.22954861111111111</v>
      </c>
      <c r="R5015">
        <v>50.4</v>
      </c>
      <c r="S5015">
        <v>62.4</v>
      </c>
      <c r="T5015">
        <v>70.400000000000006</v>
      </c>
    </row>
    <row r="5016" spans="1:20" x14ac:dyDescent="0.35">
      <c r="A5016" t="s">
        <v>18</v>
      </c>
      <c r="B5016" s="2">
        <v>3.6805555555555557E-2</v>
      </c>
      <c r="D5016">
        <v>51</v>
      </c>
      <c r="E5016">
        <v>63</v>
      </c>
      <c r="F5016">
        <v>71</v>
      </c>
      <c r="G5016" t="s">
        <v>0</v>
      </c>
      <c r="H5016" t="s">
        <v>0</v>
      </c>
      <c r="M5016">
        <v>50.2</v>
      </c>
      <c r="N5016">
        <v>62.2</v>
      </c>
      <c r="O5016">
        <v>70.3</v>
      </c>
      <c r="P5016" s="1">
        <v>44983</v>
      </c>
      <c r="Q5016" s="2">
        <v>0.22964120370370369</v>
      </c>
      <c r="R5016">
        <v>51</v>
      </c>
      <c r="S5016">
        <v>63</v>
      </c>
      <c r="T5016">
        <v>71</v>
      </c>
    </row>
    <row r="5017" spans="1:20" x14ac:dyDescent="0.35">
      <c r="A5017" t="s">
        <v>19</v>
      </c>
      <c r="B5017" s="2">
        <v>3.6805555555555557E-2</v>
      </c>
      <c r="D5017">
        <v>50.3</v>
      </c>
      <c r="E5017">
        <v>62.3</v>
      </c>
      <c r="F5017">
        <v>70.3</v>
      </c>
      <c r="G5017" t="s">
        <v>0</v>
      </c>
      <c r="H5017" t="s">
        <v>0</v>
      </c>
      <c r="M5017">
        <v>50</v>
      </c>
      <c r="N5017">
        <v>62</v>
      </c>
      <c r="O5017">
        <v>70</v>
      </c>
      <c r="P5017" s="1">
        <v>44983</v>
      </c>
      <c r="Q5017" s="2">
        <v>0.22974537037037038</v>
      </c>
      <c r="R5017">
        <v>50.3</v>
      </c>
      <c r="S5017">
        <v>62.3</v>
      </c>
      <c r="T5017">
        <v>70.3</v>
      </c>
    </row>
    <row r="5018" spans="1:20" x14ac:dyDescent="0.35">
      <c r="A5018" t="s">
        <v>19</v>
      </c>
      <c r="B5018" s="2">
        <v>3.6805555555555557E-2</v>
      </c>
      <c r="D5018">
        <v>50</v>
      </c>
      <c r="E5018">
        <v>62</v>
      </c>
      <c r="F5018">
        <v>70</v>
      </c>
      <c r="G5018" t="s">
        <v>0</v>
      </c>
      <c r="H5018" t="s">
        <v>0</v>
      </c>
      <c r="M5018">
        <v>49.7</v>
      </c>
      <c r="N5018">
        <v>61.7</v>
      </c>
      <c r="O5018">
        <v>69.7</v>
      </c>
      <c r="P5018" s="1">
        <v>44983</v>
      </c>
      <c r="Q5018" s="2">
        <v>0.22984953703703703</v>
      </c>
      <c r="R5018">
        <v>50</v>
      </c>
      <c r="S5018">
        <v>62</v>
      </c>
      <c r="T5018">
        <v>70</v>
      </c>
    </row>
    <row r="5019" spans="1:20" x14ac:dyDescent="0.35">
      <c r="A5019" t="s">
        <v>17</v>
      </c>
      <c r="B5019" s="2">
        <v>3.6805555555555557E-2</v>
      </c>
      <c r="D5019">
        <v>50.9</v>
      </c>
      <c r="E5019">
        <v>62.9</v>
      </c>
      <c r="F5019">
        <v>70.900000000000006</v>
      </c>
      <c r="G5019" t="s">
        <v>0</v>
      </c>
      <c r="H5019" t="s">
        <v>0</v>
      </c>
      <c r="M5019">
        <v>50</v>
      </c>
      <c r="N5019">
        <v>62</v>
      </c>
      <c r="O5019">
        <v>70</v>
      </c>
      <c r="P5019" s="1">
        <v>44983</v>
      </c>
      <c r="Q5019" s="2">
        <v>0.22995370370370372</v>
      </c>
      <c r="R5019">
        <v>50.9</v>
      </c>
      <c r="S5019">
        <v>62.9</v>
      </c>
      <c r="T5019">
        <v>70.900000000000006</v>
      </c>
    </row>
    <row r="5020" spans="1:20" x14ac:dyDescent="0.35">
      <c r="A5020" t="s">
        <v>17</v>
      </c>
      <c r="B5020" s="2">
        <v>3.6805555555555557E-2</v>
      </c>
      <c r="D5020">
        <v>52</v>
      </c>
      <c r="E5020">
        <v>64</v>
      </c>
      <c r="F5020">
        <v>72</v>
      </c>
      <c r="G5020" t="s">
        <v>0</v>
      </c>
      <c r="H5020" t="s">
        <v>0</v>
      </c>
      <c r="M5020">
        <v>50.8</v>
      </c>
      <c r="N5020">
        <v>62.8</v>
      </c>
      <c r="O5020">
        <v>70.8</v>
      </c>
      <c r="P5020" s="1">
        <v>44983</v>
      </c>
      <c r="Q5020" s="2">
        <v>0.23005787037037037</v>
      </c>
      <c r="R5020">
        <v>52</v>
      </c>
      <c r="S5020">
        <v>64</v>
      </c>
      <c r="T5020">
        <v>72</v>
      </c>
    </row>
    <row r="5021" spans="1:20" x14ac:dyDescent="0.35">
      <c r="A5021" t="s">
        <v>17</v>
      </c>
      <c r="B5021" s="2">
        <v>3.6805555555555557E-2</v>
      </c>
      <c r="D5021">
        <v>52</v>
      </c>
      <c r="E5021">
        <v>64</v>
      </c>
      <c r="F5021">
        <v>72.099999999999994</v>
      </c>
      <c r="G5021" t="s">
        <v>0</v>
      </c>
      <c r="H5021" t="s">
        <v>0</v>
      </c>
      <c r="M5021">
        <v>51</v>
      </c>
      <c r="N5021">
        <v>63</v>
      </c>
      <c r="O5021">
        <v>71</v>
      </c>
      <c r="P5021" s="1">
        <v>44983</v>
      </c>
      <c r="Q5021" s="2">
        <v>0.23016203703703705</v>
      </c>
      <c r="R5021">
        <v>52</v>
      </c>
      <c r="S5021">
        <v>64</v>
      </c>
      <c r="T5021">
        <v>72.099999999999994</v>
      </c>
    </row>
    <row r="5022" spans="1:20" x14ac:dyDescent="0.35">
      <c r="A5022" t="s">
        <v>17</v>
      </c>
      <c r="B5022" s="2">
        <v>3.6805555555555557E-2</v>
      </c>
      <c r="D5022">
        <v>52</v>
      </c>
      <c r="E5022">
        <v>64</v>
      </c>
      <c r="F5022">
        <v>72</v>
      </c>
      <c r="G5022" t="s">
        <v>0</v>
      </c>
      <c r="H5022" t="s">
        <v>0</v>
      </c>
      <c r="M5022">
        <v>50.5</v>
      </c>
      <c r="N5022">
        <v>62.5</v>
      </c>
      <c r="O5022">
        <v>70.5</v>
      </c>
      <c r="P5022" s="1">
        <v>44983</v>
      </c>
      <c r="Q5022" s="2">
        <v>0.23026620370370368</v>
      </c>
      <c r="R5022">
        <v>52</v>
      </c>
      <c r="S5022">
        <v>64</v>
      </c>
      <c r="T5022">
        <v>72</v>
      </c>
    </row>
    <row r="5023" spans="1:20" x14ac:dyDescent="0.35">
      <c r="A5023" t="s">
        <v>17</v>
      </c>
      <c r="B5023" s="2">
        <v>3.6805555555555557E-2</v>
      </c>
      <c r="D5023">
        <v>51.8</v>
      </c>
      <c r="E5023">
        <v>63.8</v>
      </c>
      <c r="F5023">
        <v>71.8</v>
      </c>
      <c r="G5023" t="s">
        <v>0</v>
      </c>
      <c r="H5023" t="s">
        <v>0</v>
      </c>
      <c r="M5023">
        <v>50.8</v>
      </c>
      <c r="N5023">
        <v>62.9</v>
      </c>
      <c r="O5023">
        <v>70.900000000000006</v>
      </c>
      <c r="P5023" s="1">
        <v>44983</v>
      </c>
      <c r="Q5023" s="2">
        <v>0.23037037037037036</v>
      </c>
      <c r="R5023">
        <v>51.8</v>
      </c>
      <c r="S5023">
        <v>63.8</v>
      </c>
      <c r="T5023">
        <v>71.8</v>
      </c>
    </row>
    <row r="5024" spans="1:20" x14ac:dyDescent="0.35">
      <c r="A5024" t="s">
        <v>18</v>
      </c>
      <c r="B5024" s="2">
        <v>3.6805555555555557E-2</v>
      </c>
      <c r="D5024">
        <v>51.5</v>
      </c>
      <c r="E5024">
        <v>63.5</v>
      </c>
      <c r="F5024">
        <v>71.5</v>
      </c>
      <c r="G5024" t="s">
        <v>0</v>
      </c>
      <c r="H5024" t="s">
        <v>0</v>
      </c>
      <c r="M5024">
        <v>51.8</v>
      </c>
      <c r="N5024">
        <v>63.8</v>
      </c>
      <c r="O5024">
        <v>71.8</v>
      </c>
      <c r="P5024" s="1">
        <v>44983</v>
      </c>
      <c r="Q5024" s="2">
        <v>0.23047453703703705</v>
      </c>
      <c r="R5024">
        <v>51.5</v>
      </c>
      <c r="S5024">
        <v>63.5</v>
      </c>
      <c r="T5024">
        <v>71.5</v>
      </c>
    </row>
    <row r="5025" spans="1:20" x14ac:dyDescent="0.35">
      <c r="A5025" t="s">
        <v>19</v>
      </c>
      <c r="B5025" s="2">
        <v>3.6805555555555557E-2</v>
      </c>
      <c r="D5025">
        <v>50.6</v>
      </c>
      <c r="E5025">
        <v>62.6</v>
      </c>
      <c r="F5025">
        <v>70.599999999999994</v>
      </c>
      <c r="G5025" t="s">
        <v>0</v>
      </c>
      <c r="H5025" t="s">
        <v>0</v>
      </c>
      <c r="M5025">
        <v>51.3</v>
      </c>
      <c r="N5025">
        <v>63.3</v>
      </c>
      <c r="O5025">
        <v>71.3</v>
      </c>
      <c r="P5025" s="1">
        <v>44983</v>
      </c>
      <c r="Q5025" s="2">
        <v>0.2305787037037037</v>
      </c>
      <c r="R5025">
        <v>50.6</v>
      </c>
      <c r="S5025">
        <v>62.6</v>
      </c>
      <c r="T5025">
        <v>70.599999999999994</v>
      </c>
    </row>
    <row r="5026" spans="1:20" x14ac:dyDescent="0.35">
      <c r="A5026" t="s">
        <v>18</v>
      </c>
      <c r="B5026" s="2">
        <v>3.6805555555555557E-2</v>
      </c>
      <c r="D5026">
        <v>50.5</v>
      </c>
      <c r="E5026">
        <v>62.5</v>
      </c>
      <c r="F5026">
        <v>70.5</v>
      </c>
      <c r="G5026" t="s">
        <v>0</v>
      </c>
      <c r="H5026" t="s">
        <v>0</v>
      </c>
      <c r="M5026">
        <v>50.8</v>
      </c>
      <c r="N5026">
        <v>62.8</v>
      </c>
      <c r="O5026">
        <v>70.8</v>
      </c>
      <c r="P5026" s="1">
        <v>44983</v>
      </c>
      <c r="Q5026" s="2">
        <v>0.23068287037037036</v>
      </c>
      <c r="R5026">
        <v>50.5</v>
      </c>
      <c r="S5026">
        <v>62.5</v>
      </c>
      <c r="T5026">
        <v>70.5</v>
      </c>
    </row>
    <row r="5027" spans="1:20" x14ac:dyDescent="0.35">
      <c r="A5027" t="s">
        <v>19</v>
      </c>
      <c r="B5027" s="2">
        <v>3.6805555555555557E-2</v>
      </c>
      <c r="D5027">
        <v>50.6</v>
      </c>
      <c r="E5027">
        <v>62.8</v>
      </c>
      <c r="F5027">
        <v>70.8</v>
      </c>
      <c r="G5027" t="s">
        <v>0</v>
      </c>
      <c r="H5027" t="s">
        <v>0</v>
      </c>
      <c r="M5027">
        <v>50.4</v>
      </c>
      <c r="N5027">
        <v>62.4</v>
      </c>
      <c r="O5027">
        <v>70.400000000000006</v>
      </c>
      <c r="P5027" s="1">
        <v>44983</v>
      </c>
      <c r="Q5027" s="2">
        <v>0.23078703703703704</v>
      </c>
      <c r="R5027">
        <v>50.6</v>
      </c>
      <c r="S5027">
        <v>62.8</v>
      </c>
      <c r="T5027">
        <v>70.8</v>
      </c>
    </row>
    <row r="5028" spans="1:20" x14ac:dyDescent="0.35">
      <c r="A5028" t="s">
        <v>19</v>
      </c>
      <c r="B5028" s="2">
        <v>3.6805555555555557E-2</v>
      </c>
      <c r="D5028">
        <v>50.2</v>
      </c>
      <c r="E5028">
        <v>62.2</v>
      </c>
      <c r="F5028">
        <v>70.2</v>
      </c>
      <c r="G5028" t="s">
        <v>0</v>
      </c>
      <c r="H5028" t="s">
        <v>0</v>
      </c>
      <c r="M5028">
        <v>51</v>
      </c>
      <c r="N5028">
        <v>63</v>
      </c>
      <c r="O5028">
        <v>71</v>
      </c>
      <c r="P5028" s="1">
        <v>44983</v>
      </c>
      <c r="Q5028" s="2">
        <v>0.23089120370370372</v>
      </c>
      <c r="R5028">
        <v>50.2</v>
      </c>
      <c r="S5028">
        <v>62.2</v>
      </c>
      <c r="T5028">
        <v>70.2</v>
      </c>
    </row>
    <row r="5029" spans="1:20" x14ac:dyDescent="0.35">
      <c r="A5029" t="s">
        <v>17</v>
      </c>
      <c r="B5029" s="2">
        <v>3.6805555555555557E-2</v>
      </c>
      <c r="D5029">
        <v>51.8</v>
      </c>
      <c r="E5029">
        <v>63.8</v>
      </c>
      <c r="F5029">
        <v>72.7</v>
      </c>
      <c r="G5029" t="s">
        <v>0</v>
      </c>
      <c r="H5029" t="s">
        <v>0</v>
      </c>
      <c r="M5029">
        <v>51</v>
      </c>
      <c r="N5029">
        <v>63</v>
      </c>
      <c r="O5029">
        <v>71</v>
      </c>
      <c r="P5029" s="1">
        <v>44983</v>
      </c>
      <c r="Q5029" s="2">
        <v>0.23099537037037035</v>
      </c>
      <c r="R5029">
        <v>51.8</v>
      </c>
      <c r="S5029">
        <v>63.8</v>
      </c>
      <c r="T5029">
        <v>72.7</v>
      </c>
    </row>
    <row r="5030" spans="1:20" x14ac:dyDescent="0.35">
      <c r="A5030" t="s">
        <v>17</v>
      </c>
      <c r="B5030" s="2">
        <v>3.6805555555555557E-2</v>
      </c>
      <c r="D5030">
        <v>52</v>
      </c>
      <c r="E5030">
        <v>64</v>
      </c>
      <c r="F5030">
        <v>72.099999999999994</v>
      </c>
      <c r="G5030" t="s">
        <v>0</v>
      </c>
      <c r="H5030" t="s">
        <v>0</v>
      </c>
      <c r="M5030">
        <v>50.3</v>
      </c>
      <c r="N5030">
        <v>62.3</v>
      </c>
      <c r="O5030">
        <v>70.3</v>
      </c>
      <c r="P5030" s="1">
        <v>44983</v>
      </c>
      <c r="Q5030" s="2">
        <v>0.23109953703703703</v>
      </c>
      <c r="R5030">
        <v>52</v>
      </c>
      <c r="S5030">
        <v>64</v>
      </c>
      <c r="T5030">
        <v>72.099999999999994</v>
      </c>
    </row>
    <row r="5031" spans="1:20" x14ac:dyDescent="0.35">
      <c r="A5031" t="s">
        <v>17</v>
      </c>
      <c r="B5031" s="2">
        <v>3.6805555555555557E-2</v>
      </c>
      <c r="D5031">
        <v>52.3</v>
      </c>
      <c r="E5031">
        <v>64.3</v>
      </c>
      <c r="F5031">
        <v>72.3</v>
      </c>
      <c r="G5031" t="s">
        <v>0</v>
      </c>
      <c r="H5031" t="s">
        <v>0</v>
      </c>
      <c r="M5031">
        <v>51</v>
      </c>
      <c r="N5031">
        <v>63</v>
      </c>
      <c r="O5031">
        <v>72</v>
      </c>
      <c r="P5031" s="1">
        <v>44983</v>
      </c>
      <c r="Q5031" s="2">
        <v>0.23120370370370369</v>
      </c>
      <c r="R5031">
        <v>52.3</v>
      </c>
      <c r="S5031">
        <v>64.3</v>
      </c>
      <c r="T5031">
        <v>72.3</v>
      </c>
    </row>
    <row r="5032" spans="1:20" x14ac:dyDescent="0.35">
      <c r="A5032" t="s">
        <v>18</v>
      </c>
      <c r="B5032" s="2">
        <v>3.6805555555555557E-2</v>
      </c>
      <c r="D5032">
        <v>51.6</v>
      </c>
      <c r="E5032">
        <v>63.6</v>
      </c>
      <c r="F5032">
        <v>71.599999999999994</v>
      </c>
      <c r="G5032" t="s">
        <v>0</v>
      </c>
      <c r="H5032" t="s">
        <v>0</v>
      </c>
      <c r="M5032">
        <v>51.8</v>
      </c>
      <c r="N5032">
        <v>63.8</v>
      </c>
      <c r="O5032">
        <v>71.8</v>
      </c>
      <c r="P5032" s="1">
        <v>44983</v>
      </c>
      <c r="Q5032" s="2">
        <v>0.23129629629629631</v>
      </c>
      <c r="R5032">
        <v>51.6</v>
      </c>
      <c r="S5032">
        <v>63.6</v>
      </c>
      <c r="T5032">
        <v>71.599999999999994</v>
      </c>
    </row>
    <row r="5033" spans="1:20" x14ac:dyDescent="0.35">
      <c r="A5033" t="s">
        <v>18</v>
      </c>
      <c r="B5033" s="2">
        <v>3.6805555555555557E-2</v>
      </c>
      <c r="D5033">
        <v>51</v>
      </c>
      <c r="E5033">
        <v>63</v>
      </c>
      <c r="F5033">
        <v>71</v>
      </c>
      <c r="G5033" t="s">
        <v>0</v>
      </c>
      <c r="H5033" t="s">
        <v>0</v>
      </c>
      <c r="M5033">
        <v>52.8</v>
      </c>
      <c r="N5033">
        <v>64.8</v>
      </c>
      <c r="O5033">
        <v>72.8</v>
      </c>
      <c r="P5033" s="1">
        <v>44983</v>
      </c>
      <c r="Q5033" s="2">
        <v>0.23140046296296299</v>
      </c>
      <c r="R5033">
        <v>51</v>
      </c>
      <c r="S5033">
        <v>63</v>
      </c>
      <c r="T5033">
        <v>71</v>
      </c>
    </row>
    <row r="5034" spans="1:20" x14ac:dyDescent="0.35">
      <c r="A5034" t="s">
        <v>17</v>
      </c>
      <c r="B5034" s="2">
        <v>3.6805555555555557E-2</v>
      </c>
      <c r="D5034">
        <v>51.3</v>
      </c>
      <c r="E5034">
        <v>63.3</v>
      </c>
      <c r="F5034">
        <v>71.400000000000006</v>
      </c>
      <c r="G5034" t="s">
        <v>0</v>
      </c>
      <c r="H5034" t="s">
        <v>0</v>
      </c>
      <c r="M5034">
        <v>52.3</v>
      </c>
      <c r="N5034">
        <v>64.3</v>
      </c>
      <c r="O5034">
        <v>72.400000000000006</v>
      </c>
      <c r="P5034" s="1">
        <v>44983</v>
      </c>
      <c r="Q5034" s="2">
        <v>0.23150462962962962</v>
      </c>
      <c r="R5034">
        <v>51.3</v>
      </c>
      <c r="S5034">
        <v>63.3</v>
      </c>
      <c r="T5034">
        <v>71.400000000000006</v>
      </c>
    </row>
    <row r="5035" spans="1:20" x14ac:dyDescent="0.35">
      <c r="A5035" t="s">
        <v>17</v>
      </c>
      <c r="B5035" s="2">
        <v>3.6805555555555557E-2</v>
      </c>
      <c r="D5035">
        <v>51.2</v>
      </c>
      <c r="E5035">
        <v>63.3</v>
      </c>
      <c r="F5035">
        <v>71.3</v>
      </c>
      <c r="G5035" t="s">
        <v>0</v>
      </c>
      <c r="H5035" t="s">
        <v>0</v>
      </c>
      <c r="M5035">
        <v>51.9</v>
      </c>
      <c r="N5035">
        <v>63.9</v>
      </c>
      <c r="O5035">
        <v>71.900000000000006</v>
      </c>
      <c r="P5035" s="1">
        <v>44983</v>
      </c>
      <c r="Q5035" s="2">
        <v>0.2316087962962963</v>
      </c>
      <c r="R5035">
        <v>51.2</v>
      </c>
      <c r="S5035">
        <v>63.3</v>
      </c>
      <c r="T5035">
        <v>71.3</v>
      </c>
    </row>
    <row r="5036" spans="1:20" x14ac:dyDescent="0.35">
      <c r="A5036" t="s">
        <v>18</v>
      </c>
      <c r="B5036" s="2">
        <v>3.6805555555555557E-2</v>
      </c>
      <c r="D5036">
        <v>51.1</v>
      </c>
      <c r="E5036">
        <v>63.1</v>
      </c>
      <c r="F5036">
        <v>71.099999999999994</v>
      </c>
      <c r="G5036" t="s">
        <v>0</v>
      </c>
      <c r="H5036" t="s">
        <v>0</v>
      </c>
      <c r="M5036">
        <v>51.4</v>
      </c>
      <c r="N5036">
        <v>63.4</v>
      </c>
      <c r="O5036">
        <v>71.400000000000006</v>
      </c>
      <c r="P5036" s="1">
        <v>44983</v>
      </c>
      <c r="Q5036" s="2">
        <v>0.23171296296296295</v>
      </c>
      <c r="R5036">
        <v>51.1</v>
      </c>
      <c r="S5036">
        <v>63.1</v>
      </c>
      <c r="T5036">
        <v>71.099999999999994</v>
      </c>
    </row>
    <row r="5037" spans="1:20" x14ac:dyDescent="0.35">
      <c r="A5037" t="s">
        <v>18</v>
      </c>
      <c r="B5037" s="2">
        <v>3.6805555555555557E-2</v>
      </c>
      <c r="D5037">
        <v>50.8</v>
      </c>
      <c r="E5037">
        <v>62.8</v>
      </c>
      <c r="F5037">
        <v>70.8</v>
      </c>
      <c r="G5037" t="s">
        <v>0</v>
      </c>
      <c r="H5037" t="s">
        <v>0</v>
      </c>
      <c r="M5037">
        <v>50.4</v>
      </c>
      <c r="N5037">
        <v>62.5</v>
      </c>
      <c r="O5037">
        <v>70.5</v>
      </c>
      <c r="P5037" s="1">
        <v>44983</v>
      </c>
      <c r="Q5037" s="2">
        <v>0.23181712962962964</v>
      </c>
      <c r="R5037">
        <v>50.8</v>
      </c>
      <c r="S5037">
        <v>62.8</v>
      </c>
      <c r="T5037">
        <v>70.8</v>
      </c>
    </row>
    <row r="5038" spans="1:20" x14ac:dyDescent="0.35">
      <c r="A5038" t="s">
        <v>15</v>
      </c>
      <c r="B5038" s="2">
        <v>3.6805555555555557E-2</v>
      </c>
      <c r="D5038">
        <v>51.8</v>
      </c>
      <c r="E5038">
        <v>63.9</v>
      </c>
      <c r="F5038">
        <v>71.900000000000006</v>
      </c>
      <c r="G5038" t="s">
        <v>0</v>
      </c>
      <c r="H5038" t="s">
        <v>0</v>
      </c>
      <c r="M5038">
        <v>49.7</v>
      </c>
      <c r="N5038">
        <v>61.7</v>
      </c>
      <c r="O5038">
        <v>69.7</v>
      </c>
      <c r="P5038" s="1">
        <v>44983</v>
      </c>
      <c r="Q5038" s="2">
        <v>0.23192129629629629</v>
      </c>
      <c r="R5038">
        <v>51.8</v>
      </c>
      <c r="S5038">
        <v>63.9</v>
      </c>
      <c r="T5038">
        <v>71.900000000000006</v>
      </c>
    </row>
    <row r="5039" spans="1:20" x14ac:dyDescent="0.35">
      <c r="A5039" t="s">
        <v>18</v>
      </c>
      <c r="B5039" s="2">
        <v>3.6805555555555557E-2</v>
      </c>
      <c r="D5039">
        <v>51.8</v>
      </c>
      <c r="E5039">
        <v>63.8</v>
      </c>
      <c r="F5039">
        <v>71.8</v>
      </c>
      <c r="G5039" t="s">
        <v>0</v>
      </c>
      <c r="H5039" t="s">
        <v>0</v>
      </c>
      <c r="M5039">
        <v>49</v>
      </c>
      <c r="N5039">
        <v>60.9</v>
      </c>
      <c r="O5039">
        <v>68.900000000000006</v>
      </c>
      <c r="P5039" s="1">
        <v>44983</v>
      </c>
      <c r="Q5039" s="2">
        <v>0.23202546296296298</v>
      </c>
      <c r="R5039">
        <v>51.8</v>
      </c>
      <c r="S5039">
        <v>63.8</v>
      </c>
      <c r="T5039">
        <v>71.8</v>
      </c>
    </row>
    <row r="5040" spans="1:20" x14ac:dyDescent="0.35">
      <c r="A5040" t="s">
        <v>18</v>
      </c>
      <c r="B5040" s="2">
        <v>3.6805555555555557E-2</v>
      </c>
      <c r="D5040">
        <v>51.2</v>
      </c>
      <c r="E5040">
        <v>63.2</v>
      </c>
      <c r="F5040">
        <v>71.2</v>
      </c>
      <c r="G5040" t="s">
        <v>0</v>
      </c>
      <c r="H5040" t="s">
        <v>0</v>
      </c>
      <c r="M5040">
        <v>49.8</v>
      </c>
      <c r="N5040">
        <v>61.8</v>
      </c>
      <c r="O5040">
        <v>69.8</v>
      </c>
      <c r="P5040" s="1">
        <v>44983</v>
      </c>
      <c r="Q5040" s="2">
        <v>0.23212962962962966</v>
      </c>
      <c r="R5040">
        <v>51.2</v>
      </c>
      <c r="S5040">
        <v>63.2</v>
      </c>
      <c r="T5040">
        <v>71.2</v>
      </c>
    </row>
    <row r="5041" spans="1:20" x14ac:dyDescent="0.35">
      <c r="A5041" t="s">
        <v>19</v>
      </c>
      <c r="B5041" s="2">
        <v>3.6805555555555557E-2</v>
      </c>
      <c r="D5041">
        <v>50.2</v>
      </c>
      <c r="E5041">
        <v>62.2</v>
      </c>
      <c r="F5041">
        <v>70.2</v>
      </c>
      <c r="G5041" t="s">
        <v>0</v>
      </c>
      <c r="H5041" t="s">
        <v>0</v>
      </c>
      <c r="M5041">
        <v>49.1</v>
      </c>
      <c r="N5041">
        <v>61.1</v>
      </c>
      <c r="O5041">
        <v>69.099999999999994</v>
      </c>
      <c r="P5041" s="1">
        <v>44983</v>
      </c>
      <c r="Q5041" s="2">
        <v>0.23223379629629629</v>
      </c>
      <c r="R5041">
        <v>50.2</v>
      </c>
      <c r="S5041">
        <v>62.2</v>
      </c>
      <c r="T5041">
        <v>70.2</v>
      </c>
    </row>
    <row r="5042" spans="1:20" x14ac:dyDescent="0.35">
      <c r="A5042" t="s">
        <v>18</v>
      </c>
      <c r="B5042" s="2">
        <v>3.6805555555555557E-2</v>
      </c>
      <c r="D5042">
        <v>50.8</v>
      </c>
      <c r="E5042">
        <v>62.8</v>
      </c>
      <c r="F5042">
        <v>70.8</v>
      </c>
      <c r="G5042" t="s">
        <v>0</v>
      </c>
      <c r="H5042" t="s">
        <v>0</v>
      </c>
      <c r="M5042">
        <v>49.3</v>
      </c>
      <c r="N5042">
        <v>61.2</v>
      </c>
      <c r="O5042">
        <v>69.2</v>
      </c>
      <c r="P5042" s="1">
        <v>44983</v>
      </c>
      <c r="Q5042" s="2">
        <v>0.23233796296296297</v>
      </c>
      <c r="R5042">
        <v>50.8</v>
      </c>
      <c r="S5042">
        <v>62.8</v>
      </c>
      <c r="T5042">
        <v>70.8</v>
      </c>
    </row>
    <row r="5043" spans="1:20" x14ac:dyDescent="0.35">
      <c r="A5043" t="s">
        <v>19</v>
      </c>
      <c r="B5043" s="2">
        <v>3.6805555555555557E-2</v>
      </c>
      <c r="D5043">
        <v>51.3</v>
      </c>
      <c r="E5043">
        <v>63.6</v>
      </c>
      <c r="F5043">
        <v>71.599999999999994</v>
      </c>
      <c r="G5043" t="s">
        <v>0</v>
      </c>
      <c r="H5043" t="s">
        <v>0</v>
      </c>
      <c r="M5043">
        <v>49</v>
      </c>
      <c r="N5043">
        <v>61</v>
      </c>
      <c r="O5043">
        <v>69</v>
      </c>
      <c r="P5043" s="1">
        <v>44983</v>
      </c>
      <c r="Q5043" s="2">
        <v>0.23244212962962962</v>
      </c>
      <c r="R5043">
        <v>51.3</v>
      </c>
      <c r="S5043">
        <v>63.6</v>
      </c>
      <c r="T5043">
        <v>71.599999999999994</v>
      </c>
    </row>
    <row r="5044" spans="1:20" x14ac:dyDescent="0.35">
      <c r="A5044" t="s">
        <v>18</v>
      </c>
      <c r="B5044" s="2">
        <v>3.6805555555555557E-2</v>
      </c>
      <c r="D5044">
        <v>50.6</v>
      </c>
      <c r="E5044">
        <v>63.2</v>
      </c>
      <c r="F5044">
        <v>71.2</v>
      </c>
      <c r="G5044" t="s">
        <v>0</v>
      </c>
      <c r="H5044" t="s">
        <v>0</v>
      </c>
      <c r="M5044">
        <v>49.3</v>
      </c>
      <c r="N5044">
        <v>61.3</v>
      </c>
      <c r="O5044">
        <v>69.3</v>
      </c>
      <c r="P5044" s="1">
        <v>44983</v>
      </c>
      <c r="Q5044" s="2">
        <v>0.23254629629629631</v>
      </c>
      <c r="R5044">
        <v>50.6</v>
      </c>
      <c r="S5044">
        <v>63.2</v>
      </c>
      <c r="T5044">
        <v>71.2</v>
      </c>
    </row>
    <row r="5045" spans="1:20" x14ac:dyDescent="0.35">
      <c r="A5045" t="s">
        <v>18</v>
      </c>
      <c r="B5045" s="2">
        <v>3.6805555555555557E-2</v>
      </c>
      <c r="D5045">
        <v>51.4</v>
      </c>
      <c r="E5045">
        <v>63.4</v>
      </c>
      <c r="F5045">
        <v>71.400000000000006</v>
      </c>
      <c r="G5045" t="s">
        <v>0</v>
      </c>
      <c r="H5045" t="s">
        <v>0</v>
      </c>
      <c r="M5045">
        <v>50.1</v>
      </c>
      <c r="N5045">
        <v>62.1</v>
      </c>
      <c r="O5045">
        <v>70.099999999999994</v>
      </c>
      <c r="P5045" s="1">
        <v>44983</v>
      </c>
      <c r="Q5045" s="2">
        <v>0.23265046296296296</v>
      </c>
      <c r="R5045">
        <v>51.4</v>
      </c>
      <c r="S5045">
        <v>63.4</v>
      </c>
      <c r="T5045">
        <v>71.400000000000006</v>
      </c>
    </row>
    <row r="5046" spans="1:20" x14ac:dyDescent="0.35">
      <c r="A5046" t="s">
        <v>18</v>
      </c>
      <c r="B5046" s="2">
        <v>3.6805555555555557E-2</v>
      </c>
      <c r="D5046">
        <v>51</v>
      </c>
      <c r="E5046">
        <v>63</v>
      </c>
      <c r="F5046">
        <v>71</v>
      </c>
      <c r="G5046" t="s">
        <v>0</v>
      </c>
      <c r="H5046" t="s">
        <v>0</v>
      </c>
      <c r="M5046">
        <v>49.5</v>
      </c>
      <c r="N5046">
        <v>62</v>
      </c>
      <c r="O5046">
        <v>70</v>
      </c>
      <c r="P5046" s="1">
        <v>44983</v>
      </c>
      <c r="Q5046" s="2">
        <v>0.23275462962962964</v>
      </c>
      <c r="R5046">
        <v>51</v>
      </c>
      <c r="S5046">
        <v>63</v>
      </c>
      <c r="T5046">
        <v>71</v>
      </c>
    </row>
    <row r="5047" spans="1:20" x14ac:dyDescent="0.35">
      <c r="A5047" t="s">
        <v>18</v>
      </c>
      <c r="B5047" s="2">
        <v>3.6805555555555557E-2</v>
      </c>
      <c r="D5047">
        <v>51</v>
      </c>
      <c r="E5047">
        <v>63</v>
      </c>
      <c r="F5047">
        <v>71</v>
      </c>
      <c r="G5047" t="s">
        <v>0</v>
      </c>
      <c r="H5047" t="s">
        <v>0</v>
      </c>
      <c r="M5047">
        <v>49.1</v>
      </c>
      <c r="N5047">
        <v>61.3</v>
      </c>
      <c r="O5047">
        <v>69.3</v>
      </c>
      <c r="P5047" s="1">
        <v>44983</v>
      </c>
      <c r="Q5047" s="2">
        <v>0.23285879629629633</v>
      </c>
      <c r="R5047">
        <v>51</v>
      </c>
      <c r="S5047">
        <v>63</v>
      </c>
      <c r="T5047">
        <v>71</v>
      </c>
    </row>
    <row r="5048" spans="1:20" x14ac:dyDescent="0.35">
      <c r="A5048" t="s">
        <v>18</v>
      </c>
      <c r="B5048" s="2">
        <v>3.6805555555555557E-2</v>
      </c>
      <c r="D5048">
        <v>51</v>
      </c>
      <c r="E5048">
        <v>63.9</v>
      </c>
      <c r="F5048">
        <v>71.900000000000006</v>
      </c>
      <c r="G5048" t="s">
        <v>0</v>
      </c>
      <c r="H5048" t="s">
        <v>0</v>
      </c>
      <c r="M5048">
        <v>49.1</v>
      </c>
      <c r="N5048">
        <v>61.1</v>
      </c>
      <c r="O5048">
        <v>69.099999999999994</v>
      </c>
      <c r="P5048" s="1">
        <v>44983</v>
      </c>
      <c r="Q5048" s="2">
        <v>0.23295138888888889</v>
      </c>
      <c r="R5048">
        <v>51</v>
      </c>
      <c r="S5048">
        <v>63.9</v>
      </c>
      <c r="T5048">
        <v>71.900000000000006</v>
      </c>
    </row>
    <row r="5049" spans="1:20" x14ac:dyDescent="0.35">
      <c r="A5049" t="s">
        <v>17</v>
      </c>
      <c r="B5049" s="2">
        <v>3.6805555555555557E-2</v>
      </c>
      <c r="D5049">
        <v>51.5</v>
      </c>
      <c r="E5049">
        <v>64</v>
      </c>
      <c r="F5049">
        <v>72</v>
      </c>
      <c r="G5049" t="s">
        <v>0</v>
      </c>
      <c r="H5049" t="s">
        <v>0</v>
      </c>
      <c r="M5049">
        <v>49.7</v>
      </c>
      <c r="N5049">
        <v>61.7</v>
      </c>
      <c r="O5049">
        <v>69.7</v>
      </c>
      <c r="P5049" s="1">
        <v>44983</v>
      </c>
      <c r="Q5049" s="2">
        <v>0.23306712962962961</v>
      </c>
      <c r="R5049">
        <v>51.5</v>
      </c>
      <c r="S5049">
        <v>64</v>
      </c>
      <c r="T5049">
        <v>72</v>
      </c>
    </row>
    <row r="5050" spans="1:20" x14ac:dyDescent="0.35">
      <c r="A5050" t="s">
        <v>15</v>
      </c>
      <c r="B5050" s="2">
        <v>3.6805555555555557E-2</v>
      </c>
      <c r="D5050">
        <v>52</v>
      </c>
      <c r="E5050">
        <v>64.099999999999994</v>
      </c>
      <c r="F5050">
        <v>72.099999999999994</v>
      </c>
      <c r="G5050" t="s">
        <v>0</v>
      </c>
      <c r="H5050" t="s">
        <v>0</v>
      </c>
      <c r="M5050">
        <v>50</v>
      </c>
      <c r="N5050">
        <v>62</v>
      </c>
      <c r="O5050">
        <v>70</v>
      </c>
      <c r="P5050" s="1">
        <v>44983</v>
      </c>
      <c r="Q5050" s="2">
        <v>0.23317129629629629</v>
      </c>
      <c r="R5050">
        <v>52</v>
      </c>
      <c r="S5050">
        <v>64.099999999999994</v>
      </c>
      <c r="T5050">
        <v>72.099999999999994</v>
      </c>
    </row>
    <row r="5051" spans="1:20" x14ac:dyDescent="0.35">
      <c r="A5051" t="s">
        <v>15</v>
      </c>
      <c r="B5051" s="2">
        <v>3.6805555555555557E-2</v>
      </c>
      <c r="D5051">
        <v>52.7</v>
      </c>
      <c r="E5051">
        <v>64.8</v>
      </c>
      <c r="F5051">
        <v>72.8</v>
      </c>
      <c r="G5051" t="s">
        <v>0</v>
      </c>
      <c r="H5051" t="s">
        <v>0</v>
      </c>
      <c r="M5051">
        <v>49.9</v>
      </c>
      <c r="N5051">
        <v>61.9</v>
      </c>
      <c r="O5051">
        <v>69.900000000000006</v>
      </c>
      <c r="P5051" s="1">
        <v>44983</v>
      </c>
      <c r="Q5051" s="2">
        <v>0.23327546296296298</v>
      </c>
      <c r="R5051">
        <v>52.7</v>
      </c>
      <c r="S5051">
        <v>64.8</v>
      </c>
      <c r="T5051">
        <v>72.8</v>
      </c>
    </row>
    <row r="5052" spans="1:20" x14ac:dyDescent="0.35">
      <c r="A5052" t="s">
        <v>15</v>
      </c>
      <c r="B5052" s="2">
        <v>3.6805555555555557E-2</v>
      </c>
      <c r="D5052">
        <v>53</v>
      </c>
      <c r="E5052">
        <v>65</v>
      </c>
      <c r="F5052">
        <v>73</v>
      </c>
      <c r="G5052" t="s">
        <v>0</v>
      </c>
      <c r="H5052" t="s">
        <v>0</v>
      </c>
      <c r="M5052">
        <v>49.5</v>
      </c>
      <c r="N5052">
        <v>61.5</v>
      </c>
      <c r="O5052">
        <v>69.5</v>
      </c>
      <c r="P5052" s="1">
        <v>44983</v>
      </c>
      <c r="Q5052" s="2">
        <v>0.23337962962962963</v>
      </c>
      <c r="R5052">
        <v>53</v>
      </c>
      <c r="S5052">
        <v>65</v>
      </c>
      <c r="T5052">
        <v>73</v>
      </c>
    </row>
    <row r="5053" spans="1:20" x14ac:dyDescent="0.35">
      <c r="A5053" t="s">
        <v>15</v>
      </c>
      <c r="B5053" s="2">
        <v>3.6805555555555557E-2</v>
      </c>
      <c r="D5053">
        <v>52.8</v>
      </c>
      <c r="E5053">
        <v>64.8</v>
      </c>
      <c r="F5053">
        <v>72.8</v>
      </c>
      <c r="G5053" t="s">
        <v>0</v>
      </c>
      <c r="H5053" t="s">
        <v>0</v>
      </c>
      <c r="M5053">
        <v>50.3</v>
      </c>
      <c r="N5053">
        <v>62.3</v>
      </c>
      <c r="O5053">
        <v>70.3</v>
      </c>
      <c r="P5053" s="1">
        <v>44983</v>
      </c>
      <c r="Q5053" s="2">
        <v>0.23348379629629631</v>
      </c>
      <c r="R5053">
        <v>52.8</v>
      </c>
      <c r="S5053">
        <v>64.8</v>
      </c>
      <c r="T5053">
        <v>72.8</v>
      </c>
    </row>
    <row r="5054" spans="1:20" x14ac:dyDescent="0.35">
      <c r="A5054" t="s">
        <v>17</v>
      </c>
      <c r="B5054" s="2">
        <v>3.6805555555555557E-2</v>
      </c>
      <c r="D5054">
        <v>52</v>
      </c>
      <c r="E5054">
        <v>64</v>
      </c>
      <c r="F5054">
        <v>72</v>
      </c>
      <c r="G5054" t="s">
        <v>0</v>
      </c>
      <c r="H5054" t="s">
        <v>0</v>
      </c>
      <c r="M5054">
        <v>51.5</v>
      </c>
      <c r="N5054">
        <v>63.5</v>
      </c>
      <c r="O5054">
        <v>71.5</v>
      </c>
      <c r="P5054" s="1">
        <v>44983</v>
      </c>
      <c r="Q5054" s="2">
        <v>0.23358796296296294</v>
      </c>
      <c r="R5054">
        <v>52</v>
      </c>
      <c r="S5054">
        <v>64</v>
      </c>
      <c r="T5054">
        <v>72</v>
      </c>
    </row>
    <row r="5055" spans="1:20" x14ac:dyDescent="0.35">
      <c r="A5055" t="s">
        <v>18</v>
      </c>
      <c r="B5055" s="2">
        <v>3.6805555555555557E-2</v>
      </c>
      <c r="D5055">
        <v>51.4</v>
      </c>
      <c r="E5055">
        <v>63.4</v>
      </c>
      <c r="F5055">
        <v>71.400000000000006</v>
      </c>
      <c r="G5055" t="s">
        <v>0</v>
      </c>
      <c r="H5055" t="s">
        <v>0</v>
      </c>
      <c r="M5055">
        <v>51.3</v>
      </c>
      <c r="N5055">
        <v>63.3</v>
      </c>
      <c r="O5055">
        <v>71.3</v>
      </c>
      <c r="P5055" s="1">
        <v>44983</v>
      </c>
      <c r="Q5055" s="2">
        <v>0.23368055555555556</v>
      </c>
      <c r="R5055">
        <v>51.4</v>
      </c>
      <c r="S5055">
        <v>63.4</v>
      </c>
      <c r="T5055">
        <v>71.400000000000006</v>
      </c>
    </row>
    <row r="5056" spans="1:20" x14ac:dyDescent="0.35">
      <c r="A5056" t="s">
        <v>19</v>
      </c>
      <c r="B5056" s="2">
        <v>3.6805555555555557E-2</v>
      </c>
      <c r="D5056">
        <v>50.7</v>
      </c>
      <c r="E5056">
        <v>62.7</v>
      </c>
      <c r="F5056">
        <v>70.7</v>
      </c>
      <c r="G5056" t="s">
        <v>0</v>
      </c>
      <c r="H5056" t="s">
        <v>0</v>
      </c>
      <c r="M5056">
        <v>52.2</v>
      </c>
      <c r="N5056">
        <v>64.2</v>
      </c>
      <c r="O5056">
        <v>72.2</v>
      </c>
      <c r="P5056" s="1">
        <v>44983</v>
      </c>
      <c r="Q5056" s="2">
        <v>0.23379629629629628</v>
      </c>
      <c r="R5056">
        <v>50.7</v>
      </c>
      <c r="S5056">
        <v>62.7</v>
      </c>
      <c r="T5056">
        <v>70.7</v>
      </c>
    </row>
    <row r="5057" spans="1:20" x14ac:dyDescent="0.35">
      <c r="A5057" t="s">
        <v>19</v>
      </c>
      <c r="B5057" s="2">
        <v>3.6805555555555557E-2</v>
      </c>
      <c r="D5057">
        <v>50.2</v>
      </c>
      <c r="E5057">
        <v>62.2</v>
      </c>
      <c r="F5057">
        <v>70.2</v>
      </c>
      <c r="G5057" t="s">
        <v>0</v>
      </c>
      <c r="H5057" t="s">
        <v>0</v>
      </c>
      <c r="M5057">
        <v>52.5</v>
      </c>
      <c r="N5057">
        <v>64.8</v>
      </c>
      <c r="O5057">
        <v>72.8</v>
      </c>
      <c r="P5057" s="1">
        <v>44983</v>
      </c>
      <c r="Q5057" s="2">
        <v>0.2338888888888889</v>
      </c>
      <c r="R5057">
        <v>50.2</v>
      </c>
      <c r="S5057">
        <v>62.2</v>
      </c>
      <c r="T5057">
        <v>70.2</v>
      </c>
    </row>
    <row r="5058" spans="1:20" x14ac:dyDescent="0.35">
      <c r="A5058" t="s">
        <v>19</v>
      </c>
      <c r="B5058" s="2">
        <v>3.6805555555555557E-2</v>
      </c>
      <c r="D5058">
        <v>50</v>
      </c>
      <c r="E5058">
        <v>62</v>
      </c>
      <c r="F5058">
        <v>70</v>
      </c>
      <c r="G5058" t="s">
        <v>0</v>
      </c>
      <c r="H5058" t="s">
        <v>0</v>
      </c>
      <c r="M5058">
        <v>51.3</v>
      </c>
      <c r="N5058">
        <v>64.900000000000006</v>
      </c>
      <c r="O5058">
        <v>72.900000000000006</v>
      </c>
      <c r="P5058" s="1">
        <v>44983</v>
      </c>
      <c r="Q5058" s="2">
        <v>0.23399305555555558</v>
      </c>
      <c r="R5058">
        <v>50</v>
      </c>
      <c r="S5058">
        <v>62</v>
      </c>
      <c r="T5058">
        <v>70</v>
      </c>
    </row>
    <row r="5059" spans="1:20" x14ac:dyDescent="0.35">
      <c r="A5059" t="s">
        <v>19</v>
      </c>
      <c r="B5059" s="2">
        <v>3.6805555555555557E-2</v>
      </c>
      <c r="D5059">
        <v>49.8</v>
      </c>
      <c r="E5059">
        <v>62</v>
      </c>
      <c r="F5059">
        <v>70</v>
      </c>
      <c r="G5059" t="s">
        <v>0</v>
      </c>
      <c r="H5059" t="s">
        <v>0</v>
      </c>
      <c r="M5059">
        <v>52.3</v>
      </c>
      <c r="N5059">
        <v>64.3</v>
      </c>
      <c r="O5059">
        <v>72.3</v>
      </c>
      <c r="P5059" s="1">
        <v>44983</v>
      </c>
      <c r="Q5059" s="2">
        <v>0.23409722222222221</v>
      </c>
      <c r="R5059">
        <v>49.8</v>
      </c>
      <c r="S5059">
        <v>62</v>
      </c>
      <c r="T5059">
        <v>70</v>
      </c>
    </row>
    <row r="5060" spans="1:20" x14ac:dyDescent="0.35">
      <c r="A5060" t="s">
        <v>19</v>
      </c>
      <c r="B5060" s="2">
        <v>3.6805555555555557E-2</v>
      </c>
      <c r="D5060">
        <v>50.1</v>
      </c>
      <c r="E5060">
        <v>62.1</v>
      </c>
      <c r="F5060">
        <v>70.099999999999994</v>
      </c>
      <c r="G5060" t="s">
        <v>0</v>
      </c>
      <c r="H5060" t="s">
        <v>0</v>
      </c>
      <c r="M5060">
        <v>51</v>
      </c>
      <c r="N5060">
        <v>63</v>
      </c>
      <c r="O5060">
        <v>71</v>
      </c>
      <c r="P5060" s="1">
        <v>44983</v>
      </c>
      <c r="Q5060" s="2">
        <v>0.23420138888888889</v>
      </c>
      <c r="R5060">
        <v>50.1</v>
      </c>
      <c r="S5060">
        <v>62.1</v>
      </c>
      <c r="T5060">
        <v>70.099999999999994</v>
      </c>
    </row>
    <row r="5061" spans="1:20" x14ac:dyDescent="0.35">
      <c r="A5061" t="s">
        <v>19</v>
      </c>
      <c r="B5061" s="2">
        <v>3.6805555555555557E-2</v>
      </c>
      <c r="D5061">
        <v>50</v>
      </c>
      <c r="E5061">
        <v>62</v>
      </c>
      <c r="F5061">
        <v>70</v>
      </c>
      <c r="G5061" t="s">
        <v>0</v>
      </c>
      <c r="H5061" t="s">
        <v>0</v>
      </c>
      <c r="M5061">
        <v>51</v>
      </c>
      <c r="N5061">
        <v>63</v>
      </c>
      <c r="O5061">
        <v>71</v>
      </c>
      <c r="P5061" s="1">
        <v>44983</v>
      </c>
      <c r="Q5061" s="2">
        <v>0.23430555555555554</v>
      </c>
      <c r="R5061">
        <v>50</v>
      </c>
      <c r="S5061">
        <v>62</v>
      </c>
      <c r="T5061">
        <v>70</v>
      </c>
    </row>
    <row r="5062" spans="1:20" x14ac:dyDescent="0.35">
      <c r="A5062" t="s">
        <v>188</v>
      </c>
      <c r="B5062" s="2">
        <v>3.6805555555555557E-2</v>
      </c>
      <c r="D5062">
        <v>49.7</v>
      </c>
      <c r="E5062">
        <v>61.7</v>
      </c>
      <c r="F5062">
        <v>69.7</v>
      </c>
      <c r="G5062" t="s">
        <v>0</v>
      </c>
      <c r="H5062" t="s">
        <v>0</v>
      </c>
      <c r="M5062">
        <v>50.1</v>
      </c>
      <c r="N5062">
        <v>62.1</v>
      </c>
      <c r="O5062">
        <v>70.099999999999994</v>
      </c>
      <c r="P5062" s="1">
        <v>44983</v>
      </c>
      <c r="Q5062" s="2">
        <v>0.23440972222222223</v>
      </c>
      <c r="R5062">
        <v>49.7</v>
      </c>
      <c r="S5062">
        <v>61.7</v>
      </c>
      <c r="T5062">
        <v>69.7</v>
      </c>
    </row>
    <row r="5063" spans="1:20" x14ac:dyDescent="0.35">
      <c r="A5063" t="s">
        <v>19</v>
      </c>
      <c r="B5063" s="2">
        <v>3.6805555555555557E-2</v>
      </c>
      <c r="D5063">
        <v>49.7</v>
      </c>
      <c r="E5063">
        <v>61.7</v>
      </c>
      <c r="F5063">
        <v>69.7</v>
      </c>
      <c r="G5063" t="s">
        <v>0</v>
      </c>
      <c r="H5063" t="s">
        <v>0</v>
      </c>
      <c r="M5063">
        <v>49.8</v>
      </c>
      <c r="N5063">
        <v>61.8</v>
      </c>
      <c r="O5063">
        <v>69.8</v>
      </c>
      <c r="P5063" s="1">
        <v>44983</v>
      </c>
      <c r="Q5063" s="2">
        <v>0.23451388888888891</v>
      </c>
      <c r="R5063">
        <v>49.7</v>
      </c>
      <c r="S5063">
        <v>61.7</v>
      </c>
      <c r="T5063">
        <v>69.7</v>
      </c>
    </row>
    <row r="5064" spans="1:20" x14ac:dyDescent="0.35">
      <c r="A5064" t="s">
        <v>19</v>
      </c>
      <c r="B5064" s="2">
        <v>3.6805555555555557E-2</v>
      </c>
      <c r="D5064">
        <v>50</v>
      </c>
      <c r="E5064">
        <v>62</v>
      </c>
      <c r="F5064">
        <v>70</v>
      </c>
      <c r="G5064" t="s">
        <v>0</v>
      </c>
      <c r="H5064" t="s">
        <v>0</v>
      </c>
      <c r="M5064">
        <v>49</v>
      </c>
      <c r="N5064">
        <v>60.9</v>
      </c>
      <c r="O5064">
        <v>68.900000000000006</v>
      </c>
      <c r="P5064" s="1">
        <v>44983</v>
      </c>
      <c r="Q5064" s="2">
        <v>0.23461805555555557</v>
      </c>
      <c r="R5064">
        <v>50</v>
      </c>
      <c r="S5064">
        <v>62</v>
      </c>
      <c r="T5064">
        <v>70</v>
      </c>
    </row>
    <row r="5065" spans="1:20" x14ac:dyDescent="0.35">
      <c r="A5065" t="s">
        <v>19</v>
      </c>
      <c r="B5065" s="2">
        <v>3.6805555555555557E-2</v>
      </c>
      <c r="D5065">
        <v>49.8</v>
      </c>
      <c r="E5065">
        <v>61.8</v>
      </c>
      <c r="F5065">
        <v>69.8</v>
      </c>
      <c r="G5065" t="s">
        <v>0</v>
      </c>
      <c r="H5065" t="s">
        <v>0</v>
      </c>
      <c r="M5065">
        <v>49</v>
      </c>
      <c r="N5065">
        <v>61</v>
      </c>
      <c r="O5065">
        <v>69</v>
      </c>
      <c r="P5065" s="1">
        <v>44983</v>
      </c>
      <c r="Q5065" s="2">
        <v>0.23472222222222219</v>
      </c>
      <c r="R5065">
        <v>49.8</v>
      </c>
      <c r="S5065">
        <v>61.8</v>
      </c>
      <c r="T5065">
        <v>69.8</v>
      </c>
    </row>
    <row r="5066" spans="1:20" x14ac:dyDescent="0.35">
      <c r="A5066" t="s">
        <v>19</v>
      </c>
      <c r="B5066" s="2">
        <v>3.6805555555555557E-2</v>
      </c>
      <c r="D5066">
        <v>49.6</v>
      </c>
      <c r="E5066">
        <v>61.6</v>
      </c>
      <c r="F5066">
        <v>69.599999999999994</v>
      </c>
      <c r="G5066" t="s">
        <v>0</v>
      </c>
      <c r="H5066" t="s">
        <v>0</v>
      </c>
      <c r="M5066">
        <v>48.9</v>
      </c>
      <c r="N5066">
        <v>60.9</v>
      </c>
      <c r="O5066">
        <v>68.900000000000006</v>
      </c>
      <c r="P5066" s="1">
        <v>44983</v>
      </c>
      <c r="Q5066" s="2">
        <v>0.23482638888888888</v>
      </c>
      <c r="R5066">
        <v>49.6</v>
      </c>
      <c r="S5066">
        <v>61.6</v>
      </c>
      <c r="T5066">
        <v>69.599999999999994</v>
      </c>
    </row>
    <row r="5067" spans="1:20" x14ac:dyDescent="0.35">
      <c r="A5067" t="s">
        <v>19</v>
      </c>
      <c r="B5067" s="2">
        <v>3.6805555555555557E-2</v>
      </c>
      <c r="D5067">
        <v>50.4</v>
      </c>
      <c r="E5067">
        <v>62.4</v>
      </c>
      <c r="F5067">
        <v>70.400000000000006</v>
      </c>
      <c r="G5067" t="s">
        <v>0</v>
      </c>
      <c r="H5067" t="s">
        <v>0</v>
      </c>
      <c r="M5067">
        <v>49.4</v>
      </c>
      <c r="N5067">
        <v>61.4</v>
      </c>
      <c r="O5067">
        <v>69.400000000000006</v>
      </c>
      <c r="P5067" s="1">
        <v>44983</v>
      </c>
      <c r="Q5067" s="2">
        <v>0.23493055555555556</v>
      </c>
      <c r="R5067">
        <v>50.4</v>
      </c>
      <c r="S5067">
        <v>62.4</v>
      </c>
      <c r="T5067">
        <v>70.400000000000006</v>
      </c>
    </row>
    <row r="5068" spans="1:20" x14ac:dyDescent="0.35">
      <c r="A5068" t="s">
        <v>18</v>
      </c>
      <c r="B5068" s="2">
        <v>3.6805555555555557E-2</v>
      </c>
      <c r="D5068">
        <v>50.9</v>
      </c>
      <c r="E5068">
        <v>62.9</v>
      </c>
      <c r="F5068">
        <v>70.900000000000006</v>
      </c>
      <c r="G5068" t="s">
        <v>0</v>
      </c>
      <c r="H5068" t="s">
        <v>0</v>
      </c>
      <c r="M5068">
        <v>49</v>
      </c>
      <c r="N5068">
        <v>61</v>
      </c>
      <c r="O5068">
        <v>69</v>
      </c>
      <c r="P5068" s="1">
        <v>44983</v>
      </c>
      <c r="Q5068" s="2">
        <v>0.23503472222222221</v>
      </c>
      <c r="R5068">
        <v>50.9</v>
      </c>
      <c r="S5068">
        <v>62.9</v>
      </c>
      <c r="T5068">
        <v>70.900000000000006</v>
      </c>
    </row>
    <row r="5069" spans="1:20" x14ac:dyDescent="0.35">
      <c r="A5069" t="s">
        <v>19</v>
      </c>
      <c r="B5069" s="2">
        <v>3.6805555555555557E-2</v>
      </c>
      <c r="D5069">
        <v>50.4</v>
      </c>
      <c r="E5069">
        <v>62.4</v>
      </c>
      <c r="F5069">
        <v>70.400000000000006</v>
      </c>
      <c r="G5069" t="s">
        <v>0</v>
      </c>
      <c r="H5069" t="s">
        <v>0</v>
      </c>
      <c r="M5069">
        <v>49</v>
      </c>
      <c r="N5069">
        <v>61</v>
      </c>
      <c r="O5069">
        <v>69</v>
      </c>
      <c r="P5069" s="1">
        <v>44983</v>
      </c>
      <c r="Q5069" s="2">
        <v>0.2351388888888889</v>
      </c>
      <c r="R5069">
        <v>50.4</v>
      </c>
      <c r="S5069">
        <v>62.4</v>
      </c>
      <c r="T5069">
        <v>70.400000000000006</v>
      </c>
    </row>
    <row r="5070" spans="1:20" x14ac:dyDescent="0.35">
      <c r="A5070" t="s">
        <v>19</v>
      </c>
      <c r="B5070" s="2">
        <v>3.6805555555555557E-2</v>
      </c>
      <c r="D5070">
        <v>50</v>
      </c>
      <c r="E5070">
        <v>62</v>
      </c>
      <c r="F5070">
        <v>70</v>
      </c>
      <c r="G5070" t="s">
        <v>0</v>
      </c>
      <c r="H5070" t="s">
        <v>0</v>
      </c>
      <c r="M5070">
        <v>49.4</v>
      </c>
      <c r="N5070">
        <v>61.4</v>
      </c>
      <c r="O5070">
        <v>69.400000000000006</v>
      </c>
      <c r="P5070" s="1">
        <v>44983</v>
      </c>
      <c r="Q5070" s="2">
        <v>0.23524305555555555</v>
      </c>
      <c r="R5070">
        <v>50</v>
      </c>
      <c r="S5070">
        <v>62</v>
      </c>
      <c r="T5070">
        <v>70</v>
      </c>
    </row>
    <row r="5071" spans="1:20" x14ac:dyDescent="0.35">
      <c r="A5071" t="s">
        <v>18</v>
      </c>
      <c r="B5071" s="2">
        <v>3.6805555555555557E-2</v>
      </c>
      <c r="D5071">
        <v>50.7</v>
      </c>
      <c r="E5071">
        <v>62.7</v>
      </c>
      <c r="F5071">
        <v>70.7</v>
      </c>
      <c r="G5071" t="s">
        <v>0</v>
      </c>
      <c r="H5071" t="s">
        <v>0</v>
      </c>
      <c r="M5071">
        <v>50.1</v>
      </c>
      <c r="N5071">
        <v>62.1</v>
      </c>
      <c r="O5071">
        <v>70.099999999999994</v>
      </c>
      <c r="P5071" s="1">
        <v>44983</v>
      </c>
      <c r="Q5071" s="2">
        <v>0.2353587962962963</v>
      </c>
      <c r="R5071">
        <v>50.7</v>
      </c>
      <c r="S5071">
        <v>62.7</v>
      </c>
      <c r="T5071">
        <v>70.7</v>
      </c>
    </row>
    <row r="5072" spans="1:20" x14ac:dyDescent="0.35">
      <c r="A5072" t="s">
        <v>18</v>
      </c>
      <c r="B5072" s="2">
        <v>3.6805555555555557E-2</v>
      </c>
      <c r="D5072">
        <v>51.3</v>
      </c>
      <c r="E5072">
        <v>63.3</v>
      </c>
      <c r="F5072">
        <v>71.400000000000006</v>
      </c>
      <c r="G5072" t="s">
        <v>0</v>
      </c>
      <c r="H5072" t="s">
        <v>0</v>
      </c>
      <c r="M5072">
        <v>50.2</v>
      </c>
      <c r="N5072">
        <v>62.2</v>
      </c>
      <c r="O5072">
        <v>70.2</v>
      </c>
      <c r="P5072" s="1">
        <v>44983</v>
      </c>
      <c r="Q5072" s="2">
        <v>0.23545138888888886</v>
      </c>
      <c r="R5072">
        <v>51.3</v>
      </c>
      <c r="S5072">
        <v>63.3</v>
      </c>
      <c r="T5072">
        <v>71.400000000000006</v>
      </c>
    </row>
    <row r="5073" spans="1:20" x14ac:dyDescent="0.35">
      <c r="A5073" t="s">
        <v>17</v>
      </c>
      <c r="B5073" s="2">
        <v>3.6805555555555557E-2</v>
      </c>
      <c r="D5073">
        <v>51.6</v>
      </c>
      <c r="E5073">
        <v>63.6</v>
      </c>
      <c r="F5073">
        <v>71.599999999999994</v>
      </c>
      <c r="G5073" t="s">
        <v>0</v>
      </c>
      <c r="H5073" t="s">
        <v>0</v>
      </c>
      <c r="M5073">
        <v>50.7</v>
      </c>
      <c r="N5073">
        <v>62.7</v>
      </c>
      <c r="O5073">
        <v>70.7</v>
      </c>
      <c r="P5073" s="1">
        <v>44983</v>
      </c>
      <c r="Q5073" s="2">
        <v>0.23556712962962964</v>
      </c>
      <c r="R5073">
        <v>51.6</v>
      </c>
      <c r="S5073">
        <v>63.6</v>
      </c>
      <c r="T5073">
        <v>71.599999999999994</v>
      </c>
    </row>
    <row r="5074" spans="1:20" x14ac:dyDescent="0.35">
      <c r="A5074" t="s">
        <v>17</v>
      </c>
      <c r="B5074" s="2">
        <v>3.6805555555555557E-2</v>
      </c>
      <c r="D5074">
        <v>52.1</v>
      </c>
      <c r="E5074">
        <v>64.099999999999994</v>
      </c>
      <c r="F5074">
        <v>72.099999999999994</v>
      </c>
      <c r="G5074" t="s">
        <v>0</v>
      </c>
      <c r="H5074" t="s">
        <v>0</v>
      </c>
      <c r="M5074">
        <v>50.2</v>
      </c>
      <c r="N5074">
        <v>62.2</v>
      </c>
      <c r="O5074">
        <v>70.2</v>
      </c>
      <c r="P5074" s="1">
        <v>44983</v>
      </c>
      <c r="Q5074" s="2">
        <v>0.23565972222222223</v>
      </c>
      <c r="R5074">
        <v>52.1</v>
      </c>
      <c r="S5074">
        <v>64.099999999999994</v>
      </c>
      <c r="T5074">
        <v>72.099999999999994</v>
      </c>
    </row>
    <row r="5075" spans="1:20" x14ac:dyDescent="0.35">
      <c r="A5075" t="s">
        <v>17</v>
      </c>
      <c r="B5075" s="2">
        <v>3.6805555555555557E-2</v>
      </c>
      <c r="D5075">
        <v>52</v>
      </c>
      <c r="E5075">
        <v>64</v>
      </c>
      <c r="F5075">
        <v>72</v>
      </c>
      <c r="G5075" t="s">
        <v>0</v>
      </c>
      <c r="H5075" t="s">
        <v>0</v>
      </c>
      <c r="M5075">
        <v>50</v>
      </c>
      <c r="N5075">
        <v>62</v>
      </c>
      <c r="O5075">
        <v>70</v>
      </c>
      <c r="P5075" s="1">
        <v>44983</v>
      </c>
      <c r="Q5075" s="2">
        <v>0.23576388888888888</v>
      </c>
      <c r="R5075">
        <v>52</v>
      </c>
      <c r="S5075">
        <v>64</v>
      </c>
      <c r="T5075">
        <v>72</v>
      </c>
    </row>
    <row r="5076" spans="1:20" x14ac:dyDescent="0.35">
      <c r="A5076" t="s">
        <v>17</v>
      </c>
      <c r="B5076" s="2">
        <v>3.6805555555555557E-2</v>
      </c>
      <c r="D5076">
        <v>52</v>
      </c>
      <c r="E5076">
        <v>64</v>
      </c>
      <c r="F5076">
        <v>72</v>
      </c>
      <c r="G5076" t="s">
        <v>0</v>
      </c>
      <c r="H5076" t="s">
        <v>0</v>
      </c>
      <c r="M5076">
        <v>49.9</v>
      </c>
      <c r="N5076">
        <v>61.9</v>
      </c>
      <c r="O5076">
        <v>69.900000000000006</v>
      </c>
      <c r="P5076" s="1">
        <v>44983</v>
      </c>
      <c r="Q5076" s="2">
        <v>0.23586805555555557</v>
      </c>
      <c r="R5076">
        <v>52</v>
      </c>
      <c r="S5076">
        <v>64</v>
      </c>
      <c r="T5076">
        <v>72</v>
      </c>
    </row>
    <row r="5077" spans="1:20" x14ac:dyDescent="0.35">
      <c r="A5077" t="s">
        <v>19</v>
      </c>
      <c r="B5077" s="2">
        <v>3.6805555555555557E-2</v>
      </c>
      <c r="D5077">
        <v>51.1</v>
      </c>
      <c r="E5077">
        <v>63.1</v>
      </c>
      <c r="F5077">
        <v>71.099999999999994</v>
      </c>
      <c r="G5077" t="s">
        <v>0</v>
      </c>
      <c r="H5077" t="s">
        <v>0</v>
      </c>
      <c r="M5077">
        <v>48.8</v>
      </c>
      <c r="N5077">
        <v>60.6</v>
      </c>
      <c r="O5077">
        <v>68.599999999999994</v>
      </c>
      <c r="P5077" s="1">
        <v>44983</v>
      </c>
      <c r="Q5077" s="2">
        <v>0.23598379629629629</v>
      </c>
      <c r="R5077">
        <v>51.1</v>
      </c>
      <c r="S5077">
        <v>63.1</v>
      </c>
      <c r="T5077">
        <v>71.099999999999994</v>
      </c>
    </row>
    <row r="5078" spans="1:20" x14ac:dyDescent="0.35">
      <c r="A5078" t="s">
        <v>18</v>
      </c>
      <c r="B5078" s="2">
        <v>3.6805555555555557E-2</v>
      </c>
      <c r="D5078">
        <v>50.8</v>
      </c>
      <c r="E5078">
        <v>62.8</v>
      </c>
      <c r="F5078">
        <v>70.8</v>
      </c>
      <c r="G5078" t="s">
        <v>0</v>
      </c>
      <c r="H5078" t="s">
        <v>0</v>
      </c>
      <c r="M5078">
        <v>48.8</v>
      </c>
      <c r="N5078">
        <v>59.8</v>
      </c>
      <c r="O5078">
        <v>67.599999999999994</v>
      </c>
      <c r="P5078" s="1">
        <v>44983</v>
      </c>
      <c r="Q5078" s="2">
        <v>0.23607638888888891</v>
      </c>
      <c r="R5078">
        <v>50.8</v>
      </c>
      <c r="S5078">
        <v>62.8</v>
      </c>
      <c r="T5078">
        <v>70.8</v>
      </c>
    </row>
    <row r="5079" spans="1:20" x14ac:dyDescent="0.35">
      <c r="A5079" t="s">
        <v>188</v>
      </c>
      <c r="B5079" s="2">
        <v>3.6805555555555557E-2</v>
      </c>
      <c r="D5079">
        <v>50.1</v>
      </c>
      <c r="E5079">
        <v>62.1</v>
      </c>
      <c r="F5079">
        <v>70.099999999999994</v>
      </c>
      <c r="G5079" t="s">
        <v>0</v>
      </c>
      <c r="H5079" t="s">
        <v>0</v>
      </c>
      <c r="M5079">
        <v>48</v>
      </c>
      <c r="N5079">
        <v>59</v>
      </c>
      <c r="O5079">
        <v>66</v>
      </c>
      <c r="P5079" s="1">
        <v>44983</v>
      </c>
      <c r="Q5079" s="2">
        <v>0.23618055555555553</v>
      </c>
      <c r="R5079">
        <v>50.1</v>
      </c>
      <c r="S5079">
        <v>62.1</v>
      </c>
      <c r="T5079">
        <v>70.099999999999994</v>
      </c>
    </row>
    <row r="5080" spans="1:20" x14ac:dyDescent="0.35">
      <c r="A5080" t="s">
        <v>188</v>
      </c>
      <c r="B5080" s="2">
        <v>3.6805555555555557E-2</v>
      </c>
      <c r="D5080">
        <v>49</v>
      </c>
      <c r="E5080">
        <v>60.5</v>
      </c>
      <c r="F5080">
        <v>68.5</v>
      </c>
      <c r="G5080" t="s">
        <v>0</v>
      </c>
      <c r="H5080" t="s">
        <v>0</v>
      </c>
      <c r="M5080">
        <v>48.2</v>
      </c>
      <c r="N5080">
        <v>59.2</v>
      </c>
      <c r="O5080">
        <v>66.400000000000006</v>
      </c>
      <c r="P5080" s="1">
        <v>44983</v>
      </c>
      <c r="Q5080" s="2">
        <v>0.23628472222222222</v>
      </c>
      <c r="R5080">
        <v>49</v>
      </c>
      <c r="S5080">
        <v>60.5</v>
      </c>
      <c r="T5080">
        <v>68.5</v>
      </c>
    </row>
    <row r="5081" spans="1:20" x14ac:dyDescent="0.35">
      <c r="A5081" t="s">
        <v>188</v>
      </c>
      <c r="B5081" s="2">
        <v>3.6805555555555557E-2</v>
      </c>
      <c r="D5081">
        <v>49</v>
      </c>
      <c r="E5081">
        <v>60.1</v>
      </c>
      <c r="F5081">
        <v>68.099999999999994</v>
      </c>
      <c r="G5081" t="s">
        <v>0</v>
      </c>
      <c r="H5081" t="s">
        <v>0</v>
      </c>
      <c r="M5081">
        <v>49</v>
      </c>
      <c r="N5081">
        <v>60</v>
      </c>
      <c r="O5081">
        <v>68</v>
      </c>
      <c r="P5081" s="1">
        <v>44983</v>
      </c>
      <c r="Q5081" s="2">
        <v>0.23640046296296294</v>
      </c>
      <c r="R5081">
        <v>49</v>
      </c>
      <c r="S5081">
        <v>60.1</v>
      </c>
      <c r="T5081">
        <v>68.099999999999994</v>
      </c>
    </row>
    <row r="5082" spans="1:20" x14ac:dyDescent="0.35">
      <c r="A5082" t="s">
        <v>188</v>
      </c>
      <c r="B5082" s="2">
        <v>3.6805555555555557E-2</v>
      </c>
      <c r="D5082">
        <v>49</v>
      </c>
      <c r="E5082">
        <v>60.1</v>
      </c>
      <c r="F5082">
        <v>68.099999999999994</v>
      </c>
      <c r="G5082" t="s">
        <v>0</v>
      </c>
      <c r="H5082" t="s">
        <v>0</v>
      </c>
      <c r="M5082">
        <v>48.7</v>
      </c>
      <c r="N5082">
        <v>59.7</v>
      </c>
      <c r="O5082">
        <v>67.400000000000006</v>
      </c>
      <c r="P5082" s="1">
        <v>44983</v>
      </c>
      <c r="Q5082" s="2">
        <v>0.23650462962962962</v>
      </c>
      <c r="R5082">
        <v>49</v>
      </c>
      <c r="S5082">
        <v>60.1</v>
      </c>
      <c r="T5082">
        <v>68.099999999999994</v>
      </c>
    </row>
    <row r="5083" spans="1:20" x14ac:dyDescent="0.35">
      <c r="A5083" t="s">
        <v>188</v>
      </c>
      <c r="B5083" s="2">
        <v>3.6805555555555557E-2</v>
      </c>
      <c r="D5083">
        <v>49</v>
      </c>
      <c r="E5083">
        <v>60.7</v>
      </c>
      <c r="F5083">
        <v>68.7</v>
      </c>
      <c r="G5083" t="s">
        <v>0</v>
      </c>
      <c r="H5083" t="s">
        <v>0</v>
      </c>
      <c r="M5083">
        <v>49</v>
      </c>
      <c r="N5083">
        <v>60.3</v>
      </c>
      <c r="O5083">
        <v>68.3</v>
      </c>
      <c r="P5083" s="1">
        <v>44983</v>
      </c>
      <c r="Q5083" s="2">
        <v>0.2366087962962963</v>
      </c>
      <c r="R5083">
        <v>49</v>
      </c>
      <c r="S5083">
        <v>60.7</v>
      </c>
      <c r="T5083">
        <v>68.7</v>
      </c>
    </row>
    <row r="5084" spans="1:20" x14ac:dyDescent="0.35">
      <c r="A5084" t="s">
        <v>188</v>
      </c>
      <c r="B5084" s="2">
        <v>3.6805555555555557E-2</v>
      </c>
      <c r="D5084">
        <v>49</v>
      </c>
      <c r="E5084">
        <v>60.9</v>
      </c>
      <c r="F5084">
        <v>68.900000000000006</v>
      </c>
      <c r="G5084" t="s">
        <v>0</v>
      </c>
      <c r="H5084" t="s">
        <v>0</v>
      </c>
      <c r="M5084">
        <v>49.5</v>
      </c>
      <c r="N5084">
        <v>61.5</v>
      </c>
      <c r="O5084">
        <v>69.5</v>
      </c>
      <c r="P5084" s="1">
        <v>44983</v>
      </c>
      <c r="Q5084" s="2">
        <v>0.23671296296296296</v>
      </c>
      <c r="R5084">
        <v>49</v>
      </c>
      <c r="S5084">
        <v>60.9</v>
      </c>
      <c r="T5084">
        <v>68.900000000000006</v>
      </c>
    </row>
    <row r="5085" spans="1:20" x14ac:dyDescent="0.35">
      <c r="A5085" t="s">
        <v>188</v>
      </c>
      <c r="B5085" s="2">
        <v>3.6805555555555557E-2</v>
      </c>
      <c r="D5085">
        <v>48.8</v>
      </c>
      <c r="E5085">
        <v>60.2</v>
      </c>
      <c r="F5085">
        <v>68.2</v>
      </c>
      <c r="G5085" t="s">
        <v>0</v>
      </c>
      <c r="H5085" t="s">
        <v>0</v>
      </c>
      <c r="M5085">
        <v>50</v>
      </c>
      <c r="N5085">
        <v>62</v>
      </c>
      <c r="O5085">
        <v>70</v>
      </c>
      <c r="P5085" s="1">
        <v>44983</v>
      </c>
      <c r="Q5085" s="2">
        <v>0.23681712962962964</v>
      </c>
      <c r="R5085">
        <v>48.8</v>
      </c>
      <c r="S5085">
        <v>60.2</v>
      </c>
      <c r="T5085">
        <v>68.2</v>
      </c>
    </row>
    <row r="5086" spans="1:20" x14ac:dyDescent="0.35">
      <c r="A5086" t="s">
        <v>19</v>
      </c>
      <c r="B5086" s="2">
        <v>3.6805555555555557E-2</v>
      </c>
      <c r="D5086">
        <v>49.5</v>
      </c>
      <c r="E5086">
        <v>61.4</v>
      </c>
      <c r="F5086">
        <v>69.400000000000006</v>
      </c>
      <c r="G5086" t="s">
        <v>0</v>
      </c>
      <c r="H5086" t="s">
        <v>0</v>
      </c>
      <c r="M5086">
        <v>50</v>
      </c>
      <c r="N5086">
        <v>62</v>
      </c>
      <c r="O5086">
        <v>70</v>
      </c>
      <c r="P5086" s="1">
        <v>44983</v>
      </c>
      <c r="Q5086" s="2">
        <v>0.2369212962962963</v>
      </c>
      <c r="R5086">
        <v>49.5</v>
      </c>
      <c r="S5086">
        <v>61.4</v>
      </c>
      <c r="T5086">
        <v>69.400000000000006</v>
      </c>
    </row>
    <row r="5087" spans="1:20" x14ac:dyDescent="0.35">
      <c r="A5087" t="s">
        <v>19</v>
      </c>
      <c r="B5087" s="2">
        <v>3.6805555555555557E-2</v>
      </c>
      <c r="D5087">
        <v>49.7</v>
      </c>
      <c r="E5087">
        <v>61.7</v>
      </c>
      <c r="F5087">
        <v>69.7</v>
      </c>
      <c r="G5087" t="s">
        <v>0</v>
      </c>
      <c r="H5087" t="s">
        <v>0</v>
      </c>
      <c r="M5087">
        <v>50</v>
      </c>
      <c r="N5087">
        <v>62</v>
      </c>
      <c r="O5087">
        <v>70</v>
      </c>
      <c r="P5087" s="1">
        <v>44983</v>
      </c>
      <c r="Q5087" s="2">
        <v>0.23702546296296298</v>
      </c>
      <c r="R5087">
        <v>49.7</v>
      </c>
      <c r="S5087">
        <v>61.7</v>
      </c>
      <c r="T5087">
        <v>69.7</v>
      </c>
    </row>
    <row r="5088" spans="1:20" x14ac:dyDescent="0.35">
      <c r="A5088" t="s">
        <v>19</v>
      </c>
      <c r="B5088" s="2">
        <v>3.6805555555555557E-2</v>
      </c>
      <c r="D5088">
        <v>50.7</v>
      </c>
      <c r="E5088">
        <v>62.7</v>
      </c>
      <c r="F5088">
        <v>70.7</v>
      </c>
      <c r="G5088" t="s">
        <v>0</v>
      </c>
      <c r="H5088" t="s">
        <v>0</v>
      </c>
      <c r="M5088">
        <v>50</v>
      </c>
      <c r="N5088">
        <v>62</v>
      </c>
      <c r="O5088">
        <v>70</v>
      </c>
      <c r="P5088" s="1">
        <v>44983</v>
      </c>
      <c r="Q5088" s="2">
        <v>0.23711805555555557</v>
      </c>
      <c r="R5088">
        <v>50.7</v>
      </c>
      <c r="S5088">
        <v>62.7</v>
      </c>
      <c r="T5088">
        <v>70.7</v>
      </c>
    </row>
    <row r="5089" spans="1:20" x14ac:dyDescent="0.35">
      <c r="A5089" t="s">
        <v>18</v>
      </c>
      <c r="B5089" s="2">
        <v>3.6805555555555557E-2</v>
      </c>
      <c r="D5089">
        <v>51.2</v>
      </c>
      <c r="E5089">
        <v>63.2</v>
      </c>
      <c r="F5089">
        <v>71.2</v>
      </c>
      <c r="G5089" t="s">
        <v>0</v>
      </c>
      <c r="H5089" t="s">
        <v>0</v>
      </c>
      <c r="M5089">
        <v>49.6</v>
      </c>
      <c r="N5089">
        <v>61.6</v>
      </c>
      <c r="O5089">
        <v>69.599999999999994</v>
      </c>
      <c r="P5089" s="1">
        <v>44983</v>
      </c>
      <c r="Q5089" s="2">
        <v>0.23722222222222222</v>
      </c>
      <c r="R5089">
        <v>51.2</v>
      </c>
      <c r="S5089">
        <v>63.2</v>
      </c>
      <c r="T5089">
        <v>71.2</v>
      </c>
    </row>
    <row r="5090" spans="1:20" x14ac:dyDescent="0.35">
      <c r="A5090" t="s">
        <v>18</v>
      </c>
      <c r="B5090" s="2">
        <v>3.6805555555555557E-2</v>
      </c>
      <c r="D5090">
        <v>50.8</v>
      </c>
      <c r="E5090">
        <v>62.8</v>
      </c>
      <c r="F5090">
        <v>70.8</v>
      </c>
      <c r="G5090" t="s">
        <v>0</v>
      </c>
      <c r="H5090" t="s">
        <v>0</v>
      </c>
      <c r="M5090">
        <v>49.1</v>
      </c>
      <c r="N5090">
        <v>61.1</v>
      </c>
      <c r="O5090">
        <v>69.099999999999994</v>
      </c>
      <c r="P5090" s="1">
        <v>44983</v>
      </c>
      <c r="Q5090" s="2">
        <v>0.23732638888888888</v>
      </c>
      <c r="R5090">
        <v>50.8</v>
      </c>
      <c r="S5090">
        <v>62.8</v>
      </c>
      <c r="T5090">
        <v>70.8</v>
      </c>
    </row>
    <row r="5091" spans="1:20" x14ac:dyDescent="0.35">
      <c r="A5091" t="s">
        <v>17</v>
      </c>
      <c r="B5091" s="2">
        <v>3.6805555555555557E-2</v>
      </c>
      <c r="D5091">
        <v>51.9</v>
      </c>
      <c r="E5091">
        <v>63.9</v>
      </c>
      <c r="F5091">
        <v>71.900000000000006</v>
      </c>
      <c r="G5091" t="s">
        <v>0</v>
      </c>
      <c r="H5091" t="s">
        <v>0</v>
      </c>
      <c r="M5091">
        <v>49.7</v>
      </c>
      <c r="N5091">
        <v>61.7</v>
      </c>
      <c r="O5091">
        <v>69.8</v>
      </c>
      <c r="P5091" s="1">
        <v>44983</v>
      </c>
      <c r="Q5091" s="2">
        <v>0.23743055555555556</v>
      </c>
      <c r="R5091">
        <v>51.9</v>
      </c>
      <c r="S5091">
        <v>63.9</v>
      </c>
      <c r="T5091">
        <v>71.900000000000006</v>
      </c>
    </row>
    <row r="5092" spans="1:20" x14ac:dyDescent="0.35">
      <c r="A5092" t="s">
        <v>18</v>
      </c>
      <c r="B5092" s="2">
        <v>3.6805555555555557E-2</v>
      </c>
      <c r="D5092">
        <v>51.2</v>
      </c>
      <c r="E5092">
        <v>63.2</v>
      </c>
      <c r="F5092">
        <v>71.2</v>
      </c>
      <c r="G5092" t="s">
        <v>0</v>
      </c>
      <c r="H5092" t="s">
        <v>0</v>
      </c>
      <c r="M5092">
        <v>50</v>
      </c>
      <c r="N5092">
        <v>62</v>
      </c>
      <c r="O5092">
        <v>70</v>
      </c>
      <c r="P5092" s="1">
        <v>44983</v>
      </c>
      <c r="Q5092" s="2">
        <v>0.23753472222222224</v>
      </c>
      <c r="R5092">
        <v>51.2</v>
      </c>
      <c r="S5092">
        <v>63.2</v>
      </c>
      <c r="T5092">
        <v>71.2</v>
      </c>
    </row>
    <row r="5093" spans="1:20" x14ac:dyDescent="0.35">
      <c r="A5093" t="s">
        <v>19</v>
      </c>
      <c r="B5093" s="2">
        <v>3.6805555555555557E-2</v>
      </c>
      <c r="D5093">
        <v>50.9</v>
      </c>
      <c r="E5093">
        <v>63.9</v>
      </c>
      <c r="F5093">
        <v>71.900000000000006</v>
      </c>
      <c r="G5093" t="s">
        <v>0</v>
      </c>
      <c r="H5093" t="s">
        <v>0</v>
      </c>
      <c r="M5093">
        <v>50.1</v>
      </c>
      <c r="N5093">
        <v>62.1</v>
      </c>
      <c r="O5093">
        <v>70.099999999999994</v>
      </c>
      <c r="P5093" s="1">
        <v>44983</v>
      </c>
      <c r="Q5093" s="2">
        <v>0.23763888888888887</v>
      </c>
      <c r="R5093">
        <v>50.9</v>
      </c>
      <c r="S5093">
        <v>63.9</v>
      </c>
      <c r="T5093">
        <v>71.900000000000006</v>
      </c>
    </row>
    <row r="5094" spans="1:20" x14ac:dyDescent="0.35">
      <c r="A5094" t="s">
        <v>19</v>
      </c>
      <c r="B5094" s="2">
        <v>3.6805555555555557E-2</v>
      </c>
      <c r="D5094">
        <v>49.8</v>
      </c>
      <c r="E5094">
        <v>63</v>
      </c>
      <c r="F5094">
        <v>71</v>
      </c>
      <c r="G5094" t="s">
        <v>0</v>
      </c>
      <c r="H5094" t="s">
        <v>0</v>
      </c>
      <c r="M5094">
        <v>50.1</v>
      </c>
      <c r="N5094">
        <v>62.1</v>
      </c>
      <c r="O5094">
        <v>70.099999999999994</v>
      </c>
      <c r="P5094" s="1">
        <v>44983</v>
      </c>
      <c r="Q5094" s="2">
        <v>0.23774305555555555</v>
      </c>
      <c r="R5094">
        <v>49.8</v>
      </c>
      <c r="S5094">
        <v>63</v>
      </c>
      <c r="T5094">
        <v>71</v>
      </c>
    </row>
    <row r="5095" spans="1:20" x14ac:dyDescent="0.35">
      <c r="A5095" t="s">
        <v>18</v>
      </c>
      <c r="B5095" s="2">
        <v>3.6805555555555557E-2</v>
      </c>
      <c r="D5095">
        <v>50.8</v>
      </c>
      <c r="E5095">
        <v>63</v>
      </c>
      <c r="F5095">
        <v>71</v>
      </c>
      <c r="G5095" t="s">
        <v>0</v>
      </c>
      <c r="H5095" t="s">
        <v>0</v>
      </c>
      <c r="M5095">
        <v>50.3</v>
      </c>
      <c r="N5095">
        <v>62.3</v>
      </c>
      <c r="O5095">
        <v>70.3</v>
      </c>
      <c r="P5095" s="1">
        <v>44983</v>
      </c>
      <c r="Q5095" s="2">
        <v>0.23784722222222221</v>
      </c>
      <c r="R5095">
        <v>50.8</v>
      </c>
      <c r="S5095">
        <v>63</v>
      </c>
      <c r="T5095">
        <v>71</v>
      </c>
    </row>
    <row r="5096" spans="1:20" x14ac:dyDescent="0.35">
      <c r="A5096" t="s">
        <v>17</v>
      </c>
      <c r="B5096" s="2">
        <v>3.6805555555555557E-2</v>
      </c>
      <c r="D5096">
        <v>51.3</v>
      </c>
      <c r="E5096">
        <v>63.3</v>
      </c>
      <c r="F5096">
        <v>71.3</v>
      </c>
      <c r="G5096" t="s">
        <v>0</v>
      </c>
      <c r="H5096" t="s">
        <v>0</v>
      </c>
      <c r="M5096">
        <v>50</v>
      </c>
      <c r="N5096">
        <v>62</v>
      </c>
      <c r="O5096">
        <v>70</v>
      </c>
      <c r="P5096" s="1">
        <v>44983</v>
      </c>
      <c r="Q5096" s="2">
        <v>0.23795138888888889</v>
      </c>
      <c r="R5096">
        <v>51.3</v>
      </c>
      <c r="S5096">
        <v>63.3</v>
      </c>
      <c r="T5096">
        <v>71.3</v>
      </c>
    </row>
    <row r="5097" spans="1:20" x14ac:dyDescent="0.35">
      <c r="A5097" t="s">
        <v>17</v>
      </c>
      <c r="B5097" s="2">
        <v>3.6805555555555557E-2</v>
      </c>
      <c r="D5097">
        <v>51.8</v>
      </c>
      <c r="E5097">
        <v>63.8</v>
      </c>
      <c r="F5097">
        <v>71.8</v>
      </c>
      <c r="G5097" t="s">
        <v>0</v>
      </c>
      <c r="H5097" t="s">
        <v>0</v>
      </c>
      <c r="M5097">
        <v>49.2</v>
      </c>
      <c r="N5097">
        <v>61.2</v>
      </c>
      <c r="O5097">
        <v>69.400000000000006</v>
      </c>
      <c r="P5097" s="1">
        <v>44983</v>
      </c>
      <c r="Q5097" s="2">
        <v>0.23806712962962964</v>
      </c>
      <c r="R5097">
        <v>51.8</v>
      </c>
      <c r="S5097">
        <v>63.8</v>
      </c>
      <c r="T5097">
        <v>71.8</v>
      </c>
    </row>
    <row r="5098" spans="1:20" x14ac:dyDescent="0.35">
      <c r="A5098" t="s">
        <v>17</v>
      </c>
      <c r="B5098" s="2">
        <v>3.6805555555555557E-2</v>
      </c>
      <c r="D5098">
        <v>51.7</v>
      </c>
      <c r="E5098">
        <v>64</v>
      </c>
      <c r="F5098">
        <v>72</v>
      </c>
      <c r="G5098" t="s">
        <v>0</v>
      </c>
      <c r="H5098" t="s">
        <v>0</v>
      </c>
      <c r="M5098">
        <v>49</v>
      </c>
      <c r="N5098">
        <v>60.8</v>
      </c>
      <c r="O5098">
        <v>68.8</v>
      </c>
      <c r="P5098" s="1">
        <v>44983</v>
      </c>
      <c r="Q5098" s="2">
        <v>0.2381712962962963</v>
      </c>
      <c r="R5098">
        <v>51.7</v>
      </c>
      <c r="S5098">
        <v>64</v>
      </c>
      <c r="T5098">
        <v>72</v>
      </c>
    </row>
    <row r="5099" spans="1:20" x14ac:dyDescent="0.35">
      <c r="A5099" t="s">
        <v>18</v>
      </c>
      <c r="B5099" s="2">
        <v>3.6805555555555557E-2</v>
      </c>
      <c r="D5099">
        <v>51.1</v>
      </c>
      <c r="E5099">
        <v>63.1</v>
      </c>
      <c r="F5099">
        <v>71.099999999999994</v>
      </c>
      <c r="G5099" t="s">
        <v>0</v>
      </c>
      <c r="H5099" t="s">
        <v>0</v>
      </c>
      <c r="M5099">
        <v>48.6</v>
      </c>
      <c r="N5099">
        <v>60</v>
      </c>
      <c r="O5099">
        <v>68</v>
      </c>
      <c r="P5099" s="1">
        <v>44983</v>
      </c>
      <c r="Q5099" s="2">
        <v>0.23827546296296295</v>
      </c>
      <c r="R5099">
        <v>51.1</v>
      </c>
      <c r="S5099">
        <v>63.1</v>
      </c>
      <c r="T5099">
        <v>71.099999999999994</v>
      </c>
    </row>
    <row r="5100" spans="1:20" x14ac:dyDescent="0.35">
      <c r="A5100" t="s">
        <v>18</v>
      </c>
      <c r="B5100" s="2">
        <v>3.6805555555555557E-2</v>
      </c>
      <c r="D5100">
        <v>50.7</v>
      </c>
      <c r="E5100">
        <v>62.7</v>
      </c>
      <c r="F5100">
        <v>70.7</v>
      </c>
      <c r="G5100" t="s">
        <v>0</v>
      </c>
      <c r="H5100" t="s">
        <v>0</v>
      </c>
      <c r="M5100">
        <v>48.9</v>
      </c>
      <c r="N5100">
        <v>60.2</v>
      </c>
      <c r="O5100">
        <v>68.2</v>
      </c>
      <c r="P5100" s="1">
        <v>44983</v>
      </c>
      <c r="Q5100" s="2">
        <v>0.23836805555555554</v>
      </c>
      <c r="R5100">
        <v>50.7</v>
      </c>
      <c r="S5100">
        <v>62.7</v>
      </c>
      <c r="T5100">
        <v>70.7</v>
      </c>
    </row>
    <row r="5101" spans="1:20" x14ac:dyDescent="0.35">
      <c r="A5101" t="s">
        <v>19</v>
      </c>
      <c r="B5101" s="2">
        <v>3.6805555555555557E-2</v>
      </c>
      <c r="D5101">
        <v>50.1</v>
      </c>
      <c r="E5101">
        <v>62.1</v>
      </c>
      <c r="F5101">
        <v>70.099999999999994</v>
      </c>
      <c r="G5101" t="s">
        <v>0</v>
      </c>
      <c r="H5101" t="s">
        <v>0</v>
      </c>
      <c r="M5101">
        <v>49.3</v>
      </c>
      <c r="N5101">
        <v>61.3</v>
      </c>
      <c r="O5101">
        <v>69.3</v>
      </c>
      <c r="P5101" s="1">
        <v>44983</v>
      </c>
      <c r="Q5101" s="2">
        <v>0.23847222222222222</v>
      </c>
      <c r="R5101">
        <v>50.1</v>
      </c>
      <c r="S5101">
        <v>62.1</v>
      </c>
      <c r="T5101">
        <v>70.099999999999994</v>
      </c>
    </row>
    <row r="5102" spans="1:20" x14ac:dyDescent="0.35">
      <c r="A5102" t="s">
        <v>19</v>
      </c>
      <c r="B5102" s="2">
        <v>3.6805555555555557E-2</v>
      </c>
      <c r="D5102">
        <v>49.9</v>
      </c>
      <c r="E5102">
        <v>61.9</v>
      </c>
      <c r="F5102">
        <v>69.900000000000006</v>
      </c>
      <c r="G5102" t="s">
        <v>0</v>
      </c>
      <c r="H5102" t="s">
        <v>0</v>
      </c>
      <c r="M5102">
        <v>49.4</v>
      </c>
      <c r="N5102">
        <v>61.4</v>
      </c>
      <c r="O5102">
        <v>69.400000000000006</v>
      </c>
      <c r="P5102" s="1">
        <v>44983</v>
      </c>
      <c r="Q5102" s="2">
        <v>0.23857638888888888</v>
      </c>
      <c r="R5102">
        <v>49.9</v>
      </c>
      <c r="S5102">
        <v>61.9</v>
      </c>
      <c r="T5102">
        <v>69.900000000000006</v>
      </c>
    </row>
    <row r="5103" spans="1:20" x14ac:dyDescent="0.35">
      <c r="A5103" t="s">
        <v>188</v>
      </c>
      <c r="B5103" s="2">
        <v>3.6805555555555557E-2</v>
      </c>
      <c r="D5103">
        <v>49.6</v>
      </c>
      <c r="E5103">
        <v>61.6</v>
      </c>
      <c r="F5103">
        <v>69.599999999999994</v>
      </c>
      <c r="G5103" t="s">
        <v>0</v>
      </c>
      <c r="H5103" t="s">
        <v>0</v>
      </c>
      <c r="M5103">
        <v>49.7</v>
      </c>
      <c r="N5103">
        <v>61.7</v>
      </c>
      <c r="O5103">
        <v>69.7</v>
      </c>
      <c r="P5103" s="1">
        <v>44983</v>
      </c>
      <c r="Q5103" s="2">
        <v>0.23868055555555556</v>
      </c>
      <c r="R5103">
        <v>49.6</v>
      </c>
      <c r="S5103">
        <v>61.6</v>
      </c>
      <c r="T5103">
        <v>69.599999999999994</v>
      </c>
    </row>
    <row r="5104" spans="1:20" x14ac:dyDescent="0.35">
      <c r="A5104" t="s">
        <v>188</v>
      </c>
      <c r="B5104" s="2">
        <v>3.6805555555555557E-2</v>
      </c>
      <c r="D5104">
        <v>49</v>
      </c>
      <c r="E5104">
        <v>61</v>
      </c>
      <c r="F5104">
        <v>69</v>
      </c>
      <c r="G5104" t="s">
        <v>0</v>
      </c>
      <c r="H5104" t="s">
        <v>0</v>
      </c>
      <c r="M5104">
        <v>50</v>
      </c>
      <c r="N5104">
        <v>62</v>
      </c>
      <c r="O5104">
        <v>70</v>
      </c>
      <c r="P5104" s="1">
        <v>44983</v>
      </c>
      <c r="Q5104" s="2">
        <v>0.23878472222222222</v>
      </c>
      <c r="R5104">
        <v>49</v>
      </c>
      <c r="S5104">
        <v>61</v>
      </c>
      <c r="T5104">
        <v>69</v>
      </c>
    </row>
    <row r="5105" spans="1:20" x14ac:dyDescent="0.35">
      <c r="A5105" t="s">
        <v>19</v>
      </c>
      <c r="B5105" s="2">
        <v>3.6805555555555557E-2</v>
      </c>
      <c r="D5105">
        <v>49.3</v>
      </c>
      <c r="E5105">
        <v>61.3</v>
      </c>
      <c r="F5105">
        <v>69.3</v>
      </c>
      <c r="G5105" t="s">
        <v>0</v>
      </c>
      <c r="H5105" t="s">
        <v>0</v>
      </c>
      <c r="M5105">
        <v>50</v>
      </c>
      <c r="N5105">
        <v>62</v>
      </c>
      <c r="O5105">
        <v>70</v>
      </c>
      <c r="P5105" s="1">
        <v>44983</v>
      </c>
      <c r="Q5105" s="2">
        <v>0.2388888888888889</v>
      </c>
      <c r="R5105">
        <v>49.3</v>
      </c>
      <c r="S5105">
        <v>61.3</v>
      </c>
      <c r="T5105">
        <v>69.3</v>
      </c>
    </row>
    <row r="5106" spans="1:20" x14ac:dyDescent="0.35">
      <c r="A5106" t="s">
        <v>188</v>
      </c>
      <c r="B5106" s="2">
        <v>3.6805555555555557E-2</v>
      </c>
      <c r="D5106">
        <v>49.7</v>
      </c>
      <c r="E5106">
        <v>61.9</v>
      </c>
      <c r="F5106">
        <v>69.900000000000006</v>
      </c>
      <c r="G5106" t="s">
        <v>0</v>
      </c>
      <c r="H5106" t="s">
        <v>0</v>
      </c>
      <c r="M5106">
        <v>49.6</v>
      </c>
      <c r="N5106">
        <v>61.6</v>
      </c>
      <c r="O5106">
        <v>69.599999999999994</v>
      </c>
      <c r="P5106" s="1">
        <v>44983</v>
      </c>
      <c r="Q5106" s="2">
        <v>0.23899305555555558</v>
      </c>
      <c r="R5106">
        <v>49.7</v>
      </c>
      <c r="S5106">
        <v>61.9</v>
      </c>
      <c r="T5106">
        <v>69.900000000000006</v>
      </c>
    </row>
    <row r="5107" spans="1:20" x14ac:dyDescent="0.35">
      <c r="A5107" t="s">
        <v>19</v>
      </c>
      <c r="B5107" s="2">
        <v>3.6805555555555557E-2</v>
      </c>
      <c r="D5107">
        <v>49.7</v>
      </c>
      <c r="E5107">
        <v>62</v>
      </c>
      <c r="F5107">
        <v>70</v>
      </c>
      <c r="G5107" t="s">
        <v>0</v>
      </c>
      <c r="H5107" t="s">
        <v>0</v>
      </c>
      <c r="M5107">
        <v>49</v>
      </c>
      <c r="N5107">
        <v>60.3</v>
      </c>
      <c r="O5107">
        <v>68.3</v>
      </c>
      <c r="P5107" s="1">
        <v>44983</v>
      </c>
      <c r="Q5107" s="2">
        <v>0.23909722222222221</v>
      </c>
      <c r="R5107">
        <v>49.7</v>
      </c>
      <c r="S5107">
        <v>62</v>
      </c>
      <c r="T5107">
        <v>70</v>
      </c>
    </row>
    <row r="5108" spans="1:20" x14ac:dyDescent="0.35">
      <c r="A5108" t="s">
        <v>188</v>
      </c>
      <c r="B5108" s="2">
        <v>3.6805555555555557E-2</v>
      </c>
      <c r="D5108">
        <v>49.4</v>
      </c>
      <c r="E5108">
        <v>61.4</v>
      </c>
      <c r="F5108">
        <v>69.400000000000006</v>
      </c>
      <c r="G5108" t="s">
        <v>0</v>
      </c>
      <c r="H5108" t="s">
        <v>0</v>
      </c>
      <c r="M5108">
        <v>48.8</v>
      </c>
      <c r="N5108">
        <v>59.8</v>
      </c>
      <c r="O5108">
        <v>67.599999999999994</v>
      </c>
      <c r="P5108" s="1">
        <v>44983</v>
      </c>
      <c r="Q5108" s="2">
        <v>0.23920138888888889</v>
      </c>
      <c r="R5108">
        <v>49.4</v>
      </c>
      <c r="S5108">
        <v>61.4</v>
      </c>
      <c r="T5108">
        <v>69.400000000000006</v>
      </c>
    </row>
    <row r="5109" spans="1:20" x14ac:dyDescent="0.35">
      <c r="A5109" t="s">
        <v>188</v>
      </c>
      <c r="B5109" s="2">
        <v>3.6805555555555557E-2</v>
      </c>
      <c r="D5109">
        <v>48.8</v>
      </c>
      <c r="E5109">
        <v>60.3</v>
      </c>
      <c r="F5109">
        <v>68.3</v>
      </c>
      <c r="G5109" t="s">
        <v>0</v>
      </c>
      <c r="H5109" t="s">
        <v>0</v>
      </c>
      <c r="M5109">
        <v>48.4</v>
      </c>
      <c r="N5109">
        <v>60</v>
      </c>
      <c r="O5109">
        <v>68</v>
      </c>
      <c r="P5109" s="1">
        <v>44983</v>
      </c>
      <c r="Q5109" s="2">
        <v>0.23929398148148148</v>
      </c>
      <c r="R5109">
        <v>48.8</v>
      </c>
      <c r="S5109">
        <v>60.3</v>
      </c>
      <c r="T5109">
        <v>68.3</v>
      </c>
    </row>
    <row r="5110" spans="1:20" x14ac:dyDescent="0.35">
      <c r="A5110" t="s">
        <v>188</v>
      </c>
      <c r="B5110" s="2">
        <v>3.6805555555555557E-2</v>
      </c>
      <c r="D5110">
        <v>49</v>
      </c>
      <c r="E5110">
        <v>60.5</v>
      </c>
      <c r="F5110">
        <v>68.5</v>
      </c>
      <c r="G5110" t="s">
        <v>0</v>
      </c>
      <c r="H5110" t="s">
        <v>0</v>
      </c>
      <c r="M5110">
        <v>48.6</v>
      </c>
      <c r="N5110">
        <v>60</v>
      </c>
      <c r="O5110">
        <v>68</v>
      </c>
      <c r="P5110" s="1">
        <v>44983</v>
      </c>
      <c r="Q5110" s="2">
        <v>0.23939814814814817</v>
      </c>
      <c r="R5110">
        <v>49</v>
      </c>
      <c r="S5110">
        <v>60.5</v>
      </c>
      <c r="T5110">
        <v>68.5</v>
      </c>
    </row>
    <row r="5111" spans="1:20" x14ac:dyDescent="0.35">
      <c r="A5111" t="s">
        <v>188</v>
      </c>
      <c r="B5111" s="2">
        <v>3.6805555555555557E-2</v>
      </c>
      <c r="D5111">
        <v>48.9</v>
      </c>
      <c r="E5111">
        <v>59.9</v>
      </c>
      <c r="F5111">
        <v>67.8</v>
      </c>
      <c r="G5111" t="s">
        <v>0</v>
      </c>
      <c r="H5111" t="s">
        <v>0</v>
      </c>
      <c r="M5111">
        <v>48.7</v>
      </c>
      <c r="N5111">
        <v>60.1</v>
      </c>
      <c r="O5111">
        <v>68.099999999999994</v>
      </c>
      <c r="P5111" s="1">
        <v>44983</v>
      </c>
      <c r="Q5111" s="2">
        <v>0.23950231481481479</v>
      </c>
      <c r="R5111">
        <v>48.9</v>
      </c>
      <c r="S5111">
        <v>59.9</v>
      </c>
      <c r="T5111">
        <v>67.8</v>
      </c>
    </row>
    <row r="5112" spans="1:20" x14ac:dyDescent="0.35">
      <c r="A5112" t="s">
        <v>188</v>
      </c>
      <c r="B5112" s="2">
        <v>3.6805555555555557E-2</v>
      </c>
      <c r="D5112">
        <v>49</v>
      </c>
      <c r="E5112">
        <v>60.4</v>
      </c>
      <c r="F5112">
        <v>68.400000000000006</v>
      </c>
      <c r="G5112" t="s">
        <v>0</v>
      </c>
      <c r="H5112" t="s">
        <v>0</v>
      </c>
      <c r="M5112">
        <v>49.3</v>
      </c>
      <c r="N5112">
        <v>61.3</v>
      </c>
      <c r="O5112">
        <v>69.3</v>
      </c>
      <c r="P5112" s="1">
        <v>44983</v>
      </c>
      <c r="Q5112" s="2">
        <v>0.23960648148148148</v>
      </c>
      <c r="R5112">
        <v>49</v>
      </c>
      <c r="S5112">
        <v>60.4</v>
      </c>
      <c r="T5112">
        <v>68.400000000000006</v>
      </c>
    </row>
    <row r="5113" spans="1:20" x14ac:dyDescent="0.35">
      <c r="A5113" t="s">
        <v>188</v>
      </c>
      <c r="B5113" s="2">
        <v>3.6805555555555557E-2</v>
      </c>
      <c r="D5113">
        <v>49.1</v>
      </c>
      <c r="E5113">
        <v>61.1</v>
      </c>
      <c r="F5113">
        <v>69.099999999999994</v>
      </c>
      <c r="G5113" t="s">
        <v>0</v>
      </c>
      <c r="H5113" t="s">
        <v>0</v>
      </c>
      <c r="M5113">
        <v>49</v>
      </c>
      <c r="N5113">
        <v>61.2</v>
      </c>
      <c r="O5113">
        <v>69.2</v>
      </c>
      <c r="P5113" s="1">
        <v>44983</v>
      </c>
      <c r="Q5113" s="2">
        <v>0.23971064814814813</v>
      </c>
      <c r="R5113">
        <v>49.1</v>
      </c>
      <c r="S5113">
        <v>61.1</v>
      </c>
      <c r="T5113">
        <v>69.099999999999994</v>
      </c>
    </row>
    <row r="5114" spans="1:20" x14ac:dyDescent="0.35">
      <c r="A5114" t="s">
        <v>19</v>
      </c>
      <c r="B5114" s="2">
        <v>3.6805555555555557E-2</v>
      </c>
      <c r="D5114">
        <v>49.9</v>
      </c>
      <c r="E5114">
        <v>61.9</v>
      </c>
      <c r="F5114">
        <v>69.900000000000006</v>
      </c>
      <c r="G5114" t="s">
        <v>0</v>
      </c>
      <c r="H5114" t="s">
        <v>0</v>
      </c>
      <c r="M5114">
        <v>49.1</v>
      </c>
      <c r="N5114">
        <v>61.1</v>
      </c>
      <c r="O5114">
        <v>69.099999999999994</v>
      </c>
      <c r="P5114" s="1">
        <v>44983</v>
      </c>
      <c r="Q5114" s="2">
        <v>0.23981481481481481</v>
      </c>
      <c r="R5114">
        <v>49.9</v>
      </c>
      <c r="S5114">
        <v>61.9</v>
      </c>
      <c r="T5114">
        <v>69.900000000000006</v>
      </c>
    </row>
    <row r="5115" spans="1:20" x14ac:dyDescent="0.35">
      <c r="A5115" t="s">
        <v>18</v>
      </c>
      <c r="B5115" s="2">
        <v>3.6805555555555557E-2</v>
      </c>
      <c r="D5115">
        <v>50.6</v>
      </c>
      <c r="E5115">
        <v>62.6</v>
      </c>
      <c r="F5115">
        <v>70.599999999999994</v>
      </c>
      <c r="G5115" t="s">
        <v>0</v>
      </c>
      <c r="H5115" t="s">
        <v>0</v>
      </c>
      <c r="M5115">
        <v>49</v>
      </c>
      <c r="N5115">
        <v>61</v>
      </c>
      <c r="O5115">
        <v>69</v>
      </c>
      <c r="P5115" s="1">
        <v>44983</v>
      </c>
      <c r="Q5115" s="2">
        <v>0.2399189814814815</v>
      </c>
      <c r="R5115">
        <v>50.6</v>
      </c>
      <c r="S5115">
        <v>62.6</v>
      </c>
      <c r="T5115">
        <v>70.599999999999994</v>
      </c>
    </row>
    <row r="5116" spans="1:20" x14ac:dyDescent="0.35">
      <c r="A5116" t="s">
        <v>18</v>
      </c>
      <c r="B5116" s="2">
        <v>3.6805555555555557E-2</v>
      </c>
      <c r="D5116">
        <v>51</v>
      </c>
      <c r="E5116">
        <v>63</v>
      </c>
      <c r="F5116">
        <v>71</v>
      </c>
      <c r="G5116" t="s">
        <v>0</v>
      </c>
      <c r="H5116" t="s">
        <v>0</v>
      </c>
      <c r="M5116">
        <v>48.8</v>
      </c>
      <c r="N5116">
        <v>59.8</v>
      </c>
      <c r="O5116">
        <v>67.599999999999994</v>
      </c>
      <c r="P5116" s="1">
        <v>44983</v>
      </c>
      <c r="Q5116" s="2">
        <v>0.24002314814814815</v>
      </c>
      <c r="R5116">
        <v>51</v>
      </c>
      <c r="S5116">
        <v>63</v>
      </c>
      <c r="T5116">
        <v>71</v>
      </c>
    </row>
    <row r="5117" spans="1:20" x14ac:dyDescent="0.35">
      <c r="A5117" t="s">
        <v>18</v>
      </c>
      <c r="B5117" s="2">
        <v>3.6805555555555557E-2</v>
      </c>
      <c r="D5117">
        <v>51.6</v>
      </c>
      <c r="E5117">
        <v>63.6</v>
      </c>
      <c r="F5117">
        <v>71.599999999999994</v>
      </c>
      <c r="G5117" t="s">
        <v>0</v>
      </c>
      <c r="H5117" t="s">
        <v>0</v>
      </c>
      <c r="M5117">
        <v>48.5</v>
      </c>
      <c r="N5117">
        <v>59.6</v>
      </c>
      <c r="O5117">
        <v>67.2</v>
      </c>
      <c r="P5117" s="1">
        <v>44983</v>
      </c>
      <c r="Q5117" s="2">
        <v>0.24012731481481484</v>
      </c>
      <c r="R5117">
        <v>51.6</v>
      </c>
      <c r="S5117">
        <v>63.6</v>
      </c>
      <c r="T5117">
        <v>71.599999999999994</v>
      </c>
    </row>
    <row r="5118" spans="1:20" x14ac:dyDescent="0.35">
      <c r="A5118" t="s">
        <v>18</v>
      </c>
      <c r="B5118" s="2">
        <v>3.6805555555555557E-2</v>
      </c>
      <c r="D5118">
        <v>51</v>
      </c>
      <c r="E5118">
        <v>63.1</v>
      </c>
      <c r="F5118">
        <v>71.099999999999994</v>
      </c>
      <c r="G5118" t="s">
        <v>0</v>
      </c>
      <c r="H5118" t="s">
        <v>0</v>
      </c>
      <c r="M5118">
        <v>48.1</v>
      </c>
      <c r="N5118">
        <v>59.1</v>
      </c>
      <c r="O5118">
        <v>66.2</v>
      </c>
      <c r="P5118" s="1">
        <v>44983</v>
      </c>
      <c r="Q5118" s="2">
        <v>0.24023148148148146</v>
      </c>
      <c r="R5118">
        <v>51</v>
      </c>
      <c r="S5118">
        <v>63.1</v>
      </c>
      <c r="T5118">
        <v>71.099999999999994</v>
      </c>
    </row>
    <row r="5119" spans="1:20" x14ac:dyDescent="0.35">
      <c r="A5119" t="s">
        <v>18</v>
      </c>
      <c r="B5119" s="2">
        <v>3.6805555555555557E-2</v>
      </c>
      <c r="D5119">
        <v>50.7</v>
      </c>
      <c r="E5119">
        <v>62.7</v>
      </c>
      <c r="F5119">
        <v>70.7</v>
      </c>
      <c r="G5119" t="s">
        <v>0</v>
      </c>
      <c r="H5119" t="s">
        <v>0</v>
      </c>
      <c r="M5119">
        <v>48.6</v>
      </c>
      <c r="N5119">
        <v>60</v>
      </c>
      <c r="O5119">
        <v>67.599999999999994</v>
      </c>
      <c r="P5119" s="1">
        <v>44983</v>
      </c>
      <c r="Q5119" s="2">
        <v>0.24033564814814815</v>
      </c>
      <c r="R5119">
        <v>50.7</v>
      </c>
      <c r="S5119">
        <v>62.7</v>
      </c>
      <c r="T5119">
        <v>70.7</v>
      </c>
    </row>
    <row r="5120" spans="1:20" x14ac:dyDescent="0.35">
      <c r="A5120" t="s">
        <v>19</v>
      </c>
      <c r="B5120" s="2">
        <v>3.6805555555555557E-2</v>
      </c>
      <c r="D5120">
        <v>50.8</v>
      </c>
      <c r="E5120">
        <v>62.8</v>
      </c>
      <c r="F5120">
        <v>70.8</v>
      </c>
      <c r="G5120" t="s">
        <v>0</v>
      </c>
      <c r="H5120" t="s">
        <v>0</v>
      </c>
      <c r="M5120">
        <v>49</v>
      </c>
      <c r="N5120">
        <v>60.5</v>
      </c>
      <c r="O5120">
        <v>68.5</v>
      </c>
      <c r="P5120" s="1">
        <v>44983</v>
      </c>
      <c r="Q5120" s="2">
        <v>0.2404398148148148</v>
      </c>
      <c r="R5120">
        <v>50.8</v>
      </c>
      <c r="S5120">
        <v>62.8</v>
      </c>
      <c r="T5120">
        <v>70.8</v>
      </c>
    </row>
    <row r="5121" spans="1:20" x14ac:dyDescent="0.35">
      <c r="A5121" t="s">
        <v>188</v>
      </c>
      <c r="B5121" s="2">
        <v>3.6805555555555557E-2</v>
      </c>
      <c r="D5121">
        <v>49.2</v>
      </c>
      <c r="E5121">
        <v>61.2</v>
      </c>
      <c r="F5121">
        <v>69.2</v>
      </c>
      <c r="G5121" t="s">
        <v>0</v>
      </c>
      <c r="H5121" t="s">
        <v>0</v>
      </c>
      <c r="M5121">
        <v>48.8</v>
      </c>
      <c r="N5121">
        <v>60.5</v>
      </c>
      <c r="O5121">
        <v>68.5</v>
      </c>
      <c r="P5121" s="1">
        <v>44983</v>
      </c>
      <c r="Q5121" s="2">
        <v>0.24054398148148148</v>
      </c>
      <c r="R5121">
        <v>49.2</v>
      </c>
      <c r="S5121">
        <v>61.2</v>
      </c>
      <c r="T5121">
        <v>69.2</v>
      </c>
    </row>
    <row r="5122" spans="1:20" x14ac:dyDescent="0.35">
      <c r="A5122" t="s">
        <v>188</v>
      </c>
      <c r="B5122" s="2">
        <v>3.6805555555555557E-2</v>
      </c>
      <c r="D5122">
        <v>49</v>
      </c>
      <c r="E5122">
        <v>60</v>
      </c>
      <c r="F5122">
        <v>68</v>
      </c>
      <c r="G5122" t="s">
        <v>0</v>
      </c>
      <c r="H5122" t="s">
        <v>0</v>
      </c>
      <c r="M5122">
        <v>49.1</v>
      </c>
      <c r="N5122">
        <v>61.1</v>
      </c>
      <c r="O5122">
        <v>69.099999999999994</v>
      </c>
      <c r="P5122" s="1">
        <v>44983</v>
      </c>
      <c r="Q5122" s="2">
        <v>0.24064814814814817</v>
      </c>
      <c r="R5122">
        <v>49</v>
      </c>
      <c r="S5122">
        <v>60</v>
      </c>
      <c r="T5122">
        <v>68</v>
      </c>
    </row>
    <row r="5123" spans="1:20" x14ac:dyDescent="0.35">
      <c r="A5123" t="s">
        <v>188</v>
      </c>
      <c r="B5123" s="2">
        <v>3.6805555555555557E-2</v>
      </c>
      <c r="D5123">
        <v>49</v>
      </c>
      <c r="E5123">
        <v>60.9</v>
      </c>
      <c r="F5123">
        <v>68.900000000000006</v>
      </c>
      <c r="G5123" t="s">
        <v>0</v>
      </c>
      <c r="H5123" t="s">
        <v>0</v>
      </c>
      <c r="M5123">
        <v>48.9</v>
      </c>
      <c r="N5123">
        <v>60.5</v>
      </c>
      <c r="O5123">
        <v>68.5</v>
      </c>
      <c r="P5123" s="1">
        <v>44983</v>
      </c>
      <c r="Q5123" s="2">
        <v>0.24075231481481482</v>
      </c>
      <c r="R5123">
        <v>49</v>
      </c>
      <c r="S5123">
        <v>60.9</v>
      </c>
      <c r="T5123">
        <v>68.900000000000006</v>
      </c>
    </row>
    <row r="5124" spans="1:20" x14ac:dyDescent="0.35">
      <c r="A5124" t="s">
        <v>19</v>
      </c>
      <c r="B5124" s="2">
        <v>3.6805555555555557E-2</v>
      </c>
      <c r="D5124">
        <v>49.8</v>
      </c>
      <c r="E5124">
        <v>61.8</v>
      </c>
      <c r="F5124">
        <v>69.8</v>
      </c>
      <c r="G5124" t="s">
        <v>0</v>
      </c>
      <c r="H5124" t="s">
        <v>0</v>
      </c>
      <c r="M5124">
        <v>49</v>
      </c>
      <c r="N5124">
        <v>60.3</v>
      </c>
      <c r="O5124">
        <v>68.3</v>
      </c>
      <c r="P5124" s="1">
        <v>44983</v>
      </c>
      <c r="Q5124" s="2">
        <v>0.2408564814814815</v>
      </c>
      <c r="R5124">
        <v>49.8</v>
      </c>
      <c r="S5124">
        <v>61.8</v>
      </c>
      <c r="T5124">
        <v>69.8</v>
      </c>
    </row>
    <row r="5125" spans="1:20" x14ac:dyDescent="0.35">
      <c r="A5125" t="s">
        <v>19</v>
      </c>
      <c r="B5125" s="2">
        <v>3.6805555555555557E-2</v>
      </c>
      <c r="D5125">
        <v>50.1</v>
      </c>
      <c r="E5125">
        <v>62.1</v>
      </c>
      <c r="F5125">
        <v>70.099999999999994</v>
      </c>
      <c r="G5125" t="s">
        <v>0</v>
      </c>
      <c r="H5125" t="s">
        <v>0</v>
      </c>
      <c r="M5125">
        <v>49</v>
      </c>
      <c r="N5125">
        <v>60.6</v>
      </c>
      <c r="O5125">
        <v>68.599999999999994</v>
      </c>
      <c r="P5125" s="1">
        <v>44983</v>
      </c>
      <c r="Q5125" s="2">
        <v>0.24096064814814813</v>
      </c>
      <c r="R5125">
        <v>50.1</v>
      </c>
      <c r="S5125">
        <v>62.1</v>
      </c>
      <c r="T5125">
        <v>70.099999999999994</v>
      </c>
    </row>
    <row r="5126" spans="1:20" x14ac:dyDescent="0.35">
      <c r="A5126" t="s">
        <v>18</v>
      </c>
      <c r="B5126" s="2">
        <v>3.6805555555555557E-2</v>
      </c>
      <c r="D5126">
        <v>50.5</v>
      </c>
      <c r="E5126">
        <v>62.6</v>
      </c>
      <c r="F5126">
        <v>70.599999999999994</v>
      </c>
      <c r="G5126" t="s">
        <v>0</v>
      </c>
      <c r="H5126" t="s">
        <v>0</v>
      </c>
      <c r="M5126">
        <v>48.9</v>
      </c>
      <c r="N5126">
        <v>60.2</v>
      </c>
      <c r="O5126">
        <v>68.2</v>
      </c>
      <c r="P5126" s="1">
        <v>44983</v>
      </c>
      <c r="Q5126" s="2">
        <v>0.24106481481481482</v>
      </c>
      <c r="R5126">
        <v>50.5</v>
      </c>
      <c r="S5126">
        <v>62.6</v>
      </c>
      <c r="T5126">
        <v>70.599999999999994</v>
      </c>
    </row>
    <row r="5127" spans="1:20" x14ac:dyDescent="0.35">
      <c r="A5127" t="s">
        <v>17</v>
      </c>
      <c r="B5127" s="2">
        <v>3.6805555555555557E-2</v>
      </c>
      <c r="D5127">
        <v>51.1</v>
      </c>
      <c r="E5127">
        <v>64</v>
      </c>
      <c r="F5127">
        <v>72</v>
      </c>
      <c r="G5127" t="s">
        <v>0</v>
      </c>
      <c r="H5127" t="s">
        <v>0</v>
      </c>
      <c r="M5127">
        <v>48.3</v>
      </c>
      <c r="N5127">
        <v>59.7</v>
      </c>
      <c r="O5127">
        <v>67.400000000000006</v>
      </c>
      <c r="P5127" s="1">
        <v>44983</v>
      </c>
      <c r="Q5127" s="2">
        <v>0.24116898148148147</v>
      </c>
      <c r="R5127">
        <v>51.1</v>
      </c>
      <c r="S5127">
        <v>64</v>
      </c>
      <c r="T5127">
        <v>72</v>
      </c>
    </row>
    <row r="5128" spans="1:20" x14ac:dyDescent="0.35">
      <c r="A5128" t="s">
        <v>17</v>
      </c>
      <c r="B5128" s="2">
        <v>3.6805555555555557E-2</v>
      </c>
      <c r="D5128">
        <v>52.4</v>
      </c>
      <c r="E5128">
        <v>64.400000000000006</v>
      </c>
      <c r="F5128">
        <v>72.400000000000006</v>
      </c>
      <c r="G5128" t="s">
        <v>0</v>
      </c>
      <c r="H5128" t="s">
        <v>0</v>
      </c>
      <c r="M5128">
        <v>47.8</v>
      </c>
      <c r="N5128">
        <v>59</v>
      </c>
      <c r="O5128">
        <v>66</v>
      </c>
      <c r="P5128" s="1">
        <v>44983</v>
      </c>
      <c r="Q5128" s="2">
        <v>0.24127314814814815</v>
      </c>
      <c r="R5128">
        <v>52.4</v>
      </c>
      <c r="S5128">
        <v>64.400000000000006</v>
      </c>
      <c r="T5128">
        <v>72.400000000000006</v>
      </c>
    </row>
    <row r="5129" spans="1:20" x14ac:dyDescent="0.35">
      <c r="A5129" t="s">
        <v>17</v>
      </c>
      <c r="B5129" s="2">
        <v>3.6805555555555557E-2</v>
      </c>
      <c r="D5129">
        <v>52.2</v>
      </c>
      <c r="E5129">
        <v>64.2</v>
      </c>
      <c r="F5129">
        <v>72.2</v>
      </c>
      <c r="G5129" t="s">
        <v>0</v>
      </c>
      <c r="H5129" t="s">
        <v>0</v>
      </c>
      <c r="M5129">
        <v>47.9</v>
      </c>
      <c r="N5129">
        <v>59.1</v>
      </c>
      <c r="O5129">
        <v>66.2</v>
      </c>
      <c r="P5129" s="1">
        <v>44983</v>
      </c>
      <c r="Q5129" s="2">
        <v>0.24137731481481484</v>
      </c>
      <c r="R5129">
        <v>52.2</v>
      </c>
      <c r="S5129">
        <v>64.2</v>
      </c>
      <c r="T5129">
        <v>72.2</v>
      </c>
    </row>
    <row r="5130" spans="1:20" x14ac:dyDescent="0.35">
      <c r="A5130" t="s">
        <v>17</v>
      </c>
      <c r="B5130" s="2">
        <v>3.6805555555555557E-2</v>
      </c>
      <c r="D5130">
        <v>51.8</v>
      </c>
      <c r="E5130">
        <v>63.8</v>
      </c>
      <c r="F5130">
        <v>71.8</v>
      </c>
      <c r="G5130" t="s">
        <v>0</v>
      </c>
      <c r="H5130" t="s">
        <v>0</v>
      </c>
      <c r="M5130">
        <v>48</v>
      </c>
      <c r="N5130">
        <v>59</v>
      </c>
      <c r="O5130">
        <v>66</v>
      </c>
      <c r="P5130" s="1">
        <v>44983</v>
      </c>
      <c r="Q5130" s="2">
        <v>0.2414699074074074</v>
      </c>
      <c r="R5130">
        <v>51.8</v>
      </c>
      <c r="S5130">
        <v>63.8</v>
      </c>
      <c r="T5130">
        <v>71.8</v>
      </c>
    </row>
    <row r="5131" spans="1:20" x14ac:dyDescent="0.35">
      <c r="A5131" t="s">
        <v>18</v>
      </c>
      <c r="B5131" s="2">
        <v>3.6805555555555557E-2</v>
      </c>
      <c r="D5131">
        <v>51.4</v>
      </c>
      <c r="E5131">
        <v>63.4</v>
      </c>
      <c r="F5131">
        <v>71.400000000000006</v>
      </c>
      <c r="G5131" t="s">
        <v>0</v>
      </c>
      <c r="H5131" t="s">
        <v>0</v>
      </c>
      <c r="M5131">
        <v>47.1</v>
      </c>
      <c r="N5131">
        <v>58.1</v>
      </c>
      <c r="O5131">
        <v>65.099999999999994</v>
      </c>
      <c r="P5131" s="1">
        <v>44983</v>
      </c>
      <c r="Q5131" s="2">
        <v>0.24157407407407408</v>
      </c>
      <c r="R5131">
        <v>51.4</v>
      </c>
      <c r="S5131">
        <v>63.4</v>
      </c>
      <c r="T5131">
        <v>71.400000000000006</v>
      </c>
    </row>
    <row r="5132" spans="1:20" x14ac:dyDescent="0.35">
      <c r="A5132" t="s">
        <v>18</v>
      </c>
      <c r="B5132" s="2">
        <v>3.6805555555555557E-2</v>
      </c>
      <c r="D5132">
        <v>51</v>
      </c>
      <c r="E5132">
        <v>63</v>
      </c>
      <c r="F5132">
        <v>71</v>
      </c>
      <c r="G5132" t="s">
        <v>0</v>
      </c>
      <c r="H5132" t="s">
        <v>0</v>
      </c>
      <c r="M5132">
        <v>47.9</v>
      </c>
      <c r="N5132">
        <v>58.9</v>
      </c>
      <c r="O5132">
        <v>65.900000000000006</v>
      </c>
      <c r="P5132" s="1">
        <v>44983</v>
      </c>
      <c r="Q5132" s="2">
        <v>0.24167824074074074</v>
      </c>
      <c r="R5132">
        <v>51</v>
      </c>
      <c r="S5132">
        <v>63</v>
      </c>
      <c r="T5132">
        <v>71</v>
      </c>
    </row>
    <row r="5133" spans="1:20" x14ac:dyDescent="0.35">
      <c r="A5133" t="s">
        <v>18</v>
      </c>
      <c r="B5133" s="2">
        <v>3.6805555555555557E-2</v>
      </c>
      <c r="D5133">
        <v>51</v>
      </c>
      <c r="E5133">
        <v>63</v>
      </c>
      <c r="F5133">
        <v>71</v>
      </c>
      <c r="G5133" t="s">
        <v>0</v>
      </c>
      <c r="H5133" t="s">
        <v>0</v>
      </c>
      <c r="M5133">
        <v>48.4</v>
      </c>
      <c r="N5133">
        <v>59.7</v>
      </c>
      <c r="O5133">
        <v>67.400000000000006</v>
      </c>
      <c r="P5133" s="1">
        <v>44983</v>
      </c>
      <c r="Q5133" s="2">
        <v>0.24178240740740742</v>
      </c>
      <c r="R5133">
        <v>51</v>
      </c>
      <c r="S5133">
        <v>63</v>
      </c>
      <c r="T5133">
        <v>71</v>
      </c>
    </row>
    <row r="5134" spans="1:20" x14ac:dyDescent="0.35">
      <c r="A5134" t="s">
        <v>18</v>
      </c>
      <c r="B5134" s="2">
        <v>3.6805555555555557E-2</v>
      </c>
      <c r="D5134">
        <v>51.2</v>
      </c>
      <c r="E5134">
        <v>63.2</v>
      </c>
      <c r="F5134">
        <v>71.599999999999994</v>
      </c>
      <c r="G5134" t="s">
        <v>0</v>
      </c>
      <c r="H5134" t="s">
        <v>0</v>
      </c>
      <c r="M5134">
        <v>48.6</v>
      </c>
      <c r="N5134">
        <v>59.6</v>
      </c>
      <c r="O5134">
        <v>67.2</v>
      </c>
      <c r="P5134" s="1">
        <v>44983</v>
      </c>
      <c r="Q5134" s="2">
        <v>0.24188657407407407</v>
      </c>
      <c r="R5134">
        <v>51.2</v>
      </c>
      <c r="S5134">
        <v>63.2</v>
      </c>
      <c r="T5134">
        <v>71.599999999999994</v>
      </c>
    </row>
    <row r="5135" spans="1:20" x14ac:dyDescent="0.35">
      <c r="A5135" t="s">
        <v>19</v>
      </c>
      <c r="B5135" s="2">
        <v>3.6805555555555557E-2</v>
      </c>
      <c r="D5135">
        <v>50.5</v>
      </c>
      <c r="E5135">
        <v>62.5</v>
      </c>
      <c r="F5135">
        <v>70.5</v>
      </c>
      <c r="G5135" t="s">
        <v>0</v>
      </c>
      <c r="H5135" t="s">
        <v>0</v>
      </c>
      <c r="M5135">
        <v>49</v>
      </c>
      <c r="N5135">
        <v>60.2</v>
      </c>
      <c r="O5135">
        <v>68.2</v>
      </c>
      <c r="P5135" s="1">
        <v>44983</v>
      </c>
      <c r="Q5135" s="2">
        <v>0.24199074074074076</v>
      </c>
      <c r="R5135">
        <v>50.5</v>
      </c>
      <c r="S5135">
        <v>62.5</v>
      </c>
      <c r="T5135">
        <v>70.5</v>
      </c>
    </row>
    <row r="5136" spans="1:20" x14ac:dyDescent="0.35">
      <c r="A5136" t="s">
        <v>19</v>
      </c>
      <c r="B5136" s="2">
        <v>3.6805555555555557E-2</v>
      </c>
      <c r="D5136">
        <v>50.1</v>
      </c>
      <c r="E5136">
        <v>62.1</v>
      </c>
      <c r="F5136">
        <v>70.099999999999994</v>
      </c>
      <c r="G5136" t="s">
        <v>0</v>
      </c>
      <c r="H5136" t="s">
        <v>0</v>
      </c>
      <c r="M5136">
        <v>48.9</v>
      </c>
      <c r="N5136">
        <v>60</v>
      </c>
      <c r="O5136">
        <v>67.900000000000006</v>
      </c>
      <c r="P5136" s="1">
        <v>44983</v>
      </c>
      <c r="Q5136" s="2">
        <v>0.24209490740740738</v>
      </c>
      <c r="R5136">
        <v>50.1</v>
      </c>
      <c r="S5136">
        <v>62.1</v>
      </c>
      <c r="T5136">
        <v>70.099999999999994</v>
      </c>
    </row>
    <row r="5137" spans="1:20" x14ac:dyDescent="0.35">
      <c r="A5137" t="s">
        <v>19</v>
      </c>
      <c r="B5137" s="2">
        <v>3.6805555555555557E-2</v>
      </c>
      <c r="D5137">
        <v>50.3</v>
      </c>
      <c r="E5137">
        <v>62.4</v>
      </c>
      <c r="F5137">
        <v>70.400000000000006</v>
      </c>
      <c r="G5137" t="s">
        <v>0</v>
      </c>
      <c r="H5137" t="s">
        <v>0</v>
      </c>
      <c r="M5137">
        <v>49</v>
      </c>
      <c r="N5137">
        <v>60.3</v>
      </c>
      <c r="O5137">
        <v>68.3</v>
      </c>
      <c r="P5137" s="1">
        <v>44983</v>
      </c>
      <c r="Q5137" s="2">
        <v>0.24219907407407407</v>
      </c>
      <c r="R5137">
        <v>50.3</v>
      </c>
      <c r="S5137">
        <v>62.4</v>
      </c>
      <c r="T5137">
        <v>70.400000000000006</v>
      </c>
    </row>
    <row r="5138" spans="1:20" x14ac:dyDescent="0.35">
      <c r="A5138" t="s">
        <v>18</v>
      </c>
      <c r="B5138" s="2">
        <v>3.6805555555555557E-2</v>
      </c>
      <c r="D5138">
        <v>50.5</v>
      </c>
      <c r="E5138">
        <v>62.7</v>
      </c>
      <c r="F5138">
        <v>70.7</v>
      </c>
      <c r="G5138" t="s">
        <v>0</v>
      </c>
      <c r="H5138" t="s">
        <v>0</v>
      </c>
      <c r="M5138">
        <v>49</v>
      </c>
      <c r="N5138">
        <v>60</v>
      </c>
      <c r="O5138">
        <v>68</v>
      </c>
      <c r="P5138" s="1">
        <v>44983</v>
      </c>
      <c r="Q5138" s="2">
        <v>0.24230324074074075</v>
      </c>
      <c r="R5138">
        <v>50.5</v>
      </c>
      <c r="S5138">
        <v>62.7</v>
      </c>
      <c r="T5138">
        <v>70.7</v>
      </c>
    </row>
    <row r="5139" spans="1:20" x14ac:dyDescent="0.35">
      <c r="A5139" t="s">
        <v>18</v>
      </c>
      <c r="B5139" s="2">
        <v>3.6805555555555557E-2</v>
      </c>
      <c r="D5139">
        <v>51</v>
      </c>
      <c r="E5139">
        <v>63</v>
      </c>
      <c r="F5139">
        <v>71</v>
      </c>
      <c r="G5139" t="s">
        <v>0</v>
      </c>
      <c r="H5139" t="s">
        <v>0</v>
      </c>
      <c r="M5139">
        <v>48.4</v>
      </c>
      <c r="N5139">
        <v>59.4</v>
      </c>
      <c r="O5139">
        <v>66.8</v>
      </c>
      <c r="P5139" s="1">
        <v>44983</v>
      </c>
      <c r="Q5139" s="2">
        <v>0.2424074074074074</v>
      </c>
      <c r="R5139">
        <v>51</v>
      </c>
      <c r="S5139">
        <v>63</v>
      </c>
      <c r="T5139">
        <v>71</v>
      </c>
    </row>
    <row r="5140" spans="1:20" x14ac:dyDescent="0.35">
      <c r="A5140" t="s">
        <v>188</v>
      </c>
      <c r="B5140" s="2">
        <v>3.6805555555555557E-2</v>
      </c>
      <c r="D5140">
        <v>49.9</v>
      </c>
      <c r="E5140">
        <v>61.9</v>
      </c>
      <c r="F5140">
        <v>70.099999999999994</v>
      </c>
      <c r="G5140" t="s">
        <v>0</v>
      </c>
      <c r="H5140" t="s">
        <v>0</v>
      </c>
      <c r="M5140">
        <v>48</v>
      </c>
      <c r="N5140">
        <v>59</v>
      </c>
      <c r="O5140">
        <v>66</v>
      </c>
      <c r="P5140" s="1">
        <v>44983</v>
      </c>
      <c r="Q5140" s="2">
        <v>0.24251157407407409</v>
      </c>
      <c r="R5140">
        <v>49.9</v>
      </c>
      <c r="S5140">
        <v>61.9</v>
      </c>
      <c r="T5140">
        <v>70.099999999999994</v>
      </c>
    </row>
    <row r="5141" spans="1:20" x14ac:dyDescent="0.35">
      <c r="A5141" t="s">
        <v>18</v>
      </c>
      <c r="B5141" s="2">
        <v>3.6805555555555557E-2</v>
      </c>
      <c r="D5141">
        <v>49.7</v>
      </c>
      <c r="E5141">
        <v>61.7</v>
      </c>
      <c r="F5141">
        <v>69.8</v>
      </c>
      <c r="G5141" t="s">
        <v>0</v>
      </c>
      <c r="H5141" t="s">
        <v>0</v>
      </c>
      <c r="M5141">
        <v>47.1</v>
      </c>
      <c r="N5141">
        <v>58.1</v>
      </c>
      <c r="O5141">
        <v>65.099999999999994</v>
      </c>
      <c r="P5141" s="1">
        <v>44983</v>
      </c>
      <c r="Q5141" s="2">
        <v>0.24261574074074074</v>
      </c>
      <c r="R5141">
        <v>49.7</v>
      </c>
      <c r="S5141">
        <v>61.7</v>
      </c>
      <c r="T5141">
        <v>69.8</v>
      </c>
    </row>
    <row r="5142" spans="1:20" x14ac:dyDescent="0.35">
      <c r="A5142" t="s">
        <v>19</v>
      </c>
      <c r="B5142" s="2">
        <v>3.6805555555555557E-2</v>
      </c>
      <c r="D5142">
        <v>50.4</v>
      </c>
      <c r="E5142">
        <v>62.4</v>
      </c>
      <c r="F5142">
        <v>70.5</v>
      </c>
      <c r="G5142" t="s">
        <v>0</v>
      </c>
      <c r="H5142" t="s">
        <v>0</v>
      </c>
      <c r="M5142">
        <v>47.7</v>
      </c>
      <c r="N5142">
        <v>58.7</v>
      </c>
      <c r="O5142">
        <v>65.7</v>
      </c>
      <c r="P5142" s="1">
        <v>44983</v>
      </c>
      <c r="Q5142" s="2">
        <v>0.24271990740740743</v>
      </c>
      <c r="R5142">
        <v>50.4</v>
      </c>
      <c r="S5142">
        <v>62.4</v>
      </c>
      <c r="T5142">
        <v>70.5</v>
      </c>
    </row>
    <row r="5143" spans="1:20" x14ac:dyDescent="0.35">
      <c r="A5143" t="s">
        <v>19</v>
      </c>
      <c r="B5143" s="2">
        <v>3.6805555555555557E-2</v>
      </c>
      <c r="D5143">
        <v>49.8</v>
      </c>
      <c r="E5143">
        <v>62.1</v>
      </c>
      <c r="F5143">
        <v>70.099999999999994</v>
      </c>
      <c r="G5143" t="s">
        <v>0</v>
      </c>
      <c r="H5143" t="s">
        <v>0</v>
      </c>
      <c r="M5143">
        <v>47.2</v>
      </c>
      <c r="N5143">
        <v>58.2</v>
      </c>
      <c r="O5143">
        <v>65.2</v>
      </c>
      <c r="P5143" s="1">
        <v>44983</v>
      </c>
      <c r="Q5143" s="2">
        <v>0.24282407407407405</v>
      </c>
      <c r="R5143">
        <v>49.8</v>
      </c>
      <c r="S5143">
        <v>62.1</v>
      </c>
      <c r="T5143">
        <v>70.099999999999994</v>
      </c>
    </row>
    <row r="5144" spans="1:20" x14ac:dyDescent="0.35">
      <c r="A5144" t="s">
        <v>19</v>
      </c>
      <c r="B5144" s="2">
        <v>3.6805555555555557E-2</v>
      </c>
      <c r="D5144">
        <v>49.9</v>
      </c>
      <c r="E5144">
        <v>62.1</v>
      </c>
      <c r="F5144">
        <v>70.099999999999994</v>
      </c>
      <c r="G5144" t="s">
        <v>0</v>
      </c>
      <c r="H5144" t="s">
        <v>0</v>
      </c>
      <c r="M5144">
        <v>47</v>
      </c>
      <c r="N5144">
        <v>58</v>
      </c>
      <c r="O5144">
        <v>65</v>
      </c>
      <c r="P5144" s="1">
        <v>44983</v>
      </c>
      <c r="Q5144" s="2">
        <v>0.24292824074074074</v>
      </c>
      <c r="R5144">
        <v>49.9</v>
      </c>
      <c r="S5144">
        <v>62.1</v>
      </c>
      <c r="T5144">
        <v>70.099999999999994</v>
      </c>
    </row>
    <row r="5145" spans="1:20" x14ac:dyDescent="0.35">
      <c r="A5145" t="s">
        <v>19</v>
      </c>
      <c r="B5145" s="2">
        <v>3.6805555555555557E-2</v>
      </c>
      <c r="D5145">
        <v>50</v>
      </c>
      <c r="E5145">
        <v>62</v>
      </c>
      <c r="F5145">
        <v>70</v>
      </c>
      <c r="G5145" t="s">
        <v>0</v>
      </c>
      <c r="H5145" t="s">
        <v>0</v>
      </c>
      <c r="M5145">
        <v>47.6</v>
      </c>
      <c r="N5145">
        <v>58.6</v>
      </c>
      <c r="O5145">
        <v>65.599999999999994</v>
      </c>
      <c r="P5145" s="1">
        <v>44983</v>
      </c>
      <c r="Q5145" s="2">
        <v>0.24303240740740742</v>
      </c>
      <c r="R5145">
        <v>50</v>
      </c>
      <c r="S5145">
        <v>62</v>
      </c>
      <c r="T5145">
        <v>70</v>
      </c>
    </row>
    <row r="5146" spans="1:20" x14ac:dyDescent="0.35">
      <c r="A5146" t="s">
        <v>18</v>
      </c>
      <c r="B5146" s="2">
        <v>3.6805555555555557E-2</v>
      </c>
      <c r="D5146">
        <v>50.7</v>
      </c>
      <c r="E5146">
        <v>63</v>
      </c>
      <c r="F5146">
        <v>71.099999999999994</v>
      </c>
      <c r="G5146" t="s">
        <v>0</v>
      </c>
      <c r="H5146" t="s">
        <v>0</v>
      </c>
      <c r="M5146">
        <v>48.8</v>
      </c>
      <c r="N5146">
        <v>59.8</v>
      </c>
      <c r="O5146">
        <v>67.599999999999994</v>
      </c>
      <c r="P5146" s="1">
        <v>44983</v>
      </c>
      <c r="Q5146" s="2">
        <v>0.24313657407407407</v>
      </c>
      <c r="R5146">
        <v>50.7</v>
      </c>
      <c r="S5146">
        <v>63</v>
      </c>
      <c r="T5146">
        <v>71.099999999999994</v>
      </c>
    </row>
    <row r="5147" spans="1:20" x14ac:dyDescent="0.35">
      <c r="A5147" t="s">
        <v>18</v>
      </c>
      <c r="B5147" s="2">
        <v>3.6805555555555557E-2</v>
      </c>
      <c r="D5147">
        <v>50.9</v>
      </c>
      <c r="E5147">
        <v>63</v>
      </c>
      <c r="F5147">
        <v>71</v>
      </c>
      <c r="G5147" t="s">
        <v>0</v>
      </c>
      <c r="H5147" t="s">
        <v>0</v>
      </c>
      <c r="M5147">
        <v>49</v>
      </c>
      <c r="N5147">
        <v>60.2</v>
      </c>
      <c r="O5147">
        <v>68.2</v>
      </c>
      <c r="P5147" s="1">
        <v>44983</v>
      </c>
      <c r="Q5147" s="2">
        <v>0.24324074074074073</v>
      </c>
      <c r="R5147">
        <v>50.9</v>
      </c>
      <c r="S5147">
        <v>63</v>
      </c>
      <c r="T5147">
        <v>71</v>
      </c>
    </row>
    <row r="5148" spans="1:20" x14ac:dyDescent="0.35">
      <c r="A5148" t="s">
        <v>17</v>
      </c>
      <c r="B5148" s="2">
        <v>3.6805555555555557E-2</v>
      </c>
      <c r="D5148">
        <v>51.5</v>
      </c>
      <c r="E5148">
        <v>63.5</v>
      </c>
      <c r="F5148">
        <v>71.5</v>
      </c>
      <c r="G5148" t="s">
        <v>0</v>
      </c>
      <c r="H5148" t="s">
        <v>0</v>
      </c>
      <c r="M5148">
        <v>49</v>
      </c>
      <c r="N5148">
        <v>60.4</v>
      </c>
      <c r="O5148">
        <v>68.400000000000006</v>
      </c>
      <c r="P5148" s="1">
        <v>44983</v>
      </c>
      <c r="Q5148" s="2">
        <v>0.24334490740740741</v>
      </c>
      <c r="R5148">
        <v>51.5</v>
      </c>
      <c r="S5148">
        <v>63.5</v>
      </c>
      <c r="T5148">
        <v>71.5</v>
      </c>
    </row>
    <row r="5149" spans="1:20" x14ac:dyDescent="0.35">
      <c r="A5149" t="s">
        <v>18</v>
      </c>
      <c r="B5149" s="2">
        <v>3.6805555555555557E-2</v>
      </c>
      <c r="D5149">
        <v>51.3</v>
      </c>
      <c r="E5149">
        <v>63.3</v>
      </c>
      <c r="F5149">
        <v>71.3</v>
      </c>
      <c r="G5149" t="s">
        <v>0</v>
      </c>
      <c r="H5149" t="s">
        <v>0</v>
      </c>
      <c r="M5149">
        <v>48.7</v>
      </c>
      <c r="N5149">
        <v>59.7</v>
      </c>
      <c r="O5149">
        <v>67.400000000000006</v>
      </c>
      <c r="P5149" s="1">
        <v>44983</v>
      </c>
      <c r="Q5149" s="2">
        <v>0.2434490740740741</v>
      </c>
      <c r="R5149">
        <v>51.3</v>
      </c>
      <c r="S5149">
        <v>63.3</v>
      </c>
      <c r="T5149">
        <v>71.3</v>
      </c>
    </row>
    <row r="5150" spans="1:20" x14ac:dyDescent="0.35">
      <c r="A5150" t="s">
        <v>18</v>
      </c>
      <c r="B5150" s="2">
        <v>3.6805555555555557E-2</v>
      </c>
      <c r="D5150">
        <v>51</v>
      </c>
      <c r="E5150">
        <v>63</v>
      </c>
      <c r="F5150">
        <v>71</v>
      </c>
      <c r="G5150" t="s">
        <v>0</v>
      </c>
      <c r="H5150" t="s">
        <v>0</v>
      </c>
      <c r="M5150">
        <v>49</v>
      </c>
      <c r="N5150">
        <v>60.3</v>
      </c>
      <c r="O5150">
        <v>68.3</v>
      </c>
      <c r="P5150" s="1">
        <v>44983</v>
      </c>
      <c r="Q5150" s="2">
        <v>0.24355324074074072</v>
      </c>
      <c r="R5150">
        <v>51</v>
      </c>
      <c r="S5150">
        <v>63</v>
      </c>
      <c r="T5150">
        <v>71</v>
      </c>
    </row>
    <row r="5151" spans="1:20" x14ac:dyDescent="0.35">
      <c r="A5151" t="s">
        <v>19</v>
      </c>
      <c r="B5151" s="2">
        <v>3.6805555555555557E-2</v>
      </c>
      <c r="D5151">
        <v>50.1</v>
      </c>
      <c r="E5151">
        <v>62.1</v>
      </c>
      <c r="F5151">
        <v>70.099999999999994</v>
      </c>
      <c r="G5151" t="s">
        <v>0</v>
      </c>
      <c r="H5151" t="s">
        <v>0</v>
      </c>
      <c r="M5151">
        <v>49</v>
      </c>
      <c r="N5151">
        <v>61</v>
      </c>
      <c r="O5151">
        <v>69.099999999999994</v>
      </c>
      <c r="P5151" s="1">
        <v>44983</v>
      </c>
      <c r="Q5151" s="2">
        <v>0.24365740740740741</v>
      </c>
      <c r="R5151">
        <v>50.1</v>
      </c>
      <c r="S5151">
        <v>62.1</v>
      </c>
      <c r="T5151">
        <v>70.099999999999994</v>
      </c>
    </row>
    <row r="5152" spans="1:20" x14ac:dyDescent="0.35">
      <c r="A5152" t="s">
        <v>18</v>
      </c>
      <c r="B5152" s="2">
        <v>3.6805555555555557E-2</v>
      </c>
      <c r="D5152">
        <v>50.2</v>
      </c>
      <c r="E5152">
        <v>62.2</v>
      </c>
      <c r="F5152">
        <v>70.3</v>
      </c>
      <c r="G5152" t="s">
        <v>0</v>
      </c>
      <c r="H5152" t="s">
        <v>0</v>
      </c>
      <c r="M5152">
        <v>49.8</v>
      </c>
      <c r="N5152">
        <v>61.8</v>
      </c>
      <c r="O5152">
        <v>69.900000000000006</v>
      </c>
      <c r="P5152" s="1">
        <v>44983</v>
      </c>
      <c r="Q5152" s="2">
        <v>0.24376157407407406</v>
      </c>
      <c r="R5152">
        <v>50.2</v>
      </c>
      <c r="S5152">
        <v>62.2</v>
      </c>
      <c r="T5152">
        <v>70.3</v>
      </c>
    </row>
    <row r="5153" spans="1:20" x14ac:dyDescent="0.35">
      <c r="A5153" t="s">
        <v>19</v>
      </c>
      <c r="B5153" s="2">
        <v>3.6805555555555557E-2</v>
      </c>
      <c r="D5153">
        <v>50</v>
      </c>
      <c r="E5153">
        <v>62</v>
      </c>
      <c r="F5153">
        <v>70</v>
      </c>
      <c r="G5153" t="s">
        <v>0</v>
      </c>
      <c r="H5153" t="s">
        <v>0</v>
      </c>
      <c r="M5153">
        <v>50.8</v>
      </c>
      <c r="N5153">
        <v>62.8</v>
      </c>
      <c r="O5153">
        <v>70.8</v>
      </c>
      <c r="P5153" s="1">
        <v>44983</v>
      </c>
      <c r="Q5153" s="2">
        <v>0.24386574074074074</v>
      </c>
      <c r="R5153">
        <v>50</v>
      </c>
      <c r="S5153">
        <v>62</v>
      </c>
      <c r="T5153">
        <v>70</v>
      </c>
    </row>
    <row r="5154" spans="1:20" x14ac:dyDescent="0.35">
      <c r="A5154" t="s">
        <v>19</v>
      </c>
      <c r="B5154" s="2">
        <v>3.6805555555555557E-2</v>
      </c>
      <c r="D5154">
        <v>49.7</v>
      </c>
      <c r="E5154">
        <v>61.7</v>
      </c>
      <c r="F5154">
        <v>69.7</v>
      </c>
      <c r="G5154" t="s">
        <v>0</v>
      </c>
      <c r="H5154" t="s">
        <v>0</v>
      </c>
      <c r="M5154">
        <v>50.6</v>
      </c>
      <c r="N5154">
        <v>62.6</v>
      </c>
      <c r="O5154">
        <v>70.599999999999994</v>
      </c>
      <c r="P5154" s="1">
        <v>44983</v>
      </c>
      <c r="Q5154" s="2">
        <v>0.2439699074074074</v>
      </c>
      <c r="R5154">
        <v>49.7</v>
      </c>
      <c r="S5154">
        <v>61.7</v>
      </c>
      <c r="T5154">
        <v>69.7</v>
      </c>
    </row>
    <row r="5155" spans="1:20" x14ac:dyDescent="0.35">
      <c r="A5155" t="s">
        <v>19</v>
      </c>
      <c r="B5155" s="2">
        <v>3.6805555555555557E-2</v>
      </c>
      <c r="D5155">
        <v>50</v>
      </c>
      <c r="E5155">
        <v>62</v>
      </c>
      <c r="F5155">
        <v>70</v>
      </c>
      <c r="G5155" t="s">
        <v>0</v>
      </c>
      <c r="H5155" t="s">
        <v>0</v>
      </c>
      <c r="M5155">
        <v>51</v>
      </c>
      <c r="N5155">
        <v>63</v>
      </c>
      <c r="O5155">
        <v>71</v>
      </c>
      <c r="P5155" s="1">
        <v>44983</v>
      </c>
      <c r="Q5155" s="2">
        <v>0.24407407407407408</v>
      </c>
      <c r="R5155">
        <v>50</v>
      </c>
      <c r="S5155">
        <v>62</v>
      </c>
      <c r="T5155">
        <v>70</v>
      </c>
    </row>
    <row r="5156" spans="1:20" x14ac:dyDescent="0.35">
      <c r="A5156" t="s">
        <v>18</v>
      </c>
      <c r="B5156" s="2">
        <v>3.6805555555555557E-2</v>
      </c>
      <c r="D5156">
        <v>50.8</v>
      </c>
      <c r="E5156">
        <v>62.8</v>
      </c>
      <c r="F5156">
        <v>70.8</v>
      </c>
      <c r="G5156" t="s">
        <v>0</v>
      </c>
      <c r="H5156" t="s">
        <v>0</v>
      </c>
      <c r="M5156">
        <v>50.1</v>
      </c>
      <c r="N5156">
        <v>62.3</v>
      </c>
      <c r="O5156">
        <v>70.3</v>
      </c>
      <c r="P5156" s="1">
        <v>44983</v>
      </c>
      <c r="Q5156" s="2">
        <v>0.24417824074074077</v>
      </c>
      <c r="R5156">
        <v>50.8</v>
      </c>
      <c r="S5156">
        <v>62.8</v>
      </c>
      <c r="T5156">
        <v>70.8</v>
      </c>
    </row>
    <row r="5157" spans="1:20" x14ac:dyDescent="0.35">
      <c r="A5157" t="s">
        <v>18</v>
      </c>
      <c r="B5157" s="2">
        <v>3.6805555555555557E-2</v>
      </c>
      <c r="D5157">
        <v>51</v>
      </c>
      <c r="E5157">
        <v>63</v>
      </c>
      <c r="F5157">
        <v>71</v>
      </c>
      <c r="G5157" t="s">
        <v>0</v>
      </c>
      <c r="H5157" t="s">
        <v>0</v>
      </c>
      <c r="M5157">
        <v>49.4</v>
      </c>
      <c r="N5157">
        <v>61.4</v>
      </c>
      <c r="O5157">
        <v>69.400000000000006</v>
      </c>
      <c r="P5157" s="1">
        <v>44983</v>
      </c>
      <c r="Q5157" s="2">
        <v>0.24428240740740739</v>
      </c>
      <c r="R5157">
        <v>51</v>
      </c>
      <c r="S5157">
        <v>63</v>
      </c>
      <c r="T5157">
        <v>71</v>
      </c>
    </row>
    <row r="5158" spans="1:20" x14ac:dyDescent="0.35">
      <c r="A5158" t="s">
        <v>19</v>
      </c>
      <c r="B5158" s="2">
        <v>3.6805555555555557E-2</v>
      </c>
      <c r="D5158">
        <v>50.5</v>
      </c>
      <c r="E5158">
        <v>62.5</v>
      </c>
      <c r="F5158">
        <v>70.5</v>
      </c>
      <c r="G5158" t="s">
        <v>0</v>
      </c>
      <c r="H5158" t="s">
        <v>0</v>
      </c>
      <c r="M5158">
        <v>48.9</v>
      </c>
      <c r="N5158">
        <v>60.3</v>
      </c>
      <c r="O5158">
        <v>68.3</v>
      </c>
      <c r="P5158" s="1">
        <v>44983</v>
      </c>
      <c r="Q5158" s="2">
        <v>0.24438657407407408</v>
      </c>
      <c r="R5158">
        <v>50.5</v>
      </c>
      <c r="S5158">
        <v>62.5</v>
      </c>
      <c r="T5158">
        <v>70.5</v>
      </c>
    </row>
    <row r="5159" spans="1:20" x14ac:dyDescent="0.35">
      <c r="A5159" t="s">
        <v>18</v>
      </c>
      <c r="B5159" s="2">
        <v>3.6805555555555557E-2</v>
      </c>
      <c r="D5159">
        <v>50.8</v>
      </c>
      <c r="E5159">
        <v>62.9</v>
      </c>
      <c r="F5159">
        <v>70.900000000000006</v>
      </c>
      <c r="G5159" t="s">
        <v>0</v>
      </c>
      <c r="H5159" t="s">
        <v>0</v>
      </c>
      <c r="M5159">
        <v>49</v>
      </c>
      <c r="N5159">
        <v>60.1</v>
      </c>
      <c r="O5159">
        <v>68.099999999999994</v>
      </c>
      <c r="P5159" s="1">
        <v>44983</v>
      </c>
      <c r="Q5159" s="2">
        <v>0.24449074074074073</v>
      </c>
      <c r="R5159">
        <v>50.8</v>
      </c>
      <c r="S5159">
        <v>62.9</v>
      </c>
      <c r="T5159">
        <v>70.900000000000006</v>
      </c>
    </row>
    <row r="5160" spans="1:20" x14ac:dyDescent="0.35">
      <c r="A5160" t="s">
        <v>17</v>
      </c>
      <c r="B5160" s="2">
        <v>3.6805555555555557E-2</v>
      </c>
      <c r="D5160">
        <v>51.8</v>
      </c>
      <c r="E5160">
        <v>63.8</v>
      </c>
      <c r="F5160">
        <v>71.8</v>
      </c>
      <c r="G5160" t="s">
        <v>0</v>
      </c>
      <c r="H5160" t="s">
        <v>0</v>
      </c>
      <c r="M5160">
        <v>48.9</v>
      </c>
      <c r="N5160">
        <v>59.9</v>
      </c>
      <c r="O5160">
        <v>67.8</v>
      </c>
      <c r="P5160" s="1">
        <v>44983</v>
      </c>
      <c r="Q5160" s="2">
        <v>0.24459490740740741</v>
      </c>
      <c r="R5160">
        <v>51.8</v>
      </c>
      <c r="S5160">
        <v>63.8</v>
      </c>
      <c r="T5160">
        <v>71.8</v>
      </c>
    </row>
    <row r="5161" spans="1:20" x14ac:dyDescent="0.35">
      <c r="A5161" t="s">
        <v>18</v>
      </c>
      <c r="B5161" s="2">
        <v>3.6805555555555557E-2</v>
      </c>
      <c r="D5161">
        <v>51.3</v>
      </c>
      <c r="E5161">
        <v>63.3</v>
      </c>
      <c r="F5161">
        <v>71.3</v>
      </c>
      <c r="G5161" t="s">
        <v>0</v>
      </c>
      <c r="H5161" t="s">
        <v>0</v>
      </c>
      <c r="M5161">
        <v>49</v>
      </c>
      <c r="N5161">
        <v>60.1</v>
      </c>
      <c r="O5161">
        <v>68.099999999999994</v>
      </c>
      <c r="P5161" s="1">
        <v>44983</v>
      </c>
      <c r="Q5161" s="2">
        <v>0.24469907407407407</v>
      </c>
      <c r="R5161">
        <v>51.3</v>
      </c>
      <c r="S5161">
        <v>63.3</v>
      </c>
      <c r="T5161">
        <v>71.3</v>
      </c>
    </row>
    <row r="5162" spans="1:20" x14ac:dyDescent="0.35">
      <c r="A5162" t="s">
        <v>18</v>
      </c>
      <c r="B5162" s="2">
        <v>3.6805555555555557E-2</v>
      </c>
      <c r="D5162">
        <v>50.8</v>
      </c>
      <c r="E5162">
        <v>62.8</v>
      </c>
      <c r="F5162">
        <v>70.8</v>
      </c>
      <c r="G5162" t="s">
        <v>0</v>
      </c>
      <c r="H5162" t="s">
        <v>0</v>
      </c>
      <c r="M5162">
        <v>48.6</v>
      </c>
      <c r="N5162">
        <v>60.2</v>
      </c>
      <c r="O5162">
        <v>68.2</v>
      </c>
      <c r="P5162" s="1">
        <v>44983</v>
      </c>
      <c r="Q5162" s="2">
        <v>0.24480324074074075</v>
      </c>
      <c r="R5162">
        <v>50.8</v>
      </c>
      <c r="S5162">
        <v>62.8</v>
      </c>
      <c r="T5162">
        <v>70.8</v>
      </c>
    </row>
    <row r="5163" spans="1:20" x14ac:dyDescent="0.35">
      <c r="A5163" t="s">
        <v>18</v>
      </c>
      <c r="B5163" s="2">
        <v>3.6805555555555557E-2</v>
      </c>
      <c r="D5163">
        <v>50.4</v>
      </c>
      <c r="E5163">
        <v>62.4</v>
      </c>
      <c r="F5163">
        <v>70.400000000000006</v>
      </c>
      <c r="G5163" t="s">
        <v>0</v>
      </c>
      <c r="H5163" t="s">
        <v>0</v>
      </c>
      <c r="M5163">
        <v>48.8</v>
      </c>
      <c r="N5163">
        <v>59.8</v>
      </c>
      <c r="O5163">
        <v>67.599999999999994</v>
      </c>
      <c r="P5163" s="1">
        <v>44983</v>
      </c>
      <c r="Q5163" s="2">
        <v>0.24489583333333331</v>
      </c>
      <c r="R5163">
        <v>50.4</v>
      </c>
      <c r="S5163">
        <v>62.4</v>
      </c>
      <c r="T5163">
        <v>70.400000000000006</v>
      </c>
    </row>
    <row r="5164" spans="1:20" x14ac:dyDescent="0.35">
      <c r="A5164" t="s">
        <v>18</v>
      </c>
      <c r="B5164" s="2">
        <v>3.6805555555555557E-2</v>
      </c>
      <c r="D5164">
        <v>51</v>
      </c>
      <c r="E5164">
        <v>63</v>
      </c>
      <c r="F5164">
        <v>71</v>
      </c>
      <c r="G5164" t="s">
        <v>0</v>
      </c>
      <c r="H5164" t="s">
        <v>0</v>
      </c>
      <c r="M5164">
        <v>48.8</v>
      </c>
      <c r="N5164">
        <v>59.8</v>
      </c>
      <c r="O5164">
        <v>67.599999999999994</v>
      </c>
      <c r="P5164" s="1">
        <v>44983</v>
      </c>
      <c r="Q5164" s="2">
        <v>0.245</v>
      </c>
      <c r="R5164">
        <v>51</v>
      </c>
      <c r="S5164">
        <v>63</v>
      </c>
      <c r="T5164">
        <v>71</v>
      </c>
    </row>
    <row r="5165" spans="1:20" x14ac:dyDescent="0.35">
      <c r="A5165" t="s">
        <v>18</v>
      </c>
      <c r="B5165" s="2">
        <v>3.6805555555555557E-2</v>
      </c>
      <c r="D5165">
        <v>51</v>
      </c>
      <c r="E5165">
        <v>63</v>
      </c>
      <c r="F5165">
        <v>71</v>
      </c>
      <c r="G5165" t="s">
        <v>0</v>
      </c>
      <c r="H5165" t="s">
        <v>0</v>
      </c>
      <c r="M5165">
        <v>49</v>
      </c>
      <c r="N5165">
        <v>60.1</v>
      </c>
      <c r="O5165">
        <v>68.099999999999994</v>
      </c>
      <c r="P5165" s="1">
        <v>44983</v>
      </c>
      <c r="Q5165" s="2">
        <v>0.24510416666666668</v>
      </c>
      <c r="R5165">
        <v>51</v>
      </c>
      <c r="S5165">
        <v>63</v>
      </c>
      <c r="T5165">
        <v>71</v>
      </c>
    </row>
    <row r="5166" spans="1:20" x14ac:dyDescent="0.35">
      <c r="A5166" t="s">
        <v>19</v>
      </c>
      <c r="B5166" s="2">
        <v>3.6805555555555557E-2</v>
      </c>
      <c r="D5166">
        <v>50.3</v>
      </c>
      <c r="E5166">
        <v>62.3</v>
      </c>
      <c r="F5166">
        <v>70.3</v>
      </c>
      <c r="G5166" t="s">
        <v>0</v>
      </c>
      <c r="H5166" t="s">
        <v>0</v>
      </c>
      <c r="M5166">
        <v>48.6</v>
      </c>
      <c r="N5166">
        <v>59.6</v>
      </c>
      <c r="O5166">
        <v>67.2</v>
      </c>
      <c r="P5166" s="1">
        <v>44983</v>
      </c>
      <c r="Q5166" s="2">
        <v>0.24520833333333333</v>
      </c>
      <c r="R5166">
        <v>50.3</v>
      </c>
      <c r="S5166">
        <v>62.3</v>
      </c>
      <c r="T5166">
        <v>70.3</v>
      </c>
    </row>
    <row r="5167" spans="1:20" x14ac:dyDescent="0.35">
      <c r="A5167" t="s">
        <v>18</v>
      </c>
      <c r="B5167" s="2">
        <v>3.6805555555555557E-2</v>
      </c>
      <c r="D5167">
        <v>51</v>
      </c>
      <c r="E5167">
        <v>63</v>
      </c>
      <c r="F5167">
        <v>72</v>
      </c>
      <c r="G5167" t="s">
        <v>0</v>
      </c>
      <c r="H5167" t="s">
        <v>0</v>
      </c>
      <c r="M5167">
        <v>48.7</v>
      </c>
      <c r="N5167">
        <v>59.7</v>
      </c>
      <c r="O5167">
        <v>67.900000000000006</v>
      </c>
      <c r="P5167" s="1">
        <v>44983</v>
      </c>
      <c r="Q5167" s="2">
        <v>0.24531250000000002</v>
      </c>
      <c r="R5167">
        <v>51</v>
      </c>
      <c r="S5167">
        <v>63</v>
      </c>
      <c r="T5167">
        <v>72</v>
      </c>
    </row>
    <row r="5168" spans="1:20" x14ac:dyDescent="0.35">
      <c r="A5168" t="s">
        <v>17</v>
      </c>
      <c r="B5168" s="2">
        <v>3.6805555555555557E-2</v>
      </c>
      <c r="D5168">
        <v>51.8</v>
      </c>
      <c r="E5168">
        <v>63.8</v>
      </c>
      <c r="F5168">
        <v>71.8</v>
      </c>
      <c r="G5168" t="s">
        <v>0</v>
      </c>
      <c r="H5168" t="s">
        <v>0</v>
      </c>
      <c r="M5168">
        <v>48.9</v>
      </c>
      <c r="N5168">
        <v>59.9</v>
      </c>
      <c r="O5168">
        <v>67.8</v>
      </c>
      <c r="P5168" s="1">
        <v>44983</v>
      </c>
      <c r="Q5168" s="2">
        <v>0.24542824074074074</v>
      </c>
      <c r="R5168">
        <v>51.8</v>
      </c>
      <c r="S5168">
        <v>63.8</v>
      </c>
      <c r="T5168">
        <v>71.8</v>
      </c>
    </row>
    <row r="5169" spans="1:20" x14ac:dyDescent="0.35">
      <c r="A5169" t="s">
        <v>17</v>
      </c>
      <c r="B5169" s="2">
        <v>3.6805555555555557E-2</v>
      </c>
      <c r="D5169">
        <v>52.8</v>
      </c>
      <c r="E5169">
        <v>64.8</v>
      </c>
      <c r="F5169">
        <v>72.8</v>
      </c>
      <c r="G5169" t="s">
        <v>0</v>
      </c>
      <c r="H5169" t="s">
        <v>0</v>
      </c>
      <c r="M5169">
        <v>49</v>
      </c>
      <c r="N5169">
        <v>60.4</v>
      </c>
      <c r="O5169">
        <v>68.400000000000006</v>
      </c>
      <c r="P5169" s="1">
        <v>44983</v>
      </c>
      <c r="Q5169" s="2">
        <v>0.24552083333333333</v>
      </c>
      <c r="R5169">
        <v>52.8</v>
      </c>
      <c r="S5169">
        <v>64.8</v>
      </c>
      <c r="T5169">
        <v>72.8</v>
      </c>
    </row>
    <row r="5170" spans="1:20" x14ac:dyDescent="0.35">
      <c r="A5170" t="s">
        <v>17</v>
      </c>
      <c r="B5170" s="2">
        <v>3.6805555555555557E-2</v>
      </c>
      <c r="D5170">
        <v>52.3</v>
      </c>
      <c r="E5170">
        <v>64.3</v>
      </c>
      <c r="F5170">
        <v>72.400000000000006</v>
      </c>
      <c r="G5170" t="s">
        <v>0</v>
      </c>
      <c r="H5170" t="s">
        <v>0</v>
      </c>
      <c r="M5170">
        <v>49</v>
      </c>
      <c r="N5170">
        <v>61</v>
      </c>
      <c r="O5170">
        <v>69</v>
      </c>
      <c r="P5170" s="1">
        <v>44983</v>
      </c>
      <c r="Q5170" s="2">
        <v>0.24562499999999998</v>
      </c>
      <c r="R5170">
        <v>52.3</v>
      </c>
      <c r="S5170">
        <v>64.3</v>
      </c>
      <c r="T5170">
        <v>72.400000000000006</v>
      </c>
    </row>
    <row r="5171" spans="1:20" x14ac:dyDescent="0.35">
      <c r="A5171" t="s">
        <v>18</v>
      </c>
      <c r="B5171" s="2">
        <v>3.6805555555555557E-2</v>
      </c>
      <c r="D5171">
        <v>51.9</v>
      </c>
      <c r="E5171">
        <v>63.9</v>
      </c>
      <c r="F5171">
        <v>71.900000000000006</v>
      </c>
      <c r="G5171" t="s">
        <v>0</v>
      </c>
      <c r="H5171" t="s">
        <v>0</v>
      </c>
      <c r="M5171">
        <v>49</v>
      </c>
      <c r="N5171">
        <v>61</v>
      </c>
      <c r="O5171">
        <v>69</v>
      </c>
      <c r="P5171" s="1">
        <v>44983</v>
      </c>
      <c r="Q5171" s="2">
        <v>0.24572916666666667</v>
      </c>
      <c r="R5171">
        <v>51.9</v>
      </c>
      <c r="S5171">
        <v>63.9</v>
      </c>
      <c r="T5171">
        <v>71.900000000000006</v>
      </c>
    </row>
    <row r="5172" spans="1:20" x14ac:dyDescent="0.35">
      <c r="A5172" t="s">
        <v>18</v>
      </c>
      <c r="B5172" s="2">
        <v>3.6805555555555557E-2</v>
      </c>
      <c r="D5172">
        <v>51.4</v>
      </c>
      <c r="E5172">
        <v>63.4</v>
      </c>
      <c r="F5172">
        <v>71.400000000000006</v>
      </c>
      <c r="G5172" t="s">
        <v>0</v>
      </c>
      <c r="H5172" t="s">
        <v>0</v>
      </c>
      <c r="M5172">
        <v>49</v>
      </c>
      <c r="N5172">
        <v>61</v>
      </c>
      <c r="O5172">
        <v>69</v>
      </c>
      <c r="P5172" s="1">
        <v>44983</v>
      </c>
      <c r="Q5172" s="2">
        <v>0.24583333333333335</v>
      </c>
      <c r="R5172">
        <v>51.4</v>
      </c>
      <c r="S5172">
        <v>63.4</v>
      </c>
      <c r="T5172">
        <v>71.400000000000006</v>
      </c>
    </row>
    <row r="5173" spans="1:20" x14ac:dyDescent="0.35">
      <c r="A5173" t="s">
        <v>19</v>
      </c>
      <c r="B5173" s="2">
        <v>3.6805555555555557E-2</v>
      </c>
      <c r="D5173">
        <v>50.4</v>
      </c>
      <c r="E5173">
        <v>62.5</v>
      </c>
      <c r="F5173">
        <v>70.5</v>
      </c>
      <c r="G5173" t="s">
        <v>0</v>
      </c>
      <c r="H5173" t="s">
        <v>0</v>
      </c>
      <c r="M5173">
        <v>49</v>
      </c>
      <c r="N5173">
        <v>61</v>
      </c>
      <c r="O5173">
        <v>69</v>
      </c>
      <c r="P5173" s="1">
        <v>44983</v>
      </c>
      <c r="Q5173" s="2">
        <v>0.2459375</v>
      </c>
      <c r="R5173">
        <v>50.4</v>
      </c>
      <c r="S5173">
        <v>62.5</v>
      </c>
      <c r="T5173">
        <v>70.5</v>
      </c>
    </row>
    <row r="5174" spans="1:20" x14ac:dyDescent="0.35">
      <c r="A5174" t="s">
        <v>188</v>
      </c>
      <c r="B5174" s="2">
        <v>3.6805555555555557E-2</v>
      </c>
      <c r="D5174">
        <v>49.7</v>
      </c>
      <c r="E5174">
        <v>61.7</v>
      </c>
      <c r="F5174">
        <v>69.7</v>
      </c>
      <c r="G5174" t="s">
        <v>0</v>
      </c>
      <c r="H5174" t="s">
        <v>0</v>
      </c>
      <c r="M5174">
        <v>49</v>
      </c>
      <c r="N5174">
        <v>60.2</v>
      </c>
      <c r="O5174">
        <v>68.2</v>
      </c>
      <c r="P5174" s="1">
        <v>44983</v>
      </c>
      <c r="Q5174" s="2">
        <v>0.24604166666666669</v>
      </c>
      <c r="R5174">
        <v>49.7</v>
      </c>
      <c r="S5174">
        <v>61.7</v>
      </c>
      <c r="T5174">
        <v>69.7</v>
      </c>
    </row>
    <row r="5175" spans="1:20" x14ac:dyDescent="0.35">
      <c r="A5175" t="s">
        <v>188</v>
      </c>
      <c r="B5175" s="2">
        <v>3.6805555555555557E-2</v>
      </c>
      <c r="D5175">
        <v>49</v>
      </c>
      <c r="E5175">
        <v>60.9</v>
      </c>
      <c r="F5175">
        <v>68.900000000000006</v>
      </c>
      <c r="G5175" t="s">
        <v>0</v>
      </c>
      <c r="H5175" t="s">
        <v>0</v>
      </c>
      <c r="M5175">
        <v>48.9</v>
      </c>
      <c r="N5175">
        <v>60</v>
      </c>
      <c r="O5175">
        <v>68</v>
      </c>
      <c r="P5175" s="1">
        <v>44983</v>
      </c>
      <c r="Q5175" s="2">
        <v>0.24614583333333331</v>
      </c>
      <c r="R5175">
        <v>49</v>
      </c>
      <c r="S5175">
        <v>60.9</v>
      </c>
      <c r="T5175">
        <v>68.900000000000006</v>
      </c>
    </row>
    <row r="5176" spans="1:20" x14ac:dyDescent="0.35">
      <c r="A5176" t="s">
        <v>188</v>
      </c>
      <c r="B5176" s="2">
        <v>3.6805555555555557E-2</v>
      </c>
      <c r="D5176">
        <v>49.8</v>
      </c>
      <c r="E5176">
        <v>61.8</v>
      </c>
      <c r="F5176">
        <v>69.8</v>
      </c>
      <c r="G5176" t="s">
        <v>0</v>
      </c>
      <c r="H5176" t="s">
        <v>0</v>
      </c>
      <c r="M5176">
        <v>48.9</v>
      </c>
      <c r="N5176">
        <v>60.2</v>
      </c>
      <c r="O5176">
        <v>68.2</v>
      </c>
      <c r="P5176" s="1">
        <v>44983</v>
      </c>
      <c r="Q5176" s="2">
        <v>0.24625</v>
      </c>
      <c r="R5176">
        <v>49.8</v>
      </c>
      <c r="S5176">
        <v>61.8</v>
      </c>
      <c r="T5176">
        <v>69.8</v>
      </c>
    </row>
    <row r="5177" spans="1:20" x14ac:dyDescent="0.35">
      <c r="A5177" t="s">
        <v>19</v>
      </c>
      <c r="B5177" s="2">
        <v>3.6805555555555557E-2</v>
      </c>
      <c r="D5177">
        <v>49.1</v>
      </c>
      <c r="E5177">
        <v>61.1</v>
      </c>
      <c r="F5177">
        <v>69.099999999999994</v>
      </c>
      <c r="G5177" t="s">
        <v>0</v>
      </c>
      <c r="H5177" t="s">
        <v>0</v>
      </c>
      <c r="M5177">
        <v>49</v>
      </c>
      <c r="N5177">
        <v>60.1</v>
      </c>
      <c r="O5177">
        <v>68.099999999999994</v>
      </c>
      <c r="P5177" s="1">
        <v>44983</v>
      </c>
      <c r="Q5177" s="2">
        <v>0.24635416666666665</v>
      </c>
      <c r="R5177">
        <v>49.1</v>
      </c>
      <c r="S5177">
        <v>61.1</v>
      </c>
      <c r="T5177">
        <v>69.099999999999994</v>
      </c>
    </row>
    <row r="5178" spans="1:20" x14ac:dyDescent="0.35">
      <c r="A5178" t="s">
        <v>188</v>
      </c>
      <c r="B5178" s="2">
        <v>3.6805555555555557E-2</v>
      </c>
      <c r="D5178">
        <v>49.3</v>
      </c>
      <c r="E5178">
        <v>61.2</v>
      </c>
      <c r="F5178">
        <v>69.2</v>
      </c>
      <c r="G5178" t="s">
        <v>0</v>
      </c>
      <c r="H5178" t="s">
        <v>0</v>
      </c>
      <c r="M5178">
        <v>49</v>
      </c>
      <c r="N5178">
        <v>60</v>
      </c>
      <c r="O5178">
        <v>68</v>
      </c>
      <c r="P5178" s="1">
        <v>44983</v>
      </c>
      <c r="Q5178" s="2">
        <v>0.24645833333333333</v>
      </c>
      <c r="R5178">
        <v>49.3</v>
      </c>
      <c r="S5178">
        <v>61.2</v>
      </c>
      <c r="T5178">
        <v>69.2</v>
      </c>
    </row>
    <row r="5179" spans="1:20" x14ac:dyDescent="0.35">
      <c r="A5179" t="s">
        <v>188</v>
      </c>
      <c r="B5179" s="2">
        <v>3.6805555555555557E-2</v>
      </c>
      <c r="D5179">
        <v>49</v>
      </c>
      <c r="E5179">
        <v>61</v>
      </c>
      <c r="F5179">
        <v>69</v>
      </c>
      <c r="G5179" t="s">
        <v>0</v>
      </c>
      <c r="H5179" t="s">
        <v>0</v>
      </c>
      <c r="M5179">
        <v>49</v>
      </c>
      <c r="N5179">
        <v>60.3</v>
      </c>
      <c r="O5179">
        <v>68.3</v>
      </c>
      <c r="P5179" s="1">
        <v>44983</v>
      </c>
      <c r="Q5179" s="2">
        <v>0.24656250000000002</v>
      </c>
      <c r="R5179">
        <v>49</v>
      </c>
      <c r="S5179">
        <v>61</v>
      </c>
      <c r="T5179">
        <v>69</v>
      </c>
    </row>
    <row r="5180" spans="1:20" x14ac:dyDescent="0.35">
      <c r="A5180" t="s">
        <v>19</v>
      </c>
      <c r="B5180" s="2">
        <v>3.6805555555555557E-2</v>
      </c>
      <c r="D5180">
        <v>49.3</v>
      </c>
      <c r="E5180">
        <v>61.3</v>
      </c>
      <c r="F5180">
        <v>69.3</v>
      </c>
      <c r="G5180" t="s">
        <v>0</v>
      </c>
      <c r="H5180" t="s">
        <v>0</v>
      </c>
      <c r="M5180">
        <v>49</v>
      </c>
      <c r="N5180">
        <v>60.3</v>
      </c>
      <c r="O5180">
        <v>68.3</v>
      </c>
      <c r="P5180" s="1">
        <v>44983</v>
      </c>
      <c r="Q5180" s="2">
        <v>0.24666666666666667</v>
      </c>
      <c r="R5180">
        <v>49.3</v>
      </c>
      <c r="S5180">
        <v>61.3</v>
      </c>
      <c r="T5180">
        <v>69.3</v>
      </c>
    </row>
    <row r="5181" spans="1:20" x14ac:dyDescent="0.35">
      <c r="A5181" t="s">
        <v>19</v>
      </c>
      <c r="B5181" s="2">
        <v>3.6805555555555557E-2</v>
      </c>
      <c r="D5181">
        <v>50.1</v>
      </c>
      <c r="E5181">
        <v>62.1</v>
      </c>
      <c r="F5181">
        <v>70.099999999999994</v>
      </c>
      <c r="G5181" t="s">
        <v>0</v>
      </c>
      <c r="H5181" t="s">
        <v>0</v>
      </c>
      <c r="M5181">
        <v>49</v>
      </c>
      <c r="N5181">
        <v>60.5</v>
      </c>
      <c r="O5181">
        <v>68.5</v>
      </c>
      <c r="P5181" s="1">
        <v>44983</v>
      </c>
      <c r="Q5181" s="2">
        <v>0.24677083333333336</v>
      </c>
      <c r="R5181">
        <v>50.1</v>
      </c>
      <c r="S5181">
        <v>62.1</v>
      </c>
      <c r="T5181">
        <v>70.099999999999994</v>
      </c>
    </row>
    <row r="5182" spans="1:20" x14ac:dyDescent="0.35">
      <c r="A5182" t="s">
        <v>188</v>
      </c>
      <c r="B5182" s="2">
        <v>3.6805555555555557E-2</v>
      </c>
      <c r="D5182">
        <v>49.5</v>
      </c>
      <c r="E5182">
        <v>62</v>
      </c>
      <c r="F5182">
        <v>70</v>
      </c>
      <c r="G5182" t="s">
        <v>0</v>
      </c>
      <c r="H5182" t="s">
        <v>0</v>
      </c>
      <c r="M5182">
        <v>48.7</v>
      </c>
      <c r="N5182">
        <v>60</v>
      </c>
      <c r="O5182">
        <v>68</v>
      </c>
      <c r="P5182" s="1">
        <v>44983</v>
      </c>
      <c r="Q5182" s="2">
        <v>0.24687499999999998</v>
      </c>
      <c r="R5182">
        <v>49.5</v>
      </c>
      <c r="S5182">
        <v>62</v>
      </c>
      <c r="T5182">
        <v>70</v>
      </c>
    </row>
    <row r="5183" spans="1:20" x14ac:dyDescent="0.35">
      <c r="A5183" t="s">
        <v>188</v>
      </c>
      <c r="B5183" s="2">
        <v>3.6805555555555557E-2</v>
      </c>
      <c r="D5183">
        <v>49.1</v>
      </c>
      <c r="E5183">
        <v>61.3</v>
      </c>
      <c r="F5183">
        <v>69.3</v>
      </c>
      <c r="G5183" t="s">
        <v>0</v>
      </c>
      <c r="H5183" t="s">
        <v>0</v>
      </c>
      <c r="M5183">
        <v>48.5</v>
      </c>
      <c r="N5183">
        <v>59.8</v>
      </c>
      <c r="O5183">
        <v>67.599999999999994</v>
      </c>
      <c r="P5183" s="1">
        <v>44983</v>
      </c>
      <c r="Q5183" s="2">
        <v>0.24697916666666667</v>
      </c>
      <c r="R5183">
        <v>49.1</v>
      </c>
      <c r="S5183">
        <v>61.3</v>
      </c>
      <c r="T5183">
        <v>69.3</v>
      </c>
    </row>
    <row r="5184" spans="1:20" x14ac:dyDescent="0.35">
      <c r="A5184" t="s">
        <v>19</v>
      </c>
      <c r="B5184" s="2">
        <v>3.6805555555555557E-2</v>
      </c>
      <c r="D5184">
        <v>49.1</v>
      </c>
      <c r="E5184">
        <v>61.1</v>
      </c>
      <c r="F5184">
        <v>69.099999999999994</v>
      </c>
      <c r="G5184" t="s">
        <v>0</v>
      </c>
      <c r="H5184" t="s">
        <v>0</v>
      </c>
      <c r="M5184">
        <v>48.9</v>
      </c>
      <c r="N5184">
        <v>60</v>
      </c>
      <c r="O5184">
        <v>68</v>
      </c>
      <c r="P5184" s="1">
        <v>44983</v>
      </c>
      <c r="Q5184" s="2">
        <v>0.24708333333333332</v>
      </c>
      <c r="R5184">
        <v>49.1</v>
      </c>
      <c r="S5184">
        <v>61.1</v>
      </c>
      <c r="T5184">
        <v>69.099999999999994</v>
      </c>
    </row>
    <row r="5185" spans="1:20" x14ac:dyDescent="0.35">
      <c r="A5185" t="s">
        <v>19</v>
      </c>
      <c r="B5185" s="2">
        <v>3.6805555555555557E-2</v>
      </c>
      <c r="D5185">
        <v>49.7</v>
      </c>
      <c r="E5185">
        <v>61.7</v>
      </c>
      <c r="F5185">
        <v>69.7</v>
      </c>
      <c r="G5185" t="s">
        <v>0</v>
      </c>
      <c r="H5185" t="s">
        <v>0</v>
      </c>
      <c r="M5185">
        <v>49</v>
      </c>
      <c r="N5185">
        <v>60.4</v>
      </c>
      <c r="O5185">
        <v>68.400000000000006</v>
      </c>
      <c r="P5185" s="1">
        <v>44983</v>
      </c>
      <c r="Q5185" s="2">
        <v>0.2471875</v>
      </c>
      <c r="R5185">
        <v>49.7</v>
      </c>
      <c r="S5185">
        <v>61.7</v>
      </c>
      <c r="T5185">
        <v>69.7</v>
      </c>
    </row>
    <row r="5186" spans="1:20" x14ac:dyDescent="0.35">
      <c r="A5186" t="s">
        <v>19</v>
      </c>
      <c r="B5186" s="2">
        <v>3.6805555555555557E-2</v>
      </c>
      <c r="D5186">
        <v>50</v>
      </c>
      <c r="E5186">
        <v>62</v>
      </c>
      <c r="F5186">
        <v>70</v>
      </c>
      <c r="G5186" t="s">
        <v>0</v>
      </c>
      <c r="H5186" t="s">
        <v>0</v>
      </c>
      <c r="M5186">
        <v>49</v>
      </c>
      <c r="N5186">
        <v>60.6</v>
      </c>
      <c r="O5186">
        <v>68.599999999999994</v>
      </c>
      <c r="P5186" s="1">
        <v>44983</v>
      </c>
      <c r="Q5186" s="2">
        <v>0.24729166666666669</v>
      </c>
      <c r="R5186">
        <v>50</v>
      </c>
      <c r="S5186">
        <v>62</v>
      </c>
      <c r="T5186">
        <v>70</v>
      </c>
    </row>
    <row r="5187" spans="1:20" x14ac:dyDescent="0.35">
      <c r="A5187" t="s">
        <v>19</v>
      </c>
      <c r="B5187" s="2">
        <v>3.6805555555555557E-2</v>
      </c>
      <c r="D5187">
        <v>49.9</v>
      </c>
      <c r="E5187">
        <v>61.9</v>
      </c>
      <c r="F5187">
        <v>69.900000000000006</v>
      </c>
      <c r="G5187" t="s">
        <v>0</v>
      </c>
      <c r="H5187" t="s">
        <v>0</v>
      </c>
      <c r="M5187">
        <v>49</v>
      </c>
      <c r="N5187">
        <v>61</v>
      </c>
      <c r="O5187">
        <v>69</v>
      </c>
      <c r="P5187" s="1">
        <v>44983</v>
      </c>
      <c r="Q5187" s="2">
        <v>0.24739583333333334</v>
      </c>
      <c r="R5187">
        <v>49.9</v>
      </c>
      <c r="S5187">
        <v>61.9</v>
      </c>
      <c r="T5187">
        <v>69.900000000000006</v>
      </c>
    </row>
    <row r="5188" spans="1:20" x14ac:dyDescent="0.35">
      <c r="A5188" t="s">
        <v>19</v>
      </c>
      <c r="B5188" s="2">
        <v>3.6805555555555557E-2</v>
      </c>
      <c r="D5188">
        <v>49.5</v>
      </c>
      <c r="E5188">
        <v>61.5</v>
      </c>
      <c r="F5188">
        <v>69.5</v>
      </c>
      <c r="G5188" t="s">
        <v>0</v>
      </c>
      <c r="H5188" t="s">
        <v>0</v>
      </c>
      <c r="M5188">
        <v>49.4</v>
      </c>
      <c r="N5188">
        <v>61.4</v>
      </c>
      <c r="O5188">
        <v>69.400000000000006</v>
      </c>
      <c r="P5188" s="1">
        <v>44983</v>
      </c>
      <c r="Q5188" s="2">
        <v>0.24749999999999997</v>
      </c>
      <c r="R5188">
        <v>49.5</v>
      </c>
      <c r="S5188">
        <v>61.5</v>
      </c>
      <c r="T5188">
        <v>69.5</v>
      </c>
    </row>
    <row r="5189" spans="1:20" x14ac:dyDescent="0.35">
      <c r="A5189" t="s">
        <v>18</v>
      </c>
      <c r="B5189" s="2">
        <v>3.6805555555555557E-2</v>
      </c>
      <c r="D5189">
        <v>50.3</v>
      </c>
      <c r="E5189">
        <v>62.3</v>
      </c>
      <c r="F5189">
        <v>70.3</v>
      </c>
      <c r="G5189" t="s">
        <v>0</v>
      </c>
      <c r="H5189" t="s">
        <v>0</v>
      </c>
      <c r="M5189">
        <v>49.8</v>
      </c>
      <c r="N5189">
        <v>61.8</v>
      </c>
      <c r="O5189">
        <v>69.8</v>
      </c>
      <c r="P5189" s="1">
        <v>44983</v>
      </c>
      <c r="Q5189" s="2">
        <v>0.24760416666666665</v>
      </c>
      <c r="R5189">
        <v>50.3</v>
      </c>
      <c r="S5189">
        <v>62.3</v>
      </c>
      <c r="T5189">
        <v>70.3</v>
      </c>
    </row>
    <row r="5190" spans="1:20" x14ac:dyDescent="0.35">
      <c r="A5190" t="s">
        <v>18</v>
      </c>
      <c r="B5190" s="2">
        <v>3.6805555555555557E-2</v>
      </c>
      <c r="D5190">
        <v>51.5</v>
      </c>
      <c r="E5190">
        <v>63.5</v>
      </c>
      <c r="F5190">
        <v>71.5</v>
      </c>
      <c r="G5190" t="s">
        <v>0</v>
      </c>
      <c r="H5190" t="s">
        <v>0</v>
      </c>
      <c r="M5190">
        <v>49.1</v>
      </c>
      <c r="N5190">
        <v>60.8</v>
      </c>
      <c r="O5190">
        <v>68.8</v>
      </c>
      <c r="P5190" s="1">
        <v>44983</v>
      </c>
      <c r="Q5190" s="2">
        <v>0.24770833333333334</v>
      </c>
      <c r="R5190">
        <v>51.5</v>
      </c>
      <c r="S5190">
        <v>63.5</v>
      </c>
      <c r="T5190">
        <v>71.5</v>
      </c>
    </row>
    <row r="5191" spans="1:20" x14ac:dyDescent="0.35">
      <c r="A5191" t="s">
        <v>17</v>
      </c>
      <c r="B5191" s="2">
        <v>3.6805555555555557E-2</v>
      </c>
      <c r="D5191">
        <v>51.3</v>
      </c>
      <c r="E5191">
        <v>63.3</v>
      </c>
      <c r="F5191">
        <v>71.3</v>
      </c>
      <c r="G5191" t="s">
        <v>0</v>
      </c>
      <c r="H5191" t="s">
        <v>0</v>
      </c>
      <c r="M5191">
        <v>49</v>
      </c>
      <c r="N5191">
        <v>60</v>
      </c>
      <c r="O5191">
        <v>68</v>
      </c>
      <c r="P5191" s="1">
        <v>44983</v>
      </c>
      <c r="Q5191" s="2">
        <v>0.24781249999999999</v>
      </c>
      <c r="R5191">
        <v>51.3</v>
      </c>
      <c r="S5191">
        <v>63.3</v>
      </c>
      <c r="T5191">
        <v>71.3</v>
      </c>
    </row>
    <row r="5192" spans="1:20" x14ac:dyDescent="0.35">
      <c r="A5192" t="s">
        <v>17</v>
      </c>
      <c r="B5192" s="2">
        <v>3.6805555555555557E-2</v>
      </c>
      <c r="D5192">
        <v>52.2</v>
      </c>
      <c r="E5192">
        <v>64.2</v>
      </c>
      <c r="F5192">
        <v>72.2</v>
      </c>
      <c r="G5192" t="s">
        <v>0</v>
      </c>
      <c r="H5192" t="s">
        <v>0</v>
      </c>
      <c r="M5192">
        <v>48.7</v>
      </c>
      <c r="N5192">
        <v>60.1</v>
      </c>
      <c r="O5192">
        <v>68.099999999999994</v>
      </c>
      <c r="P5192" s="1">
        <v>44983</v>
      </c>
      <c r="Q5192" s="2">
        <v>0.24791666666666667</v>
      </c>
      <c r="R5192">
        <v>52.2</v>
      </c>
      <c r="S5192">
        <v>64.2</v>
      </c>
      <c r="T5192">
        <v>72.2</v>
      </c>
    </row>
    <row r="5193" spans="1:20" x14ac:dyDescent="0.35">
      <c r="A5193" t="s">
        <v>15</v>
      </c>
      <c r="B5193" s="2">
        <v>3.6805555555555557E-2</v>
      </c>
      <c r="D5193">
        <v>52.5</v>
      </c>
      <c r="E5193">
        <v>64.8</v>
      </c>
      <c r="F5193">
        <v>72.8</v>
      </c>
      <c r="G5193" t="s">
        <v>0</v>
      </c>
      <c r="H5193" t="s">
        <v>0</v>
      </c>
      <c r="M5193">
        <v>48.5</v>
      </c>
      <c r="N5193">
        <v>59.5</v>
      </c>
      <c r="O5193">
        <v>67</v>
      </c>
      <c r="P5193" s="1">
        <v>44983</v>
      </c>
      <c r="Q5193" s="2">
        <v>0.24800925925925923</v>
      </c>
      <c r="R5193">
        <v>52.5</v>
      </c>
      <c r="S5193">
        <v>64.8</v>
      </c>
      <c r="T5193">
        <v>72.8</v>
      </c>
    </row>
    <row r="5194" spans="1:20" x14ac:dyDescent="0.35">
      <c r="A5194" t="s">
        <v>17</v>
      </c>
      <c r="B5194" s="2">
        <v>3.6805555555555557E-2</v>
      </c>
      <c r="D5194">
        <v>51.3</v>
      </c>
      <c r="E5194">
        <v>64.900000000000006</v>
      </c>
      <c r="F5194">
        <v>72.900000000000006</v>
      </c>
      <c r="G5194" t="s">
        <v>0</v>
      </c>
      <c r="H5194" t="s">
        <v>0</v>
      </c>
      <c r="M5194">
        <v>47.8</v>
      </c>
      <c r="N5194">
        <v>59</v>
      </c>
      <c r="O5194">
        <v>66</v>
      </c>
      <c r="P5194" s="1">
        <v>44983</v>
      </c>
      <c r="Q5194" s="2">
        <v>0.24812500000000001</v>
      </c>
      <c r="R5194">
        <v>51.3</v>
      </c>
      <c r="S5194">
        <v>64.900000000000006</v>
      </c>
      <c r="T5194">
        <v>72.900000000000006</v>
      </c>
    </row>
    <row r="5195" spans="1:20" x14ac:dyDescent="0.35">
      <c r="A5195" t="s">
        <v>17</v>
      </c>
      <c r="B5195" s="2">
        <v>3.6805555555555557E-2</v>
      </c>
      <c r="D5195">
        <v>52.3</v>
      </c>
      <c r="E5195">
        <v>64.3</v>
      </c>
      <c r="F5195">
        <v>72.3</v>
      </c>
      <c r="G5195" t="s">
        <v>0</v>
      </c>
      <c r="H5195" t="s">
        <v>0</v>
      </c>
      <c r="M5195">
        <v>47.5</v>
      </c>
      <c r="N5195">
        <v>59.3</v>
      </c>
      <c r="O5195">
        <v>66.599999999999994</v>
      </c>
      <c r="P5195" s="1">
        <v>44983</v>
      </c>
      <c r="Q5195" s="2">
        <v>0.24822916666666664</v>
      </c>
      <c r="R5195">
        <v>52.3</v>
      </c>
      <c r="S5195">
        <v>64.3</v>
      </c>
      <c r="T5195">
        <v>72.3</v>
      </c>
    </row>
    <row r="5196" spans="1:20" x14ac:dyDescent="0.35">
      <c r="A5196" t="s">
        <v>18</v>
      </c>
      <c r="B5196" s="2">
        <v>3.6805555555555557E-2</v>
      </c>
      <c r="D5196">
        <v>51</v>
      </c>
      <c r="E5196">
        <v>63</v>
      </c>
      <c r="F5196">
        <v>71</v>
      </c>
      <c r="G5196" t="s">
        <v>0</v>
      </c>
      <c r="H5196" t="s">
        <v>0</v>
      </c>
      <c r="M5196">
        <v>48.5</v>
      </c>
      <c r="N5196">
        <v>60</v>
      </c>
      <c r="O5196">
        <v>68</v>
      </c>
      <c r="P5196" s="1">
        <v>44983</v>
      </c>
      <c r="Q5196" s="2">
        <v>0.24832175925925926</v>
      </c>
      <c r="R5196">
        <v>51</v>
      </c>
      <c r="S5196">
        <v>63</v>
      </c>
      <c r="T5196">
        <v>71</v>
      </c>
    </row>
    <row r="5197" spans="1:20" x14ac:dyDescent="0.35">
      <c r="A5197" t="s">
        <v>18</v>
      </c>
      <c r="B5197" s="2">
        <v>3.6805555555555557E-2</v>
      </c>
      <c r="D5197">
        <v>51</v>
      </c>
      <c r="E5197">
        <v>63</v>
      </c>
      <c r="F5197">
        <v>71</v>
      </c>
      <c r="G5197" t="s">
        <v>0</v>
      </c>
      <c r="H5197" t="s">
        <v>0</v>
      </c>
      <c r="M5197">
        <v>49.1</v>
      </c>
      <c r="N5197">
        <v>61.1</v>
      </c>
      <c r="O5197">
        <v>69.099999999999994</v>
      </c>
      <c r="P5197" s="1">
        <v>44983</v>
      </c>
      <c r="Q5197" s="2">
        <v>0.24843750000000001</v>
      </c>
      <c r="R5197">
        <v>51</v>
      </c>
      <c r="S5197">
        <v>63</v>
      </c>
      <c r="T5197">
        <v>71</v>
      </c>
    </row>
    <row r="5198" spans="1:20" x14ac:dyDescent="0.35">
      <c r="A5198" t="s">
        <v>19</v>
      </c>
      <c r="B5198" s="2">
        <v>3.6805555555555557E-2</v>
      </c>
      <c r="D5198">
        <v>50.1</v>
      </c>
      <c r="E5198">
        <v>62.1</v>
      </c>
      <c r="F5198">
        <v>70.099999999999994</v>
      </c>
      <c r="G5198" t="s">
        <v>0</v>
      </c>
      <c r="H5198" t="s">
        <v>0</v>
      </c>
      <c r="M5198">
        <v>49</v>
      </c>
      <c r="N5198">
        <v>61</v>
      </c>
      <c r="O5198">
        <v>69</v>
      </c>
      <c r="P5198" s="1">
        <v>44983</v>
      </c>
      <c r="Q5198" s="2">
        <v>0.24853009259259259</v>
      </c>
      <c r="R5198">
        <v>50.1</v>
      </c>
      <c r="S5198">
        <v>62.1</v>
      </c>
      <c r="T5198">
        <v>70.099999999999994</v>
      </c>
    </row>
    <row r="5199" spans="1:20" x14ac:dyDescent="0.35">
      <c r="A5199" t="s">
        <v>188</v>
      </c>
      <c r="B5199" s="2">
        <v>3.6805555555555557E-2</v>
      </c>
      <c r="D5199">
        <v>49.8</v>
      </c>
      <c r="E5199">
        <v>61.8</v>
      </c>
      <c r="F5199">
        <v>69.8</v>
      </c>
      <c r="G5199" t="s">
        <v>0</v>
      </c>
      <c r="H5199" t="s">
        <v>0</v>
      </c>
      <c r="M5199">
        <v>49.6</v>
      </c>
      <c r="N5199">
        <v>61.6</v>
      </c>
      <c r="O5199">
        <v>69.599999999999994</v>
      </c>
      <c r="P5199" s="1">
        <v>44983</v>
      </c>
      <c r="Q5199" s="2">
        <v>0.24864583333333334</v>
      </c>
      <c r="R5199">
        <v>49.8</v>
      </c>
      <c r="S5199">
        <v>61.8</v>
      </c>
      <c r="T5199">
        <v>69.8</v>
      </c>
    </row>
    <row r="5200" spans="1:20" x14ac:dyDescent="0.35">
      <c r="A5200" t="s">
        <v>188</v>
      </c>
      <c r="B5200" s="2">
        <v>3.6805555555555557E-2</v>
      </c>
      <c r="D5200">
        <v>49</v>
      </c>
      <c r="E5200">
        <v>60.9</v>
      </c>
      <c r="F5200">
        <v>68.900000000000006</v>
      </c>
      <c r="G5200" t="s">
        <v>0</v>
      </c>
      <c r="H5200" t="s">
        <v>0</v>
      </c>
      <c r="M5200">
        <v>50</v>
      </c>
      <c r="N5200">
        <v>62</v>
      </c>
      <c r="O5200">
        <v>70</v>
      </c>
      <c r="P5200" s="1">
        <v>44983</v>
      </c>
      <c r="Q5200" s="2">
        <v>0.24875</v>
      </c>
      <c r="R5200">
        <v>49</v>
      </c>
      <c r="S5200">
        <v>60.9</v>
      </c>
      <c r="T5200">
        <v>68.900000000000006</v>
      </c>
    </row>
    <row r="5201" spans="1:20" x14ac:dyDescent="0.35">
      <c r="A5201" t="s">
        <v>188</v>
      </c>
      <c r="B5201" s="2">
        <v>3.6805555555555557E-2</v>
      </c>
      <c r="D5201">
        <v>49</v>
      </c>
      <c r="E5201">
        <v>61</v>
      </c>
      <c r="F5201">
        <v>69</v>
      </c>
      <c r="G5201" t="s">
        <v>0</v>
      </c>
      <c r="H5201" t="s">
        <v>0</v>
      </c>
      <c r="M5201">
        <v>49.5</v>
      </c>
      <c r="N5201">
        <v>61.5</v>
      </c>
      <c r="O5201">
        <v>69.5</v>
      </c>
      <c r="P5201" s="1">
        <v>44983</v>
      </c>
      <c r="Q5201" s="2">
        <v>0.24885416666666668</v>
      </c>
      <c r="R5201">
        <v>49</v>
      </c>
      <c r="S5201">
        <v>61</v>
      </c>
      <c r="T5201">
        <v>69</v>
      </c>
    </row>
    <row r="5202" spans="1:20" x14ac:dyDescent="0.35">
      <c r="A5202" t="s">
        <v>188</v>
      </c>
      <c r="B5202" s="2">
        <v>3.6805555555555557E-2</v>
      </c>
      <c r="D5202">
        <v>48.9</v>
      </c>
      <c r="E5202">
        <v>60.9</v>
      </c>
      <c r="F5202">
        <v>68.900000000000006</v>
      </c>
      <c r="G5202" t="s">
        <v>0</v>
      </c>
      <c r="H5202" t="s">
        <v>0</v>
      </c>
      <c r="M5202">
        <v>49</v>
      </c>
      <c r="N5202">
        <v>61</v>
      </c>
      <c r="O5202">
        <v>69</v>
      </c>
      <c r="P5202" s="1">
        <v>44983</v>
      </c>
      <c r="Q5202" s="2">
        <v>0.24895833333333331</v>
      </c>
      <c r="R5202">
        <v>48.9</v>
      </c>
      <c r="S5202">
        <v>60.9</v>
      </c>
      <c r="T5202">
        <v>68.900000000000006</v>
      </c>
    </row>
    <row r="5203" spans="1:20" x14ac:dyDescent="0.35">
      <c r="A5203" t="s">
        <v>188</v>
      </c>
      <c r="B5203" s="2">
        <v>3.6805555555555557E-2</v>
      </c>
      <c r="D5203">
        <v>49.4</v>
      </c>
      <c r="E5203">
        <v>61.4</v>
      </c>
      <c r="F5203">
        <v>69.400000000000006</v>
      </c>
      <c r="G5203" t="s">
        <v>0</v>
      </c>
      <c r="H5203" t="s">
        <v>0</v>
      </c>
      <c r="M5203">
        <v>49</v>
      </c>
      <c r="N5203">
        <v>60</v>
      </c>
      <c r="O5203">
        <v>68</v>
      </c>
      <c r="P5203" s="1">
        <v>44983</v>
      </c>
      <c r="Q5203" s="2">
        <v>0.24906249999999999</v>
      </c>
      <c r="R5203">
        <v>49.4</v>
      </c>
      <c r="S5203">
        <v>61.4</v>
      </c>
      <c r="T5203">
        <v>69.400000000000006</v>
      </c>
    </row>
    <row r="5204" spans="1:20" x14ac:dyDescent="0.35">
      <c r="A5204" t="s">
        <v>188</v>
      </c>
      <c r="B5204" s="2">
        <v>3.6805555555555557E-2</v>
      </c>
      <c r="D5204">
        <v>49</v>
      </c>
      <c r="E5204">
        <v>61</v>
      </c>
      <c r="F5204">
        <v>69</v>
      </c>
      <c r="G5204" t="s">
        <v>0</v>
      </c>
      <c r="H5204" t="s">
        <v>0</v>
      </c>
      <c r="M5204">
        <v>49</v>
      </c>
      <c r="N5204">
        <v>60</v>
      </c>
      <c r="O5204">
        <v>68</v>
      </c>
      <c r="P5204" s="1">
        <v>44983</v>
      </c>
      <c r="Q5204" s="2">
        <v>0.24916666666666668</v>
      </c>
      <c r="R5204">
        <v>49</v>
      </c>
      <c r="S5204">
        <v>61</v>
      </c>
      <c r="T5204">
        <v>69</v>
      </c>
    </row>
    <row r="5205" spans="1:20" x14ac:dyDescent="0.35">
      <c r="A5205" t="s">
        <v>188</v>
      </c>
      <c r="B5205" s="2">
        <v>3.6805555555555557E-2</v>
      </c>
      <c r="D5205">
        <v>49</v>
      </c>
      <c r="E5205">
        <v>61</v>
      </c>
      <c r="F5205">
        <v>69</v>
      </c>
      <c r="G5205" t="s">
        <v>0</v>
      </c>
      <c r="H5205" t="s">
        <v>0</v>
      </c>
      <c r="M5205">
        <v>48.5</v>
      </c>
      <c r="N5205">
        <v>59.6</v>
      </c>
      <c r="O5205">
        <v>67.2</v>
      </c>
      <c r="P5205" s="1">
        <v>44983</v>
      </c>
      <c r="Q5205" s="2">
        <v>0.24927083333333333</v>
      </c>
      <c r="R5205">
        <v>49</v>
      </c>
      <c r="S5205">
        <v>61</v>
      </c>
      <c r="T5205">
        <v>69</v>
      </c>
    </row>
    <row r="5206" spans="1:20" x14ac:dyDescent="0.35">
      <c r="A5206" t="s">
        <v>19</v>
      </c>
      <c r="B5206" s="2">
        <v>3.6805555555555557E-2</v>
      </c>
      <c r="D5206">
        <v>49.4</v>
      </c>
      <c r="E5206">
        <v>61.4</v>
      </c>
      <c r="F5206">
        <v>69.400000000000006</v>
      </c>
      <c r="G5206" t="s">
        <v>0</v>
      </c>
      <c r="H5206" t="s">
        <v>0</v>
      </c>
      <c r="M5206">
        <v>47.3</v>
      </c>
      <c r="N5206">
        <v>58.7</v>
      </c>
      <c r="O5206">
        <v>65.7</v>
      </c>
      <c r="P5206" s="1">
        <v>44983</v>
      </c>
      <c r="Q5206" s="2">
        <v>0.24936342592592595</v>
      </c>
      <c r="R5206">
        <v>49.4</v>
      </c>
      <c r="S5206">
        <v>61.4</v>
      </c>
      <c r="T5206">
        <v>69.400000000000006</v>
      </c>
    </row>
    <row r="5207" spans="1:20" x14ac:dyDescent="0.35">
      <c r="A5207" t="s">
        <v>18</v>
      </c>
      <c r="B5207" s="2">
        <v>3.6805555555555557E-2</v>
      </c>
      <c r="D5207">
        <v>50.1</v>
      </c>
      <c r="E5207">
        <v>62.1</v>
      </c>
      <c r="F5207">
        <v>70.099999999999994</v>
      </c>
      <c r="G5207" t="s">
        <v>0</v>
      </c>
      <c r="H5207" t="s">
        <v>0</v>
      </c>
      <c r="M5207">
        <v>46.9</v>
      </c>
      <c r="N5207">
        <v>57.9</v>
      </c>
      <c r="O5207">
        <v>64.900000000000006</v>
      </c>
      <c r="P5207" s="1">
        <v>44983</v>
      </c>
      <c r="Q5207" s="2">
        <v>0.24947916666666667</v>
      </c>
      <c r="R5207">
        <v>50.1</v>
      </c>
      <c r="S5207">
        <v>62.1</v>
      </c>
      <c r="T5207">
        <v>70.099999999999994</v>
      </c>
    </row>
    <row r="5208" spans="1:20" x14ac:dyDescent="0.35">
      <c r="A5208" t="s">
        <v>18</v>
      </c>
      <c r="B5208" s="2">
        <v>3.6805555555555557E-2</v>
      </c>
      <c r="D5208">
        <v>50.2</v>
      </c>
      <c r="E5208">
        <v>62.2</v>
      </c>
      <c r="F5208">
        <v>70.2</v>
      </c>
      <c r="G5208" t="s">
        <v>0</v>
      </c>
      <c r="H5208" t="s">
        <v>0</v>
      </c>
      <c r="M5208">
        <v>46.9</v>
      </c>
      <c r="N5208">
        <v>57.9</v>
      </c>
      <c r="O5208">
        <v>64.900000000000006</v>
      </c>
      <c r="P5208" s="1">
        <v>44983</v>
      </c>
      <c r="Q5208" s="2">
        <v>0.24958333333333335</v>
      </c>
      <c r="R5208">
        <v>50.2</v>
      </c>
      <c r="S5208">
        <v>62.2</v>
      </c>
      <c r="T5208">
        <v>70.2</v>
      </c>
    </row>
    <row r="5209" spans="1:20" x14ac:dyDescent="0.35">
      <c r="A5209" t="s">
        <v>18</v>
      </c>
      <c r="B5209" s="2">
        <v>3.6805555555555557E-2</v>
      </c>
      <c r="D5209">
        <v>50.7</v>
      </c>
      <c r="E5209">
        <v>62.7</v>
      </c>
      <c r="F5209">
        <v>70.7</v>
      </c>
      <c r="G5209" t="s">
        <v>0</v>
      </c>
      <c r="H5209" t="s">
        <v>0</v>
      </c>
      <c r="M5209">
        <v>47</v>
      </c>
      <c r="N5209">
        <v>58.1</v>
      </c>
      <c r="O5209">
        <v>65.099999999999994</v>
      </c>
      <c r="P5209" s="1">
        <v>44983</v>
      </c>
      <c r="Q5209" s="2">
        <v>0.24968749999999998</v>
      </c>
      <c r="R5209">
        <v>50.7</v>
      </c>
      <c r="S5209">
        <v>62.7</v>
      </c>
      <c r="T5209">
        <v>70.7</v>
      </c>
    </row>
    <row r="5210" spans="1:20" x14ac:dyDescent="0.35">
      <c r="A5210" t="s">
        <v>19</v>
      </c>
      <c r="B5210" s="2">
        <v>3.6805555555555557E-2</v>
      </c>
      <c r="D5210">
        <v>50.2</v>
      </c>
      <c r="E5210">
        <v>62.2</v>
      </c>
      <c r="F5210">
        <v>70.2</v>
      </c>
      <c r="G5210" t="s">
        <v>0</v>
      </c>
      <c r="H5210" t="s">
        <v>0</v>
      </c>
      <c r="M5210">
        <v>47.5</v>
      </c>
      <c r="N5210">
        <v>58.5</v>
      </c>
      <c r="O5210">
        <v>65.5</v>
      </c>
      <c r="P5210" s="1">
        <v>44983</v>
      </c>
      <c r="Q5210" s="2">
        <v>0.2497800925925926</v>
      </c>
      <c r="R5210">
        <v>50.2</v>
      </c>
      <c r="S5210">
        <v>62.2</v>
      </c>
      <c r="T5210">
        <v>70.2</v>
      </c>
    </row>
    <row r="5211" spans="1:20" x14ac:dyDescent="0.35">
      <c r="A5211" t="s">
        <v>19</v>
      </c>
      <c r="B5211" s="2">
        <v>3.6805555555555557E-2</v>
      </c>
      <c r="D5211">
        <v>50</v>
      </c>
      <c r="E5211">
        <v>62</v>
      </c>
      <c r="F5211">
        <v>70</v>
      </c>
      <c r="G5211" t="s">
        <v>0</v>
      </c>
      <c r="H5211" t="s">
        <v>0</v>
      </c>
      <c r="M5211">
        <v>48</v>
      </c>
      <c r="N5211">
        <v>59</v>
      </c>
      <c r="O5211">
        <v>66</v>
      </c>
      <c r="P5211" s="1">
        <v>44983</v>
      </c>
      <c r="Q5211" s="2">
        <v>0.24989583333333334</v>
      </c>
      <c r="R5211">
        <v>50</v>
      </c>
      <c r="S5211">
        <v>62</v>
      </c>
      <c r="T5211">
        <v>70</v>
      </c>
    </row>
    <row r="5212" spans="1:20" x14ac:dyDescent="0.35">
      <c r="A5212" t="s">
        <v>188</v>
      </c>
      <c r="B5212" s="2">
        <v>3.6805555555555557E-2</v>
      </c>
      <c r="D5212">
        <v>49.9</v>
      </c>
      <c r="E5212">
        <v>61.9</v>
      </c>
      <c r="F5212">
        <v>69.900000000000006</v>
      </c>
      <c r="G5212" t="s">
        <v>0</v>
      </c>
      <c r="H5212" t="s">
        <v>0</v>
      </c>
      <c r="M5212">
        <v>47.8</v>
      </c>
      <c r="N5212">
        <v>58.8</v>
      </c>
      <c r="O5212">
        <v>65.8</v>
      </c>
      <c r="P5212" s="1">
        <v>44983</v>
      </c>
      <c r="Q5212" s="2">
        <v>0.25</v>
      </c>
      <c r="R5212">
        <v>49.9</v>
      </c>
      <c r="S5212">
        <v>61.9</v>
      </c>
      <c r="T5212">
        <v>69.900000000000006</v>
      </c>
    </row>
    <row r="5213" spans="1:20" x14ac:dyDescent="0.35">
      <c r="A5213" t="s">
        <v>188</v>
      </c>
      <c r="B5213" s="2">
        <v>3.6805555555555557E-2</v>
      </c>
      <c r="D5213">
        <v>48.8</v>
      </c>
      <c r="E5213">
        <v>60.6</v>
      </c>
      <c r="F5213">
        <v>68.599999999999994</v>
      </c>
      <c r="G5213" t="s">
        <v>0</v>
      </c>
      <c r="H5213" t="s">
        <v>0</v>
      </c>
      <c r="M5213">
        <v>47.7</v>
      </c>
      <c r="N5213">
        <v>58.7</v>
      </c>
      <c r="O5213">
        <v>65.7</v>
      </c>
      <c r="P5213" s="1">
        <v>44983</v>
      </c>
      <c r="Q5213" s="2">
        <v>0.25010416666666668</v>
      </c>
      <c r="R5213">
        <v>48.8</v>
      </c>
      <c r="S5213">
        <v>60.6</v>
      </c>
      <c r="T5213">
        <v>68.599999999999994</v>
      </c>
    </row>
    <row r="5214" spans="1:20" x14ac:dyDescent="0.35">
      <c r="A5214" t="s">
        <v>189</v>
      </c>
      <c r="B5214" s="2">
        <v>3.6805555555555557E-2</v>
      </c>
      <c r="D5214">
        <v>48.8</v>
      </c>
      <c r="E5214">
        <v>59.8</v>
      </c>
      <c r="F5214">
        <v>67.599999999999994</v>
      </c>
      <c r="G5214" t="s">
        <v>0</v>
      </c>
      <c r="H5214" t="s">
        <v>0</v>
      </c>
      <c r="M5214">
        <v>47</v>
      </c>
      <c r="N5214">
        <v>58</v>
      </c>
      <c r="O5214">
        <v>65</v>
      </c>
      <c r="P5214" s="1">
        <v>44983</v>
      </c>
      <c r="Q5214" s="2">
        <v>0.25019675925925927</v>
      </c>
      <c r="R5214">
        <v>48.8</v>
      </c>
      <c r="S5214">
        <v>59.8</v>
      </c>
      <c r="T5214">
        <v>67.599999999999994</v>
      </c>
    </row>
    <row r="5215" spans="1:20" x14ac:dyDescent="0.35">
      <c r="A5215" t="s">
        <v>189</v>
      </c>
      <c r="B5215" s="2">
        <v>3.6805555555555557E-2</v>
      </c>
      <c r="D5215">
        <v>48</v>
      </c>
      <c r="E5215">
        <v>59</v>
      </c>
      <c r="F5215">
        <v>66</v>
      </c>
      <c r="G5215" t="s">
        <v>0</v>
      </c>
      <c r="H5215" t="s">
        <v>0</v>
      </c>
      <c r="M5215">
        <v>47.4</v>
      </c>
      <c r="N5215">
        <v>58.5</v>
      </c>
      <c r="O5215">
        <v>65.5</v>
      </c>
      <c r="P5215" s="1">
        <v>44983</v>
      </c>
      <c r="Q5215" s="2">
        <v>0.25030092592592595</v>
      </c>
      <c r="R5215">
        <v>48</v>
      </c>
      <c r="S5215">
        <v>59</v>
      </c>
      <c r="T5215">
        <v>66</v>
      </c>
    </row>
    <row r="5216" spans="1:20" x14ac:dyDescent="0.35">
      <c r="A5216" t="s">
        <v>188</v>
      </c>
      <c r="B5216" s="2">
        <v>3.6805555555555557E-2</v>
      </c>
      <c r="D5216">
        <v>48.2</v>
      </c>
      <c r="E5216">
        <v>59.2</v>
      </c>
      <c r="F5216">
        <v>66.400000000000006</v>
      </c>
      <c r="G5216" t="s">
        <v>0</v>
      </c>
      <c r="H5216" t="s">
        <v>0</v>
      </c>
      <c r="M5216">
        <v>47.1</v>
      </c>
      <c r="N5216">
        <v>58.1</v>
      </c>
      <c r="O5216">
        <v>65.099999999999994</v>
      </c>
      <c r="P5216" s="1">
        <v>44983</v>
      </c>
      <c r="Q5216" s="2">
        <v>0.25040509259259258</v>
      </c>
      <c r="R5216">
        <v>48.2</v>
      </c>
      <c r="S5216">
        <v>59.2</v>
      </c>
      <c r="T5216">
        <v>66.400000000000006</v>
      </c>
    </row>
    <row r="5217" spans="1:20" x14ac:dyDescent="0.35">
      <c r="A5217" t="s">
        <v>188</v>
      </c>
      <c r="B5217" s="2">
        <v>3.6805555555555557E-2</v>
      </c>
      <c r="D5217">
        <v>49</v>
      </c>
      <c r="E5217">
        <v>60</v>
      </c>
      <c r="F5217">
        <v>68</v>
      </c>
      <c r="G5217" t="s">
        <v>0</v>
      </c>
      <c r="H5217" t="s">
        <v>0</v>
      </c>
      <c r="M5217">
        <v>47</v>
      </c>
      <c r="N5217">
        <v>58</v>
      </c>
      <c r="O5217">
        <v>65</v>
      </c>
      <c r="P5217" s="1">
        <v>44983</v>
      </c>
      <c r="Q5217" s="2">
        <v>0.25050925925925926</v>
      </c>
      <c r="R5217">
        <v>49</v>
      </c>
      <c r="S5217">
        <v>60</v>
      </c>
      <c r="T5217">
        <v>68</v>
      </c>
    </row>
    <row r="5218" spans="1:20" x14ac:dyDescent="0.35">
      <c r="A5218" t="s">
        <v>188</v>
      </c>
      <c r="B5218" s="2">
        <v>3.6805555555555557E-2</v>
      </c>
      <c r="D5218">
        <v>48.7</v>
      </c>
      <c r="E5218">
        <v>59.7</v>
      </c>
      <c r="F5218">
        <v>67.400000000000006</v>
      </c>
      <c r="G5218" t="s">
        <v>0</v>
      </c>
      <c r="H5218" t="s">
        <v>0</v>
      </c>
      <c r="M5218">
        <v>47.8</v>
      </c>
      <c r="N5218">
        <v>58.8</v>
      </c>
      <c r="O5218">
        <v>65.900000000000006</v>
      </c>
      <c r="P5218" s="1">
        <v>44983</v>
      </c>
      <c r="Q5218" s="2">
        <v>0.25061342592592589</v>
      </c>
      <c r="R5218">
        <v>48.7</v>
      </c>
      <c r="S5218">
        <v>59.7</v>
      </c>
      <c r="T5218">
        <v>67.400000000000006</v>
      </c>
    </row>
    <row r="5219" spans="1:20" x14ac:dyDescent="0.35">
      <c r="A5219" t="s">
        <v>188</v>
      </c>
      <c r="B5219" s="2">
        <v>3.6805555555555557E-2</v>
      </c>
      <c r="D5219">
        <v>49</v>
      </c>
      <c r="E5219">
        <v>60.3</v>
      </c>
      <c r="F5219">
        <v>68.3</v>
      </c>
      <c r="G5219" t="s">
        <v>0</v>
      </c>
      <c r="H5219" t="s">
        <v>0</v>
      </c>
      <c r="M5219">
        <v>48.5</v>
      </c>
      <c r="N5219">
        <v>60</v>
      </c>
      <c r="O5219">
        <v>68</v>
      </c>
      <c r="P5219" s="1">
        <v>44983</v>
      </c>
      <c r="Q5219" s="2">
        <v>0.25071759259259258</v>
      </c>
      <c r="R5219">
        <v>49</v>
      </c>
      <c r="S5219">
        <v>60.3</v>
      </c>
      <c r="T5219">
        <v>68.3</v>
      </c>
    </row>
    <row r="5220" spans="1:20" x14ac:dyDescent="0.35">
      <c r="A5220" t="s">
        <v>19</v>
      </c>
      <c r="B5220" s="2">
        <v>3.6805555555555557E-2</v>
      </c>
      <c r="D5220">
        <v>49.5</v>
      </c>
      <c r="E5220">
        <v>61.5</v>
      </c>
      <c r="F5220">
        <v>69.5</v>
      </c>
      <c r="G5220" t="s">
        <v>0</v>
      </c>
      <c r="H5220" t="s">
        <v>0</v>
      </c>
      <c r="M5220">
        <v>49</v>
      </c>
      <c r="N5220">
        <v>60</v>
      </c>
      <c r="O5220">
        <v>68</v>
      </c>
      <c r="P5220" s="1">
        <v>44983</v>
      </c>
      <c r="Q5220" s="2">
        <v>0.25082175925925926</v>
      </c>
      <c r="R5220">
        <v>49.5</v>
      </c>
      <c r="S5220">
        <v>61.5</v>
      </c>
      <c r="T5220">
        <v>69.5</v>
      </c>
    </row>
    <row r="5221" spans="1:20" x14ac:dyDescent="0.35">
      <c r="A5221" t="s">
        <v>19</v>
      </c>
      <c r="B5221" s="2">
        <v>3.6805555555555557E-2</v>
      </c>
      <c r="D5221">
        <v>50</v>
      </c>
      <c r="E5221">
        <v>62</v>
      </c>
      <c r="F5221">
        <v>70</v>
      </c>
      <c r="G5221" t="s">
        <v>0</v>
      </c>
      <c r="H5221" t="s">
        <v>0</v>
      </c>
      <c r="M5221">
        <v>49</v>
      </c>
      <c r="N5221">
        <v>60</v>
      </c>
      <c r="O5221">
        <v>68</v>
      </c>
      <c r="P5221" s="1">
        <v>44983</v>
      </c>
      <c r="Q5221" s="2">
        <v>0.25092592592592594</v>
      </c>
      <c r="R5221">
        <v>50</v>
      </c>
      <c r="S5221">
        <v>62</v>
      </c>
      <c r="T5221">
        <v>70</v>
      </c>
    </row>
    <row r="5222" spans="1:20" x14ac:dyDescent="0.35">
      <c r="A5222" t="s">
        <v>19</v>
      </c>
      <c r="B5222" s="2">
        <v>3.6805555555555557E-2</v>
      </c>
      <c r="D5222">
        <v>50</v>
      </c>
      <c r="E5222">
        <v>62</v>
      </c>
      <c r="F5222">
        <v>70</v>
      </c>
      <c r="G5222" t="s">
        <v>0</v>
      </c>
      <c r="H5222" t="s">
        <v>0</v>
      </c>
      <c r="M5222">
        <v>48.9</v>
      </c>
      <c r="N5222">
        <v>59.9</v>
      </c>
      <c r="O5222">
        <v>67.8</v>
      </c>
      <c r="P5222" s="1">
        <v>44983</v>
      </c>
      <c r="Q5222" s="2">
        <v>0.25103009259259262</v>
      </c>
      <c r="R5222">
        <v>50</v>
      </c>
      <c r="S5222">
        <v>62</v>
      </c>
      <c r="T5222">
        <v>70</v>
      </c>
    </row>
    <row r="5223" spans="1:20" x14ac:dyDescent="0.35">
      <c r="A5223" t="s">
        <v>19</v>
      </c>
      <c r="B5223" s="2">
        <v>3.6805555555555557E-2</v>
      </c>
      <c r="D5223">
        <v>50</v>
      </c>
      <c r="E5223">
        <v>62</v>
      </c>
      <c r="F5223">
        <v>70</v>
      </c>
      <c r="G5223" t="s">
        <v>0</v>
      </c>
      <c r="H5223" t="s">
        <v>0</v>
      </c>
      <c r="M5223">
        <v>49</v>
      </c>
      <c r="N5223">
        <v>60</v>
      </c>
      <c r="O5223">
        <v>68</v>
      </c>
      <c r="P5223" s="1">
        <v>44983</v>
      </c>
      <c r="Q5223" s="2">
        <v>0.25113425925925925</v>
      </c>
      <c r="R5223">
        <v>50</v>
      </c>
      <c r="S5223">
        <v>62</v>
      </c>
      <c r="T5223">
        <v>70</v>
      </c>
    </row>
    <row r="5224" spans="1:20" x14ac:dyDescent="0.35">
      <c r="A5224" t="s">
        <v>19</v>
      </c>
      <c r="B5224" s="2">
        <v>3.6805555555555557E-2</v>
      </c>
      <c r="D5224">
        <v>50</v>
      </c>
      <c r="E5224">
        <v>62</v>
      </c>
      <c r="F5224">
        <v>70</v>
      </c>
      <c r="G5224" t="s">
        <v>0</v>
      </c>
      <c r="H5224" t="s">
        <v>0</v>
      </c>
      <c r="M5224">
        <v>47.9</v>
      </c>
      <c r="N5224">
        <v>59.4</v>
      </c>
      <c r="O5224">
        <v>66.8</v>
      </c>
      <c r="P5224" s="1">
        <v>44983</v>
      </c>
      <c r="Q5224" s="2">
        <v>0.25123842592592593</v>
      </c>
      <c r="R5224">
        <v>50</v>
      </c>
      <c r="S5224">
        <v>62</v>
      </c>
      <c r="T5224">
        <v>70</v>
      </c>
    </row>
    <row r="5225" spans="1:20" x14ac:dyDescent="0.35">
      <c r="A5225" t="s">
        <v>188</v>
      </c>
      <c r="B5225" s="2">
        <v>3.6805555555555557E-2</v>
      </c>
      <c r="D5225">
        <v>49.6</v>
      </c>
      <c r="E5225">
        <v>61.6</v>
      </c>
      <c r="F5225">
        <v>69.599999999999994</v>
      </c>
      <c r="G5225" t="s">
        <v>0</v>
      </c>
      <c r="H5225" t="s">
        <v>0</v>
      </c>
      <c r="M5225">
        <v>47.7</v>
      </c>
      <c r="N5225">
        <v>58.9</v>
      </c>
      <c r="O5225">
        <v>65.900000000000006</v>
      </c>
      <c r="P5225" s="1">
        <v>44983</v>
      </c>
      <c r="Q5225" s="2">
        <v>0.25134259259259256</v>
      </c>
      <c r="R5225">
        <v>49.6</v>
      </c>
      <c r="S5225">
        <v>61.6</v>
      </c>
      <c r="T5225">
        <v>69.599999999999994</v>
      </c>
    </row>
    <row r="5226" spans="1:20" x14ac:dyDescent="0.35">
      <c r="A5226" t="s">
        <v>188</v>
      </c>
      <c r="B5226" s="2">
        <v>3.6805555555555557E-2</v>
      </c>
      <c r="D5226">
        <v>49.1</v>
      </c>
      <c r="E5226">
        <v>61.1</v>
      </c>
      <c r="F5226">
        <v>69.099999999999994</v>
      </c>
      <c r="G5226" t="s">
        <v>0</v>
      </c>
      <c r="H5226" t="s">
        <v>0</v>
      </c>
      <c r="M5226">
        <v>48.9</v>
      </c>
      <c r="N5226">
        <v>59.9</v>
      </c>
      <c r="O5226">
        <v>67.8</v>
      </c>
      <c r="P5226" s="1">
        <v>44983</v>
      </c>
      <c r="Q5226" s="2">
        <v>0.25144675925925924</v>
      </c>
      <c r="R5226">
        <v>49.1</v>
      </c>
      <c r="S5226">
        <v>61.1</v>
      </c>
      <c r="T5226">
        <v>69.099999999999994</v>
      </c>
    </row>
    <row r="5227" spans="1:20" x14ac:dyDescent="0.35">
      <c r="A5227" t="s">
        <v>19</v>
      </c>
      <c r="B5227" s="2">
        <v>3.6805555555555557E-2</v>
      </c>
      <c r="D5227">
        <v>49.7</v>
      </c>
      <c r="E5227">
        <v>61.7</v>
      </c>
      <c r="F5227">
        <v>69.8</v>
      </c>
      <c r="G5227" t="s">
        <v>0</v>
      </c>
      <c r="H5227" t="s">
        <v>0</v>
      </c>
      <c r="M5227">
        <v>47.5</v>
      </c>
      <c r="N5227">
        <v>59.4</v>
      </c>
      <c r="O5227">
        <v>66.8</v>
      </c>
      <c r="P5227" s="1">
        <v>44983</v>
      </c>
      <c r="Q5227" s="2">
        <v>0.25155092592592593</v>
      </c>
      <c r="R5227">
        <v>49.7</v>
      </c>
      <c r="S5227">
        <v>61.7</v>
      </c>
      <c r="T5227">
        <v>69.8</v>
      </c>
    </row>
    <row r="5228" spans="1:20" x14ac:dyDescent="0.35">
      <c r="A5228" t="s">
        <v>19</v>
      </c>
      <c r="B5228" s="2">
        <v>3.6805555555555557E-2</v>
      </c>
      <c r="D5228">
        <v>50</v>
      </c>
      <c r="E5228">
        <v>62</v>
      </c>
      <c r="F5228">
        <v>70</v>
      </c>
      <c r="G5228" t="s">
        <v>0</v>
      </c>
      <c r="H5228" t="s">
        <v>0</v>
      </c>
      <c r="M5228">
        <v>47.4</v>
      </c>
      <c r="N5228">
        <v>58.5</v>
      </c>
      <c r="O5228">
        <v>65.5</v>
      </c>
      <c r="P5228" s="1">
        <v>44983</v>
      </c>
      <c r="Q5228" s="2">
        <v>0.25165509259259261</v>
      </c>
      <c r="R5228">
        <v>50</v>
      </c>
      <c r="S5228">
        <v>62</v>
      </c>
      <c r="T5228">
        <v>70</v>
      </c>
    </row>
    <row r="5229" spans="1:20" x14ac:dyDescent="0.35">
      <c r="A5229" t="s">
        <v>19</v>
      </c>
      <c r="B5229" s="2">
        <v>3.6805555555555557E-2</v>
      </c>
      <c r="D5229">
        <v>50.1</v>
      </c>
      <c r="E5229">
        <v>62.1</v>
      </c>
      <c r="F5229">
        <v>70.099999999999994</v>
      </c>
      <c r="G5229" t="s">
        <v>0</v>
      </c>
      <c r="H5229" t="s">
        <v>0</v>
      </c>
      <c r="M5229">
        <v>46.9</v>
      </c>
      <c r="N5229">
        <v>57.9</v>
      </c>
      <c r="O5229">
        <v>65</v>
      </c>
      <c r="P5229" s="1">
        <v>44983</v>
      </c>
      <c r="Q5229" s="2">
        <v>0.25175925925925929</v>
      </c>
      <c r="R5229">
        <v>50.1</v>
      </c>
      <c r="S5229">
        <v>62.1</v>
      </c>
      <c r="T5229">
        <v>70.099999999999994</v>
      </c>
    </row>
    <row r="5230" spans="1:20" x14ac:dyDescent="0.35">
      <c r="A5230" t="s">
        <v>19</v>
      </c>
      <c r="B5230" s="2">
        <v>3.6805555555555557E-2</v>
      </c>
      <c r="D5230">
        <v>50.1</v>
      </c>
      <c r="E5230">
        <v>62.1</v>
      </c>
      <c r="F5230">
        <v>70.099999999999994</v>
      </c>
      <c r="G5230" t="s">
        <v>0</v>
      </c>
      <c r="H5230" t="s">
        <v>0</v>
      </c>
      <c r="M5230">
        <v>46.8</v>
      </c>
      <c r="N5230">
        <v>57.8</v>
      </c>
      <c r="O5230">
        <v>64.900000000000006</v>
      </c>
      <c r="P5230" s="1">
        <v>44983</v>
      </c>
      <c r="Q5230" s="2">
        <v>0.25186342592592592</v>
      </c>
      <c r="R5230">
        <v>50.1</v>
      </c>
      <c r="S5230">
        <v>62.1</v>
      </c>
      <c r="T5230">
        <v>70.099999999999994</v>
      </c>
    </row>
    <row r="5231" spans="1:20" x14ac:dyDescent="0.35">
      <c r="A5231" t="s">
        <v>19</v>
      </c>
      <c r="B5231" s="2">
        <v>3.6805555555555557E-2</v>
      </c>
      <c r="D5231">
        <v>50.3</v>
      </c>
      <c r="E5231">
        <v>62.3</v>
      </c>
      <c r="F5231">
        <v>70.3</v>
      </c>
      <c r="G5231" t="s">
        <v>0</v>
      </c>
      <c r="H5231" t="s">
        <v>0</v>
      </c>
      <c r="M5231">
        <v>46.3</v>
      </c>
      <c r="N5231">
        <v>57.3</v>
      </c>
      <c r="O5231">
        <v>64.3</v>
      </c>
      <c r="P5231" s="1">
        <v>44983</v>
      </c>
      <c r="Q5231" s="2">
        <v>0.2519675925925926</v>
      </c>
      <c r="R5231">
        <v>50.3</v>
      </c>
      <c r="S5231">
        <v>62.3</v>
      </c>
      <c r="T5231">
        <v>70.3</v>
      </c>
    </row>
    <row r="5232" spans="1:20" x14ac:dyDescent="0.35">
      <c r="A5232" t="s">
        <v>19</v>
      </c>
      <c r="B5232" s="2">
        <v>3.6805555555555557E-2</v>
      </c>
      <c r="D5232">
        <v>50</v>
      </c>
      <c r="E5232">
        <v>62</v>
      </c>
      <c r="F5232">
        <v>70</v>
      </c>
      <c r="G5232" t="s">
        <v>0</v>
      </c>
      <c r="H5232" t="s">
        <v>0</v>
      </c>
      <c r="M5232">
        <v>45.1</v>
      </c>
      <c r="N5232">
        <v>56.1</v>
      </c>
      <c r="O5232">
        <v>63.1</v>
      </c>
      <c r="P5232" s="1">
        <v>44983</v>
      </c>
      <c r="Q5232" s="2">
        <v>0.25207175925925923</v>
      </c>
      <c r="R5232">
        <v>50</v>
      </c>
      <c r="S5232">
        <v>62</v>
      </c>
      <c r="T5232">
        <v>70</v>
      </c>
    </row>
    <row r="5233" spans="1:20" x14ac:dyDescent="0.35">
      <c r="A5233" t="s">
        <v>188</v>
      </c>
      <c r="B5233" s="2">
        <v>3.6805555555555557E-2</v>
      </c>
      <c r="D5233">
        <v>49.2</v>
      </c>
      <c r="E5233">
        <v>61.2</v>
      </c>
      <c r="F5233">
        <v>69.400000000000006</v>
      </c>
      <c r="G5233" t="s">
        <v>0</v>
      </c>
      <c r="H5233" t="s">
        <v>0</v>
      </c>
      <c r="M5233">
        <v>45</v>
      </c>
      <c r="N5233">
        <v>56</v>
      </c>
      <c r="O5233">
        <v>63</v>
      </c>
      <c r="P5233" s="1">
        <v>44983</v>
      </c>
      <c r="Q5233" s="2">
        <v>0.25217592592592591</v>
      </c>
      <c r="R5233">
        <v>49.2</v>
      </c>
      <c r="S5233">
        <v>61.2</v>
      </c>
      <c r="T5233">
        <v>69.400000000000006</v>
      </c>
    </row>
    <row r="5234" spans="1:20" x14ac:dyDescent="0.35">
      <c r="A5234" t="s">
        <v>188</v>
      </c>
      <c r="B5234" s="2">
        <v>3.6805555555555557E-2</v>
      </c>
      <c r="D5234">
        <v>49</v>
      </c>
      <c r="E5234">
        <v>60.8</v>
      </c>
      <c r="F5234">
        <v>68.8</v>
      </c>
      <c r="G5234" t="s">
        <v>0</v>
      </c>
      <c r="H5234" t="s">
        <v>0</v>
      </c>
      <c r="M5234">
        <v>45.6</v>
      </c>
      <c r="N5234">
        <v>56.6</v>
      </c>
      <c r="O5234">
        <v>63.6</v>
      </c>
      <c r="P5234" s="1">
        <v>44983</v>
      </c>
      <c r="Q5234" s="2">
        <v>0.2522800925925926</v>
      </c>
      <c r="R5234">
        <v>49</v>
      </c>
      <c r="S5234">
        <v>60.8</v>
      </c>
      <c r="T5234">
        <v>68.8</v>
      </c>
    </row>
    <row r="5235" spans="1:20" x14ac:dyDescent="0.35">
      <c r="A5235" t="s">
        <v>188</v>
      </c>
      <c r="B5235" s="2">
        <v>3.6805555555555557E-2</v>
      </c>
      <c r="D5235">
        <v>48.6</v>
      </c>
      <c r="E5235">
        <v>60</v>
      </c>
      <c r="F5235">
        <v>68</v>
      </c>
      <c r="G5235" t="s">
        <v>0</v>
      </c>
      <c r="H5235" t="s">
        <v>0</v>
      </c>
      <c r="M5235">
        <v>46.7</v>
      </c>
      <c r="N5235">
        <v>57.7</v>
      </c>
      <c r="O5235">
        <v>64.7</v>
      </c>
      <c r="P5235" s="1">
        <v>44983</v>
      </c>
      <c r="Q5235" s="2">
        <v>0.25238425925925928</v>
      </c>
      <c r="R5235">
        <v>48.6</v>
      </c>
      <c r="S5235">
        <v>60</v>
      </c>
      <c r="T5235">
        <v>68</v>
      </c>
    </row>
    <row r="5236" spans="1:20" x14ac:dyDescent="0.35">
      <c r="A5236" t="s">
        <v>188</v>
      </c>
      <c r="B5236" s="2">
        <v>3.6805555555555557E-2</v>
      </c>
      <c r="D5236">
        <v>48.9</v>
      </c>
      <c r="E5236">
        <v>60.2</v>
      </c>
      <c r="F5236">
        <v>68.2</v>
      </c>
      <c r="G5236" t="s">
        <v>0</v>
      </c>
      <c r="H5236" t="s">
        <v>0</v>
      </c>
      <c r="M5236">
        <v>46.8</v>
      </c>
      <c r="N5236">
        <v>57.8</v>
      </c>
      <c r="O5236">
        <v>64.8</v>
      </c>
      <c r="P5236" s="1">
        <v>44983</v>
      </c>
      <c r="Q5236" s="2">
        <v>0.25248842592592591</v>
      </c>
      <c r="R5236">
        <v>48.9</v>
      </c>
      <c r="S5236">
        <v>60.2</v>
      </c>
      <c r="T5236">
        <v>68.2</v>
      </c>
    </row>
    <row r="5237" spans="1:20" x14ac:dyDescent="0.35">
      <c r="A5237" t="s">
        <v>19</v>
      </c>
      <c r="B5237" s="2">
        <v>3.6805555555555557E-2</v>
      </c>
      <c r="D5237">
        <v>49.3</v>
      </c>
      <c r="E5237">
        <v>61.3</v>
      </c>
      <c r="F5237">
        <v>69.3</v>
      </c>
      <c r="G5237" t="s">
        <v>0</v>
      </c>
      <c r="H5237" t="s">
        <v>0</v>
      </c>
      <c r="M5237">
        <v>47.1</v>
      </c>
      <c r="N5237">
        <v>58.4</v>
      </c>
      <c r="O5237">
        <v>65.400000000000006</v>
      </c>
      <c r="P5237" s="1">
        <v>44983</v>
      </c>
      <c r="Q5237" s="2">
        <v>0.2525810185185185</v>
      </c>
      <c r="R5237">
        <v>49.3</v>
      </c>
      <c r="S5237">
        <v>61.3</v>
      </c>
      <c r="T5237">
        <v>69.3</v>
      </c>
    </row>
    <row r="5238" spans="1:20" x14ac:dyDescent="0.35">
      <c r="A5238" t="s">
        <v>188</v>
      </c>
      <c r="B5238" s="2">
        <v>3.6805555555555557E-2</v>
      </c>
      <c r="D5238">
        <v>49.4</v>
      </c>
      <c r="E5238">
        <v>61.4</v>
      </c>
      <c r="F5238">
        <v>69.400000000000006</v>
      </c>
      <c r="G5238" t="s">
        <v>0</v>
      </c>
      <c r="H5238" t="s">
        <v>0</v>
      </c>
      <c r="M5238">
        <v>47.9</v>
      </c>
      <c r="N5238">
        <v>59</v>
      </c>
      <c r="O5238">
        <v>66</v>
      </c>
      <c r="P5238" s="1">
        <v>44983</v>
      </c>
      <c r="Q5238" s="2">
        <v>0.25269675925925927</v>
      </c>
      <c r="R5238">
        <v>49.4</v>
      </c>
      <c r="S5238">
        <v>61.4</v>
      </c>
      <c r="T5238">
        <v>69.400000000000006</v>
      </c>
    </row>
    <row r="5239" spans="1:20" x14ac:dyDescent="0.35">
      <c r="A5239" t="s">
        <v>19</v>
      </c>
      <c r="B5239" s="2">
        <v>3.6805555555555557E-2</v>
      </c>
      <c r="D5239">
        <v>49.7</v>
      </c>
      <c r="E5239">
        <v>61.7</v>
      </c>
      <c r="F5239">
        <v>69.7</v>
      </c>
      <c r="G5239" t="s">
        <v>0</v>
      </c>
      <c r="H5239" t="s">
        <v>0</v>
      </c>
      <c r="M5239">
        <v>47.5</v>
      </c>
      <c r="N5239">
        <v>58.5</v>
      </c>
      <c r="O5239">
        <v>65.5</v>
      </c>
      <c r="P5239" s="1">
        <v>44983</v>
      </c>
      <c r="Q5239" s="2">
        <v>0.2528009259259259</v>
      </c>
      <c r="R5239">
        <v>49.7</v>
      </c>
      <c r="S5239">
        <v>61.7</v>
      </c>
      <c r="T5239">
        <v>69.7</v>
      </c>
    </row>
    <row r="5240" spans="1:20" x14ac:dyDescent="0.35">
      <c r="A5240" t="s">
        <v>19</v>
      </c>
      <c r="B5240" s="2">
        <v>3.6805555555555557E-2</v>
      </c>
      <c r="D5240">
        <v>50</v>
      </c>
      <c r="E5240">
        <v>62</v>
      </c>
      <c r="F5240">
        <v>70</v>
      </c>
      <c r="G5240" t="s">
        <v>0</v>
      </c>
      <c r="H5240" t="s">
        <v>0</v>
      </c>
      <c r="M5240">
        <v>47.1</v>
      </c>
      <c r="N5240">
        <v>58.1</v>
      </c>
      <c r="O5240">
        <v>65.099999999999994</v>
      </c>
      <c r="P5240" s="1">
        <v>44983</v>
      </c>
      <c r="Q5240" s="2">
        <v>0.25290509259259258</v>
      </c>
      <c r="R5240">
        <v>50</v>
      </c>
      <c r="S5240">
        <v>62</v>
      </c>
      <c r="T5240">
        <v>70</v>
      </c>
    </row>
    <row r="5241" spans="1:20" x14ac:dyDescent="0.35">
      <c r="A5241" t="s">
        <v>19</v>
      </c>
      <c r="B5241" s="2">
        <v>3.6805555555555557E-2</v>
      </c>
      <c r="D5241">
        <v>50</v>
      </c>
      <c r="E5241">
        <v>62</v>
      </c>
      <c r="F5241">
        <v>70</v>
      </c>
      <c r="G5241" t="s">
        <v>0</v>
      </c>
      <c r="H5241" t="s">
        <v>0</v>
      </c>
      <c r="M5241">
        <v>47.2</v>
      </c>
      <c r="N5241">
        <v>58.2</v>
      </c>
      <c r="O5241">
        <v>65.2</v>
      </c>
      <c r="P5241" s="1">
        <v>44983</v>
      </c>
      <c r="Q5241" s="2">
        <v>0.25300925925925927</v>
      </c>
      <c r="R5241">
        <v>50</v>
      </c>
      <c r="S5241">
        <v>62</v>
      </c>
      <c r="T5241">
        <v>70</v>
      </c>
    </row>
    <row r="5242" spans="1:20" x14ac:dyDescent="0.35">
      <c r="A5242" t="s">
        <v>188</v>
      </c>
      <c r="B5242" s="2">
        <v>3.6805555555555557E-2</v>
      </c>
      <c r="D5242">
        <v>49.6</v>
      </c>
      <c r="E5242">
        <v>61.6</v>
      </c>
      <c r="F5242">
        <v>69.599999999999994</v>
      </c>
      <c r="G5242" t="s">
        <v>0</v>
      </c>
      <c r="H5242" t="s">
        <v>0</v>
      </c>
      <c r="M5242">
        <v>47.8</v>
      </c>
      <c r="N5242">
        <v>58.8</v>
      </c>
      <c r="O5242">
        <v>65.8</v>
      </c>
      <c r="P5242" s="1">
        <v>44983</v>
      </c>
      <c r="Q5242" s="2">
        <v>0.25311342592592595</v>
      </c>
      <c r="R5242">
        <v>49.6</v>
      </c>
      <c r="S5242">
        <v>61.6</v>
      </c>
      <c r="T5242">
        <v>69.599999999999994</v>
      </c>
    </row>
    <row r="5243" spans="1:20" x14ac:dyDescent="0.35">
      <c r="A5243" t="s">
        <v>188</v>
      </c>
      <c r="B5243" s="2">
        <v>3.6805555555555557E-2</v>
      </c>
      <c r="D5243">
        <v>49</v>
      </c>
      <c r="E5243">
        <v>60.3</v>
      </c>
      <c r="F5243">
        <v>68.3</v>
      </c>
      <c r="G5243" t="s">
        <v>0</v>
      </c>
      <c r="H5243" t="s">
        <v>0</v>
      </c>
      <c r="M5243">
        <v>47.6</v>
      </c>
      <c r="N5243">
        <v>58.6</v>
      </c>
      <c r="O5243">
        <v>65.599999999999994</v>
      </c>
      <c r="P5243" s="1">
        <v>44983</v>
      </c>
      <c r="Q5243" s="2">
        <v>0.25321759259259258</v>
      </c>
      <c r="R5243">
        <v>49</v>
      </c>
      <c r="S5243">
        <v>60.3</v>
      </c>
      <c r="T5243">
        <v>68.3</v>
      </c>
    </row>
    <row r="5244" spans="1:20" x14ac:dyDescent="0.35">
      <c r="A5244" t="s">
        <v>188</v>
      </c>
      <c r="B5244" s="2">
        <v>3.6805555555555557E-2</v>
      </c>
      <c r="D5244">
        <v>48.8</v>
      </c>
      <c r="E5244">
        <v>59.8</v>
      </c>
      <c r="F5244">
        <v>67.599999999999994</v>
      </c>
      <c r="G5244" t="s">
        <v>0</v>
      </c>
      <c r="H5244" t="s">
        <v>0</v>
      </c>
      <c r="M5244">
        <v>47.1</v>
      </c>
      <c r="N5244">
        <v>58.1</v>
      </c>
      <c r="O5244">
        <v>65.099999999999994</v>
      </c>
      <c r="P5244" s="1">
        <v>44983</v>
      </c>
      <c r="Q5244" s="2">
        <v>0.25332175925925926</v>
      </c>
      <c r="R5244">
        <v>48.8</v>
      </c>
      <c r="S5244">
        <v>59.8</v>
      </c>
      <c r="T5244">
        <v>67.599999999999994</v>
      </c>
    </row>
    <row r="5245" spans="1:20" x14ac:dyDescent="0.35">
      <c r="A5245" t="s">
        <v>189</v>
      </c>
      <c r="B5245" s="2">
        <v>3.6805555555555557E-2</v>
      </c>
      <c r="D5245">
        <v>48.4</v>
      </c>
      <c r="E5245">
        <v>60</v>
      </c>
      <c r="F5245">
        <v>68</v>
      </c>
      <c r="G5245" t="s">
        <v>0</v>
      </c>
      <c r="H5245" t="s">
        <v>0</v>
      </c>
      <c r="M5245">
        <v>47.5</v>
      </c>
      <c r="N5245">
        <v>58.6</v>
      </c>
      <c r="O5245">
        <v>65.599999999999994</v>
      </c>
      <c r="P5245" s="1">
        <v>44983</v>
      </c>
      <c r="Q5245" s="2">
        <v>0.25342592592592594</v>
      </c>
      <c r="R5245">
        <v>48.4</v>
      </c>
      <c r="S5245">
        <v>60</v>
      </c>
      <c r="T5245">
        <v>68</v>
      </c>
    </row>
    <row r="5246" spans="1:20" x14ac:dyDescent="0.35">
      <c r="A5246" t="s">
        <v>189</v>
      </c>
      <c r="B5246" s="2">
        <v>3.6805555555555557E-2</v>
      </c>
      <c r="D5246">
        <v>48.6</v>
      </c>
      <c r="E5246">
        <v>60</v>
      </c>
      <c r="F5246">
        <v>68</v>
      </c>
      <c r="G5246" t="s">
        <v>0</v>
      </c>
      <c r="H5246" t="s">
        <v>0</v>
      </c>
      <c r="M5246">
        <v>48</v>
      </c>
      <c r="N5246">
        <v>59</v>
      </c>
      <c r="O5246">
        <v>66</v>
      </c>
      <c r="P5246" s="1">
        <v>44983</v>
      </c>
      <c r="Q5246" s="2">
        <v>0.25353009259259257</v>
      </c>
      <c r="R5246">
        <v>48.6</v>
      </c>
      <c r="S5246">
        <v>60</v>
      </c>
      <c r="T5246">
        <v>68</v>
      </c>
    </row>
    <row r="5247" spans="1:20" x14ac:dyDescent="0.35">
      <c r="A5247" t="s">
        <v>188</v>
      </c>
      <c r="B5247" s="2">
        <v>3.6805555555555557E-2</v>
      </c>
      <c r="D5247">
        <v>48.7</v>
      </c>
      <c r="E5247">
        <v>60.1</v>
      </c>
      <c r="F5247">
        <v>68.099999999999994</v>
      </c>
      <c r="G5247" t="s">
        <v>0</v>
      </c>
      <c r="H5247" t="s">
        <v>0</v>
      </c>
      <c r="M5247">
        <v>47.3</v>
      </c>
      <c r="N5247">
        <v>58.3</v>
      </c>
      <c r="O5247">
        <v>65.400000000000006</v>
      </c>
      <c r="P5247" s="1">
        <v>44983</v>
      </c>
      <c r="Q5247" s="2">
        <v>0.25363425925925925</v>
      </c>
      <c r="R5247">
        <v>48.7</v>
      </c>
      <c r="S5247">
        <v>60.1</v>
      </c>
      <c r="T5247">
        <v>68.099999999999994</v>
      </c>
    </row>
    <row r="5248" spans="1:20" x14ac:dyDescent="0.35">
      <c r="A5248" t="s">
        <v>19</v>
      </c>
      <c r="B5248" s="2">
        <v>3.6805555555555557E-2</v>
      </c>
      <c r="D5248">
        <v>49.3</v>
      </c>
      <c r="E5248">
        <v>61.3</v>
      </c>
      <c r="F5248">
        <v>69.3</v>
      </c>
      <c r="G5248" t="s">
        <v>0</v>
      </c>
      <c r="H5248" t="s">
        <v>0</v>
      </c>
      <c r="M5248">
        <v>46.3</v>
      </c>
      <c r="N5248">
        <v>57.5</v>
      </c>
      <c r="O5248">
        <v>64.599999999999994</v>
      </c>
      <c r="P5248" s="1">
        <v>44983</v>
      </c>
      <c r="Q5248" s="2">
        <v>0.25373842592592594</v>
      </c>
      <c r="R5248">
        <v>49.3</v>
      </c>
      <c r="S5248">
        <v>61.3</v>
      </c>
      <c r="T5248">
        <v>69.3</v>
      </c>
    </row>
    <row r="5249" spans="1:20" x14ac:dyDescent="0.35">
      <c r="A5249" t="s">
        <v>188</v>
      </c>
      <c r="B5249" s="2">
        <v>3.6805555555555557E-2</v>
      </c>
      <c r="D5249">
        <v>49</v>
      </c>
      <c r="E5249">
        <v>61.2</v>
      </c>
      <c r="F5249">
        <v>69.2</v>
      </c>
      <c r="G5249" t="s">
        <v>0</v>
      </c>
      <c r="H5249" t="s">
        <v>0</v>
      </c>
      <c r="M5249">
        <v>46.9</v>
      </c>
      <c r="N5249">
        <v>58</v>
      </c>
      <c r="O5249">
        <v>65</v>
      </c>
      <c r="P5249" s="1">
        <v>44983</v>
      </c>
      <c r="Q5249" s="2">
        <v>0.25384259259259262</v>
      </c>
      <c r="R5249">
        <v>49</v>
      </c>
      <c r="S5249">
        <v>61.2</v>
      </c>
      <c r="T5249">
        <v>69.2</v>
      </c>
    </row>
    <row r="5250" spans="1:20" x14ac:dyDescent="0.35">
      <c r="A5250" t="s">
        <v>188</v>
      </c>
      <c r="B5250" s="2">
        <v>3.6805555555555557E-2</v>
      </c>
      <c r="D5250">
        <v>49.1</v>
      </c>
      <c r="E5250">
        <v>61.1</v>
      </c>
      <c r="F5250">
        <v>69.099999999999994</v>
      </c>
      <c r="G5250" t="s">
        <v>0</v>
      </c>
      <c r="H5250" t="s">
        <v>0</v>
      </c>
      <c r="M5250">
        <v>47.3</v>
      </c>
      <c r="N5250">
        <v>58.3</v>
      </c>
      <c r="O5250">
        <v>65.3</v>
      </c>
      <c r="P5250" s="1">
        <v>44983</v>
      </c>
      <c r="Q5250" s="2">
        <v>0.25394675925925925</v>
      </c>
      <c r="R5250">
        <v>49.1</v>
      </c>
      <c r="S5250">
        <v>61.1</v>
      </c>
      <c r="T5250">
        <v>69.099999999999994</v>
      </c>
    </row>
    <row r="5251" spans="1:20" x14ac:dyDescent="0.35">
      <c r="A5251" t="s">
        <v>188</v>
      </c>
      <c r="B5251" s="2">
        <v>3.6805555555555557E-2</v>
      </c>
      <c r="D5251">
        <v>49</v>
      </c>
      <c r="E5251">
        <v>61</v>
      </c>
      <c r="F5251">
        <v>69</v>
      </c>
      <c r="G5251" t="s">
        <v>0</v>
      </c>
      <c r="H5251" t="s">
        <v>0</v>
      </c>
      <c r="M5251">
        <v>48.3</v>
      </c>
      <c r="N5251">
        <v>59.3</v>
      </c>
      <c r="O5251">
        <v>66.599999999999994</v>
      </c>
      <c r="P5251" s="1">
        <v>44983</v>
      </c>
      <c r="Q5251" s="2">
        <v>0.25405092592592593</v>
      </c>
      <c r="R5251">
        <v>49</v>
      </c>
      <c r="S5251">
        <v>61</v>
      </c>
      <c r="T5251">
        <v>69</v>
      </c>
    </row>
    <row r="5252" spans="1:20" x14ac:dyDescent="0.35">
      <c r="A5252" t="s">
        <v>188</v>
      </c>
      <c r="B5252" s="2">
        <v>3.6805555555555557E-2</v>
      </c>
      <c r="D5252">
        <v>48.8</v>
      </c>
      <c r="E5252">
        <v>59.8</v>
      </c>
      <c r="F5252">
        <v>67.599999999999994</v>
      </c>
      <c r="G5252" t="s">
        <v>0</v>
      </c>
      <c r="H5252" t="s">
        <v>0</v>
      </c>
      <c r="M5252">
        <v>48</v>
      </c>
      <c r="N5252">
        <v>59</v>
      </c>
      <c r="O5252">
        <v>66</v>
      </c>
      <c r="P5252" s="1">
        <v>44983</v>
      </c>
      <c r="Q5252" s="2">
        <v>0.25415509259259256</v>
      </c>
      <c r="R5252">
        <v>48.8</v>
      </c>
      <c r="S5252">
        <v>59.8</v>
      </c>
      <c r="T5252">
        <v>67.599999999999994</v>
      </c>
    </row>
    <row r="5253" spans="1:20" x14ac:dyDescent="0.35">
      <c r="A5253" t="s">
        <v>189</v>
      </c>
      <c r="B5253" s="2">
        <v>3.6805555555555557E-2</v>
      </c>
      <c r="D5253">
        <v>48.5</v>
      </c>
      <c r="E5253">
        <v>59.6</v>
      </c>
      <c r="F5253">
        <v>67.2</v>
      </c>
      <c r="G5253" t="s">
        <v>0</v>
      </c>
      <c r="H5253" t="s">
        <v>0</v>
      </c>
      <c r="M5253">
        <v>48</v>
      </c>
      <c r="N5253">
        <v>59</v>
      </c>
      <c r="O5253">
        <v>66</v>
      </c>
      <c r="P5253" s="1">
        <v>44983</v>
      </c>
      <c r="Q5253" s="2">
        <v>0.25425925925925924</v>
      </c>
      <c r="R5253">
        <v>48.5</v>
      </c>
      <c r="S5253">
        <v>59.6</v>
      </c>
      <c r="T5253">
        <v>67.2</v>
      </c>
    </row>
    <row r="5254" spans="1:20" x14ac:dyDescent="0.35">
      <c r="A5254" t="s">
        <v>189</v>
      </c>
      <c r="B5254" s="2">
        <v>3.6805555555555557E-2</v>
      </c>
      <c r="D5254">
        <v>48.1</v>
      </c>
      <c r="E5254">
        <v>59.1</v>
      </c>
      <c r="F5254">
        <v>66.2</v>
      </c>
      <c r="G5254" t="s">
        <v>0</v>
      </c>
      <c r="H5254" t="s">
        <v>0</v>
      </c>
      <c r="M5254">
        <v>47.8</v>
      </c>
      <c r="N5254">
        <v>58.8</v>
      </c>
      <c r="O5254">
        <v>65.8</v>
      </c>
      <c r="P5254" s="1">
        <v>44983</v>
      </c>
      <c r="Q5254" s="2">
        <v>0.25436342592592592</v>
      </c>
      <c r="R5254">
        <v>48.1</v>
      </c>
      <c r="S5254">
        <v>59.1</v>
      </c>
      <c r="T5254">
        <v>66.2</v>
      </c>
    </row>
    <row r="5255" spans="1:20" x14ac:dyDescent="0.35">
      <c r="A5255" t="s">
        <v>188</v>
      </c>
      <c r="B5255" s="2">
        <v>3.6805555555555557E-2</v>
      </c>
      <c r="D5255">
        <v>48.6</v>
      </c>
      <c r="E5255">
        <v>60</v>
      </c>
      <c r="F5255">
        <v>67.599999999999994</v>
      </c>
      <c r="G5255" t="s">
        <v>0</v>
      </c>
      <c r="H5255" t="s">
        <v>0</v>
      </c>
      <c r="M5255">
        <v>47</v>
      </c>
      <c r="N5255">
        <v>58</v>
      </c>
      <c r="O5255">
        <v>65</v>
      </c>
      <c r="P5255" s="1">
        <v>44983</v>
      </c>
      <c r="Q5255" s="2">
        <v>0.25446759259259261</v>
      </c>
      <c r="R5255">
        <v>48.6</v>
      </c>
      <c r="S5255">
        <v>60</v>
      </c>
      <c r="T5255">
        <v>67.599999999999994</v>
      </c>
    </row>
    <row r="5256" spans="1:20" x14ac:dyDescent="0.35">
      <c r="A5256" t="s">
        <v>188</v>
      </c>
      <c r="B5256" s="2">
        <v>3.6805555555555557E-2</v>
      </c>
      <c r="D5256">
        <v>49</v>
      </c>
      <c r="E5256">
        <v>60.5</v>
      </c>
      <c r="F5256">
        <v>68.5</v>
      </c>
      <c r="G5256" t="s">
        <v>0</v>
      </c>
      <c r="H5256" t="s">
        <v>0</v>
      </c>
      <c r="M5256">
        <v>46.4</v>
      </c>
      <c r="N5256">
        <v>57.5</v>
      </c>
      <c r="O5256">
        <v>64.5</v>
      </c>
      <c r="P5256" s="1">
        <v>44983</v>
      </c>
      <c r="Q5256" s="2">
        <v>0.25457175925925929</v>
      </c>
      <c r="R5256">
        <v>49</v>
      </c>
      <c r="S5256">
        <v>60.5</v>
      </c>
      <c r="T5256">
        <v>68.5</v>
      </c>
    </row>
    <row r="5257" spans="1:20" x14ac:dyDescent="0.35">
      <c r="A5257" t="s">
        <v>188</v>
      </c>
      <c r="B5257" s="2">
        <v>3.6805555555555557E-2</v>
      </c>
      <c r="D5257">
        <v>48.8</v>
      </c>
      <c r="E5257">
        <v>60.5</v>
      </c>
      <c r="F5257">
        <v>68.5</v>
      </c>
      <c r="G5257" t="s">
        <v>0</v>
      </c>
      <c r="H5257" t="s">
        <v>0</v>
      </c>
      <c r="M5257">
        <v>45.9</v>
      </c>
      <c r="N5257">
        <v>56.9</v>
      </c>
      <c r="O5257">
        <v>64.099999999999994</v>
      </c>
      <c r="P5257" s="1">
        <v>44983</v>
      </c>
      <c r="Q5257" s="2">
        <v>0.25467592592592592</v>
      </c>
      <c r="R5257">
        <v>48.8</v>
      </c>
      <c r="S5257">
        <v>60.5</v>
      </c>
      <c r="T5257">
        <v>68.5</v>
      </c>
    </row>
    <row r="5258" spans="1:20" x14ac:dyDescent="0.35">
      <c r="A5258" t="s">
        <v>188</v>
      </c>
      <c r="B5258" s="2">
        <v>3.6805555555555557E-2</v>
      </c>
      <c r="D5258">
        <v>49.1</v>
      </c>
      <c r="E5258">
        <v>61.1</v>
      </c>
      <c r="F5258">
        <v>69.099999999999994</v>
      </c>
      <c r="G5258" t="s">
        <v>0</v>
      </c>
      <c r="H5258" t="s">
        <v>0</v>
      </c>
      <c r="M5258">
        <v>45.5</v>
      </c>
      <c r="N5258">
        <v>56.6</v>
      </c>
      <c r="O5258">
        <v>64</v>
      </c>
      <c r="P5258" s="1">
        <v>44983</v>
      </c>
      <c r="Q5258" s="2">
        <v>0.2547800925925926</v>
      </c>
      <c r="R5258">
        <v>49.1</v>
      </c>
      <c r="S5258">
        <v>61.1</v>
      </c>
      <c r="T5258">
        <v>69.099999999999994</v>
      </c>
    </row>
    <row r="5259" spans="1:20" x14ac:dyDescent="0.35">
      <c r="A5259" t="s">
        <v>188</v>
      </c>
      <c r="B5259" s="2">
        <v>3.6805555555555557E-2</v>
      </c>
      <c r="D5259">
        <v>48.9</v>
      </c>
      <c r="E5259">
        <v>60.5</v>
      </c>
      <c r="F5259">
        <v>68.5</v>
      </c>
      <c r="G5259" t="s">
        <v>0</v>
      </c>
      <c r="H5259" t="s">
        <v>0</v>
      </c>
      <c r="M5259">
        <v>45.4</v>
      </c>
      <c r="N5259">
        <v>56.4</v>
      </c>
      <c r="O5259">
        <v>63.4</v>
      </c>
      <c r="P5259" s="1">
        <v>44983</v>
      </c>
      <c r="Q5259" s="2">
        <v>0.25488425925925923</v>
      </c>
      <c r="R5259">
        <v>48.9</v>
      </c>
      <c r="S5259">
        <v>60.5</v>
      </c>
      <c r="T5259">
        <v>68.5</v>
      </c>
    </row>
    <row r="5260" spans="1:20" x14ac:dyDescent="0.35">
      <c r="A5260" t="s">
        <v>188</v>
      </c>
      <c r="B5260" s="2">
        <v>3.6805555555555557E-2</v>
      </c>
      <c r="D5260">
        <v>49</v>
      </c>
      <c r="E5260">
        <v>60.3</v>
      </c>
      <c r="F5260">
        <v>68.3</v>
      </c>
      <c r="G5260" t="s">
        <v>0</v>
      </c>
      <c r="H5260" t="s">
        <v>0</v>
      </c>
      <c r="M5260">
        <v>45.9</v>
      </c>
      <c r="N5260">
        <v>56.9</v>
      </c>
      <c r="O5260">
        <v>63.9</v>
      </c>
      <c r="P5260" s="1">
        <v>44983</v>
      </c>
      <c r="Q5260" s="2">
        <v>0.25498842592592591</v>
      </c>
      <c r="R5260">
        <v>49</v>
      </c>
      <c r="S5260">
        <v>60.3</v>
      </c>
      <c r="T5260">
        <v>68.3</v>
      </c>
    </row>
    <row r="5261" spans="1:20" x14ac:dyDescent="0.35">
      <c r="A5261" t="s">
        <v>188</v>
      </c>
      <c r="B5261" s="2">
        <v>3.6805555555555557E-2</v>
      </c>
      <c r="D5261">
        <v>49</v>
      </c>
      <c r="E5261">
        <v>60.6</v>
      </c>
      <c r="F5261">
        <v>68.599999999999994</v>
      </c>
      <c r="G5261" t="s">
        <v>0</v>
      </c>
      <c r="H5261" t="s">
        <v>0</v>
      </c>
      <c r="M5261">
        <v>46.6</v>
      </c>
      <c r="N5261">
        <v>57.6</v>
      </c>
      <c r="O5261">
        <v>64.599999999999994</v>
      </c>
      <c r="P5261" s="1">
        <v>44983</v>
      </c>
      <c r="Q5261" s="2">
        <v>0.25509259259259259</v>
      </c>
      <c r="R5261">
        <v>49</v>
      </c>
      <c r="S5261">
        <v>60.6</v>
      </c>
      <c r="T5261">
        <v>68.599999999999994</v>
      </c>
    </row>
    <row r="5262" spans="1:20" x14ac:dyDescent="0.35">
      <c r="A5262" t="s">
        <v>188</v>
      </c>
      <c r="B5262" s="2">
        <v>3.6805555555555557E-2</v>
      </c>
      <c r="D5262">
        <v>48.9</v>
      </c>
      <c r="E5262">
        <v>60.2</v>
      </c>
      <c r="F5262">
        <v>68.2</v>
      </c>
      <c r="G5262" t="s">
        <v>0</v>
      </c>
      <c r="H5262" t="s">
        <v>0</v>
      </c>
      <c r="M5262">
        <v>47</v>
      </c>
      <c r="N5262">
        <v>58</v>
      </c>
      <c r="O5262">
        <v>65</v>
      </c>
      <c r="P5262" s="1">
        <v>44983</v>
      </c>
      <c r="Q5262" s="2">
        <v>0.25519675925925928</v>
      </c>
      <c r="R5262">
        <v>48.9</v>
      </c>
      <c r="S5262">
        <v>60.2</v>
      </c>
      <c r="T5262">
        <v>68.2</v>
      </c>
    </row>
    <row r="5263" spans="1:20" x14ac:dyDescent="0.35">
      <c r="A5263" t="s">
        <v>189</v>
      </c>
      <c r="B5263" s="2">
        <v>3.6805555555555557E-2</v>
      </c>
      <c r="D5263">
        <v>48.3</v>
      </c>
      <c r="E5263">
        <v>59.7</v>
      </c>
      <c r="F5263">
        <v>67.400000000000006</v>
      </c>
      <c r="G5263" t="s">
        <v>0</v>
      </c>
      <c r="H5263" t="s">
        <v>0</v>
      </c>
      <c r="M5263">
        <v>47</v>
      </c>
      <c r="N5263">
        <v>58</v>
      </c>
      <c r="O5263">
        <v>65</v>
      </c>
      <c r="P5263" s="1">
        <v>44983</v>
      </c>
      <c r="Q5263" s="2">
        <v>0.25530092592592596</v>
      </c>
      <c r="R5263">
        <v>48.3</v>
      </c>
      <c r="S5263">
        <v>59.7</v>
      </c>
      <c r="T5263">
        <v>67.400000000000006</v>
      </c>
    </row>
    <row r="5264" spans="1:20" x14ac:dyDescent="0.35">
      <c r="A5264" t="s">
        <v>189</v>
      </c>
      <c r="B5264" s="2">
        <v>3.6805555555555557E-2</v>
      </c>
      <c r="D5264">
        <v>47.8</v>
      </c>
      <c r="E5264">
        <v>59</v>
      </c>
      <c r="F5264">
        <v>66</v>
      </c>
      <c r="G5264" t="s">
        <v>0</v>
      </c>
      <c r="H5264" t="s">
        <v>0</v>
      </c>
      <c r="M5264">
        <v>46.5</v>
      </c>
      <c r="N5264">
        <v>57.5</v>
      </c>
      <c r="O5264">
        <v>64.5</v>
      </c>
      <c r="P5264" s="1">
        <v>44983</v>
      </c>
      <c r="Q5264" s="2">
        <v>0.25540509259259259</v>
      </c>
      <c r="R5264">
        <v>47.8</v>
      </c>
      <c r="S5264">
        <v>59</v>
      </c>
      <c r="T5264">
        <v>66</v>
      </c>
    </row>
    <row r="5265" spans="1:20" x14ac:dyDescent="0.35">
      <c r="A5265" t="s">
        <v>189</v>
      </c>
      <c r="B5265" s="2">
        <v>3.6805555555555557E-2</v>
      </c>
      <c r="D5265">
        <v>47.9</v>
      </c>
      <c r="E5265">
        <v>59.1</v>
      </c>
      <c r="F5265">
        <v>66.2</v>
      </c>
      <c r="G5265" t="s">
        <v>0</v>
      </c>
      <c r="H5265" t="s">
        <v>0</v>
      </c>
      <c r="M5265">
        <v>46</v>
      </c>
      <c r="N5265">
        <v>57</v>
      </c>
      <c r="O5265">
        <v>64</v>
      </c>
      <c r="P5265" s="1">
        <v>44983</v>
      </c>
      <c r="Q5265" s="2">
        <v>0.25550925925925927</v>
      </c>
      <c r="R5265">
        <v>47.9</v>
      </c>
      <c r="S5265">
        <v>59.1</v>
      </c>
      <c r="T5265">
        <v>66.2</v>
      </c>
    </row>
    <row r="5266" spans="1:20" x14ac:dyDescent="0.35">
      <c r="A5266" t="s">
        <v>189</v>
      </c>
      <c r="B5266" s="2">
        <v>3.6805555555555557E-2</v>
      </c>
      <c r="D5266">
        <v>48</v>
      </c>
      <c r="E5266">
        <v>59</v>
      </c>
      <c r="F5266">
        <v>66</v>
      </c>
      <c r="G5266" t="s">
        <v>0</v>
      </c>
      <c r="H5266" t="s">
        <v>0</v>
      </c>
      <c r="M5266">
        <v>45.7</v>
      </c>
      <c r="N5266">
        <v>56.7</v>
      </c>
      <c r="O5266">
        <v>63.7</v>
      </c>
      <c r="P5266" s="1">
        <v>44983</v>
      </c>
      <c r="Q5266" s="2">
        <v>0.25560185185185186</v>
      </c>
      <c r="R5266">
        <v>48</v>
      </c>
      <c r="S5266">
        <v>59</v>
      </c>
      <c r="T5266">
        <v>66</v>
      </c>
    </row>
    <row r="5267" spans="1:20" x14ac:dyDescent="0.35">
      <c r="A5267" t="s">
        <v>189</v>
      </c>
      <c r="B5267" s="2">
        <v>3.6805555555555557E-2</v>
      </c>
      <c r="D5267">
        <v>47.1</v>
      </c>
      <c r="E5267">
        <v>58.1</v>
      </c>
      <c r="F5267">
        <v>65.099999999999994</v>
      </c>
      <c r="G5267" t="s">
        <v>0</v>
      </c>
      <c r="H5267" t="s">
        <v>0</v>
      </c>
      <c r="M5267">
        <v>45.2</v>
      </c>
      <c r="N5267">
        <v>56.2</v>
      </c>
      <c r="O5267">
        <v>63.7</v>
      </c>
      <c r="P5267" s="1">
        <v>44983</v>
      </c>
      <c r="Q5267" s="2">
        <v>0.25570601851851854</v>
      </c>
      <c r="R5267">
        <v>47.1</v>
      </c>
      <c r="S5267">
        <v>58.1</v>
      </c>
      <c r="T5267">
        <v>65.099999999999994</v>
      </c>
    </row>
    <row r="5268" spans="1:20" x14ac:dyDescent="0.35">
      <c r="A5268" t="s">
        <v>189</v>
      </c>
      <c r="B5268" s="2">
        <v>3.6805555555555557E-2</v>
      </c>
      <c r="D5268">
        <v>47.9</v>
      </c>
      <c r="E5268">
        <v>58.9</v>
      </c>
      <c r="F5268">
        <v>65.900000000000006</v>
      </c>
      <c r="G5268" t="s">
        <v>0</v>
      </c>
      <c r="H5268" t="s">
        <v>0</v>
      </c>
      <c r="M5268">
        <v>45</v>
      </c>
      <c r="N5268">
        <v>56</v>
      </c>
      <c r="O5268">
        <v>63.7</v>
      </c>
      <c r="P5268" s="1">
        <v>44983</v>
      </c>
      <c r="Q5268" s="2">
        <v>0.25581018518518517</v>
      </c>
      <c r="R5268">
        <v>47.9</v>
      </c>
      <c r="S5268">
        <v>58.9</v>
      </c>
      <c r="T5268">
        <v>65.900000000000006</v>
      </c>
    </row>
    <row r="5269" spans="1:20" x14ac:dyDescent="0.35">
      <c r="A5269" t="s">
        <v>188</v>
      </c>
      <c r="B5269" s="2">
        <v>3.6805555555555557E-2</v>
      </c>
      <c r="D5269">
        <v>48.4</v>
      </c>
      <c r="E5269">
        <v>59.7</v>
      </c>
      <c r="F5269">
        <v>67.400000000000006</v>
      </c>
      <c r="G5269" t="s">
        <v>0</v>
      </c>
      <c r="H5269" t="s">
        <v>0</v>
      </c>
      <c r="M5269">
        <v>46</v>
      </c>
      <c r="N5269">
        <v>57</v>
      </c>
      <c r="O5269">
        <v>64</v>
      </c>
      <c r="P5269" s="1">
        <v>44983</v>
      </c>
      <c r="Q5269" s="2">
        <v>0.25591435185185185</v>
      </c>
      <c r="R5269">
        <v>48.4</v>
      </c>
      <c r="S5269">
        <v>59.7</v>
      </c>
      <c r="T5269">
        <v>67.400000000000006</v>
      </c>
    </row>
    <row r="5270" spans="1:20" x14ac:dyDescent="0.35">
      <c r="A5270" t="s">
        <v>188</v>
      </c>
      <c r="B5270" s="2">
        <v>3.6805555555555557E-2</v>
      </c>
      <c r="D5270">
        <v>48.6</v>
      </c>
      <c r="E5270">
        <v>59.6</v>
      </c>
      <c r="F5270">
        <v>67.2</v>
      </c>
      <c r="G5270" t="s">
        <v>0</v>
      </c>
      <c r="H5270" t="s">
        <v>0</v>
      </c>
      <c r="M5270">
        <v>47</v>
      </c>
      <c r="N5270">
        <v>58</v>
      </c>
      <c r="O5270">
        <v>65</v>
      </c>
      <c r="P5270" s="1">
        <v>44983</v>
      </c>
      <c r="Q5270" s="2">
        <v>0.25601851851851853</v>
      </c>
      <c r="R5270">
        <v>48.6</v>
      </c>
      <c r="S5270">
        <v>59.6</v>
      </c>
      <c r="T5270">
        <v>67.2</v>
      </c>
    </row>
    <row r="5271" spans="1:20" x14ac:dyDescent="0.35">
      <c r="A5271" t="s">
        <v>188</v>
      </c>
      <c r="B5271" s="2">
        <v>3.6805555555555557E-2</v>
      </c>
      <c r="D5271">
        <v>49</v>
      </c>
      <c r="E5271">
        <v>60.2</v>
      </c>
      <c r="F5271">
        <v>68.2</v>
      </c>
      <c r="G5271" t="s">
        <v>0</v>
      </c>
      <c r="H5271" t="s">
        <v>0</v>
      </c>
      <c r="M5271">
        <v>47.3</v>
      </c>
      <c r="N5271">
        <v>58.3</v>
      </c>
      <c r="O5271">
        <v>65.3</v>
      </c>
      <c r="P5271" s="1">
        <v>44983</v>
      </c>
      <c r="Q5271" s="2">
        <v>0.25612268518518516</v>
      </c>
      <c r="R5271">
        <v>49</v>
      </c>
      <c r="S5271">
        <v>60.2</v>
      </c>
      <c r="T5271">
        <v>68.2</v>
      </c>
    </row>
    <row r="5272" spans="1:20" x14ac:dyDescent="0.35">
      <c r="A5272" t="s">
        <v>188</v>
      </c>
      <c r="B5272" s="2">
        <v>3.6805555555555557E-2</v>
      </c>
      <c r="D5272">
        <v>48.9</v>
      </c>
      <c r="E5272">
        <v>60</v>
      </c>
      <c r="F5272">
        <v>67.900000000000006</v>
      </c>
      <c r="G5272" t="s">
        <v>0</v>
      </c>
      <c r="H5272" t="s">
        <v>0</v>
      </c>
      <c r="M5272">
        <v>47</v>
      </c>
      <c r="N5272">
        <v>58.4</v>
      </c>
      <c r="O5272">
        <v>65.400000000000006</v>
      </c>
      <c r="P5272" s="1">
        <v>44983</v>
      </c>
      <c r="Q5272" s="2">
        <v>0.25622685185185184</v>
      </c>
      <c r="R5272">
        <v>48.9</v>
      </c>
      <c r="S5272">
        <v>60</v>
      </c>
      <c r="T5272">
        <v>67.900000000000006</v>
      </c>
    </row>
    <row r="5273" spans="1:20" x14ac:dyDescent="0.35">
      <c r="A5273" t="s">
        <v>188</v>
      </c>
      <c r="B5273" s="2">
        <v>3.6805555555555557E-2</v>
      </c>
      <c r="D5273">
        <v>49</v>
      </c>
      <c r="E5273">
        <v>60.3</v>
      </c>
      <c r="F5273">
        <v>68.3</v>
      </c>
      <c r="G5273" t="s">
        <v>0</v>
      </c>
      <c r="H5273" t="s">
        <v>0</v>
      </c>
      <c r="M5273">
        <v>47.1</v>
      </c>
      <c r="N5273">
        <v>58.8</v>
      </c>
      <c r="O5273">
        <v>65.8</v>
      </c>
      <c r="P5273" s="1">
        <v>44983</v>
      </c>
      <c r="Q5273" s="2">
        <v>0.25633101851851853</v>
      </c>
      <c r="R5273">
        <v>49</v>
      </c>
      <c r="S5273">
        <v>60.3</v>
      </c>
      <c r="T5273">
        <v>68.3</v>
      </c>
    </row>
    <row r="5274" spans="1:20" x14ac:dyDescent="0.35">
      <c r="A5274" t="s">
        <v>188</v>
      </c>
      <c r="B5274" s="2">
        <v>3.6805555555555557E-2</v>
      </c>
      <c r="D5274">
        <v>49</v>
      </c>
      <c r="E5274">
        <v>60</v>
      </c>
      <c r="F5274">
        <v>68</v>
      </c>
      <c r="G5274" t="s">
        <v>0</v>
      </c>
      <c r="H5274" t="s">
        <v>0</v>
      </c>
      <c r="M5274">
        <v>47.1</v>
      </c>
      <c r="N5274">
        <v>58.1</v>
      </c>
      <c r="O5274">
        <v>65.099999999999994</v>
      </c>
      <c r="P5274" s="1">
        <v>44983</v>
      </c>
      <c r="Q5274" s="2">
        <v>0.25643518518518521</v>
      </c>
      <c r="R5274">
        <v>49</v>
      </c>
      <c r="S5274">
        <v>60</v>
      </c>
      <c r="T5274">
        <v>68</v>
      </c>
    </row>
    <row r="5275" spans="1:20" x14ac:dyDescent="0.35">
      <c r="A5275" t="s">
        <v>189</v>
      </c>
      <c r="B5275" s="2">
        <v>3.6805555555555557E-2</v>
      </c>
      <c r="D5275">
        <v>48.4</v>
      </c>
      <c r="E5275">
        <v>59.4</v>
      </c>
      <c r="F5275">
        <v>66.8</v>
      </c>
      <c r="G5275" t="s">
        <v>0</v>
      </c>
      <c r="H5275" t="s">
        <v>0</v>
      </c>
      <c r="M5275">
        <v>47</v>
      </c>
      <c r="N5275">
        <v>58</v>
      </c>
      <c r="O5275">
        <v>65</v>
      </c>
      <c r="P5275" s="1">
        <v>44983</v>
      </c>
      <c r="Q5275" s="2">
        <v>0.25653935185185184</v>
      </c>
      <c r="R5275">
        <v>48.4</v>
      </c>
      <c r="S5275">
        <v>59.4</v>
      </c>
      <c r="T5275">
        <v>66.8</v>
      </c>
    </row>
    <row r="5276" spans="1:20" x14ac:dyDescent="0.35">
      <c r="A5276" t="s">
        <v>189</v>
      </c>
      <c r="B5276" s="2">
        <v>3.6805555555555557E-2</v>
      </c>
      <c r="D5276">
        <v>48</v>
      </c>
      <c r="E5276">
        <v>59</v>
      </c>
      <c r="F5276">
        <v>66</v>
      </c>
      <c r="G5276" t="s">
        <v>0</v>
      </c>
      <c r="H5276" t="s">
        <v>0</v>
      </c>
      <c r="M5276">
        <v>46.3</v>
      </c>
      <c r="N5276">
        <v>57.3</v>
      </c>
      <c r="O5276">
        <v>64.3</v>
      </c>
      <c r="P5276" s="1">
        <v>44983</v>
      </c>
      <c r="Q5276" s="2">
        <v>0.25663194444444443</v>
      </c>
      <c r="R5276">
        <v>48</v>
      </c>
      <c r="S5276">
        <v>59</v>
      </c>
      <c r="T5276">
        <v>66</v>
      </c>
    </row>
    <row r="5277" spans="1:20" x14ac:dyDescent="0.35">
      <c r="A5277" t="s">
        <v>15</v>
      </c>
      <c r="B5277" s="2">
        <v>3.6805555555555557E-2</v>
      </c>
      <c r="D5277">
        <v>47.1</v>
      </c>
      <c r="E5277">
        <v>58.1</v>
      </c>
      <c r="F5277">
        <v>65.099999999999994</v>
      </c>
      <c r="G5277" t="s">
        <v>0</v>
      </c>
      <c r="H5277" t="s">
        <v>0</v>
      </c>
      <c r="M5277">
        <v>46</v>
      </c>
      <c r="N5277">
        <v>57</v>
      </c>
      <c r="O5277">
        <v>64</v>
      </c>
      <c r="P5277" s="1">
        <v>44983</v>
      </c>
      <c r="Q5277" s="2">
        <v>0.25673611111111111</v>
      </c>
      <c r="R5277">
        <v>47.1</v>
      </c>
      <c r="S5277">
        <v>58.1</v>
      </c>
      <c r="T5277">
        <v>65.099999999999994</v>
      </c>
    </row>
    <row r="5278" spans="1:20" x14ac:dyDescent="0.35">
      <c r="A5278" t="s">
        <v>15</v>
      </c>
      <c r="B5278" s="2">
        <v>3.6805555555555557E-2</v>
      </c>
      <c r="D5278">
        <v>47.7</v>
      </c>
      <c r="E5278">
        <v>58.7</v>
      </c>
      <c r="F5278">
        <v>65.7</v>
      </c>
      <c r="G5278" t="s">
        <v>0</v>
      </c>
      <c r="H5278" t="s">
        <v>0</v>
      </c>
      <c r="M5278">
        <v>46</v>
      </c>
      <c r="N5278">
        <v>57</v>
      </c>
      <c r="O5278">
        <v>64</v>
      </c>
      <c r="P5278" s="1">
        <v>44983</v>
      </c>
      <c r="Q5278" s="2">
        <v>0.25684027777777779</v>
      </c>
      <c r="R5278">
        <v>47.7</v>
      </c>
      <c r="S5278">
        <v>58.7</v>
      </c>
      <c r="T5278">
        <v>65.7</v>
      </c>
    </row>
    <row r="5279" spans="1:20" x14ac:dyDescent="0.35">
      <c r="A5279" t="s">
        <v>15</v>
      </c>
      <c r="B5279" s="2">
        <v>3.6805555555555557E-2</v>
      </c>
      <c r="D5279">
        <v>47.2</v>
      </c>
      <c r="E5279">
        <v>58.2</v>
      </c>
      <c r="F5279">
        <v>65.2</v>
      </c>
      <c r="G5279" t="s">
        <v>0</v>
      </c>
      <c r="H5279" t="s">
        <v>0</v>
      </c>
      <c r="M5279">
        <v>46</v>
      </c>
      <c r="N5279">
        <v>57</v>
      </c>
      <c r="O5279">
        <v>64</v>
      </c>
      <c r="P5279" s="1">
        <v>44983</v>
      </c>
      <c r="Q5279" s="2">
        <v>0.25694444444444448</v>
      </c>
      <c r="R5279">
        <v>47.2</v>
      </c>
      <c r="S5279">
        <v>58.2</v>
      </c>
      <c r="T5279">
        <v>65.2</v>
      </c>
    </row>
    <row r="5280" spans="1:20" x14ac:dyDescent="0.35">
      <c r="A5280" t="s">
        <v>15</v>
      </c>
      <c r="B5280" s="2">
        <v>3.6805555555555557E-2</v>
      </c>
      <c r="D5280">
        <v>47</v>
      </c>
      <c r="E5280">
        <v>58</v>
      </c>
      <c r="F5280">
        <v>65</v>
      </c>
      <c r="G5280" t="s">
        <v>0</v>
      </c>
      <c r="H5280" t="s">
        <v>0</v>
      </c>
      <c r="M5280">
        <v>46</v>
      </c>
      <c r="N5280">
        <v>57</v>
      </c>
      <c r="O5280">
        <v>64</v>
      </c>
      <c r="P5280" s="1">
        <v>44983</v>
      </c>
      <c r="Q5280" s="2">
        <v>0.2570486111111111</v>
      </c>
      <c r="R5280">
        <v>47</v>
      </c>
      <c r="S5280">
        <v>58</v>
      </c>
      <c r="T5280">
        <v>65</v>
      </c>
    </row>
    <row r="5281" spans="1:20" x14ac:dyDescent="0.35">
      <c r="A5281" t="s">
        <v>189</v>
      </c>
      <c r="B5281" s="2">
        <v>3.6805555555555557E-2</v>
      </c>
      <c r="D5281">
        <v>47.6</v>
      </c>
      <c r="E5281">
        <v>58.6</v>
      </c>
      <c r="F5281">
        <v>65.599999999999994</v>
      </c>
      <c r="G5281" t="s">
        <v>0</v>
      </c>
      <c r="H5281" t="s">
        <v>0</v>
      </c>
      <c r="M5281">
        <v>45.9</v>
      </c>
      <c r="N5281">
        <v>56.9</v>
      </c>
      <c r="O5281">
        <v>63.9</v>
      </c>
      <c r="P5281" s="1">
        <v>44983</v>
      </c>
      <c r="Q5281" s="2">
        <v>0.25716435185185188</v>
      </c>
      <c r="R5281">
        <v>47.6</v>
      </c>
      <c r="S5281">
        <v>58.6</v>
      </c>
      <c r="T5281">
        <v>65.599999999999994</v>
      </c>
    </row>
    <row r="5282" spans="1:20" x14ac:dyDescent="0.35">
      <c r="A5282" t="s">
        <v>188</v>
      </c>
      <c r="B5282" s="2">
        <v>3.6805555555555557E-2</v>
      </c>
      <c r="D5282">
        <v>48.8</v>
      </c>
      <c r="E5282">
        <v>59.8</v>
      </c>
      <c r="F5282">
        <v>67.599999999999994</v>
      </c>
      <c r="G5282" t="s">
        <v>0</v>
      </c>
      <c r="H5282" t="s">
        <v>0</v>
      </c>
      <c r="M5282">
        <v>46.4</v>
      </c>
      <c r="N5282">
        <v>57.4</v>
      </c>
      <c r="O5282">
        <v>64.5</v>
      </c>
      <c r="P5282" s="1">
        <v>44983</v>
      </c>
      <c r="Q5282" s="2">
        <v>0.25725694444444441</v>
      </c>
      <c r="R5282">
        <v>48.8</v>
      </c>
      <c r="S5282">
        <v>59.8</v>
      </c>
      <c r="T5282">
        <v>67.599999999999994</v>
      </c>
    </row>
    <row r="5283" spans="1:20" x14ac:dyDescent="0.35">
      <c r="A5283" t="s">
        <v>188</v>
      </c>
      <c r="B5283" s="2">
        <v>3.6805555555555557E-2</v>
      </c>
      <c r="D5283">
        <v>49</v>
      </c>
      <c r="E5283">
        <v>60.2</v>
      </c>
      <c r="F5283">
        <v>68.2</v>
      </c>
      <c r="G5283" t="s">
        <v>0</v>
      </c>
      <c r="H5283" t="s">
        <v>0</v>
      </c>
      <c r="M5283">
        <v>46.9</v>
      </c>
      <c r="N5283">
        <v>57.9</v>
      </c>
      <c r="O5283">
        <v>64.900000000000006</v>
      </c>
      <c r="P5283" s="1">
        <v>44983</v>
      </c>
      <c r="Q5283" s="2">
        <v>0.2573611111111111</v>
      </c>
      <c r="R5283">
        <v>49</v>
      </c>
      <c r="S5283">
        <v>60.2</v>
      </c>
      <c r="T5283">
        <v>68.2</v>
      </c>
    </row>
    <row r="5284" spans="1:20" x14ac:dyDescent="0.35">
      <c r="A5284" t="s">
        <v>188</v>
      </c>
      <c r="B5284" s="2">
        <v>3.6805555555555557E-2</v>
      </c>
      <c r="D5284">
        <v>49</v>
      </c>
      <c r="E5284">
        <v>60.4</v>
      </c>
      <c r="F5284">
        <v>68.400000000000006</v>
      </c>
      <c r="G5284" t="s">
        <v>0</v>
      </c>
      <c r="H5284" t="s">
        <v>0</v>
      </c>
      <c r="M5284">
        <v>47</v>
      </c>
      <c r="N5284">
        <v>58</v>
      </c>
      <c r="O5284">
        <v>65</v>
      </c>
      <c r="P5284" s="1">
        <v>44983</v>
      </c>
      <c r="Q5284" s="2">
        <v>0.25746527777777778</v>
      </c>
      <c r="R5284">
        <v>49</v>
      </c>
      <c r="S5284">
        <v>60.4</v>
      </c>
      <c r="T5284">
        <v>68.400000000000006</v>
      </c>
    </row>
    <row r="5285" spans="1:20" x14ac:dyDescent="0.35">
      <c r="A5285" t="s">
        <v>188</v>
      </c>
      <c r="B5285" s="2">
        <v>3.6805555555555557E-2</v>
      </c>
      <c r="D5285">
        <v>48.7</v>
      </c>
      <c r="E5285">
        <v>59.7</v>
      </c>
      <c r="F5285">
        <v>67.400000000000006</v>
      </c>
      <c r="G5285" t="s">
        <v>0</v>
      </c>
      <c r="H5285" t="s">
        <v>0</v>
      </c>
      <c r="M5285">
        <v>46.8</v>
      </c>
      <c r="N5285">
        <v>57.8</v>
      </c>
      <c r="O5285">
        <v>64.8</v>
      </c>
      <c r="P5285" s="1">
        <v>44983</v>
      </c>
      <c r="Q5285" s="2">
        <v>0.2575810185185185</v>
      </c>
      <c r="R5285">
        <v>48.7</v>
      </c>
      <c r="S5285">
        <v>59.7</v>
      </c>
      <c r="T5285">
        <v>67.400000000000006</v>
      </c>
    </row>
    <row r="5286" spans="1:20" x14ac:dyDescent="0.35">
      <c r="A5286" t="s">
        <v>188</v>
      </c>
      <c r="B5286" s="2">
        <v>3.6805555555555557E-2</v>
      </c>
      <c r="D5286">
        <v>49</v>
      </c>
      <c r="E5286">
        <v>60.3</v>
      </c>
      <c r="F5286">
        <v>68.3</v>
      </c>
      <c r="G5286" t="s">
        <v>0</v>
      </c>
      <c r="H5286" t="s">
        <v>0</v>
      </c>
      <c r="M5286">
        <v>46</v>
      </c>
      <c r="N5286">
        <v>57.1</v>
      </c>
      <c r="O5286">
        <v>64.099999999999994</v>
      </c>
      <c r="P5286" s="1">
        <v>44983</v>
      </c>
      <c r="Q5286" s="2">
        <v>0.25768518518518518</v>
      </c>
      <c r="R5286">
        <v>49</v>
      </c>
      <c r="S5286">
        <v>60.3</v>
      </c>
      <c r="T5286">
        <v>68.3</v>
      </c>
    </row>
    <row r="5287" spans="1:20" x14ac:dyDescent="0.35">
      <c r="A5287" t="s">
        <v>188</v>
      </c>
      <c r="B5287" s="2">
        <v>3.6805555555555557E-2</v>
      </c>
      <c r="D5287">
        <v>49</v>
      </c>
      <c r="E5287">
        <v>61</v>
      </c>
      <c r="F5287">
        <v>69.099999999999994</v>
      </c>
      <c r="G5287" t="s">
        <v>0</v>
      </c>
      <c r="H5287" t="s">
        <v>0</v>
      </c>
      <c r="M5287">
        <v>45.8</v>
      </c>
      <c r="N5287">
        <v>56.8</v>
      </c>
      <c r="O5287">
        <v>63.8</v>
      </c>
      <c r="P5287" s="1">
        <v>44983</v>
      </c>
      <c r="Q5287" s="2">
        <v>0.25777777777777777</v>
      </c>
      <c r="R5287">
        <v>49</v>
      </c>
      <c r="S5287">
        <v>61</v>
      </c>
      <c r="T5287">
        <v>69.099999999999994</v>
      </c>
    </row>
    <row r="5288" spans="1:20" x14ac:dyDescent="0.35">
      <c r="A5288" t="s">
        <v>19</v>
      </c>
      <c r="B5288" s="2">
        <v>3.6805555555555557E-2</v>
      </c>
      <c r="D5288">
        <v>49.8</v>
      </c>
      <c r="E5288">
        <v>61.8</v>
      </c>
      <c r="F5288">
        <v>69.900000000000006</v>
      </c>
      <c r="G5288" t="s">
        <v>0</v>
      </c>
      <c r="H5288" t="s">
        <v>0</v>
      </c>
      <c r="M5288">
        <v>44.5</v>
      </c>
      <c r="N5288">
        <v>55.5</v>
      </c>
      <c r="O5288">
        <v>62.5</v>
      </c>
      <c r="P5288" s="1">
        <v>44983</v>
      </c>
      <c r="Q5288" s="2">
        <v>0.25788194444444446</v>
      </c>
      <c r="R5288">
        <v>49.8</v>
      </c>
      <c r="S5288">
        <v>61.8</v>
      </c>
      <c r="T5288">
        <v>69.900000000000006</v>
      </c>
    </row>
    <row r="5289" spans="1:20" x14ac:dyDescent="0.35">
      <c r="A5289" t="s">
        <v>18</v>
      </c>
      <c r="B5289" s="2">
        <v>3.6805555555555557E-2</v>
      </c>
      <c r="D5289">
        <v>50.8</v>
      </c>
      <c r="E5289">
        <v>62.8</v>
      </c>
      <c r="F5289">
        <v>70.8</v>
      </c>
      <c r="G5289" t="s">
        <v>0</v>
      </c>
      <c r="H5289" t="s">
        <v>0</v>
      </c>
      <c r="M5289">
        <v>45</v>
      </c>
      <c r="N5289">
        <v>56</v>
      </c>
      <c r="O5289">
        <v>63</v>
      </c>
      <c r="P5289" s="1">
        <v>44983</v>
      </c>
      <c r="Q5289" s="2">
        <v>0.25798611111111108</v>
      </c>
      <c r="R5289">
        <v>50.8</v>
      </c>
      <c r="S5289">
        <v>62.8</v>
      </c>
      <c r="T5289">
        <v>70.8</v>
      </c>
    </row>
    <row r="5290" spans="1:20" x14ac:dyDescent="0.35">
      <c r="A5290" t="s">
        <v>18</v>
      </c>
      <c r="B5290" s="2">
        <v>3.6805555555555557E-2</v>
      </c>
      <c r="D5290">
        <v>50.6</v>
      </c>
      <c r="E5290">
        <v>62.6</v>
      </c>
      <c r="F5290">
        <v>70.599999999999994</v>
      </c>
      <c r="G5290" t="s">
        <v>0</v>
      </c>
      <c r="H5290" t="s">
        <v>0</v>
      </c>
      <c r="M5290">
        <v>45.1</v>
      </c>
      <c r="N5290">
        <v>56.1</v>
      </c>
      <c r="O5290">
        <v>63.1</v>
      </c>
      <c r="P5290" s="1">
        <v>44983</v>
      </c>
      <c r="Q5290" s="2">
        <v>0.25809027777777777</v>
      </c>
      <c r="R5290">
        <v>50.6</v>
      </c>
      <c r="S5290">
        <v>62.6</v>
      </c>
      <c r="T5290">
        <v>70.599999999999994</v>
      </c>
    </row>
    <row r="5291" spans="1:20" x14ac:dyDescent="0.35">
      <c r="A5291" t="s">
        <v>18</v>
      </c>
      <c r="B5291" s="2">
        <v>3.6805555555555557E-2</v>
      </c>
      <c r="D5291">
        <v>51</v>
      </c>
      <c r="E5291">
        <v>63</v>
      </c>
      <c r="F5291">
        <v>71</v>
      </c>
      <c r="G5291" t="s">
        <v>0</v>
      </c>
      <c r="H5291" t="s">
        <v>0</v>
      </c>
      <c r="M5291">
        <v>44.5</v>
      </c>
      <c r="N5291">
        <v>55.5</v>
      </c>
      <c r="O5291">
        <v>62.5</v>
      </c>
      <c r="P5291" s="1">
        <v>44983</v>
      </c>
      <c r="Q5291" s="2">
        <v>0.25819444444444445</v>
      </c>
      <c r="R5291">
        <v>51</v>
      </c>
      <c r="S5291">
        <v>63</v>
      </c>
      <c r="T5291">
        <v>71</v>
      </c>
    </row>
    <row r="5292" spans="1:20" x14ac:dyDescent="0.35">
      <c r="A5292" t="s">
        <v>19</v>
      </c>
      <c r="B5292" s="2">
        <v>3.6805555555555557E-2</v>
      </c>
      <c r="D5292">
        <v>50.1</v>
      </c>
      <c r="E5292">
        <v>62.3</v>
      </c>
      <c r="F5292">
        <v>70.3</v>
      </c>
      <c r="G5292" t="s">
        <v>0</v>
      </c>
      <c r="H5292" t="s">
        <v>0</v>
      </c>
      <c r="M5292">
        <v>43.9</v>
      </c>
      <c r="N5292">
        <v>55</v>
      </c>
      <c r="O5292">
        <v>62</v>
      </c>
      <c r="P5292" s="1">
        <v>44983</v>
      </c>
      <c r="Q5292" s="2">
        <v>0.25829861111111113</v>
      </c>
      <c r="R5292">
        <v>50.1</v>
      </c>
      <c r="S5292">
        <v>62.3</v>
      </c>
      <c r="T5292">
        <v>70.3</v>
      </c>
    </row>
    <row r="5293" spans="1:20" x14ac:dyDescent="0.35">
      <c r="A5293" t="s">
        <v>188</v>
      </c>
      <c r="B5293" s="2">
        <v>3.6805555555555557E-2</v>
      </c>
      <c r="D5293">
        <v>49.4</v>
      </c>
      <c r="E5293">
        <v>61.4</v>
      </c>
      <c r="F5293">
        <v>69.400000000000006</v>
      </c>
      <c r="G5293" t="s">
        <v>0</v>
      </c>
      <c r="H5293" t="s">
        <v>0</v>
      </c>
      <c r="M5293">
        <v>44</v>
      </c>
      <c r="N5293">
        <v>55.1</v>
      </c>
      <c r="O5293">
        <v>62.1</v>
      </c>
      <c r="P5293" s="1">
        <v>44983</v>
      </c>
      <c r="Q5293" s="2">
        <v>0.25840277777777776</v>
      </c>
      <c r="R5293">
        <v>49.4</v>
      </c>
      <c r="S5293">
        <v>61.4</v>
      </c>
      <c r="T5293">
        <v>69.400000000000006</v>
      </c>
    </row>
    <row r="5294" spans="1:20" x14ac:dyDescent="0.35">
      <c r="A5294" t="s">
        <v>188</v>
      </c>
      <c r="B5294" s="2">
        <v>3.6805555555555557E-2</v>
      </c>
      <c r="D5294">
        <v>48.9</v>
      </c>
      <c r="E5294">
        <v>60.3</v>
      </c>
      <c r="F5294">
        <v>68.3</v>
      </c>
      <c r="G5294" t="s">
        <v>0</v>
      </c>
      <c r="H5294" t="s">
        <v>0</v>
      </c>
      <c r="M5294">
        <v>44.3</v>
      </c>
      <c r="N5294">
        <v>55.7</v>
      </c>
      <c r="O5294">
        <v>62.7</v>
      </c>
      <c r="P5294" s="1">
        <v>44983</v>
      </c>
      <c r="Q5294" s="2">
        <v>0.25850694444444444</v>
      </c>
      <c r="R5294">
        <v>48.9</v>
      </c>
      <c r="S5294">
        <v>60.3</v>
      </c>
      <c r="T5294">
        <v>68.3</v>
      </c>
    </row>
    <row r="5295" spans="1:20" x14ac:dyDescent="0.35">
      <c r="A5295" t="s">
        <v>188</v>
      </c>
      <c r="B5295" s="2">
        <v>3.6805555555555557E-2</v>
      </c>
      <c r="D5295">
        <v>49</v>
      </c>
      <c r="E5295">
        <v>60.1</v>
      </c>
      <c r="F5295">
        <v>68.099999999999994</v>
      </c>
      <c r="G5295" t="s">
        <v>0</v>
      </c>
      <c r="H5295" t="s">
        <v>0</v>
      </c>
      <c r="M5295">
        <v>43.9</v>
      </c>
      <c r="N5295">
        <v>55</v>
      </c>
      <c r="O5295">
        <v>62</v>
      </c>
      <c r="P5295" s="1">
        <v>44983</v>
      </c>
      <c r="Q5295" s="2">
        <v>0.25861111111111112</v>
      </c>
      <c r="R5295">
        <v>49</v>
      </c>
      <c r="S5295">
        <v>60.1</v>
      </c>
      <c r="T5295">
        <v>68.099999999999994</v>
      </c>
    </row>
    <row r="5296" spans="1:20" x14ac:dyDescent="0.35">
      <c r="A5296" t="s">
        <v>188</v>
      </c>
      <c r="B5296" s="2">
        <v>3.6805555555555557E-2</v>
      </c>
      <c r="D5296">
        <v>48.9</v>
      </c>
      <c r="E5296">
        <v>59.9</v>
      </c>
      <c r="F5296">
        <v>67.8</v>
      </c>
      <c r="G5296" t="s">
        <v>0</v>
      </c>
      <c r="H5296" t="s">
        <v>0</v>
      </c>
      <c r="M5296">
        <v>44.2</v>
      </c>
      <c r="N5296">
        <v>55.2</v>
      </c>
      <c r="O5296">
        <v>62.2</v>
      </c>
      <c r="P5296" s="1">
        <v>44983</v>
      </c>
      <c r="Q5296" s="2">
        <v>0.25871527777777775</v>
      </c>
      <c r="R5296">
        <v>48.9</v>
      </c>
      <c r="S5296">
        <v>59.9</v>
      </c>
      <c r="T5296">
        <v>67.8</v>
      </c>
    </row>
    <row r="5297" spans="1:20" x14ac:dyDescent="0.35">
      <c r="A5297" t="s">
        <v>188</v>
      </c>
      <c r="B5297" s="2">
        <v>3.6805555555555557E-2</v>
      </c>
      <c r="D5297">
        <v>49</v>
      </c>
      <c r="E5297">
        <v>60.1</v>
      </c>
      <c r="F5297">
        <v>68.099999999999994</v>
      </c>
      <c r="G5297" t="s">
        <v>0</v>
      </c>
      <c r="H5297" t="s">
        <v>0</v>
      </c>
      <c r="M5297">
        <v>44.3</v>
      </c>
      <c r="N5297">
        <v>55.3</v>
      </c>
      <c r="O5297">
        <v>62.3</v>
      </c>
      <c r="P5297" s="1">
        <v>44983</v>
      </c>
      <c r="Q5297" s="2">
        <v>0.25881944444444444</v>
      </c>
      <c r="R5297">
        <v>49</v>
      </c>
      <c r="S5297">
        <v>60.1</v>
      </c>
      <c r="T5297">
        <v>68.099999999999994</v>
      </c>
    </row>
    <row r="5298" spans="1:20" x14ac:dyDescent="0.35">
      <c r="A5298" t="s">
        <v>188</v>
      </c>
      <c r="B5298" s="2">
        <v>3.6805555555555557E-2</v>
      </c>
      <c r="D5298">
        <v>48.6</v>
      </c>
      <c r="E5298">
        <v>60.2</v>
      </c>
      <c r="F5298">
        <v>68.2</v>
      </c>
      <c r="G5298" t="s">
        <v>0</v>
      </c>
      <c r="H5298" t="s">
        <v>0</v>
      </c>
      <c r="M5298">
        <v>44.5</v>
      </c>
      <c r="N5298">
        <v>55.5</v>
      </c>
      <c r="O5298">
        <v>62.5</v>
      </c>
      <c r="P5298" s="1">
        <v>44983</v>
      </c>
      <c r="Q5298" s="2">
        <v>0.25892361111111112</v>
      </c>
      <c r="R5298">
        <v>48.6</v>
      </c>
      <c r="S5298">
        <v>60.2</v>
      </c>
      <c r="T5298">
        <v>68.2</v>
      </c>
    </row>
    <row r="5299" spans="1:20" x14ac:dyDescent="0.35">
      <c r="A5299" t="s">
        <v>189</v>
      </c>
      <c r="B5299" s="2">
        <v>3.6805555555555557E-2</v>
      </c>
      <c r="D5299">
        <v>48.8</v>
      </c>
      <c r="E5299">
        <v>59.8</v>
      </c>
      <c r="F5299">
        <v>67.599999999999994</v>
      </c>
      <c r="G5299" t="s">
        <v>0</v>
      </c>
      <c r="H5299" t="s">
        <v>0</v>
      </c>
      <c r="M5299">
        <v>44.9</v>
      </c>
      <c r="N5299">
        <v>56</v>
      </c>
      <c r="O5299">
        <v>63</v>
      </c>
      <c r="P5299" s="1">
        <v>44983</v>
      </c>
      <c r="Q5299" s="2">
        <v>0.2590277777777778</v>
      </c>
      <c r="R5299">
        <v>48.8</v>
      </c>
      <c r="S5299">
        <v>59.8</v>
      </c>
      <c r="T5299">
        <v>67.599999999999994</v>
      </c>
    </row>
    <row r="5300" spans="1:20" x14ac:dyDescent="0.35">
      <c r="A5300" t="s">
        <v>188</v>
      </c>
      <c r="B5300" s="2">
        <v>3.6805555555555557E-2</v>
      </c>
      <c r="D5300">
        <v>48.8</v>
      </c>
      <c r="E5300">
        <v>59.8</v>
      </c>
      <c r="F5300">
        <v>67.599999999999994</v>
      </c>
      <c r="G5300" t="s">
        <v>0</v>
      </c>
      <c r="H5300" t="s">
        <v>0</v>
      </c>
      <c r="M5300">
        <v>45</v>
      </c>
      <c r="N5300">
        <v>56</v>
      </c>
      <c r="O5300">
        <v>63</v>
      </c>
      <c r="P5300" s="1">
        <v>44983</v>
      </c>
      <c r="Q5300" s="2">
        <v>0.25913194444444443</v>
      </c>
      <c r="R5300">
        <v>48.8</v>
      </c>
      <c r="S5300">
        <v>59.8</v>
      </c>
      <c r="T5300">
        <v>67.599999999999994</v>
      </c>
    </row>
    <row r="5301" spans="1:20" x14ac:dyDescent="0.35">
      <c r="A5301" t="s">
        <v>188</v>
      </c>
      <c r="B5301" s="2">
        <v>3.6805555555555557E-2</v>
      </c>
      <c r="D5301">
        <v>49</v>
      </c>
      <c r="E5301">
        <v>60.1</v>
      </c>
      <c r="F5301">
        <v>68.099999999999994</v>
      </c>
      <c r="G5301" t="s">
        <v>0</v>
      </c>
      <c r="H5301" t="s">
        <v>0</v>
      </c>
      <c r="M5301">
        <v>45</v>
      </c>
      <c r="N5301">
        <v>56</v>
      </c>
      <c r="O5301">
        <v>63</v>
      </c>
      <c r="P5301" s="1">
        <v>44983</v>
      </c>
      <c r="Q5301" s="2">
        <v>0.25923611111111111</v>
      </c>
      <c r="R5301">
        <v>49</v>
      </c>
      <c r="S5301">
        <v>60.1</v>
      </c>
      <c r="T5301">
        <v>68.099999999999994</v>
      </c>
    </row>
    <row r="5302" spans="1:20" x14ac:dyDescent="0.35">
      <c r="A5302" t="s">
        <v>189</v>
      </c>
      <c r="B5302" s="2">
        <v>3.6805555555555557E-2</v>
      </c>
      <c r="D5302">
        <v>48.6</v>
      </c>
      <c r="E5302">
        <v>59.6</v>
      </c>
      <c r="F5302">
        <v>67.2</v>
      </c>
      <c r="G5302" t="s">
        <v>0</v>
      </c>
      <c r="H5302" t="s">
        <v>0</v>
      </c>
      <c r="M5302">
        <v>45</v>
      </c>
      <c r="N5302">
        <v>56</v>
      </c>
      <c r="O5302">
        <v>63</v>
      </c>
      <c r="P5302" s="1">
        <v>44983</v>
      </c>
      <c r="Q5302" s="2">
        <v>0.25934027777777779</v>
      </c>
      <c r="R5302">
        <v>48.6</v>
      </c>
      <c r="S5302">
        <v>59.6</v>
      </c>
      <c r="T5302">
        <v>67.2</v>
      </c>
    </row>
    <row r="5303" spans="1:20" x14ac:dyDescent="0.35">
      <c r="A5303" t="s">
        <v>188</v>
      </c>
      <c r="B5303" s="2">
        <v>3.6805555555555557E-2</v>
      </c>
      <c r="D5303">
        <v>48.7</v>
      </c>
      <c r="E5303">
        <v>59.7</v>
      </c>
      <c r="F5303">
        <v>67.900000000000006</v>
      </c>
      <c r="G5303" t="s">
        <v>0</v>
      </c>
      <c r="H5303" t="s">
        <v>0</v>
      </c>
      <c r="M5303">
        <v>45.2</v>
      </c>
      <c r="N5303">
        <v>56.2</v>
      </c>
      <c r="O5303">
        <v>63.2</v>
      </c>
      <c r="P5303" s="1">
        <v>44983</v>
      </c>
      <c r="Q5303" s="2">
        <v>0.25944444444444442</v>
      </c>
      <c r="R5303">
        <v>48.7</v>
      </c>
      <c r="S5303">
        <v>59.7</v>
      </c>
      <c r="T5303">
        <v>67.900000000000006</v>
      </c>
    </row>
    <row r="5304" spans="1:20" x14ac:dyDescent="0.35">
      <c r="A5304" t="s">
        <v>188</v>
      </c>
      <c r="B5304" s="2">
        <v>3.6805555555555557E-2</v>
      </c>
      <c r="D5304">
        <v>48.9</v>
      </c>
      <c r="E5304">
        <v>59.9</v>
      </c>
      <c r="F5304">
        <v>67.8</v>
      </c>
      <c r="G5304" t="s">
        <v>0</v>
      </c>
      <c r="H5304" t="s">
        <v>0</v>
      </c>
      <c r="M5304">
        <v>45.6</v>
      </c>
      <c r="N5304">
        <v>56.6</v>
      </c>
      <c r="O5304">
        <v>63.6</v>
      </c>
      <c r="P5304" s="1">
        <v>44983</v>
      </c>
      <c r="Q5304" s="2">
        <v>0.2595486111111111</v>
      </c>
      <c r="R5304">
        <v>48.9</v>
      </c>
      <c r="S5304">
        <v>59.9</v>
      </c>
      <c r="T5304">
        <v>67.8</v>
      </c>
    </row>
    <row r="5305" spans="1:20" x14ac:dyDescent="0.35">
      <c r="A5305" t="s">
        <v>188</v>
      </c>
      <c r="B5305" s="2">
        <v>3.6805555555555557E-2</v>
      </c>
      <c r="D5305">
        <v>49</v>
      </c>
      <c r="E5305">
        <v>60.4</v>
      </c>
      <c r="F5305">
        <v>68.400000000000006</v>
      </c>
      <c r="G5305" t="s">
        <v>0</v>
      </c>
      <c r="H5305" t="s">
        <v>0</v>
      </c>
      <c r="M5305">
        <v>45</v>
      </c>
      <c r="N5305">
        <v>56</v>
      </c>
      <c r="O5305">
        <v>63</v>
      </c>
      <c r="P5305" s="1">
        <v>44983</v>
      </c>
      <c r="Q5305" s="2">
        <v>0.25965277777777779</v>
      </c>
      <c r="R5305">
        <v>49</v>
      </c>
      <c r="S5305">
        <v>60.4</v>
      </c>
      <c r="T5305">
        <v>68.400000000000006</v>
      </c>
    </row>
    <row r="5306" spans="1:20" x14ac:dyDescent="0.35">
      <c r="A5306" t="s">
        <v>188</v>
      </c>
      <c r="B5306" s="2">
        <v>3.6805555555555557E-2</v>
      </c>
      <c r="D5306">
        <v>49</v>
      </c>
      <c r="E5306">
        <v>61</v>
      </c>
      <c r="F5306">
        <v>69</v>
      </c>
      <c r="G5306" t="s">
        <v>0</v>
      </c>
      <c r="H5306" t="s">
        <v>0</v>
      </c>
      <c r="M5306">
        <v>44.8</v>
      </c>
      <c r="N5306">
        <v>56</v>
      </c>
      <c r="O5306">
        <v>63</v>
      </c>
      <c r="P5306" s="1">
        <v>44983</v>
      </c>
      <c r="Q5306" s="2">
        <v>0.25975694444444447</v>
      </c>
      <c r="R5306">
        <v>49</v>
      </c>
      <c r="S5306">
        <v>61</v>
      </c>
      <c r="T5306">
        <v>69</v>
      </c>
    </row>
    <row r="5307" spans="1:20" x14ac:dyDescent="0.35">
      <c r="A5307" t="s">
        <v>188</v>
      </c>
      <c r="B5307" s="2">
        <v>3.6805555555555557E-2</v>
      </c>
      <c r="D5307">
        <v>49</v>
      </c>
      <c r="E5307">
        <v>61</v>
      </c>
      <c r="F5307">
        <v>69</v>
      </c>
      <c r="G5307" t="s">
        <v>0</v>
      </c>
      <c r="H5307" t="s">
        <v>0</v>
      </c>
      <c r="M5307">
        <v>44.4</v>
      </c>
      <c r="N5307">
        <v>55.6</v>
      </c>
      <c r="O5307">
        <v>62.6</v>
      </c>
      <c r="P5307" s="1">
        <v>44983</v>
      </c>
      <c r="Q5307" s="2">
        <v>0.2598611111111111</v>
      </c>
      <c r="R5307">
        <v>49</v>
      </c>
      <c r="S5307">
        <v>61</v>
      </c>
      <c r="T5307">
        <v>69</v>
      </c>
    </row>
    <row r="5308" spans="1:20" x14ac:dyDescent="0.35">
      <c r="A5308" t="s">
        <v>188</v>
      </c>
      <c r="B5308" s="2">
        <v>3.6805555555555557E-2</v>
      </c>
      <c r="D5308">
        <v>49</v>
      </c>
      <c r="E5308">
        <v>61</v>
      </c>
      <c r="F5308">
        <v>69</v>
      </c>
      <c r="G5308" t="s">
        <v>0</v>
      </c>
      <c r="H5308" t="s">
        <v>0</v>
      </c>
      <c r="M5308">
        <v>44</v>
      </c>
      <c r="N5308">
        <v>55</v>
      </c>
      <c r="O5308">
        <v>62</v>
      </c>
      <c r="P5308" s="1">
        <v>44983</v>
      </c>
      <c r="Q5308" s="2">
        <v>0.25996527777777778</v>
      </c>
      <c r="R5308">
        <v>49</v>
      </c>
      <c r="S5308">
        <v>61</v>
      </c>
      <c r="T5308">
        <v>69</v>
      </c>
    </row>
    <row r="5309" spans="1:20" x14ac:dyDescent="0.35">
      <c r="A5309" t="s">
        <v>188</v>
      </c>
      <c r="B5309" s="2">
        <v>3.6805555555555557E-2</v>
      </c>
      <c r="D5309">
        <v>49</v>
      </c>
      <c r="E5309">
        <v>61</v>
      </c>
      <c r="F5309">
        <v>69</v>
      </c>
      <c r="G5309" t="s">
        <v>0</v>
      </c>
      <c r="H5309" t="s">
        <v>0</v>
      </c>
      <c r="M5309">
        <v>44</v>
      </c>
      <c r="N5309">
        <v>54.6</v>
      </c>
      <c r="O5309">
        <v>61.6</v>
      </c>
      <c r="P5309" s="1">
        <v>44983</v>
      </c>
      <c r="Q5309" s="2">
        <v>0.26006944444444441</v>
      </c>
      <c r="R5309">
        <v>49</v>
      </c>
      <c r="S5309">
        <v>61</v>
      </c>
      <c r="T5309">
        <v>69</v>
      </c>
    </row>
    <row r="5310" spans="1:20" x14ac:dyDescent="0.35">
      <c r="A5310" t="s">
        <v>188</v>
      </c>
      <c r="B5310" s="2">
        <v>3.6805555555555557E-2</v>
      </c>
      <c r="D5310">
        <v>49</v>
      </c>
      <c r="E5310">
        <v>60.2</v>
      </c>
      <c r="F5310">
        <v>68.2</v>
      </c>
      <c r="G5310" t="s">
        <v>0</v>
      </c>
      <c r="H5310" t="s">
        <v>0</v>
      </c>
      <c r="M5310">
        <v>44</v>
      </c>
      <c r="N5310">
        <v>55</v>
      </c>
      <c r="O5310">
        <v>62</v>
      </c>
      <c r="P5310" s="1">
        <v>44983</v>
      </c>
      <c r="Q5310" s="2">
        <v>0.26017361111111109</v>
      </c>
      <c r="R5310">
        <v>49</v>
      </c>
      <c r="S5310">
        <v>60.2</v>
      </c>
      <c r="T5310">
        <v>68.2</v>
      </c>
    </row>
    <row r="5311" spans="1:20" x14ac:dyDescent="0.35">
      <c r="A5311" t="s">
        <v>188</v>
      </c>
      <c r="B5311" s="2">
        <v>3.6805555555555557E-2</v>
      </c>
      <c r="D5311">
        <v>48.9</v>
      </c>
      <c r="E5311">
        <v>60</v>
      </c>
      <c r="F5311">
        <v>68</v>
      </c>
      <c r="G5311" t="s">
        <v>0</v>
      </c>
      <c r="H5311" t="s">
        <v>0</v>
      </c>
      <c r="M5311">
        <v>45</v>
      </c>
      <c r="N5311">
        <v>56</v>
      </c>
      <c r="O5311">
        <v>63</v>
      </c>
      <c r="P5311" s="1">
        <v>44983</v>
      </c>
      <c r="Q5311" s="2">
        <v>0.26027777777777777</v>
      </c>
      <c r="R5311">
        <v>48.9</v>
      </c>
      <c r="S5311">
        <v>60</v>
      </c>
      <c r="T5311">
        <v>68</v>
      </c>
    </row>
    <row r="5312" spans="1:20" x14ac:dyDescent="0.35">
      <c r="A5312" t="s">
        <v>188</v>
      </c>
      <c r="B5312" s="2">
        <v>3.6805555555555557E-2</v>
      </c>
      <c r="D5312">
        <v>48.9</v>
      </c>
      <c r="E5312">
        <v>60.2</v>
      </c>
      <c r="F5312">
        <v>68.2</v>
      </c>
      <c r="G5312" t="s">
        <v>0</v>
      </c>
      <c r="H5312" t="s">
        <v>0</v>
      </c>
      <c r="M5312">
        <v>45.7</v>
      </c>
      <c r="N5312">
        <v>56.7</v>
      </c>
      <c r="O5312">
        <v>63.7</v>
      </c>
      <c r="P5312" s="1">
        <v>44983</v>
      </c>
      <c r="Q5312" s="2">
        <v>0.26038194444444446</v>
      </c>
      <c r="R5312">
        <v>48.9</v>
      </c>
      <c r="S5312">
        <v>60.2</v>
      </c>
      <c r="T5312">
        <v>68.2</v>
      </c>
    </row>
    <row r="5313" spans="1:20" x14ac:dyDescent="0.35">
      <c r="A5313" t="s">
        <v>188</v>
      </c>
      <c r="B5313" s="2">
        <v>3.6805555555555557E-2</v>
      </c>
      <c r="D5313">
        <v>49</v>
      </c>
      <c r="E5313">
        <v>60.1</v>
      </c>
      <c r="F5313">
        <v>68.099999999999994</v>
      </c>
      <c r="G5313" t="s">
        <v>0</v>
      </c>
      <c r="H5313" t="s">
        <v>0</v>
      </c>
      <c r="M5313">
        <v>44.9</v>
      </c>
      <c r="N5313">
        <v>55.9</v>
      </c>
      <c r="O5313">
        <v>62.9</v>
      </c>
      <c r="P5313" s="1">
        <v>44983</v>
      </c>
      <c r="Q5313" s="2">
        <v>0.26048611111111114</v>
      </c>
      <c r="R5313">
        <v>49</v>
      </c>
      <c r="S5313">
        <v>60.1</v>
      </c>
      <c r="T5313">
        <v>68.099999999999994</v>
      </c>
    </row>
    <row r="5314" spans="1:20" x14ac:dyDescent="0.35">
      <c r="A5314" t="s">
        <v>188</v>
      </c>
      <c r="B5314" s="2">
        <v>3.6805555555555557E-2</v>
      </c>
      <c r="D5314">
        <v>49</v>
      </c>
      <c r="E5314">
        <v>60</v>
      </c>
      <c r="F5314">
        <v>68</v>
      </c>
      <c r="G5314" t="s">
        <v>0</v>
      </c>
      <c r="H5314" t="s">
        <v>0</v>
      </c>
      <c r="M5314">
        <v>45.2</v>
      </c>
      <c r="N5314">
        <v>56.2</v>
      </c>
      <c r="O5314">
        <v>63.2</v>
      </c>
      <c r="P5314" s="1">
        <v>44983</v>
      </c>
      <c r="Q5314" s="2">
        <v>0.26059027777777777</v>
      </c>
      <c r="R5314">
        <v>49</v>
      </c>
      <c r="S5314">
        <v>60</v>
      </c>
      <c r="T5314">
        <v>68</v>
      </c>
    </row>
    <row r="5315" spans="1:20" x14ac:dyDescent="0.35">
      <c r="A5315" t="s">
        <v>188</v>
      </c>
      <c r="B5315" s="2">
        <v>3.6805555555555557E-2</v>
      </c>
      <c r="D5315">
        <v>49</v>
      </c>
      <c r="E5315">
        <v>60.3</v>
      </c>
      <c r="F5315">
        <v>68.3</v>
      </c>
      <c r="G5315" t="s">
        <v>0</v>
      </c>
      <c r="H5315" t="s">
        <v>0</v>
      </c>
      <c r="M5315">
        <v>45.3</v>
      </c>
      <c r="N5315">
        <v>56.3</v>
      </c>
      <c r="O5315">
        <v>63.3</v>
      </c>
      <c r="P5315" s="1">
        <v>44983</v>
      </c>
      <c r="Q5315" s="2">
        <v>0.26069444444444445</v>
      </c>
      <c r="R5315">
        <v>49</v>
      </c>
      <c r="S5315">
        <v>60.3</v>
      </c>
      <c r="T5315">
        <v>68.3</v>
      </c>
    </row>
    <row r="5316" spans="1:20" x14ac:dyDescent="0.35">
      <c r="A5316" t="s">
        <v>188</v>
      </c>
      <c r="B5316" s="2">
        <v>3.6805555555555557E-2</v>
      </c>
      <c r="D5316">
        <v>49</v>
      </c>
      <c r="E5316">
        <v>60.3</v>
      </c>
      <c r="F5316">
        <v>68.3</v>
      </c>
      <c r="G5316" t="s">
        <v>0</v>
      </c>
      <c r="H5316" t="s">
        <v>0</v>
      </c>
      <c r="M5316">
        <v>44.8</v>
      </c>
      <c r="N5316">
        <v>55.8</v>
      </c>
      <c r="O5316">
        <v>62.8</v>
      </c>
      <c r="P5316" s="1">
        <v>44983</v>
      </c>
      <c r="Q5316" s="2">
        <v>0.26079861111111108</v>
      </c>
      <c r="R5316">
        <v>49</v>
      </c>
      <c r="S5316">
        <v>60.3</v>
      </c>
      <c r="T5316">
        <v>68.3</v>
      </c>
    </row>
    <row r="5317" spans="1:20" x14ac:dyDescent="0.35">
      <c r="A5317" t="s">
        <v>188</v>
      </c>
      <c r="B5317" s="2">
        <v>3.6805555555555557E-2</v>
      </c>
      <c r="D5317">
        <v>49</v>
      </c>
      <c r="E5317">
        <v>60.5</v>
      </c>
      <c r="F5317">
        <v>68.5</v>
      </c>
      <c r="G5317" t="s">
        <v>0</v>
      </c>
      <c r="H5317" t="s">
        <v>0</v>
      </c>
      <c r="M5317">
        <v>44</v>
      </c>
      <c r="N5317">
        <v>55</v>
      </c>
      <c r="O5317">
        <v>62</v>
      </c>
      <c r="P5317" s="1">
        <v>44983</v>
      </c>
      <c r="Q5317" s="2">
        <v>0.26090277777777776</v>
      </c>
      <c r="R5317">
        <v>49</v>
      </c>
      <c r="S5317">
        <v>60.5</v>
      </c>
      <c r="T5317">
        <v>68.5</v>
      </c>
    </row>
    <row r="5318" spans="1:20" x14ac:dyDescent="0.35">
      <c r="A5318" t="s">
        <v>189</v>
      </c>
      <c r="B5318" s="2">
        <v>3.6805555555555557E-2</v>
      </c>
      <c r="D5318">
        <v>48.7</v>
      </c>
      <c r="E5318">
        <v>60</v>
      </c>
      <c r="F5318">
        <v>68</v>
      </c>
      <c r="G5318" t="s">
        <v>0</v>
      </c>
      <c r="H5318" t="s">
        <v>0</v>
      </c>
      <c r="M5318">
        <v>44</v>
      </c>
      <c r="N5318">
        <v>55</v>
      </c>
      <c r="O5318">
        <v>62</v>
      </c>
      <c r="P5318" s="1">
        <v>44983</v>
      </c>
      <c r="Q5318" s="2">
        <v>0.26100694444444444</v>
      </c>
      <c r="R5318">
        <v>48.7</v>
      </c>
      <c r="S5318">
        <v>60</v>
      </c>
      <c r="T5318">
        <v>68</v>
      </c>
    </row>
    <row r="5319" spans="1:20" x14ac:dyDescent="0.35">
      <c r="A5319" t="s">
        <v>188</v>
      </c>
      <c r="B5319" s="2">
        <v>3.6805555555555557E-2</v>
      </c>
      <c r="D5319">
        <v>48.5</v>
      </c>
      <c r="E5319">
        <v>59.8</v>
      </c>
      <c r="F5319">
        <v>67.599999999999994</v>
      </c>
      <c r="G5319" t="s">
        <v>0</v>
      </c>
      <c r="H5319" t="s">
        <v>0</v>
      </c>
      <c r="M5319">
        <v>44.6</v>
      </c>
      <c r="N5319">
        <v>55.6</v>
      </c>
      <c r="O5319">
        <v>62.6</v>
      </c>
      <c r="P5319" s="1">
        <v>44983</v>
      </c>
      <c r="Q5319" s="2">
        <v>0.26111111111111113</v>
      </c>
      <c r="R5319">
        <v>48.5</v>
      </c>
      <c r="S5319">
        <v>59.8</v>
      </c>
      <c r="T5319">
        <v>67.599999999999994</v>
      </c>
    </row>
    <row r="5320" spans="1:20" x14ac:dyDescent="0.35">
      <c r="A5320" t="s">
        <v>188</v>
      </c>
      <c r="B5320" s="2">
        <v>3.6805555555555557E-2</v>
      </c>
      <c r="D5320">
        <v>48.9</v>
      </c>
      <c r="E5320">
        <v>60</v>
      </c>
      <c r="F5320">
        <v>68</v>
      </c>
      <c r="G5320" t="s">
        <v>0</v>
      </c>
      <c r="H5320" t="s">
        <v>0</v>
      </c>
      <c r="M5320">
        <v>45</v>
      </c>
      <c r="N5320">
        <v>56</v>
      </c>
      <c r="O5320">
        <v>63</v>
      </c>
      <c r="P5320" s="1">
        <v>44983</v>
      </c>
      <c r="Q5320" s="2">
        <v>0.26121527777777781</v>
      </c>
      <c r="R5320">
        <v>48.9</v>
      </c>
      <c r="S5320">
        <v>60</v>
      </c>
      <c r="T5320">
        <v>68</v>
      </c>
    </row>
    <row r="5321" spans="1:20" x14ac:dyDescent="0.35">
      <c r="A5321" t="s">
        <v>188</v>
      </c>
      <c r="B5321" s="2">
        <v>3.6805555555555557E-2</v>
      </c>
      <c r="D5321">
        <v>49</v>
      </c>
      <c r="E5321">
        <v>60.4</v>
      </c>
      <c r="F5321">
        <v>68.400000000000006</v>
      </c>
      <c r="G5321" t="s">
        <v>0</v>
      </c>
      <c r="H5321" t="s">
        <v>0</v>
      </c>
      <c r="M5321">
        <v>45</v>
      </c>
      <c r="N5321">
        <v>56</v>
      </c>
      <c r="O5321">
        <v>63</v>
      </c>
      <c r="P5321" s="1">
        <v>44983</v>
      </c>
      <c r="Q5321" s="2">
        <v>0.26131944444444444</v>
      </c>
      <c r="R5321">
        <v>49</v>
      </c>
      <c r="S5321">
        <v>60.4</v>
      </c>
      <c r="T5321">
        <v>68.400000000000006</v>
      </c>
    </row>
    <row r="5322" spans="1:20" x14ac:dyDescent="0.35">
      <c r="A5322" t="s">
        <v>188</v>
      </c>
      <c r="B5322" s="2">
        <v>3.6805555555555557E-2</v>
      </c>
      <c r="D5322">
        <v>49</v>
      </c>
      <c r="E5322">
        <v>60.6</v>
      </c>
      <c r="F5322">
        <v>68.599999999999994</v>
      </c>
      <c r="G5322" t="s">
        <v>0</v>
      </c>
      <c r="H5322" t="s">
        <v>0</v>
      </c>
      <c r="M5322">
        <v>45</v>
      </c>
      <c r="N5322">
        <v>56</v>
      </c>
      <c r="O5322">
        <v>63</v>
      </c>
      <c r="P5322" s="1">
        <v>44983</v>
      </c>
      <c r="Q5322" s="2">
        <v>0.26142361111111112</v>
      </c>
      <c r="R5322">
        <v>49</v>
      </c>
      <c r="S5322">
        <v>60.6</v>
      </c>
      <c r="T5322">
        <v>68.599999999999994</v>
      </c>
    </row>
    <row r="5323" spans="1:20" x14ac:dyDescent="0.35">
      <c r="A5323" t="s">
        <v>188</v>
      </c>
      <c r="B5323" s="2">
        <v>3.6805555555555557E-2</v>
      </c>
      <c r="D5323">
        <v>49</v>
      </c>
      <c r="E5323">
        <v>61</v>
      </c>
      <c r="F5323">
        <v>69</v>
      </c>
      <c r="G5323" t="s">
        <v>0</v>
      </c>
      <c r="H5323" t="s">
        <v>0</v>
      </c>
      <c r="M5323">
        <v>44.5</v>
      </c>
      <c r="N5323">
        <v>55.5</v>
      </c>
      <c r="O5323">
        <v>62.5</v>
      </c>
      <c r="P5323" s="1">
        <v>44983</v>
      </c>
      <c r="Q5323" s="2">
        <v>0.26152777777777775</v>
      </c>
      <c r="R5323">
        <v>49</v>
      </c>
      <c r="S5323">
        <v>61</v>
      </c>
      <c r="T5323">
        <v>69</v>
      </c>
    </row>
    <row r="5324" spans="1:20" x14ac:dyDescent="0.35">
      <c r="A5324" t="s">
        <v>19</v>
      </c>
      <c r="B5324" s="2">
        <v>3.6805555555555557E-2</v>
      </c>
      <c r="D5324">
        <v>49.4</v>
      </c>
      <c r="E5324">
        <v>61.4</v>
      </c>
      <c r="F5324">
        <v>69.400000000000006</v>
      </c>
      <c r="G5324" t="s">
        <v>0</v>
      </c>
      <c r="H5324" t="s">
        <v>0</v>
      </c>
      <c r="M5324">
        <v>44</v>
      </c>
      <c r="N5324">
        <v>54.9</v>
      </c>
      <c r="O5324">
        <v>61.9</v>
      </c>
      <c r="P5324" s="1">
        <v>44983</v>
      </c>
      <c r="Q5324" s="2">
        <v>0.26163194444444443</v>
      </c>
      <c r="R5324">
        <v>49.4</v>
      </c>
      <c r="S5324">
        <v>61.4</v>
      </c>
      <c r="T5324">
        <v>69.400000000000006</v>
      </c>
    </row>
    <row r="5325" spans="1:20" x14ac:dyDescent="0.35">
      <c r="A5325" t="s">
        <v>19</v>
      </c>
      <c r="B5325" s="2">
        <v>3.6805555555555557E-2</v>
      </c>
      <c r="D5325">
        <v>49.8</v>
      </c>
      <c r="E5325">
        <v>61.8</v>
      </c>
      <c r="F5325">
        <v>69.8</v>
      </c>
      <c r="G5325" t="s">
        <v>0</v>
      </c>
      <c r="H5325" t="s">
        <v>0</v>
      </c>
      <c r="M5325">
        <v>44</v>
      </c>
      <c r="N5325">
        <v>54.7</v>
      </c>
      <c r="O5325">
        <v>61.7</v>
      </c>
      <c r="P5325" s="1">
        <v>44983</v>
      </c>
      <c r="Q5325" s="2">
        <v>0.26173611111111111</v>
      </c>
      <c r="R5325">
        <v>49.8</v>
      </c>
      <c r="S5325">
        <v>61.8</v>
      </c>
      <c r="T5325">
        <v>69.8</v>
      </c>
    </row>
    <row r="5326" spans="1:20" x14ac:dyDescent="0.35">
      <c r="A5326" t="s">
        <v>188</v>
      </c>
      <c r="B5326" s="2">
        <v>3.6805555555555557E-2</v>
      </c>
      <c r="D5326">
        <v>49.1</v>
      </c>
      <c r="E5326">
        <v>60.8</v>
      </c>
      <c r="F5326">
        <v>68.8</v>
      </c>
      <c r="G5326" t="s">
        <v>0</v>
      </c>
      <c r="H5326" t="s">
        <v>0</v>
      </c>
      <c r="M5326">
        <v>44</v>
      </c>
      <c r="N5326">
        <v>54.2</v>
      </c>
      <c r="O5326">
        <v>61.2</v>
      </c>
      <c r="P5326" s="1">
        <v>44983</v>
      </c>
      <c r="Q5326" s="2">
        <v>0.2618402777777778</v>
      </c>
      <c r="R5326">
        <v>49.1</v>
      </c>
      <c r="S5326">
        <v>60.8</v>
      </c>
      <c r="T5326">
        <v>68.8</v>
      </c>
    </row>
    <row r="5327" spans="1:20" x14ac:dyDescent="0.35">
      <c r="A5327" t="s">
        <v>188</v>
      </c>
      <c r="B5327" s="2">
        <v>3.6805555555555557E-2</v>
      </c>
      <c r="D5327">
        <v>49</v>
      </c>
      <c r="E5327">
        <v>60</v>
      </c>
      <c r="F5327">
        <v>68</v>
      </c>
      <c r="G5327" t="s">
        <v>0</v>
      </c>
      <c r="H5327" t="s">
        <v>0</v>
      </c>
      <c r="M5327">
        <v>43.1</v>
      </c>
      <c r="N5327">
        <v>53.1</v>
      </c>
      <c r="O5327">
        <v>60</v>
      </c>
      <c r="P5327" s="1">
        <v>44983</v>
      </c>
      <c r="Q5327" s="2">
        <v>0.26194444444444448</v>
      </c>
      <c r="R5327">
        <v>49</v>
      </c>
      <c r="S5327">
        <v>60</v>
      </c>
      <c r="T5327">
        <v>68</v>
      </c>
    </row>
    <row r="5328" spans="1:20" x14ac:dyDescent="0.35">
      <c r="A5328" t="s">
        <v>189</v>
      </c>
      <c r="B5328" s="2">
        <v>3.6805555555555557E-2</v>
      </c>
      <c r="D5328">
        <v>48.7</v>
      </c>
      <c r="E5328">
        <v>60.1</v>
      </c>
      <c r="F5328">
        <v>68.099999999999994</v>
      </c>
      <c r="G5328" t="s">
        <v>0</v>
      </c>
      <c r="H5328" t="s">
        <v>0</v>
      </c>
      <c r="M5328">
        <v>42.6</v>
      </c>
      <c r="N5328">
        <v>53.1</v>
      </c>
      <c r="O5328">
        <v>60.1</v>
      </c>
      <c r="P5328" s="1">
        <v>44983</v>
      </c>
      <c r="Q5328" s="2">
        <v>0.26204861111111111</v>
      </c>
      <c r="R5328">
        <v>48.7</v>
      </c>
      <c r="S5328">
        <v>60.1</v>
      </c>
      <c r="T5328">
        <v>68.099999999999994</v>
      </c>
    </row>
    <row r="5329" spans="1:20" x14ac:dyDescent="0.35">
      <c r="A5329" t="s">
        <v>189</v>
      </c>
      <c r="B5329" s="2">
        <v>3.6805555555555557E-2</v>
      </c>
      <c r="D5329">
        <v>48.5</v>
      </c>
      <c r="E5329">
        <v>59.5</v>
      </c>
      <c r="F5329">
        <v>67</v>
      </c>
      <c r="G5329" t="s">
        <v>0</v>
      </c>
      <c r="H5329" t="s">
        <v>0</v>
      </c>
      <c r="M5329">
        <v>43.7</v>
      </c>
      <c r="N5329">
        <v>54.5</v>
      </c>
      <c r="O5329">
        <v>61.8</v>
      </c>
      <c r="P5329" s="1">
        <v>44983</v>
      </c>
      <c r="Q5329" s="2">
        <v>0.26215277777777779</v>
      </c>
      <c r="R5329">
        <v>48.5</v>
      </c>
      <c r="S5329">
        <v>59.5</v>
      </c>
      <c r="T5329">
        <v>67</v>
      </c>
    </row>
    <row r="5330" spans="1:20" x14ac:dyDescent="0.35">
      <c r="A5330" t="s">
        <v>15</v>
      </c>
      <c r="B5330" s="2">
        <v>3.6805555555555557E-2</v>
      </c>
      <c r="D5330">
        <v>47.8</v>
      </c>
      <c r="E5330">
        <v>59</v>
      </c>
      <c r="F5330">
        <v>66</v>
      </c>
      <c r="G5330" t="s">
        <v>0</v>
      </c>
      <c r="H5330" t="s">
        <v>0</v>
      </c>
      <c r="M5330">
        <v>44</v>
      </c>
      <c r="N5330">
        <v>54.2</v>
      </c>
      <c r="O5330">
        <v>61.5</v>
      </c>
      <c r="P5330" s="1">
        <v>44983</v>
      </c>
      <c r="Q5330" s="2">
        <v>0.26225694444444442</v>
      </c>
      <c r="R5330">
        <v>47.8</v>
      </c>
      <c r="S5330">
        <v>59</v>
      </c>
      <c r="T5330">
        <v>66</v>
      </c>
    </row>
    <row r="5331" spans="1:20" x14ac:dyDescent="0.35">
      <c r="A5331" t="s">
        <v>189</v>
      </c>
      <c r="B5331" s="2">
        <v>3.6805555555555557E-2</v>
      </c>
      <c r="D5331">
        <v>47.5</v>
      </c>
      <c r="E5331">
        <v>59.3</v>
      </c>
      <c r="F5331">
        <v>66.599999999999994</v>
      </c>
      <c r="G5331" t="s">
        <v>0</v>
      </c>
      <c r="H5331" t="s">
        <v>0</v>
      </c>
      <c r="M5331">
        <v>43.6</v>
      </c>
      <c r="N5331">
        <v>54.2</v>
      </c>
      <c r="O5331">
        <v>61.2</v>
      </c>
      <c r="P5331" s="1">
        <v>44983</v>
      </c>
      <c r="Q5331" s="2">
        <v>0.2623611111111111</v>
      </c>
      <c r="R5331">
        <v>47.5</v>
      </c>
      <c r="S5331">
        <v>59.3</v>
      </c>
      <c r="T5331">
        <v>66.599999999999994</v>
      </c>
    </row>
    <row r="5332" spans="1:20" x14ac:dyDescent="0.35">
      <c r="A5332" t="s">
        <v>188</v>
      </c>
      <c r="B5332" s="2">
        <v>3.6805555555555557E-2</v>
      </c>
      <c r="D5332">
        <v>48.5</v>
      </c>
      <c r="E5332">
        <v>60</v>
      </c>
      <c r="F5332">
        <v>68</v>
      </c>
      <c r="G5332" t="s">
        <v>0</v>
      </c>
      <c r="H5332" t="s">
        <v>0</v>
      </c>
      <c r="M5332">
        <v>43.9</v>
      </c>
      <c r="N5332">
        <v>53.9</v>
      </c>
      <c r="O5332">
        <v>60.9</v>
      </c>
      <c r="P5332" s="1">
        <v>44983</v>
      </c>
      <c r="Q5332" s="2">
        <v>0.26246527777777778</v>
      </c>
      <c r="R5332">
        <v>48.5</v>
      </c>
      <c r="S5332">
        <v>60</v>
      </c>
      <c r="T5332">
        <v>68</v>
      </c>
    </row>
    <row r="5333" spans="1:20" x14ac:dyDescent="0.35">
      <c r="A5333" t="s">
        <v>188</v>
      </c>
      <c r="B5333" s="2">
        <v>3.6805555555555557E-2</v>
      </c>
      <c r="D5333">
        <v>49.1</v>
      </c>
      <c r="E5333">
        <v>61.1</v>
      </c>
      <c r="F5333">
        <v>69.099999999999994</v>
      </c>
      <c r="G5333" t="s">
        <v>0</v>
      </c>
      <c r="H5333" t="s">
        <v>0</v>
      </c>
      <c r="M5333">
        <v>43.9</v>
      </c>
      <c r="N5333">
        <v>53.9</v>
      </c>
      <c r="O5333">
        <v>60.9</v>
      </c>
      <c r="P5333" s="1">
        <v>44983</v>
      </c>
      <c r="Q5333" s="2">
        <v>0.26256944444444447</v>
      </c>
      <c r="R5333">
        <v>49.1</v>
      </c>
      <c r="S5333">
        <v>61.1</v>
      </c>
      <c r="T5333">
        <v>69.099999999999994</v>
      </c>
    </row>
    <row r="5334" spans="1:20" x14ac:dyDescent="0.35">
      <c r="A5334" t="s">
        <v>188</v>
      </c>
      <c r="B5334" s="2">
        <v>3.6805555555555557E-2</v>
      </c>
      <c r="D5334">
        <v>49</v>
      </c>
      <c r="E5334">
        <v>61</v>
      </c>
      <c r="F5334">
        <v>69</v>
      </c>
      <c r="G5334" t="s">
        <v>0</v>
      </c>
      <c r="H5334" t="s">
        <v>0</v>
      </c>
      <c r="M5334">
        <v>43.6</v>
      </c>
      <c r="N5334">
        <v>54.1</v>
      </c>
      <c r="O5334">
        <v>61.1</v>
      </c>
      <c r="P5334" s="1">
        <v>44983</v>
      </c>
      <c r="Q5334" s="2">
        <v>0.26267361111111109</v>
      </c>
      <c r="R5334">
        <v>49</v>
      </c>
      <c r="S5334">
        <v>61</v>
      </c>
      <c r="T5334">
        <v>69</v>
      </c>
    </row>
    <row r="5335" spans="1:20" x14ac:dyDescent="0.35">
      <c r="A5335" t="s">
        <v>19</v>
      </c>
      <c r="B5335" s="2">
        <v>3.6805555555555557E-2</v>
      </c>
      <c r="D5335">
        <v>49.6</v>
      </c>
      <c r="E5335">
        <v>61.6</v>
      </c>
      <c r="F5335">
        <v>69.599999999999994</v>
      </c>
      <c r="G5335" t="s">
        <v>0</v>
      </c>
      <c r="H5335" t="s">
        <v>0</v>
      </c>
      <c r="M5335">
        <v>43.1</v>
      </c>
      <c r="N5335">
        <v>53.1</v>
      </c>
      <c r="O5335">
        <v>60.1</v>
      </c>
      <c r="P5335" s="1">
        <v>44983</v>
      </c>
      <c r="Q5335" s="2">
        <v>0.26277777777777778</v>
      </c>
      <c r="R5335">
        <v>49.6</v>
      </c>
      <c r="S5335">
        <v>61.6</v>
      </c>
      <c r="T5335">
        <v>69.599999999999994</v>
      </c>
    </row>
    <row r="5336" spans="1:20" x14ac:dyDescent="0.35">
      <c r="A5336" t="s">
        <v>19</v>
      </c>
      <c r="B5336" s="2">
        <v>3.6805555555555557E-2</v>
      </c>
      <c r="D5336">
        <v>50</v>
      </c>
      <c r="E5336">
        <v>62</v>
      </c>
      <c r="F5336">
        <v>70</v>
      </c>
      <c r="G5336" t="s">
        <v>0</v>
      </c>
      <c r="H5336" t="s">
        <v>0</v>
      </c>
      <c r="M5336">
        <v>42.8</v>
      </c>
      <c r="N5336">
        <v>53.4</v>
      </c>
      <c r="O5336">
        <v>60.4</v>
      </c>
      <c r="P5336" s="1">
        <v>44983</v>
      </c>
      <c r="Q5336" s="2">
        <v>0.26288194444444446</v>
      </c>
      <c r="R5336">
        <v>50</v>
      </c>
      <c r="S5336">
        <v>62</v>
      </c>
      <c r="T5336">
        <v>70</v>
      </c>
    </row>
    <row r="5337" spans="1:20" x14ac:dyDescent="0.35">
      <c r="A5337" t="s">
        <v>188</v>
      </c>
      <c r="B5337" s="2">
        <v>3.6805555555555557E-2</v>
      </c>
      <c r="D5337">
        <v>49.5</v>
      </c>
      <c r="E5337">
        <v>61.5</v>
      </c>
      <c r="F5337">
        <v>69.5</v>
      </c>
      <c r="G5337" t="s">
        <v>0</v>
      </c>
      <c r="H5337" t="s">
        <v>0</v>
      </c>
      <c r="M5337">
        <v>43</v>
      </c>
      <c r="N5337">
        <v>53</v>
      </c>
      <c r="O5337">
        <v>60</v>
      </c>
      <c r="P5337" s="1">
        <v>44983</v>
      </c>
      <c r="Q5337" s="2">
        <v>0.26298611111111109</v>
      </c>
      <c r="R5337">
        <v>49.5</v>
      </c>
      <c r="S5337">
        <v>61.5</v>
      </c>
      <c r="T5337">
        <v>69.5</v>
      </c>
    </row>
    <row r="5338" spans="1:20" x14ac:dyDescent="0.35">
      <c r="A5338" t="s">
        <v>188</v>
      </c>
      <c r="B5338" s="2">
        <v>3.6805555555555557E-2</v>
      </c>
      <c r="D5338">
        <v>49</v>
      </c>
      <c r="E5338">
        <v>61</v>
      </c>
      <c r="F5338">
        <v>69</v>
      </c>
      <c r="G5338" t="s">
        <v>0</v>
      </c>
      <c r="H5338" t="s">
        <v>0</v>
      </c>
      <c r="M5338">
        <v>43</v>
      </c>
      <c r="N5338">
        <v>53</v>
      </c>
      <c r="O5338">
        <v>60</v>
      </c>
      <c r="P5338" s="1">
        <v>44983</v>
      </c>
      <c r="Q5338" s="2">
        <v>0.26309027777777777</v>
      </c>
      <c r="R5338">
        <v>49</v>
      </c>
      <c r="S5338">
        <v>61</v>
      </c>
      <c r="T5338">
        <v>69</v>
      </c>
    </row>
    <row r="5339" spans="1:20" x14ac:dyDescent="0.35">
      <c r="A5339" t="s">
        <v>188</v>
      </c>
      <c r="B5339" s="2">
        <v>3.6805555555555557E-2</v>
      </c>
      <c r="D5339">
        <v>49</v>
      </c>
      <c r="E5339">
        <v>60</v>
      </c>
      <c r="F5339">
        <v>68</v>
      </c>
      <c r="G5339" t="s">
        <v>0</v>
      </c>
      <c r="H5339" t="s">
        <v>0</v>
      </c>
      <c r="M5339">
        <v>43.1</v>
      </c>
      <c r="N5339">
        <v>53.1</v>
      </c>
      <c r="O5339">
        <v>60.1</v>
      </c>
      <c r="P5339" s="1">
        <v>44983</v>
      </c>
      <c r="Q5339" s="2">
        <v>0.26319444444444445</v>
      </c>
      <c r="R5339">
        <v>49</v>
      </c>
      <c r="S5339">
        <v>60</v>
      </c>
      <c r="T5339">
        <v>68</v>
      </c>
    </row>
    <row r="5340" spans="1:20" x14ac:dyDescent="0.35">
      <c r="A5340" t="s">
        <v>188</v>
      </c>
      <c r="B5340" s="2">
        <v>3.6805555555555557E-2</v>
      </c>
      <c r="D5340">
        <v>49</v>
      </c>
      <c r="E5340">
        <v>60</v>
      </c>
      <c r="F5340">
        <v>68</v>
      </c>
      <c r="G5340" t="s">
        <v>0</v>
      </c>
      <c r="H5340" t="s">
        <v>0</v>
      </c>
      <c r="M5340">
        <v>43.6</v>
      </c>
      <c r="N5340">
        <v>53.6</v>
      </c>
      <c r="O5340">
        <v>60.6</v>
      </c>
      <c r="P5340" s="1">
        <v>44983</v>
      </c>
      <c r="Q5340" s="2">
        <v>0.26329861111111114</v>
      </c>
      <c r="R5340">
        <v>49</v>
      </c>
      <c r="S5340">
        <v>60</v>
      </c>
      <c r="T5340">
        <v>68</v>
      </c>
    </row>
    <row r="5341" spans="1:20" x14ac:dyDescent="0.35">
      <c r="A5341" t="s">
        <v>15</v>
      </c>
      <c r="B5341" s="2">
        <v>3.6805555555555557E-2</v>
      </c>
      <c r="D5341">
        <v>48.5</v>
      </c>
      <c r="E5341">
        <v>59.6</v>
      </c>
      <c r="F5341">
        <v>67.2</v>
      </c>
      <c r="G5341" t="s">
        <v>0</v>
      </c>
      <c r="H5341" t="s">
        <v>0</v>
      </c>
      <c r="M5341">
        <v>44</v>
      </c>
      <c r="N5341">
        <v>54.3</v>
      </c>
      <c r="O5341">
        <v>61.3</v>
      </c>
      <c r="P5341" s="1">
        <v>44983</v>
      </c>
      <c r="Q5341" s="2">
        <v>0.26340277777777776</v>
      </c>
      <c r="R5341">
        <v>48.5</v>
      </c>
      <c r="S5341">
        <v>59.6</v>
      </c>
      <c r="T5341">
        <v>67.2</v>
      </c>
    </row>
    <row r="5342" spans="1:20" x14ac:dyDescent="0.35">
      <c r="A5342" t="s">
        <v>189</v>
      </c>
      <c r="B5342" s="2">
        <v>3.6805555555555557E-2</v>
      </c>
      <c r="D5342">
        <v>47.3</v>
      </c>
      <c r="E5342">
        <v>58.7</v>
      </c>
      <c r="F5342">
        <v>65.7</v>
      </c>
      <c r="G5342" t="s">
        <v>0</v>
      </c>
      <c r="H5342" t="s">
        <v>0</v>
      </c>
      <c r="M5342">
        <v>43.9</v>
      </c>
      <c r="N5342">
        <v>54.9</v>
      </c>
      <c r="O5342">
        <v>61.9</v>
      </c>
      <c r="P5342" s="1">
        <v>44983</v>
      </c>
      <c r="Q5342" s="2">
        <v>0.26350694444444445</v>
      </c>
      <c r="R5342">
        <v>47.3</v>
      </c>
      <c r="S5342">
        <v>58.7</v>
      </c>
      <c r="T5342">
        <v>65.7</v>
      </c>
    </row>
    <row r="5343" spans="1:20" x14ac:dyDescent="0.35">
      <c r="A5343" t="s">
        <v>15</v>
      </c>
      <c r="B5343" s="2">
        <v>3.6805555555555557E-2</v>
      </c>
      <c r="D5343">
        <v>46.9</v>
      </c>
      <c r="E5343">
        <v>57.9</v>
      </c>
      <c r="F5343">
        <v>64.900000000000006</v>
      </c>
      <c r="G5343" t="s">
        <v>0</v>
      </c>
      <c r="H5343" t="s">
        <v>0</v>
      </c>
      <c r="M5343">
        <v>44</v>
      </c>
      <c r="N5343">
        <v>55</v>
      </c>
      <c r="O5343">
        <v>62</v>
      </c>
      <c r="P5343" s="1">
        <v>44983</v>
      </c>
      <c r="Q5343" s="2">
        <v>0.26361111111111113</v>
      </c>
      <c r="R5343">
        <v>46.9</v>
      </c>
      <c r="S5343">
        <v>57.9</v>
      </c>
      <c r="T5343">
        <v>64.900000000000006</v>
      </c>
    </row>
    <row r="5344" spans="1:20" x14ac:dyDescent="0.35">
      <c r="A5344" t="s">
        <v>15</v>
      </c>
      <c r="B5344" s="2">
        <v>3.6805555555555557E-2</v>
      </c>
      <c r="D5344">
        <v>46.9</v>
      </c>
      <c r="E5344">
        <v>57.9</v>
      </c>
      <c r="F5344">
        <v>64.900000000000006</v>
      </c>
      <c r="G5344" t="s">
        <v>0</v>
      </c>
      <c r="H5344" t="s">
        <v>0</v>
      </c>
      <c r="M5344">
        <v>44</v>
      </c>
      <c r="N5344">
        <v>55</v>
      </c>
      <c r="O5344">
        <v>62</v>
      </c>
      <c r="P5344" s="1">
        <v>44983</v>
      </c>
      <c r="Q5344" s="2">
        <v>0.26371527777777776</v>
      </c>
      <c r="R5344">
        <v>46.9</v>
      </c>
      <c r="S5344">
        <v>57.9</v>
      </c>
      <c r="T5344">
        <v>64.900000000000006</v>
      </c>
    </row>
    <row r="5345" spans="1:20" x14ac:dyDescent="0.35">
      <c r="A5345" t="s">
        <v>15</v>
      </c>
      <c r="B5345" s="2">
        <v>3.6805555555555557E-2</v>
      </c>
      <c r="D5345">
        <v>47</v>
      </c>
      <c r="E5345">
        <v>58.1</v>
      </c>
      <c r="F5345">
        <v>65.099999999999994</v>
      </c>
      <c r="G5345" t="s">
        <v>0</v>
      </c>
      <c r="H5345" t="s">
        <v>0</v>
      </c>
      <c r="M5345">
        <v>44</v>
      </c>
      <c r="N5345">
        <v>54.5</v>
      </c>
      <c r="O5345">
        <v>61.5</v>
      </c>
      <c r="P5345" s="1">
        <v>44983</v>
      </c>
      <c r="Q5345" s="2">
        <v>0.26381944444444444</v>
      </c>
      <c r="R5345">
        <v>47</v>
      </c>
      <c r="S5345">
        <v>58.1</v>
      </c>
      <c r="T5345">
        <v>65.099999999999994</v>
      </c>
    </row>
    <row r="5346" spans="1:20" x14ac:dyDescent="0.35">
      <c r="A5346" t="s">
        <v>189</v>
      </c>
      <c r="B5346" s="2">
        <v>3.6805555555555557E-2</v>
      </c>
      <c r="D5346">
        <v>47.5</v>
      </c>
      <c r="E5346">
        <v>58.5</v>
      </c>
      <c r="F5346">
        <v>65.5</v>
      </c>
      <c r="G5346" t="s">
        <v>0</v>
      </c>
      <c r="H5346" t="s">
        <v>0</v>
      </c>
      <c r="M5346">
        <v>43.7</v>
      </c>
      <c r="N5346">
        <v>53.8</v>
      </c>
      <c r="O5346">
        <v>60.8</v>
      </c>
      <c r="P5346" s="1">
        <v>44983</v>
      </c>
      <c r="Q5346" s="2">
        <v>0.26392361111111112</v>
      </c>
      <c r="R5346">
        <v>47.5</v>
      </c>
      <c r="S5346">
        <v>58.5</v>
      </c>
      <c r="T5346">
        <v>65.5</v>
      </c>
    </row>
    <row r="5347" spans="1:20" x14ac:dyDescent="0.35">
      <c r="A5347" t="s">
        <v>189</v>
      </c>
      <c r="B5347" s="2">
        <v>3.6805555555555557E-2</v>
      </c>
      <c r="D5347">
        <v>48</v>
      </c>
      <c r="E5347">
        <v>59</v>
      </c>
      <c r="F5347">
        <v>66</v>
      </c>
      <c r="G5347" t="s">
        <v>0</v>
      </c>
      <c r="H5347" t="s">
        <v>0</v>
      </c>
      <c r="M5347">
        <v>43</v>
      </c>
      <c r="N5347">
        <v>53</v>
      </c>
      <c r="O5347">
        <v>60</v>
      </c>
      <c r="P5347" s="1">
        <v>44983</v>
      </c>
      <c r="Q5347" s="2">
        <v>0.26402777777777781</v>
      </c>
      <c r="R5347">
        <v>48</v>
      </c>
      <c r="S5347">
        <v>59</v>
      </c>
      <c r="T5347">
        <v>66</v>
      </c>
    </row>
    <row r="5348" spans="1:20" x14ac:dyDescent="0.35">
      <c r="A5348" t="s">
        <v>15</v>
      </c>
      <c r="B5348" s="2">
        <v>3.6805555555555557E-2</v>
      </c>
      <c r="D5348">
        <v>47.8</v>
      </c>
      <c r="E5348">
        <v>58.8</v>
      </c>
      <c r="F5348">
        <v>65.8</v>
      </c>
      <c r="G5348" t="s">
        <v>0</v>
      </c>
      <c r="H5348" t="s">
        <v>0</v>
      </c>
      <c r="M5348">
        <v>42.1</v>
      </c>
      <c r="N5348">
        <v>52.1</v>
      </c>
      <c r="O5348">
        <v>58.2</v>
      </c>
      <c r="P5348" s="1">
        <v>44983</v>
      </c>
      <c r="Q5348" s="2">
        <v>0.26413194444444443</v>
      </c>
      <c r="R5348">
        <v>47.8</v>
      </c>
      <c r="S5348">
        <v>58.8</v>
      </c>
      <c r="T5348">
        <v>65.8</v>
      </c>
    </row>
    <row r="5349" spans="1:20" x14ac:dyDescent="0.35">
      <c r="A5349" t="s">
        <v>15</v>
      </c>
      <c r="B5349" s="2">
        <v>3.6805555555555557E-2</v>
      </c>
      <c r="D5349">
        <v>47.7</v>
      </c>
      <c r="E5349">
        <v>58.7</v>
      </c>
      <c r="F5349">
        <v>65.7</v>
      </c>
      <c r="G5349" t="s">
        <v>0</v>
      </c>
      <c r="H5349" t="s">
        <v>0</v>
      </c>
      <c r="M5349">
        <v>42.6</v>
      </c>
      <c r="N5349">
        <v>52.6</v>
      </c>
      <c r="O5349">
        <v>59.2</v>
      </c>
      <c r="P5349" s="1">
        <v>44983</v>
      </c>
      <c r="Q5349" s="2">
        <v>0.26423611111111112</v>
      </c>
      <c r="R5349">
        <v>47.7</v>
      </c>
      <c r="S5349">
        <v>58.7</v>
      </c>
      <c r="T5349">
        <v>65.7</v>
      </c>
    </row>
    <row r="5350" spans="1:20" x14ac:dyDescent="0.35">
      <c r="A5350" t="s">
        <v>15</v>
      </c>
      <c r="B5350" s="2">
        <v>3.6805555555555557E-2</v>
      </c>
      <c r="D5350">
        <v>47</v>
      </c>
      <c r="E5350">
        <v>58</v>
      </c>
      <c r="F5350">
        <v>65</v>
      </c>
      <c r="G5350" t="s">
        <v>0</v>
      </c>
      <c r="H5350" t="s">
        <v>0</v>
      </c>
      <c r="M5350">
        <v>42.2</v>
      </c>
      <c r="N5350">
        <v>52.2</v>
      </c>
      <c r="O5350">
        <v>58.4</v>
      </c>
      <c r="P5350" s="1">
        <v>44983</v>
      </c>
      <c r="Q5350" s="2">
        <v>0.26434027777777774</v>
      </c>
      <c r="R5350">
        <v>47</v>
      </c>
      <c r="S5350">
        <v>58</v>
      </c>
      <c r="T5350">
        <v>65</v>
      </c>
    </row>
    <row r="5351" spans="1:20" x14ac:dyDescent="0.35">
      <c r="A5351" t="s">
        <v>15</v>
      </c>
      <c r="B5351" s="2">
        <v>3.6805555555555557E-2</v>
      </c>
      <c r="D5351">
        <v>47.4</v>
      </c>
      <c r="E5351">
        <v>58.5</v>
      </c>
      <c r="F5351">
        <v>65.5</v>
      </c>
      <c r="G5351" t="s">
        <v>0</v>
      </c>
      <c r="H5351" t="s">
        <v>0</v>
      </c>
      <c r="M5351">
        <v>42.6</v>
      </c>
      <c r="N5351">
        <v>52.7</v>
      </c>
      <c r="O5351">
        <v>59.4</v>
      </c>
      <c r="P5351" s="1">
        <v>44983</v>
      </c>
      <c r="Q5351" s="2">
        <v>0.26444444444444443</v>
      </c>
      <c r="R5351">
        <v>47.4</v>
      </c>
      <c r="S5351">
        <v>58.5</v>
      </c>
      <c r="T5351">
        <v>65.5</v>
      </c>
    </row>
    <row r="5352" spans="1:20" x14ac:dyDescent="0.35">
      <c r="A5352" t="s">
        <v>15</v>
      </c>
      <c r="B5352" s="2">
        <v>3.6805555555555557E-2</v>
      </c>
      <c r="D5352">
        <v>47.1</v>
      </c>
      <c r="E5352">
        <v>58.1</v>
      </c>
      <c r="F5352">
        <v>65.099999999999994</v>
      </c>
      <c r="G5352" t="s">
        <v>0</v>
      </c>
      <c r="H5352" t="s">
        <v>0</v>
      </c>
      <c r="M5352">
        <v>43.2</v>
      </c>
      <c r="N5352">
        <v>53.2</v>
      </c>
      <c r="O5352">
        <v>60.2</v>
      </c>
      <c r="P5352" s="1">
        <v>44983</v>
      </c>
      <c r="Q5352" s="2">
        <v>0.26454861111111111</v>
      </c>
      <c r="R5352">
        <v>47.1</v>
      </c>
      <c r="S5352">
        <v>58.1</v>
      </c>
      <c r="T5352">
        <v>65.099999999999994</v>
      </c>
    </row>
    <row r="5353" spans="1:20" x14ac:dyDescent="0.35">
      <c r="A5353" t="s">
        <v>15</v>
      </c>
      <c r="B5353" s="2">
        <v>3.6805555555555557E-2</v>
      </c>
      <c r="D5353">
        <v>47</v>
      </c>
      <c r="E5353">
        <v>58</v>
      </c>
      <c r="F5353">
        <v>65</v>
      </c>
      <c r="G5353" t="s">
        <v>0</v>
      </c>
      <c r="H5353" t="s">
        <v>0</v>
      </c>
      <c r="M5353">
        <v>44</v>
      </c>
      <c r="N5353">
        <v>54</v>
      </c>
      <c r="O5353">
        <v>61</v>
      </c>
      <c r="P5353" s="1">
        <v>44983</v>
      </c>
      <c r="Q5353" s="2">
        <v>0.26465277777777779</v>
      </c>
      <c r="R5353">
        <v>47</v>
      </c>
      <c r="S5353">
        <v>58</v>
      </c>
      <c r="T5353">
        <v>65</v>
      </c>
    </row>
    <row r="5354" spans="1:20" x14ac:dyDescent="0.35">
      <c r="A5354" t="s">
        <v>188</v>
      </c>
      <c r="B5354" s="2">
        <v>3.6805555555555557E-2</v>
      </c>
      <c r="D5354">
        <v>47.8</v>
      </c>
      <c r="E5354">
        <v>58.8</v>
      </c>
      <c r="F5354">
        <v>65.900000000000006</v>
      </c>
      <c r="G5354" t="s">
        <v>0</v>
      </c>
      <c r="H5354" t="s">
        <v>0</v>
      </c>
      <c r="M5354">
        <v>44</v>
      </c>
      <c r="N5354">
        <v>54.6</v>
      </c>
      <c r="O5354">
        <v>61.6</v>
      </c>
      <c r="P5354" s="1">
        <v>44983</v>
      </c>
      <c r="Q5354" s="2">
        <v>0.26475694444444448</v>
      </c>
      <c r="R5354">
        <v>47.8</v>
      </c>
      <c r="S5354">
        <v>58.8</v>
      </c>
      <c r="T5354">
        <v>65.900000000000006</v>
      </c>
    </row>
    <row r="5355" spans="1:20" x14ac:dyDescent="0.35">
      <c r="A5355" t="s">
        <v>188</v>
      </c>
      <c r="B5355" s="2">
        <v>3.6805555555555557E-2</v>
      </c>
      <c r="D5355">
        <v>48.5</v>
      </c>
      <c r="E5355">
        <v>60</v>
      </c>
      <c r="F5355">
        <v>68</v>
      </c>
      <c r="G5355" t="s">
        <v>0</v>
      </c>
      <c r="H5355" t="s">
        <v>0</v>
      </c>
      <c r="M5355">
        <v>44</v>
      </c>
      <c r="N5355">
        <v>54.6</v>
      </c>
      <c r="O5355">
        <v>61.6</v>
      </c>
      <c r="P5355" s="1">
        <v>44983</v>
      </c>
      <c r="Q5355" s="2">
        <v>0.26484953703703701</v>
      </c>
      <c r="R5355">
        <v>48.5</v>
      </c>
      <c r="S5355">
        <v>60</v>
      </c>
      <c r="T5355">
        <v>68</v>
      </c>
    </row>
    <row r="5356" spans="1:20" x14ac:dyDescent="0.35">
      <c r="A5356" t="s">
        <v>188</v>
      </c>
      <c r="B5356" s="2">
        <v>3.6805555555555557E-2</v>
      </c>
      <c r="D5356">
        <v>49</v>
      </c>
      <c r="E5356">
        <v>60</v>
      </c>
      <c r="F5356">
        <v>68</v>
      </c>
      <c r="G5356" t="s">
        <v>0</v>
      </c>
      <c r="H5356" t="s">
        <v>0</v>
      </c>
      <c r="M5356">
        <v>44</v>
      </c>
      <c r="N5356">
        <v>54.1</v>
      </c>
      <c r="O5356">
        <v>61.1</v>
      </c>
      <c r="P5356" s="1">
        <v>44983</v>
      </c>
      <c r="Q5356" s="2">
        <v>0.26495370370370369</v>
      </c>
      <c r="R5356">
        <v>49</v>
      </c>
      <c r="S5356">
        <v>60</v>
      </c>
      <c r="T5356">
        <v>68</v>
      </c>
    </row>
    <row r="5357" spans="1:20" x14ac:dyDescent="0.35">
      <c r="A5357" t="s">
        <v>188</v>
      </c>
      <c r="B5357" s="2">
        <v>3.6805555555555557E-2</v>
      </c>
      <c r="D5357">
        <v>49</v>
      </c>
      <c r="E5357">
        <v>60</v>
      </c>
      <c r="F5357">
        <v>68</v>
      </c>
      <c r="G5357" t="s">
        <v>0</v>
      </c>
      <c r="H5357" t="s">
        <v>0</v>
      </c>
      <c r="M5357">
        <v>44</v>
      </c>
      <c r="N5357">
        <v>54.9</v>
      </c>
      <c r="O5357">
        <v>61.9</v>
      </c>
      <c r="P5357" s="1">
        <v>44983</v>
      </c>
      <c r="Q5357" s="2">
        <v>0.26505787037037037</v>
      </c>
      <c r="R5357">
        <v>49</v>
      </c>
      <c r="S5357">
        <v>60</v>
      </c>
      <c r="T5357">
        <v>68</v>
      </c>
    </row>
    <row r="5358" spans="1:20" x14ac:dyDescent="0.35">
      <c r="A5358" t="s">
        <v>188</v>
      </c>
      <c r="B5358" s="2">
        <v>3.6805555555555557E-2</v>
      </c>
      <c r="D5358">
        <v>48.9</v>
      </c>
      <c r="E5358">
        <v>59.9</v>
      </c>
      <c r="F5358">
        <v>67.8</v>
      </c>
      <c r="G5358" t="s">
        <v>0</v>
      </c>
      <c r="H5358" t="s">
        <v>0</v>
      </c>
      <c r="M5358">
        <v>44</v>
      </c>
      <c r="N5358">
        <v>54</v>
      </c>
      <c r="O5358">
        <v>61</v>
      </c>
      <c r="P5358" s="1">
        <v>44983</v>
      </c>
      <c r="Q5358" s="2">
        <v>0.26516203703703706</v>
      </c>
      <c r="R5358">
        <v>48.9</v>
      </c>
      <c r="S5358">
        <v>59.9</v>
      </c>
      <c r="T5358">
        <v>67.8</v>
      </c>
    </row>
    <row r="5359" spans="1:20" x14ac:dyDescent="0.35">
      <c r="A5359" t="s">
        <v>188</v>
      </c>
      <c r="B5359" s="2">
        <v>3.6805555555555557E-2</v>
      </c>
      <c r="D5359">
        <v>49</v>
      </c>
      <c r="E5359">
        <v>60</v>
      </c>
      <c r="F5359">
        <v>68</v>
      </c>
      <c r="G5359" t="s">
        <v>0</v>
      </c>
      <c r="H5359" t="s">
        <v>0</v>
      </c>
      <c r="M5359">
        <v>44</v>
      </c>
      <c r="N5359">
        <v>54.8</v>
      </c>
      <c r="O5359">
        <v>61.8</v>
      </c>
      <c r="P5359" s="1">
        <v>44983</v>
      </c>
      <c r="Q5359" s="2">
        <v>0.26526620370370374</v>
      </c>
      <c r="R5359">
        <v>49</v>
      </c>
      <c r="S5359">
        <v>60</v>
      </c>
      <c r="T5359">
        <v>68</v>
      </c>
    </row>
    <row r="5360" spans="1:20" x14ac:dyDescent="0.35">
      <c r="A5360" t="s">
        <v>15</v>
      </c>
      <c r="B5360" s="2">
        <v>3.6805555555555557E-2</v>
      </c>
      <c r="D5360">
        <v>47.9</v>
      </c>
      <c r="E5360">
        <v>59.4</v>
      </c>
      <c r="F5360">
        <v>66.8</v>
      </c>
      <c r="G5360" t="s">
        <v>0</v>
      </c>
      <c r="H5360" t="s">
        <v>0</v>
      </c>
      <c r="M5360">
        <v>44</v>
      </c>
      <c r="N5360">
        <v>54.5</v>
      </c>
      <c r="O5360">
        <v>61.5</v>
      </c>
      <c r="P5360" s="1">
        <v>44983</v>
      </c>
      <c r="Q5360" s="2">
        <v>0.26537037037037037</v>
      </c>
      <c r="R5360">
        <v>47.9</v>
      </c>
      <c r="S5360">
        <v>59.4</v>
      </c>
      <c r="T5360">
        <v>66.8</v>
      </c>
    </row>
    <row r="5361" spans="1:20" x14ac:dyDescent="0.35">
      <c r="A5361" t="s">
        <v>189</v>
      </c>
      <c r="B5361" s="2">
        <v>3.6805555555555557E-2</v>
      </c>
      <c r="D5361">
        <v>47.7</v>
      </c>
      <c r="E5361">
        <v>58.9</v>
      </c>
      <c r="F5361">
        <v>65.900000000000006</v>
      </c>
      <c r="G5361" t="s">
        <v>0</v>
      </c>
      <c r="H5361" t="s">
        <v>0</v>
      </c>
      <c r="M5361">
        <v>44</v>
      </c>
      <c r="N5361">
        <v>54.3</v>
      </c>
      <c r="O5361">
        <v>61.3</v>
      </c>
      <c r="P5361" s="1">
        <v>44983</v>
      </c>
      <c r="Q5361" s="2">
        <v>0.26547453703703705</v>
      </c>
      <c r="R5361">
        <v>47.7</v>
      </c>
      <c r="S5361">
        <v>58.9</v>
      </c>
      <c r="T5361">
        <v>65.900000000000006</v>
      </c>
    </row>
    <row r="5362" spans="1:20" x14ac:dyDescent="0.35">
      <c r="A5362" t="s">
        <v>188</v>
      </c>
      <c r="B5362" s="2">
        <v>3.6805555555555557E-2</v>
      </c>
      <c r="D5362">
        <v>48.9</v>
      </c>
      <c r="E5362">
        <v>59.9</v>
      </c>
      <c r="F5362">
        <v>67.8</v>
      </c>
      <c r="G5362" t="s">
        <v>0</v>
      </c>
      <c r="H5362" t="s">
        <v>0</v>
      </c>
      <c r="M5362">
        <v>44</v>
      </c>
      <c r="N5362">
        <v>54.9</v>
      </c>
      <c r="O5362">
        <v>61.9</v>
      </c>
      <c r="P5362" s="1">
        <v>44983</v>
      </c>
      <c r="Q5362" s="2">
        <v>0.26557870370370368</v>
      </c>
      <c r="R5362">
        <v>48.9</v>
      </c>
      <c r="S5362">
        <v>59.9</v>
      </c>
      <c r="T5362">
        <v>67.8</v>
      </c>
    </row>
    <row r="5363" spans="1:20" x14ac:dyDescent="0.35">
      <c r="A5363" t="s">
        <v>189</v>
      </c>
      <c r="B5363" s="2">
        <v>3.6805555555555557E-2</v>
      </c>
      <c r="D5363">
        <v>47.5</v>
      </c>
      <c r="E5363">
        <v>59.4</v>
      </c>
      <c r="F5363">
        <v>66.8</v>
      </c>
      <c r="G5363" t="s">
        <v>0</v>
      </c>
      <c r="H5363" t="s">
        <v>0</v>
      </c>
      <c r="M5363">
        <v>43.7</v>
      </c>
      <c r="N5363">
        <v>54</v>
      </c>
      <c r="O5363">
        <v>61</v>
      </c>
      <c r="P5363" s="1">
        <v>44983</v>
      </c>
      <c r="Q5363" s="2">
        <v>0.26568287037037036</v>
      </c>
      <c r="R5363">
        <v>47.5</v>
      </c>
      <c r="S5363">
        <v>59.4</v>
      </c>
      <c r="T5363">
        <v>66.8</v>
      </c>
    </row>
    <row r="5364" spans="1:20" x14ac:dyDescent="0.35">
      <c r="A5364" t="s">
        <v>15</v>
      </c>
      <c r="B5364" s="2">
        <v>3.6805555555555557E-2</v>
      </c>
      <c r="D5364">
        <v>47.4</v>
      </c>
      <c r="E5364">
        <v>58.5</v>
      </c>
      <c r="F5364">
        <v>65.5</v>
      </c>
      <c r="G5364" t="s">
        <v>0</v>
      </c>
      <c r="H5364" t="s">
        <v>0</v>
      </c>
      <c r="M5364">
        <v>44</v>
      </c>
      <c r="N5364">
        <v>54</v>
      </c>
      <c r="O5364">
        <v>61</v>
      </c>
      <c r="P5364" s="1">
        <v>44983</v>
      </c>
      <c r="Q5364" s="2">
        <v>0.26578703703703704</v>
      </c>
      <c r="R5364">
        <v>47.4</v>
      </c>
      <c r="S5364">
        <v>58.5</v>
      </c>
      <c r="T5364">
        <v>65.5</v>
      </c>
    </row>
    <row r="5365" spans="1:20" x14ac:dyDescent="0.35">
      <c r="A5365" t="s">
        <v>15</v>
      </c>
      <c r="B5365" s="2">
        <v>3.6805555555555557E-2</v>
      </c>
      <c r="D5365">
        <v>46.9</v>
      </c>
      <c r="E5365">
        <v>57.9</v>
      </c>
      <c r="F5365">
        <v>65</v>
      </c>
      <c r="G5365" t="s">
        <v>0</v>
      </c>
      <c r="H5365" t="s">
        <v>0</v>
      </c>
      <c r="M5365">
        <v>43</v>
      </c>
      <c r="N5365">
        <v>53</v>
      </c>
      <c r="O5365">
        <v>60</v>
      </c>
      <c r="P5365" s="1">
        <v>44983</v>
      </c>
      <c r="Q5365" s="2">
        <v>0.26589120370370373</v>
      </c>
      <c r="R5365">
        <v>46.9</v>
      </c>
      <c r="S5365">
        <v>57.9</v>
      </c>
      <c r="T5365">
        <v>65</v>
      </c>
    </row>
    <row r="5366" spans="1:20" x14ac:dyDescent="0.35">
      <c r="A5366" t="s">
        <v>17</v>
      </c>
      <c r="B5366" s="2">
        <v>3.6805555555555557E-2</v>
      </c>
      <c r="D5366">
        <v>46.8</v>
      </c>
      <c r="E5366">
        <v>57.8</v>
      </c>
      <c r="F5366">
        <v>64.900000000000006</v>
      </c>
      <c r="G5366" t="s">
        <v>0</v>
      </c>
      <c r="H5366" t="s">
        <v>0</v>
      </c>
      <c r="M5366">
        <v>43</v>
      </c>
      <c r="N5366">
        <v>53</v>
      </c>
      <c r="O5366">
        <v>60</v>
      </c>
      <c r="P5366" s="1">
        <v>44983</v>
      </c>
      <c r="Q5366" s="2">
        <v>0.26599537037037035</v>
      </c>
      <c r="R5366">
        <v>46.8</v>
      </c>
      <c r="S5366">
        <v>57.8</v>
      </c>
      <c r="T5366">
        <v>64.900000000000006</v>
      </c>
    </row>
    <row r="5367" spans="1:20" x14ac:dyDescent="0.35">
      <c r="A5367" t="s">
        <v>17</v>
      </c>
      <c r="B5367" s="2">
        <v>3.6805555555555557E-2</v>
      </c>
      <c r="D5367">
        <v>46.3</v>
      </c>
      <c r="E5367">
        <v>57.3</v>
      </c>
      <c r="F5367">
        <v>64.3</v>
      </c>
      <c r="G5367" t="s">
        <v>0</v>
      </c>
      <c r="H5367" t="s">
        <v>0</v>
      </c>
      <c r="M5367">
        <v>43.1</v>
      </c>
      <c r="N5367">
        <v>53.1</v>
      </c>
      <c r="O5367">
        <v>60.1</v>
      </c>
      <c r="P5367" s="1">
        <v>44983</v>
      </c>
      <c r="Q5367" s="2">
        <v>0.26609953703703704</v>
      </c>
      <c r="R5367">
        <v>46.3</v>
      </c>
      <c r="S5367">
        <v>57.3</v>
      </c>
      <c r="T5367">
        <v>64.3</v>
      </c>
    </row>
    <row r="5368" spans="1:20" x14ac:dyDescent="0.35">
      <c r="A5368" t="s">
        <v>18</v>
      </c>
      <c r="B5368" s="2">
        <v>3.6805555555555557E-2</v>
      </c>
      <c r="D5368">
        <v>45.1</v>
      </c>
      <c r="E5368">
        <v>56.1</v>
      </c>
      <c r="F5368">
        <v>63.1</v>
      </c>
      <c r="G5368" t="s">
        <v>0</v>
      </c>
      <c r="H5368" t="s">
        <v>0</v>
      </c>
      <c r="M5368">
        <v>43.1</v>
      </c>
      <c r="N5368">
        <v>53.1</v>
      </c>
      <c r="O5368">
        <v>60.1</v>
      </c>
      <c r="P5368" s="1">
        <v>44983</v>
      </c>
      <c r="Q5368" s="2">
        <v>0.26620370370370372</v>
      </c>
      <c r="R5368">
        <v>45.1</v>
      </c>
      <c r="S5368">
        <v>56.1</v>
      </c>
      <c r="T5368">
        <v>63.1</v>
      </c>
    </row>
    <row r="5369" spans="1:20" x14ac:dyDescent="0.35">
      <c r="A5369" t="s">
        <v>18</v>
      </c>
      <c r="B5369" s="2">
        <v>3.6805555555555557E-2</v>
      </c>
      <c r="D5369">
        <v>45</v>
      </c>
      <c r="E5369">
        <v>56</v>
      </c>
      <c r="F5369">
        <v>63</v>
      </c>
      <c r="G5369" t="s">
        <v>0</v>
      </c>
      <c r="H5369" t="s">
        <v>0</v>
      </c>
      <c r="M5369">
        <v>42.4</v>
      </c>
      <c r="N5369">
        <v>52.4</v>
      </c>
      <c r="O5369">
        <v>58.8</v>
      </c>
      <c r="P5369" s="1">
        <v>44983</v>
      </c>
      <c r="Q5369" s="2">
        <v>0.26629629629629631</v>
      </c>
      <c r="R5369">
        <v>45</v>
      </c>
      <c r="S5369">
        <v>56</v>
      </c>
      <c r="T5369">
        <v>63</v>
      </c>
    </row>
    <row r="5370" spans="1:20" x14ac:dyDescent="0.35">
      <c r="A5370" t="s">
        <v>17</v>
      </c>
      <c r="B5370" s="2">
        <v>3.6805555555555557E-2</v>
      </c>
      <c r="D5370">
        <v>45.6</v>
      </c>
      <c r="E5370">
        <v>56.6</v>
      </c>
      <c r="F5370">
        <v>63.6</v>
      </c>
      <c r="G5370" t="s">
        <v>0</v>
      </c>
      <c r="H5370" t="s">
        <v>0</v>
      </c>
      <c r="M5370">
        <v>42.9</v>
      </c>
      <c r="N5370">
        <v>52.9</v>
      </c>
      <c r="O5370">
        <v>59.8</v>
      </c>
      <c r="P5370" s="1">
        <v>44983</v>
      </c>
      <c r="Q5370" s="2">
        <v>0.26641203703703703</v>
      </c>
      <c r="R5370">
        <v>45.6</v>
      </c>
      <c r="S5370">
        <v>56.6</v>
      </c>
      <c r="T5370">
        <v>63.6</v>
      </c>
    </row>
    <row r="5371" spans="1:20" x14ac:dyDescent="0.35">
      <c r="A5371" t="s">
        <v>15</v>
      </c>
      <c r="B5371" s="2">
        <v>3.6805555555555557E-2</v>
      </c>
      <c r="D5371">
        <v>46.7</v>
      </c>
      <c r="E5371">
        <v>57.7</v>
      </c>
      <c r="F5371">
        <v>64.7</v>
      </c>
      <c r="G5371" t="s">
        <v>0</v>
      </c>
      <c r="H5371" t="s">
        <v>0</v>
      </c>
      <c r="M5371">
        <v>42.3</v>
      </c>
      <c r="N5371">
        <v>52.3</v>
      </c>
      <c r="O5371">
        <v>58.6</v>
      </c>
      <c r="P5371" s="1">
        <v>44983</v>
      </c>
      <c r="Q5371" s="2">
        <v>0.26651620370370371</v>
      </c>
      <c r="R5371">
        <v>46.7</v>
      </c>
      <c r="S5371">
        <v>57.7</v>
      </c>
      <c r="T5371">
        <v>64.7</v>
      </c>
    </row>
    <row r="5372" spans="1:20" x14ac:dyDescent="0.35">
      <c r="A5372" t="s">
        <v>15</v>
      </c>
      <c r="B5372" s="2">
        <v>3.6805555555555557E-2</v>
      </c>
      <c r="D5372">
        <v>46.8</v>
      </c>
      <c r="E5372">
        <v>57.8</v>
      </c>
      <c r="F5372">
        <v>64.8</v>
      </c>
      <c r="G5372" t="s">
        <v>0</v>
      </c>
      <c r="H5372" t="s">
        <v>0</v>
      </c>
      <c r="M5372">
        <v>42.9</v>
      </c>
      <c r="N5372">
        <v>52.9</v>
      </c>
      <c r="O5372">
        <v>59.8</v>
      </c>
      <c r="P5372" s="1">
        <v>44983</v>
      </c>
      <c r="Q5372" s="2">
        <v>0.2666203703703704</v>
      </c>
      <c r="R5372">
        <v>46.8</v>
      </c>
      <c r="S5372">
        <v>57.8</v>
      </c>
      <c r="T5372">
        <v>64.8</v>
      </c>
    </row>
    <row r="5373" spans="1:20" x14ac:dyDescent="0.35">
      <c r="A5373" t="s">
        <v>189</v>
      </c>
      <c r="B5373" s="2">
        <v>3.6805555555555557E-2</v>
      </c>
      <c r="D5373">
        <v>47.1</v>
      </c>
      <c r="E5373">
        <v>58.4</v>
      </c>
      <c r="F5373">
        <v>65.400000000000006</v>
      </c>
      <c r="G5373" t="s">
        <v>0</v>
      </c>
      <c r="H5373" t="s">
        <v>0</v>
      </c>
      <c r="M5373">
        <v>43</v>
      </c>
      <c r="N5373">
        <v>53</v>
      </c>
      <c r="O5373">
        <v>60</v>
      </c>
      <c r="P5373" s="1">
        <v>44983</v>
      </c>
      <c r="Q5373" s="2">
        <v>0.26671296296296293</v>
      </c>
      <c r="R5373">
        <v>47.1</v>
      </c>
      <c r="S5373">
        <v>58.4</v>
      </c>
      <c r="T5373">
        <v>65.400000000000006</v>
      </c>
    </row>
    <row r="5374" spans="1:20" x14ac:dyDescent="0.35">
      <c r="A5374" t="s">
        <v>189</v>
      </c>
      <c r="B5374" s="2">
        <v>3.6805555555555557E-2</v>
      </c>
      <c r="D5374">
        <v>47.9</v>
      </c>
      <c r="E5374">
        <v>59</v>
      </c>
      <c r="F5374">
        <v>66</v>
      </c>
      <c r="G5374" t="s">
        <v>0</v>
      </c>
      <c r="H5374" t="s">
        <v>0</v>
      </c>
      <c r="M5374">
        <v>43</v>
      </c>
      <c r="N5374">
        <v>53</v>
      </c>
      <c r="O5374">
        <v>60</v>
      </c>
      <c r="P5374" s="1">
        <v>44983</v>
      </c>
      <c r="Q5374" s="2">
        <v>0.26681712962962961</v>
      </c>
      <c r="R5374">
        <v>47.9</v>
      </c>
      <c r="S5374">
        <v>59</v>
      </c>
      <c r="T5374">
        <v>66</v>
      </c>
    </row>
    <row r="5375" spans="1:20" x14ac:dyDescent="0.35">
      <c r="A5375" t="s">
        <v>15</v>
      </c>
      <c r="B5375" s="2">
        <v>3.6805555555555557E-2</v>
      </c>
      <c r="D5375">
        <v>47.5</v>
      </c>
      <c r="E5375">
        <v>58.5</v>
      </c>
      <c r="F5375">
        <v>65.5</v>
      </c>
      <c r="G5375" t="s">
        <v>0</v>
      </c>
      <c r="H5375" t="s">
        <v>0</v>
      </c>
      <c r="M5375">
        <v>44</v>
      </c>
      <c r="N5375">
        <v>54</v>
      </c>
      <c r="O5375">
        <v>61</v>
      </c>
      <c r="P5375" s="1">
        <v>44983</v>
      </c>
      <c r="Q5375" s="2">
        <v>0.2669212962962963</v>
      </c>
      <c r="R5375">
        <v>47.5</v>
      </c>
      <c r="S5375">
        <v>58.5</v>
      </c>
      <c r="T5375">
        <v>65.5</v>
      </c>
    </row>
    <row r="5376" spans="1:20" x14ac:dyDescent="0.35">
      <c r="A5376" t="s">
        <v>15</v>
      </c>
      <c r="B5376" s="2">
        <v>3.6805555555555557E-2</v>
      </c>
      <c r="D5376">
        <v>47.1</v>
      </c>
      <c r="E5376">
        <v>58.1</v>
      </c>
      <c r="F5376">
        <v>65.099999999999994</v>
      </c>
      <c r="G5376" t="s">
        <v>0</v>
      </c>
      <c r="H5376" t="s">
        <v>0</v>
      </c>
      <c r="M5376">
        <v>44</v>
      </c>
      <c r="N5376">
        <v>54</v>
      </c>
      <c r="O5376">
        <v>61</v>
      </c>
      <c r="P5376" s="1">
        <v>44983</v>
      </c>
      <c r="Q5376" s="2">
        <v>0.26702546296296298</v>
      </c>
      <c r="R5376">
        <v>47.1</v>
      </c>
      <c r="S5376">
        <v>58.1</v>
      </c>
      <c r="T5376">
        <v>65.099999999999994</v>
      </c>
    </row>
    <row r="5377" spans="1:20" x14ac:dyDescent="0.35">
      <c r="A5377" t="s">
        <v>189</v>
      </c>
      <c r="B5377" s="2">
        <v>3.6805555555555557E-2</v>
      </c>
      <c r="D5377">
        <v>47.2</v>
      </c>
      <c r="E5377">
        <v>58.2</v>
      </c>
      <c r="F5377">
        <v>65.2</v>
      </c>
      <c r="G5377" t="s">
        <v>0</v>
      </c>
      <c r="H5377" t="s">
        <v>0</v>
      </c>
      <c r="M5377">
        <v>44</v>
      </c>
      <c r="N5377">
        <v>54</v>
      </c>
      <c r="O5377">
        <v>61</v>
      </c>
      <c r="P5377" s="1">
        <v>44983</v>
      </c>
      <c r="Q5377" s="2">
        <v>0.26712962962962966</v>
      </c>
      <c r="R5377">
        <v>47.2</v>
      </c>
      <c r="S5377">
        <v>58.2</v>
      </c>
      <c r="T5377">
        <v>65.2</v>
      </c>
    </row>
    <row r="5378" spans="1:20" x14ac:dyDescent="0.35">
      <c r="A5378" t="s">
        <v>15</v>
      </c>
      <c r="B5378" s="2">
        <v>3.6805555555555557E-2</v>
      </c>
      <c r="D5378">
        <v>47.8</v>
      </c>
      <c r="E5378">
        <v>58.8</v>
      </c>
      <c r="F5378">
        <v>65.8</v>
      </c>
      <c r="G5378" t="s">
        <v>0</v>
      </c>
      <c r="H5378" t="s">
        <v>0</v>
      </c>
      <c r="M5378">
        <v>44</v>
      </c>
      <c r="N5378">
        <v>54</v>
      </c>
      <c r="O5378">
        <v>61</v>
      </c>
      <c r="P5378" s="1">
        <v>44983</v>
      </c>
      <c r="Q5378" s="2">
        <v>0.26723379629629629</v>
      </c>
      <c r="R5378">
        <v>47.8</v>
      </c>
      <c r="S5378">
        <v>58.8</v>
      </c>
      <c r="T5378">
        <v>65.8</v>
      </c>
    </row>
    <row r="5379" spans="1:20" x14ac:dyDescent="0.35">
      <c r="A5379" t="s">
        <v>15</v>
      </c>
      <c r="B5379" s="2">
        <v>3.6805555555555557E-2</v>
      </c>
      <c r="D5379">
        <v>47.6</v>
      </c>
      <c r="E5379">
        <v>58.6</v>
      </c>
      <c r="F5379">
        <v>65.599999999999994</v>
      </c>
      <c r="G5379" t="s">
        <v>0</v>
      </c>
      <c r="H5379" t="s">
        <v>0</v>
      </c>
      <c r="M5379">
        <v>44</v>
      </c>
      <c r="N5379">
        <v>54</v>
      </c>
      <c r="O5379">
        <v>61</v>
      </c>
      <c r="P5379" s="1">
        <v>44983</v>
      </c>
      <c r="Q5379" s="2">
        <v>0.26733796296296297</v>
      </c>
      <c r="R5379">
        <v>47.6</v>
      </c>
      <c r="S5379">
        <v>58.6</v>
      </c>
      <c r="T5379">
        <v>65.599999999999994</v>
      </c>
    </row>
    <row r="5380" spans="1:20" x14ac:dyDescent="0.35">
      <c r="A5380" t="s">
        <v>189</v>
      </c>
      <c r="B5380" s="2">
        <v>3.6805555555555557E-2</v>
      </c>
      <c r="D5380">
        <v>47.1</v>
      </c>
      <c r="E5380">
        <v>58.1</v>
      </c>
      <c r="F5380">
        <v>65.099999999999994</v>
      </c>
      <c r="G5380" t="s">
        <v>0</v>
      </c>
      <c r="H5380" t="s">
        <v>0</v>
      </c>
      <c r="M5380">
        <v>43.9</v>
      </c>
      <c r="N5380">
        <v>53.9</v>
      </c>
      <c r="O5380">
        <v>60.9</v>
      </c>
      <c r="P5380" s="1">
        <v>44983</v>
      </c>
      <c r="Q5380" s="2">
        <v>0.2674421296296296</v>
      </c>
      <c r="R5380">
        <v>47.1</v>
      </c>
      <c r="S5380">
        <v>58.1</v>
      </c>
      <c r="T5380">
        <v>65.099999999999994</v>
      </c>
    </row>
    <row r="5381" spans="1:20" x14ac:dyDescent="0.35">
      <c r="A5381" t="s">
        <v>15</v>
      </c>
      <c r="B5381" s="2">
        <v>3.6805555555555557E-2</v>
      </c>
      <c r="D5381">
        <v>47.5</v>
      </c>
      <c r="E5381">
        <v>58.6</v>
      </c>
      <c r="F5381">
        <v>65.599999999999994</v>
      </c>
      <c r="G5381" t="s">
        <v>0</v>
      </c>
      <c r="H5381" t="s">
        <v>0</v>
      </c>
      <c r="M5381">
        <v>43.7</v>
      </c>
      <c r="N5381">
        <v>53.7</v>
      </c>
      <c r="O5381">
        <v>60.7</v>
      </c>
      <c r="P5381" s="1">
        <v>44983</v>
      </c>
      <c r="Q5381" s="2">
        <v>0.26754629629629628</v>
      </c>
      <c r="R5381">
        <v>47.5</v>
      </c>
      <c r="S5381">
        <v>58.6</v>
      </c>
      <c r="T5381">
        <v>65.599999999999994</v>
      </c>
    </row>
    <row r="5382" spans="1:20" x14ac:dyDescent="0.35">
      <c r="A5382" t="s">
        <v>189</v>
      </c>
      <c r="B5382" s="2">
        <v>3.6805555555555557E-2</v>
      </c>
      <c r="D5382">
        <v>48</v>
      </c>
      <c r="E5382">
        <v>59</v>
      </c>
      <c r="F5382">
        <v>66</v>
      </c>
      <c r="G5382" t="s">
        <v>0</v>
      </c>
      <c r="H5382" t="s">
        <v>0</v>
      </c>
      <c r="M5382">
        <v>43.8</v>
      </c>
      <c r="N5382">
        <v>53.8</v>
      </c>
      <c r="O5382">
        <v>60.8</v>
      </c>
      <c r="P5382" s="1">
        <v>44983</v>
      </c>
      <c r="Q5382" s="2">
        <v>0.26765046296296297</v>
      </c>
      <c r="R5382">
        <v>48</v>
      </c>
      <c r="S5382">
        <v>59</v>
      </c>
      <c r="T5382">
        <v>66</v>
      </c>
    </row>
    <row r="5383" spans="1:20" x14ac:dyDescent="0.35">
      <c r="A5383" t="s">
        <v>17</v>
      </c>
      <c r="B5383" s="2">
        <v>3.6805555555555557E-2</v>
      </c>
      <c r="D5383">
        <v>47.3</v>
      </c>
      <c r="E5383">
        <v>58.3</v>
      </c>
      <c r="F5383">
        <v>65.400000000000006</v>
      </c>
      <c r="G5383" t="s">
        <v>0</v>
      </c>
      <c r="H5383" t="s">
        <v>0</v>
      </c>
      <c r="M5383">
        <v>43.3</v>
      </c>
      <c r="N5383">
        <v>53.3</v>
      </c>
      <c r="O5383">
        <v>60.3</v>
      </c>
      <c r="P5383" s="1">
        <v>44983</v>
      </c>
      <c r="Q5383" s="2">
        <v>0.26775462962962965</v>
      </c>
      <c r="R5383">
        <v>47.3</v>
      </c>
      <c r="S5383">
        <v>58.3</v>
      </c>
      <c r="T5383">
        <v>65.400000000000006</v>
      </c>
    </row>
    <row r="5384" spans="1:20" x14ac:dyDescent="0.35">
      <c r="A5384" t="s">
        <v>15</v>
      </c>
      <c r="B5384" s="2">
        <v>3.6805555555555557E-2</v>
      </c>
      <c r="D5384">
        <v>46.3</v>
      </c>
      <c r="E5384">
        <v>57.5</v>
      </c>
      <c r="F5384">
        <v>64.599999999999994</v>
      </c>
      <c r="G5384" t="s">
        <v>0</v>
      </c>
      <c r="H5384" t="s">
        <v>0</v>
      </c>
      <c r="M5384">
        <v>42</v>
      </c>
      <c r="N5384">
        <v>52</v>
      </c>
      <c r="O5384">
        <v>58.1</v>
      </c>
      <c r="P5384" s="1">
        <v>44983</v>
      </c>
      <c r="Q5384" s="2">
        <v>0.26785879629629633</v>
      </c>
      <c r="R5384">
        <v>46.3</v>
      </c>
      <c r="S5384">
        <v>57.5</v>
      </c>
      <c r="T5384">
        <v>64.599999999999994</v>
      </c>
    </row>
    <row r="5385" spans="1:20" x14ac:dyDescent="0.35">
      <c r="A5385" t="s">
        <v>17</v>
      </c>
      <c r="B5385" s="2">
        <v>3.6805555555555557E-2</v>
      </c>
      <c r="D5385">
        <v>46.9</v>
      </c>
      <c r="E5385">
        <v>58</v>
      </c>
      <c r="F5385">
        <v>65</v>
      </c>
      <c r="G5385" t="s">
        <v>0</v>
      </c>
      <c r="H5385" t="s">
        <v>0</v>
      </c>
      <c r="M5385">
        <v>41</v>
      </c>
      <c r="N5385">
        <v>51</v>
      </c>
      <c r="O5385">
        <v>57</v>
      </c>
      <c r="P5385" s="1">
        <v>44983</v>
      </c>
      <c r="Q5385" s="2">
        <v>0.26796296296296296</v>
      </c>
      <c r="R5385">
        <v>46.9</v>
      </c>
      <c r="S5385">
        <v>58</v>
      </c>
      <c r="T5385">
        <v>65</v>
      </c>
    </row>
    <row r="5386" spans="1:20" x14ac:dyDescent="0.35">
      <c r="A5386" t="s">
        <v>189</v>
      </c>
      <c r="B5386" s="2">
        <v>3.6805555555555557E-2</v>
      </c>
      <c r="D5386">
        <v>47.3</v>
      </c>
      <c r="E5386">
        <v>58.3</v>
      </c>
      <c r="F5386">
        <v>65.3</v>
      </c>
      <c r="G5386" t="s">
        <v>0</v>
      </c>
      <c r="H5386" t="s">
        <v>0</v>
      </c>
      <c r="M5386">
        <v>41.2</v>
      </c>
      <c r="N5386">
        <v>51.2</v>
      </c>
      <c r="O5386">
        <v>57.2</v>
      </c>
      <c r="P5386" s="1">
        <v>44983</v>
      </c>
      <c r="Q5386" s="2">
        <v>0.26806712962962964</v>
      </c>
      <c r="R5386">
        <v>47.3</v>
      </c>
      <c r="S5386">
        <v>58.3</v>
      </c>
      <c r="T5386">
        <v>65.3</v>
      </c>
    </row>
    <row r="5387" spans="1:20" x14ac:dyDescent="0.35">
      <c r="A5387" t="s">
        <v>189</v>
      </c>
      <c r="B5387" s="2">
        <v>3.6805555555555557E-2</v>
      </c>
      <c r="D5387">
        <v>48.3</v>
      </c>
      <c r="E5387">
        <v>59.3</v>
      </c>
      <c r="F5387">
        <v>66.599999999999994</v>
      </c>
      <c r="G5387" t="s">
        <v>0</v>
      </c>
      <c r="H5387" t="s">
        <v>0</v>
      </c>
      <c r="M5387">
        <v>41.1</v>
      </c>
      <c r="N5387">
        <v>51.1</v>
      </c>
      <c r="O5387">
        <v>57.1</v>
      </c>
      <c r="P5387" s="1">
        <v>44983</v>
      </c>
      <c r="Q5387" s="2">
        <v>0.26817129629629627</v>
      </c>
      <c r="R5387">
        <v>48.3</v>
      </c>
      <c r="S5387">
        <v>59.3</v>
      </c>
      <c r="T5387">
        <v>66.599999999999994</v>
      </c>
    </row>
    <row r="5388" spans="1:20" x14ac:dyDescent="0.35">
      <c r="A5388" t="s">
        <v>189</v>
      </c>
      <c r="B5388" s="2">
        <v>3.6805555555555557E-2</v>
      </c>
      <c r="D5388">
        <v>48</v>
      </c>
      <c r="E5388">
        <v>59</v>
      </c>
      <c r="F5388">
        <v>66</v>
      </c>
      <c r="G5388" t="s">
        <v>0</v>
      </c>
      <c r="H5388" t="s">
        <v>0</v>
      </c>
      <c r="M5388">
        <v>41.5</v>
      </c>
      <c r="N5388">
        <v>51.5</v>
      </c>
      <c r="O5388">
        <v>57.5</v>
      </c>
      <c r="P5388" s="1">
        <v>44983</v>
      </c>
      <c r="Q5388" s="2">
        <v>0.26827546296296295</v>
      </c>
      <c r="R5388">
        <v>48</v>
      </c>
      <c r="S5388">
        <v>59</v>
      </c>
      <c r="T5388">
        <v>66</v>
      </c>
    </row>
    <row r="5389" spans="1:20" x14ac:dyDescent="0.35">
      <c r="A5389" t="s">
        <v>189</v>
      </c>
      <c r="B5389" s="2">
        <v>3.6805555555555557E-2</v>
      </c>
      <c r="D5389">
        <v>48</v>
      </c>
      <c r="E5389">
        <v>59</v>
      </c>
      <c r="F5389">
        <v>66</v>
      </c>
      <c r="G5389" t="s">
        <v>0</v>
      </c>
      <c r="H5389" t="s">
        <v>0</v>
      </c>
      <c r="M5389">
        <v>42.9</v>
      </c>
      <c r="N5389">
        <v>52.9</v>
      </c>
      <c r="O5389">
        <v>59.8</v>
      </c>
      <c r="P5389" s="1">
        <v>44983</v>
      </c>
      <c r="Q5389" s="2">
        <v>0.26837962962962963</v>
      </c>
      <c r="R5389">
        <v>48</v>
      </c>
      <c r="S5389">
        <v>59</v>
      </c>
      <c r="T5389">
        <v>66</v>
      </c>
    </row>
    <row r="5390" spans="1:20" x14ac:dyDescent="0.35">
      <c r="A5390" t="s">
        <v>15</v>
      </c>
      <c r="B5390" s="2">
        <v>3.6805555555555557E-2</v>
      </c>
      <c r="D5390">
        <v>47.8</v>
      </c>
      <c r="E5390">
        <v>58.8</v>
      </c>
      <c r="F5390">
        <v>65.8</v>
      </c>
      <c r="G5390" t="s">
        <v>0</v>
      </c>
      <c r="H5390" t="s">
        <v>0</v>
      </c>
      <c r="M5390">
        <v>44</v>
      </c>
      <c r="N5390">
        <v>54</v>
      </c>
      <c r="O5390">
        <v>61</v>
      </c>
      <c r="P5390" s="1">
        <v>44983</v>
      </c>
      <c r="Q5390" s="2">
        <v>0.26848379629629632</v>
      </c>
      <c r="R5390">
        <v>47.8</v>
      </c>
      <c r="S5390">
        <v>58.8</v>
      </c>
      <c r="T5390">
        <v>65.8</v>
      </c>
    </row>
    <row r="5391" spans="1:20" x14ac:dyDescent="0.35">
      <c r="A5391" t="s">
        <v>15</v>
      </c>
      <c r="B5391" s="2">
        <v>3.6805555555555557E-2</v>
      </c>
      <c r="D5391">
        <v>47</v>
      </c>
      <c r="E5391">
        <v>58</v>
      </c>
      <c r="F5391">
        <v>65</v>
      </c>
      <c r="G5391" t="s">
        <v>0</v>
      </c>
      <c r="H5391" t="s">
        <v>0</v>
      </c>
      <c r="M5391">
        <v>44</v>
      </c>
      <c r="N5391">
        <v>54</v>
      </c>
      <c r="O5391">
        <v>61</v>
      </c>
      <c r="P5391" s="1">
        <v>44983</v>
      </c>
      <c r="Q5391" s="2">
        <v>0.26858796296296295</v>
      </c>
      <c r="R5391">
        <v>47</v>
      </c>
      <c r="S5391">
        <v>58</v>
      </c>
      <c r="T5391">
        <v>65</v>
      </c>
    </row>
    <row r="5392" spans="1:20" x14ac:dyDescent="0.35">
      <c r="A5392" t="s">
        <v>17</v>
      </c>
      <c r="B5392" s="2">
        <v>3.6805555555555557E-2</v>
      </c>
      <c r="D5392">
        <v>46.4</v>
      </c>
      <c r="E5392">
        <v>57.5</v>
      </c>
      <c r="F5392">
        <v>64.5</v>
      </c>
      <c r="G5392" t="s">
        <v>0</v>
      </c>
      <c r="H5392" t="s">
        <v>0</v>
      </c>
      <c r="M5392">
        <v>43.7</v>
      </c>
      <c r="N5392">
        <v>54.1</v>
      </c>
      <c r="O5392">
        <v>61.1</v>
      </c>
      <c r="P5392" s="1">
        <v>44983</v>
      </c>
      <c r="Q5392" s="2">
        <v>0.26869212962962963</v>
      </c>
      <c r="R5392">
        <v>46.4</v>
      </c>
      <c r="S5392">
        <v>57.5</v>
      </c>
      <c r="T5392">
        <v>64.5</v>
      </c>
    </row>
    <row r="5393" spans="1:20" x14ac:dyDescent="0.35">
      <c r="A5393" t="s">
        <v>18</v>
      </c>
      <c r="B5393" s="2">
        <v>3.6805555555555557E-2</v>
      </c>
      <c r="D5393">
        <v>45.9</v>
      </c>
      <c r="E5393">
        <v>56.9</v>
      </c>
      <c r="F5393">
        <v>64.099999999999994</v>
      </c>
      <c r="G5393" t="s">
        <v>0</v>
      </c>
      <c r="H5393" t="s">
        <v>0</v>
      </c>
      <c r="M5393">
        <v>44</v>
      </c>
      <c r="N5393">
        <v>54.3</v>
      </c>
      <c r="O5393">
        <v>61.3</v>
      </c>
      <c r="P5393" s="1">
        <v>44983</v>
      </c>
      <c r="Q5393" s="2">
        <v>0.26879629629629631</v>
      </c>
      <c r="R5393">
        <v>45.9</v>
      </c>
      <c r="S5393">
        <v>56.9</v>
      </c>
      <c r="T5393">
        <v>64.099999999999994</v>
      </c>
    </row>
    <row r="5394" spans="1:20" x14ac:dyDescent="0.35">
      <c r="A5394" t="s">
        <v>18</v>
      </c>
      <c r="B5394" s="2">
        <v>3.6805555555555557E-2</v>
      </c>
      <c r="D5394">
        <v>45.5</v>
      </c>
      <c r="E5394">
        <v>56.6</v>
      </c>
      <c r="F5394">
        <v>64</v>
      </c>
      <c r="G5394" t="s">
        <v>0</v>
      </c>
      <c r="H5394" t="s">
        <v>0</v>
      </c>
      <c r="M5394">
        <v>44</v>
      </c>
      <c r="N5394">
        <v>54.1</v>
      </c>
      <c r="O5394">
        <v>61.1</v>
      </c>
      <c r="P5394" s="1">
        <v>44983</v>
      </c>
      <c r="Q5394" s="2">
        <v>0.26890046296296294</v>
      </c>
      <c r="R5394">
        <v>45.5</v>
      </c>
      <c r="S5394">
        <v>56.6</v>
      </c>
      <c r="T5394">
        <v>64</v>
      </c>
    </row>
    <row r="5395" spans="1:20" x14ac:dyDescent="0.35">
      <c r="A5395" t="s">
        <v>17</v>
      </c>
      <c r="B5395" s="2">
        <v>3.6805555555555557E-2</v>
      </c>
      <c r="D5395">
        <v>45.4</v>
      </c>
      <c r="E5395">
        <v>56.4</v>
      </c>
      <c r="F5395">
        <v>63.4</v>
      </c>
      <c r="G5395" t="s">
        <v>0</v>
      </c>
      <c r="H5395" t="s">
        <v>0</v>
      </c>
      <c r="M5395">
        <v>43.2</v>
      </c>
      <c r="N5395">
        <v>53.2</v>
      </c>
      <c r="O5395">
        <v>60.2</v>
      </c>
      <c r="P5395" s="1">
        <v>44983</v>
      </c>
      <c r="Q5395" s="2">
        <v>0.26900462962962962</v>
      </c>
      <c r="R5395">
        <v>45.4</v>
      </c>
      <c r="S5395">
        <v>56.4</v>
      </c>
      <c r="T5395">
        <v>63.4</v>
      </c>
    </row>
    <row r="5396" spans="1:20" x14ac:dyDescent="0.35">
      <c r="A5396" t="s">
        <v>17</v>
      </c>
      <c r="B5396" s="2">
        <v>3.6805555555555557E-2</v>
      </c>
      <c r="D5396">
        <v>45.9</v>
      </c>
      <c r="E5396">
        <v>56.9</v>
      </c>
      <c r="F5396">
        <v>63.9</v>
      </c>
      <c r="G5396" t="s">
        <v>0</v>
      </c>
      <c r="H5396" t="s">
        <v>0</v>
      </c>
      <c r="M5396">
        <v>43</v>
      </c>
      <c r="N5396">
        <v>53</v>
      </c>
      <c r="O5396">
        <v>60</v>
      </c>
      <c r="P5396" s="1">
        <v>44983</v>
      </c>
      <c r="Q5396" s="2">
        <v>0.2691087962962963</v>
      </c>
      <c r="R5396">
        <v>45.9</v>
      </c>
      <c r="S5396">
        <v>56.9</v>
      </c>
      <c r="T5396">
        <v>63.9</v>
      </c>
    </row>
    <row r="5397" spans="1:20" x14ac:dyDescent="0.35">
      <c r="A5397" t="s">
        <v>15</v>
      </c>
      <c r="B5397" s="2">
        <v>3.6805555555555557E-2</v>
      </c>
      <c r="D5397">
        <v>46.6</v>
      </c>
      <c r="E5397">
        <v>57.6</v>
      </c>
      <c r="F5397">
        <v>64.599999999999994</v>
      </c>
      <c r="G5397" t="s">
        <v>0</v>
      </c>
      <c r="H5397" t="s">
        <v>0</v>
      </c>
      <c r="M5397">
        <v>43</v>
      </c>
      <c r="N5397">
        <v>53</v>
      </c>
      <c r="O5397">
        <v>60</v>
      </c>
      <c r="P5397" s="1">
        <v>44983</v>
      </c>
      <c r="Q5397" s="2">
        <v>0.26921296296296299</v>
      </c>
      <c r="R5397">
        <v>46.6</v>
      </c>
      <c r="S5397">
        <v>57.6</v>
      </c>
      <c r="T5397">
        <v>64.599999999999994</v>
      </c>
    </row>
    <row r="5398" spans="1:20" x14ac:dyDescent="0.35">
      <c r="A5398" t="s">
        <v>15</v>
      </c>
      <c r="B5398" s="2">
        <v>3.6805555555555557E-2</v>
      </c>
      <c r="D5398">
        <v>47</v>
      </c>
      <c r="E5398">
        <v>58</v>
      </c>
      <c r="F5398">
        <v>65</v>
      </c>
      <c r="G5398" t="s">
        <v>0</v>
      </c>
      <c r="H5398" t="s">
        <v>0</v>
      </c>
      <c r="M5398">
        <v>43</v>
      </c>
      <c r="N5398">
        <v>53</v>
      </c>
      <c r="O5398">
        <v>60</v>
      </c>
      <c r="P5398" s="1">
        <v>44983</v>
      </c>
      <c r="Q5398" s="2">
        <v>0.26930555555555552</v>
      </c>
      <c r="R5398">
        <v>47</v>
      </c>
      <c r="S5398">
        <v>58</v>
      </c>
      <c r="T5398">
        <v>65</v>
      </c>
    </row>
    <row r="5399" spans="1:20" x14ac:dyDescent="0.35">
      <c r="A5399" t="s">
        <v>15</v>
      </c>
      <c r="B5399" s="2">
        <v>3.6805555555555557E-2</v>
      </c>
      <c r="D5399">
        <v>47</v>
      </c>
      <c r="E5399">
        <v>58</v>
      </c>
      <c r="F5399">
        <v>65</v>
      </c>
      <c r="G5399" t="s">
        <v>0</v>
      </c>
      <c r="H5399" t="s">
        <v>0</v>
      </c>
      <c r="M5399">
        <v>43</v>
      </c>
      <c r="N5399">
        <v>53</v>
      </c>
      <c r="O5399">
        <v>60</v>
      </c>
      <c r="P5399" s="1">
        <v>44983</v>
      </c>
      <c r="Q5399" s="2">
        <v>0.2694212962962963</v>
      </c>
      <c r="R5399">
        <v>47</v>
      </c>
      <c r="S5399">
        <v>58</v>
      </c>
      <c r="T5399">
        <v>65</v>
      </c>
    </row>
    <row r="5400" spans="1:20" x14ac:dyDescent="0.35">
      <c r="A5400" t="s">
        <v>17</v>
      </c>
      <c r="B5400" s="2">
        <v>3.6805555555555557E-2</v>
      </c>
      <c r="D5400">
        <v>46.5</v>
      </c>
      <c r="E5400">
        <v>57.5</v>
      </c>
      <c r="F5400">
        <v>64.5</v>
      </c>
      <c r="G5400" t="s">
        <v>0</v>
      </c>
      <c r="H5400" t="s">
        <v>0</v>
      </c>
      <c r="M5400">
        <v>43.1</v>
      </c>
      <c r="N5400">
        <v>53.1</v>
      </c>
      <c r="O5400">
        <v>60.1</v>
      </c>
      <c r="P5400" s="1">
        <v>44983</v>
      </c>
      <c r="Q5400" s="2">
        <v>0.26951388888888889</v>
      </c>
      <c r="R5400">
        <v>46.5</v>
      </c>
      <c r="S5400">
        <v>57.5</v>
      </c>
      <c r="T5400">
        <v>64.5</v>
      </c>
    </row>
    <row r="5401" spans="1:20" x14ac:dyDescent="0.35">
      <c r="A5401" t="s">
        <v>17</v>
      </c>
      <c r="B5401" s="2">
        <v>3.6805555555555557E-2</v>
      </c>
      <c r="D5401">
        <v>46</v>
      </c>
      <c r="E5401">
        <v>57</v>
      </c>
      <c r="F5401">
        <v>64</v>
      </c>
      <c r="G5401" t="s">
        <v>0</v>
      </c>
      <c r="H5401" t="s">
        <v>0</v>
      </c>
      <c r="M5401">
        <v>43.9</v>
      </c>
      <c r="N5401">
        <v>53.9</v>
      </c>
      <c r="O5401">
        <v>60.9</v>
      </c>
      <c r="P5401" s="1">
        <v>44983</v>
      </c>
      <c r="Q5401" s="2">
        <v>0.26961805555555557</v>
      </c>
      <c r="R5401">
        <v>46</v>
      </c>
      <c r="S5401">
        <v>57</v>
      </c>
      <c r="T5401">
        <v>64</v>
      </c>
    </row>
    <row r="5402" spans="1:20" x14ac:dyDescent="0.35">
      <c r="A5402" t="s">
        <v>18</v>
      </c>
      <c r="B5402" s="2">
        <v>3.6805555555555557E-2</v>
      </c>
      <c r="D5402">
        <v>45.7</v>
      </c>
      <c r="E5402">
        <v>56.7</v>
      </c>
      <c r="F5402">
        <v>63.7</v>
      </c>
      <c r="G5402" t="s">
        <v>0</v>
      </c>
      <c r="H5402" t="s">
        <v>0</v>
      </c>
      <c r="M5402">
        <v>44</v>
      </c>
      <c r="N5402">
        <v>54</v>
      </c>
      <c r="O5402">
        <v>61</v>
      </c>
      <c r="P5402" s="1">
        <v>44983</v>
      </c>
      <c r="Q5402" s="2">
        <v>0.26972222222222225</v>
      </c>
      <c r="R5402">
        <v>45.7</v>
      </c>
      <c r="S5402">
        <v>56.7</v>
      </c>
      <c r="T5402">
        <v>63.7</v>
      </c>
    </row>
    <row r="5403" spans="1:20" x14ac:dyDescent="0.35">
      <c r="A5403" t="s">
        <v>18</v>
      </c>
      <c r="B5403" s="2">
        <v>3.6805555555555557E-2</v>
      </c>
      <c r="D5403">
        <v>45.2</v>
      </c>
      <c r="E5403">
        <v>56.2</v>
      </c>
      <c r="F5403">
        <v>63.7</v>
      </c>
      <c r="G5403" t="s">
        <v>0</v>
      </c>
      <c r="H5403" t="s">
        <v>0</v>
      </c>
      <c r="M5403">
        <v>44</v>
      </c>
      <c r="N5403">
        <v>54</v>
      </c>
      <c r="O5403">
        <v>61</v>
      </c>
      <c r="P5403" s="1">
        <v>44983</v>
      </c>
      <c r="Q5403" s="2">
        <v>0.26982638888888888</v>
      </c>
      <c r="R5403">
        <v>45.2</v>
      </c>
      <c r="S5403">
        <v>56.2</v>
      </c>
      <c r="T5403">
        <v>63.7</v>
      </c>
    </row>
    <row r="5404" spans="1:20" x14ac:dyDescent="0.35">
      <c r="A5404" t="s">
        <v>18</v>
      </c>
      <c r="B5404" s="2">
        <v>3.6805555555555557E-2</v>
      </c>
      <c r="D5404">
        <v>45</v>
      </c>
      <c r="E5404">
        <v>56</v>
      </c>
      <c r="F5404">
        <v>63.7</v>
      </c>
      <c r="G5404" t="s">
        <v>0</v>
      </c>
      <c r="H5404" t="s">
        <v>0</v>
      </c>
      <c r="M5404">
        <v>43.7</v>
      </c>
      <c r="N5404">
        <v>53.9</v>
      </c>
      <c r="O5404">
        <v>60.9</v>
      </c>
      <c r="P5404" s="1">
        <v>44983</v>
      </c>
      <c r="Q5404" s="2">
        <v>0.26993055555555556</v>
      </c>
      <c r="R5404">
        <v>45</v>
      </c>
      <c r="S5404">
        <v>56</v>
      </c>
      <c r="T5404">
        <v>63.7</v>
      </c>
    </row>
    <row r="5405" spans="1:20" x14ac:dyDescent="0.35">
      <c r="A5405" t="s">
        <v>15</v>
      </c>
      <c r="B5405" s="2">
        <v>3.6805555555555557E-2</v>
      </c>
      <c r="D5405">
        <v>46</v>
      </c>
      <c r="E5405">
        <v>57</v>
      </c>
      <c r="F5405">
        <v>64</v>
      </c>
      <c r="G5405" t="s">
        <v>0</v>
      </c>
      <c r="H5405" t="s">
        <v>0</v>
      </c>
      <c r="M5405">
        <v>43.9</v>
      </c>
      <c r="N5405">
        <v>54</v>
      </c>
      <c r="O5405">
        <v>61</v>
      </c>
      <c r="P5405" s="1">
        <v>44983</v>
      </c>
      <c r="Q5405" s="2">
        <v>0.27003472222222219</v>
      </c>
      <c r="R5405">
        <v>46</v>
      </c>
      <c r="S5405">
        <v>57</v>
      </c>
      <c r="T5405">
        <v>64</v>
      </c>
    </row>
    <row r="5406" spans="1:20" x14ac:dyDescent="0.35">
      <c r="A5406" t="s">
        <v>15</v>
      </c>
      <c r="B5406" s="2">
        <v>3.6805555555555557E-2</v>
      </c>
      <c r="D5406">
        <v>47</v>
      </c>
      <c r="E5406">
        <v>58</v>
      </c>
      <c r="F5406">
        <v>65</v>
      </c>
      <c r="G5406" t="s">
        <v>0</v>
      </c>
      <c r="H5406" t="s">
        <v>0</v>
      </c>
      <c r="M5406">
        <v>43.5</v>
      </c>
      <c r="N5406">
        <v>53.5</v>
      </c>
      <c r="O5406">
        <v>60.5</v>
      </c>
      <c r="P5406" s="1">
        <v>44983</v>
      </c>
      <c r="Q5406" s="2">
        <v>0.27013888888888887</v>
      </c>
      <c r="R5406">
        <v>47</v>
      </c>
      <c r="S5406">
        <v>58</v>
      </c>
      <c r="T5406">
        <v>65</v>
      </c>
    </row>
    <row r="5407" spans="1:20" x14ac:dyDescent="0.35">
      <c r="A5407" t="s">
        <v>15</v>
      </c>
      <c r="B5407" s="2">
        <v>3.6805555555555557E-2</v>
      </c>
      <c r="D5407">
        <v>47.3</v>
      </c>
      <c r="E5407">
        <v>58.3</v>
      </c>
      <c r="F5407">
        <v>65.3</v>
      </c>
      <c r="G5407" t="s">
        <v>0</v>
      </c>
      <c r="H5407" t="s">
        <v>0</v>
      </c>
      <c r="M5407">
        <v>42.7</v>
      </c>
      <c r="N5407">
        <v>52.7</v>
      </c>
      <c r="O5407">
        <v>59.4</v>
      </c>
      <c r="P5407" s="1">
        <v>44983</v>
      </c>
      <c r="Q5407" s="2">
        <v>0.27024305555555556</v>
      </c>
      <c r="R5407">
        <v>47.3</v>
      </c>
      <c r="S5407">
        <v>58.3</v>
      </c>
      <c r="T5407">
        <v>65.3</v>
      </c>
    </row>
    <row r="5408" spans="1:20" x14ac:dyDescent="0.35">
      <c r="A5408" t="s">
        <v>15</v>
      </c>
      <c r="B5408" s="2">
        <v>3.6805555555555557E-2</v>
      </c>
      <c r="D5408">
        <v>47</v>
      </c>
      <c r="E5408">
        <v>58.4</v>
      </c>
      <c r="F5408">
        <v>65.400000000000006</v>
      </c>
      <c r="G5408" t="s">
        <v>0</v>
      </c>
      <c r="H5408" t="s">
        <v>0</v>
      </c>
      <c r="M5408">
        <v>42.3</v>
      </c>
      <c r="N5408">
        <v>52.3</v>
      </c>
      <c r="O5408">
        <v>58.6</v>
      </c>
      <c r="P5408" s="1">
        <v>44983</v>
      </c>
      <c r="Q5408" s="2">
        <v>0.27034722222222224</v>
      </c>
      <c r="R5408">
        <v>47</v>
      </c>
      <c r="S5408">
        <v>58.4</v>
      </c>
      <c r="T5408">
        <v>65.400000000000006</v>
      </c>
    </row>
    <row r="5409" spans="1:20" x14ac:dyDescent="0.35">
      <c r="A5409" t="s">
        <v>15</v>
      </c>
      <c r="B5409" s="2">
        <v>3.6805555555555557E-2</v>
      </c>
      <c r="D5409">
        <v>47.1</v>
      </c>
      <c r="E5409">
        <v>58.8</v>
      </c>
      <c r="F5409">
        <v>65.8</v>
      </c>
      <c r="G5409" t="s">
        <v>0</v>
      </c>
      <c r="H5409" t="s">
        <v>0</v>
      </c>
      <c r="M5409">
        <v>41.6</v>
      </c>
      <c r="N5409">
        <v>51.6</v>
      </c>
      <c r="O5409">
        <v>57.6</v>
      </c>
      <c r="P5409" s="1">
        <v>44983</v>
      </c>
      <c r="Q5409" s="2">
        <v>0.27045138888888892</v>
      </c>
      <c r="R5409">
        <v>47.1</v>
      </c>
      <c r="S5409">
        <v>58.8</v>
      </c>
      <c r="T5409">
        <v>65.8</v>
      </c>
    </row>
    <row r="5410" spans="1:20" x14ac:dyDescent="0.35">
      <c r="A5410" t="s">
        <v>15</v>
      </c>
      <c r="B5410" s="2">
        <v>3.6805555555555557E-2</v>
      </c>
      <c r="D5410">
        <v>47.1</v>
      </c>
      <c r="E5410">
        <v>58.1</v>
      </c>
      <c r="F5410">
        <v>65.099999999999994</v>
      </c>
      <c r="G5410" t="s">
        <v>0</v>
      </c>
      <c r="H5410" t="s">
        <v>0</v>
      </c>
      <c r="M5410">
        <v>41.7</v>
      </c>
      <c r="N5410">
        <v>51.7</v>
      </c>
      <c r="O5410">
        <v>57.7</v>
      </c>
      <c r="P5410" s="1">
        <v>44983</v>
      </c>
      <c r="Q5410" s="2">
        <v>0.27055555555555555</v>
      </c>
      <c r="R5410">
        <v>47.1</v>
      </c>
      <c r="S5410">
        <v>58.1</v>
      </c>
      <c r="T5410">
        <v>65.099999999999994</v>
      </c>
    </row>
    <row r="5411" spans="1:20" x14ac:dyDescent="0.35">
      <c r="A5411" t="s">
        <v>15</v>
      </c>
      <c r="B5411" s="2">
        <v>3.6805555555555557E-2</v>
      </c>
      <c r="D5411">
        <v>47</v>
      </c>
      <c r="E5411">
        <v>58</v>
      </c>
      <c r="F5411">
        <v>65</v>
      </c>
      <c r="G5411" t="s">
        <v>0</v>
      </c>
      <c r="H5411" t="s">
        <v>0</v>
      </c>
      <c r="M5411">
        <v>42</v>
      </c>
      <c r="N5411">
        <v>52</v>
      </c>
      <c r="O5411">
        <v>58</v>
      </c>
      <c r="P5411" s="1">
        <v>44983</v>
      </c>
      <c r="Q5411" s="2">
        <v>0.27065972222222223</v>
      </c>
      <c r="R5411">
        <v>47</v>
      </c>
      <c r="S5411">
        <v>58</v>
      </c>
      <c r="T5411">
        <v>65</v>
      </c>
    </row>
    <row r="5412" spans="1:20" x14ac:dyDescent="0.35">
      <c r="A5412" t="s">
        <v>17</v>
      </c>
      <c r="B5412" s="2">
        <v>3.6805555555555557E-2</v>
      </c>
      <c r="D5412">
        <v>46.3</v>
      </c>
      <c r="E5412">
        <v>57.3</v>
      </c>
      <c r="F5412">
        <v>64.3</v>
      </c>
      <c r="G5412" t="s">
        <v>0</v>
      </c>
      <c r="H5412" t="s">
        <v>0</v>
      </c>
      <c r="M5412">
        <v>41.7</v>
      </c>
      <c r="N5412">
        <v>51.7</v>
      </c>
      <c r="O5412">
        <v>57.7</v>
      </c>
      <c r="P5412" s="1">
        <v>44983</v>
      </c>
      <c r="Q5412" s="2">
        <v>0.27076388888888886</v>
      </c>
      <c r="R5412">
        <v>46.3</v>
      </c>
      <c r="S5412">
        <v>57.3</v>
      </c>
      <c r="T5412">
        <v>64.3</v>
      </c>
    </row>
    <row r="5413" spans="1:20" x14ac:dyDescent="0.35">
      <c r="A5413" t="s">
        <v>17</v>
      </c>
      <c r="B5413" s="2">
        <v>3.6805555555555557E-2</v>
      </c>
      <c r="D5413">
        <v>46</v>
      </c>
      <c r="E5413">
        <v>57</v>
      </c>
      <c r="F5413">
        <v>64</v>
      </c>
      <c r="G5413" t="s">
        <v>0</v>
      </c>
      <c r="H5413" t="s">
        <v>0</v>
      </c>
      <c r="M5413">
        <v>41.9</v>
      </c>
      <c r="N5413">
        <v>51.9</v>
      </c>
      <c r="O5413">
        <v>57.9</v>
      </c>
      <c r="P5413" s="1">
        <v>44983</v>
      </c>
      <c r="Q5413" s="2">
        <v>0.27086805555555554</v>
      </c>
      <c r="R5413">
        <v>46</v>
      </c>
      <c r="S5413">
        <v>57</v>
      </c>
      <c r="T5413">
        <v>64</v>
      </c>
    </row>
    <row r="5414" spans="1:20" x14ac:dyDescent="0.35">
      <c r="A5414" t="s">
        <v>17</v>
      </c>
      <c r="B5414" s="2">
        <v>3.6805555555555557E-2</v>
      </c>
      <c r="D5414">
        <v>46</v>
      </c>
      <c r="E5414">
        <v>57</v>
      </c>
      <c r="F5414">
        <v>64</v>
      </c>
      <c r="G5414" t="s">
        <v>0</v>
      </c>
      <c r="H5414" t="s">
        <v>0</v>
      </c>
      <c r="M5414">
        <v>41.9</v>
      </c>
      <c r="N5414">
        <v>51.9</v>
      </c>
      <c r="O5414">
        <v>57.9</v>
      </c>
      <c r="P5414" s="1">
        <v>44983</v>
      </c>
      <c r="Q5414" s="2">
        <v>0.27097222222222223</v>
      </c>
      <c r="R5414">
        <v>46</v>
      </c>
      <c r="S5414">
        <v>57</v>
      </c>
      <c r="T5414">
        <v>64</v>
      </c>
    </row>
    <row r="5415" spans="1:20" x14ac:dyDescent="0.35">
      <c r="A5415" t="s">
        <v>17</v>
      </c>
      <c r="B5415" s="2">
        <v>3.6805555555555557E-2</v>
      </c>
      <c r="D5415">
        <v>46</v>
      </c>
      <c r="E5415">
        <v>57</v>
      </c>
      <c r="F5415">
        <v>64</v>
      </c>
      <c r="G5415" t="s">
        <v>0</v>
      </c>
      <c r="H5415" t="s">
        <v>0</v>
      </c>
      <c r="M5415">
        <v>43</v>
      </c>
      <c r="N5415">
        <v>53</v>
      </c>
      <c r="O5415">
        <v>60</v>
      </c>
      <c r="P5415" s="1">
        <v>44983</v>
      </c>
      <c r="Q5415" s="2">
        <v>0.27107638888888891</v>
      </c>
      <c r="R5415">
        <v>46</v>
      </c>
      <c r="S5415">
        <v>57</v>
      </c>
      <c r="T5415">
        <v>64</v>
      </c>
    </row>
    <row r="5416" spans="1:20" x14ac:dyDescent="0.35">
      <c r="A5416" t="s">
        <v>17</v>
      </c>
      <c r="B5416" s="2">
        <v>3.6805555555555557E-2</v>
      </c>
      <c r="D5416">
        <v>46</v>
      </c>
      <c r="E5416">
        <v>57</v>
      </c>
      <c r="F5416">
        <v>64</v>
      </c>
      <c r="G5416" t="s">
        <v>0</v>
      </c>
      <c r="H5416" t="s">
        <v>0</v>
      </c>
      <c r="M5416">
        <v>43.2</v>
      </c>
      <c r="N5416">
        <v>53.2</v>
      </c>
      <c r="O5416">
        <v>60.2</v>
      </c>
      <c r="P5416" s="1">
        <v>44983</v>
      </c>
      <c r="Q5416" s="2">
        <v>0.27118055555555554</v>
      </c>
      <c r="R5416">
        <v>46</v>
      </c>
      <c r="S5416">
        <v>57</v>
      </c>
      <c r="T5416">
        <v>64</v>
      </c>
    </row>
    <row r="5417" spans="1:20" x14ac:dyDescent="0.35">
      <c r="A5417" t="s">
        <v>17</v>
      </c>
      <c r="B5417" s="2">
        <v>3.6805555555555557E-2</v>
      </c>
      <c r="D5417">
        <v>45.9</v>
      </c>
      <c r="E5417">
        <v>56.9</v>
      </c>
      <c r="F5417">
        <v>63.9</v>
      </c>
      <c r="G5417" t="s">
        <v>0</v>
      </c>
      <c r="H5417" t="s">
        <v>0</v>
      </c>
      <c r="M5417">
        <v>43.6</v>
      </c>
      <c r="N5417">
        <v>53.8</v>
      </c>
      <c r="O5417">
        <v>60.8</v>
      </c>
      <c r="P5417" s="1">
        <v>44983</v>
      </c>
      <c r="Q5417" s="2">
        <v>0.27128472222222222</v>
      </c>
      <c r="R5417">
        <v>45.9</v>
      </c>
      <c r="S5417">
        <v>56.9</v>
      </c>
      <c r="T5417">
        <v>63.9</v>
      </c>
    </row>
    <row r="5418" spans="1:20" x14ac:dyDescent="0.35">
      <c r="A5418" t="s">
        <v>17</v>
      </c>
      <c r="B5418" s="2">
        <v>3.6805555555555557E-2</v>
      </c>
      <c r="D5418">
        <v>46.4</v>
      </c>
      <c r="E5418">
        <v>57.4</v>
      </c>
      <c r="F5418">
        <v>64.5</v>
      </c>
      <c r="G5418" t="s">
        <v>0</v>
      </c>
      <c r="H5418" t="s">
        <v>0</v>
      </c>
      <c r="M5418">
        <v>44</v>
      </c>
      <c r="N5418">
        <v>54</v>
      </c>
      <c r="O5418">
        <v>61</v>
      </c>
      <c r="P5418" s="1">
        <v>44983</v>
      </c>
      <c r="Q5418" s="2">
        <v>0.27137731481481481</v>
      </c>
      <c r="R5418">
        <v>46.4</v>
      </c>
      <c r="S5418">
        <v>57.4</v>
      </c>
      <c r="T5418">
        <v>64.5</v>
      </c>
    </row>
    <row r="5419" spans="1:20" x14ac:dyDescent="0.35">
      <c r="A5419" t="s">
        <v>15</v>
      </c>
      <c r="B5419" s="2">
        <v>3.6805555555555557E-2</v>
      </c>
      <c r="D5419">
        <v>46.9</v>
      </c>
      <c r="E5419">
        <v>57.9</v>
      </c>
      <c r="F5419">
        <v>64.900000000000006</v>
      </c>
      <c r="G5419" t="s">
        <v>0</v>
      </c>
      <c r="H5419" t="s">
        <v>0</v>
      </c>
      <c r="M5419">
        <v>44</v>
      </c>
      <c r="N5419">
        <v>54</v>
      </c>
      <c r="O5419">
        <v>61</v>
      </c>
      <c r="P5419" s="1">
        <v>44983</v>
      </c>
      <c r="Q5419" s="2">
        <v>0.27148148148148149</v>
      </c>
      <c r="R5419">
        <v>46.9</v>
      </c>
      <c r="S5419">
        <v>57.9</v>
      </c>
      <c r="T5419">
        <v>64.900000000000006</v>
      </c>
    </row>
    <row r="5420" spans="1:20" x14ac:dyDescent="0.35">
      <c r="A5420" t="s">
        <v>15</v>
      </c>
      <c r="B5420" s="2">
        <v>3.6805555555555557E-2</v>
      </c>
      <c r="D5420">
        <v>47</v>
      </c>
      <c r="E5420">
        <v>58</v>
      </c>
      <c r="F5420">
        <v>65</v>
      </c>
      <c r="G5420" t="s">
        <v>0</v>
      </c>
      <c r="H5420" t="s">
        <v>0</v>
      </c>
      <c r="M5420">
        <v>43.9</v>
      </c>
      <c r="N5420">
        <v>53.9</v>
      </c>
      <c r="O5420">
        <v>60.9</v>
      </c>
      <c r="P5420" s="1">
        <v>44983</v>
      </c>
      <c r="Q5420" s="2">
        <v>0.27158564814814817</v>
      </c>
      <c r="R5420">
        <v>47</v>
      </c>
      <c r="S5420">
        <v>58</v>
      </c>
      <c r="T5420">
        <v>65</v>
      </c>
    </row>
    <row r="5421" spans="1:20" x14ac:dyDescent="0.35">
      <c r="A5421" t="s">
        <v>17</v>
      </c>
      <c r="B5421" s="2">
        <v>3.6805555555555557E-2</v>
      </c>
      <c r="D5421">
        <v>46.8</v>
      </c>
      <c r="E5421">
        <v>57.8</v>
      </c>
      <c r="F5421">
        <v>64.8</v>
      </c>
      <c r="G5421" t="s">
        <v>0</v>
      </c>
      <c r="H5421" t="s">
        <v>0</v>
      </c>
      <c r="M5421">
        <v>43</v>
      </c>
      <c r="N5421">
        <v>53</v>
      </c>
      <c r="O5421">
        <v>60</v>
      </c>
      <c r="P5421" s="1">
        <v>44983</v>
      </c>
      <c r="Q5421" s="2">
        <v>0.2716898148148148</v>
      </c>
      <c r="R5421">
        <v>46.8</v>
      </c>
      <c r="S5421">
        <v>57.8</v>
      </c>
      <c r="T5421">
        <v>64.8</v>
      </c>
    </row>
    <row r="5422" spans="1:20" x14ac:dyDescent="0.35">
      <c r="A5422" t="s">
        <v>17</v>
      </c>
      <c r="B5422" s="2">
        <v>3.6805555555555557E-2</v>
      </c>
      <c r="D5422">
        <v>46</v>
      </c>
      <c r="E5422">
        <v>57.1</v>
      </c>
      <c r="F5422">
        <v>64.099999999999994</v>
      </c>
      <c r="G5422" t="s">
        <v>0</v>
      </c>
      <c r="H5422" t="s">
        <v>0</v>
      </c>
      <c r="M5422">
        <v>43</v>
      </c>
      <c r="N5422">
        <v>53</v>
      </c>
      <c r="O5422">
        <v>60</v>
      </c>
      <c r="P5422" s="1">
        <v>44983</v>
      </c>
      <c r="Q5422" s="2">
        <v>0.27179398148148148</v>
      </c>
      <c r="R5422">
        <v>46</v>
      </c>
      <c r="S5422">
        <v>57.1</v>
      </c>
      <c r="T5422">
        <v>64.099999999999994</v>
      </c>
    </row>
    <row r="5423" spans="1:20" x14ac:dyDescent="0.35">
      <c r="A5423" t="s">
        <v>18</v>
      </c>
      <c r="B5423" s="2">
        <v>3.6805555555555557E-2</v>
      </c>
      <c r="D5423">
        <v>45.8</v>
      </c>
      <c r="E5423">
        <v>56.8</v>
      </c>
      <c r="F5423">
        <v>63.8</v>
      </c>
      <c r="G5423" t="s">
        <v>0</v>
      </c>
      <c r="H5423" t="s">
        <v>0</v>
      </c>
      <c r="M5423">
        <v>41.7</v>
      </c>
      <c r="N5423">
        <v>51.7</v>
      </c>
      <c r="O5423">
        <v>57.9</v>
      </c>
      <c r="P5423" s="1">
        <v>44983</v>
      </c>
      <c r="Q5423" s="2">
        <v>0.27190972222222221</v>
      </c>
      <c r="R5423">
        <v>45.8</v>
      </c>
      <c r="S5423">
        <v>56.8</v>
      </c>
      <c r="T5423">
        <v>63.8</v>
      </c>
    </row>
    <row r="5424" spans="1:20" x14ac:dyDescent="0.35">
      <c r="A5424" t="s">
        <v>18</v>
      </c>
      <c r="B5424" s="2">
        <v>3.6805555555555557E-2</v>
      </c>
      <c r="D5424">
        <v>44.5</v>
      </c>
      <c r="E5424">
        <v>55.5</v>
      </c>
      <c r="F5424">
        <v>62.5</v>
      </c>
      <c r="G5424" t="s">
        <v>0</v>
      </c>
      <c r="H5424" t="s">
        <v>0</v>
      </c>
      <c r="M5424">
        <v>40.799999999999997</v>
      </c>
      <c r="N5424">
        <v>50.8</v>
      </c>
      <c r="O5424">
        <v>56.8</v>
      </c>
      <c r="P5424" s="1">
        <v>44983</v>
      </c>
      <c r="Q5424" s="2">
        <v>0.27200231481481479</v>
      </c>
      <c r="R5424">
        <v>44.5</v>
      </c>
      <c r="S5424">
        <v>55.5</v>
      </c>
      <c r="T5424">
        <v>62.5</v>
      </c>
    </row>
    <row r="5425" spans="1:20" x14ac:dyDescent="0.35">
      <c r="A5425" t="s">
        <v>18</v>
      </c>
      <c r="B5425" s="2">
        <v>3.6805555555555557E-2</v>
      </c>
      <c r="D5425">
        <v>45</v>
      </c>
      <c r="E5425">
        <v>56</v>
      </c>
      <c r="F5425">
        <v>63</v>
      </c>
      <c r="G5425" t="s">
        <v>0</v>
      </c>
      <c r="H5425" t="s">
        <v>0</v>
      </c>
      <c r="M5425">
        <v>41</v>
      </c>
      <c r="N5425">
        <v>51</v>
      </c>
      <c r="O5425">
        <v>57</v>
      </c>
      <c r="P5425" s="1">
        <v>44983</v>
      </c>
      <c r="Q5425" s="2">
        <v>0.27210648148148148</v>
      </c>
      <c r="R5425">
        <v>45</v>
      </c>
      <c r="S5425">
        <v>56</v>
      </c>
      <c r="T5425">
        <v>63</v>
      </c>
    </row>
    <row r="5426" spans="1:20" x14ac:dyDescent="0.35">
      <c r="A5426" t="s">
        <v>18</v>
      </c>
      <c r="B5426" s="2">
        <v>3.6805555555555557E-2</v>
      </c>
      <c r="D5426">
        <v>45.1</v>
      </c>
      <c r="E5426">
        <v>56.1</v>
      </c>
      <c r="F5426">
        <v>63.1</v>
      </c>
      <c r="G5426" t="s">
        <v>0</v>
      </c>
      <c r="H5426" t="s">
        <v>0</v>
      </c>
      <c r="M5426">
        <v>40.700000000000003</v>
      </c>
      <c r="N5426">
        <v>50.7</v>
      </c>
      <c r="O5426">
        <v>56.7</v>
      </c>
      <c r="P5426" s="1">
        <v>44983</v>
      </c>
      <c r="Q5426" s="2">
        <v>0.27221064814814816</v>
      </c>
      <c r="R5426">
        <v>45.1</v>
      </c>
      <c r="S5426">
        <v>56.1</v>
      </c>
      <c r="T5426">
        <v>63.1</v>
      </c>
    </row>
    <row r="5427" spans="1:20" x14ac:dyDescent="0.35">
      <c r="A5427" t="s">
        <v>19</v>
      </c>
      <c r="B5427" s="2">
        <v>3.6805555555555557E-2</v>
      </c>
      <c r="D5427">
        <v>44.5</v>
      </c>
      <c r="E5427">
        <v>55.5</v>
      </c>
      <c r="F5427">
        <v>62.5</v>
      </c>
      <c r="G5427" t="s">
        <v>0</v>
      </c>
      <c r="H5427" t="s">
        <v>0</v>
      </c>
      <c r="M5427">
        <v>41</v>
      </c>
      <c r="N5427">
        <v>51</v>
      </c>
      <c r="O5427">
        <v>57</v>
      </c>
      <c r="P5427" s="1">
        <v>44983</v>
      </c>
      <c r="Q5427" s="2">
        <v>0.27231481481481484</v>
      </c>
      <c r="R5427">
        <v>44.5</v>
      </c>
      <c r="S5427">
        <v>55.5</v>
      </c>
      <c r="T5427">
        <v>62.5</v>
      </c>
    </row>
    <row r="5428" spans="1:20" x14ac:dyDescent="0.35">
      <c r="A5428" t="s">
        <v>19</v>
      </c>
      <c r="B5428" s="2">
        <v>3.6805555555555557E-2</v>
      </c>
      <c r="D5428">
        <v>43.9</v>
      </c>
      <c r="E5428">
        <v>55</v>
      </c>
      <c r="F5428">
        <v>62</v>
      </c>
      <c r="G5428" t="s">
        <v>0</v>
      </c>
      <c r="H5428" t="s">
        <v>0</v>
      </c>
      <c r="M5428">
        <v>41</v>
      </c>
      <c r="N5428">
        <v>51</v>
      </c>
      <c r="O5428">
        <v>57</v>
      </c>
      <c r="P5428" s="1">
        <v>44983</v>
      </c>
      <c r="Q5428" s="2">
        <v>0.27241898148148147</v>
      </c>
      <c r="R5428">
        <v>43.9</v>
      </c>
      <c r="S5428">
        <v>55</v>
      </c>
      <c r="T5428">
        <v>62</v>
      </c>
    </row>
    <row r="5429" spans="1:20" x14ac:dyDescent="0.35">
      <c r="A5429" t="s">
        <v>19</v>
      </c>
      <c r="B5429" s="2">
        <v>3.6805555555555557E-2</v>
      </c>
      <c r="D5429">
        <v>44</v>
      </c>
      <c r="E5429">
        <v>55.1</v>
      </c>
      <c r="F5429">
        <v>62.1</v>
      </c>
      <c r="G5429" t="s">
        <v>0</v>
      </c>
      <c r="H5429" t="s">
        <v>0</v>
      </c>
      <c r="M5429">
        <v>41</v>
      </c>
      <c r="N5429">
        <v>51</v>
      </c>
      <c r="O5429">
        <v>57</v>
      </c>
      <c r="P5429" s="1">
        <v>44983</v>
      </c>
      <c r="Q5429" s="2">
        <v>0.27252314814814815</v>
      </c>
      <c r="R5429">
        <v>44</v>
      </c>
      <c r="S5429">
        <v>55.1</v>
      </c>
      <c r="T5429">
        <v>62.1</v>
      </c>
    </row>
    <row r="5430" spans="1:20" x14ac:dyDescent="0.35">
      <c r="A5430" t="s">
        <v>18</v>
      </c>
      <c r="B5430" s="2">
        <v>3.6805555555555557E-2</v>
      </c>
      <c r="D5430">
        <v>44.3</v>
      </c>
      <c r="E5430">
        <v>55.7</v>
      </c>
      <c r="F5430">
        <v>62.7</v>
      </c>
      <c r="G5430" t="s">
        <v>0</v>
      </c>
      <c r="H5430" t="s">
        <v>0</v>
      </c>
      <c r="M5430">
        <v>41.6</v>
      </c>
      <c r="N5430">
        <v>51.7</v>
      </c>
      <c r="O5430">
        <v>57.7</v>
      </c>
      <c r="P5430" s="1">
        <v>44983</v>
      </c>
      <c r="Q5430" s="2">
        <v>0.27262731481481484</v>
      </c>
      <c r="R5430">
        <v>44.3</v>
      </c>
      <c r="S5430">
        <v>55.7</v>
      </c>
      <c r="T5430">
        <v>62.7</v>
      </c>
    </row>
    <row r="5431" spans="1:20" x14ac:dyDescent="0.35">
      <c r="A5431" t="s">
        <v>19</v>
      </c>
      <c r="B5431" s="2">
        <v>3.6805555555555557E-2</v>
      </c>
      <c r="D5431">
        <v>43.9</v>
      </c>
      <c r="E5431">
        <v>55</v>
      </c>
      <c r="F5431">
        <v>62</v>
      </c>
      <c r="G5431" t="s">
        <v>0</v>
      </c>
      <c r="H5431" t="s">
        <v>0</v>
      </c>
      <c r="M5431">
        <v>41.4</v>
      </c>
      <c r="N5431">
        <v>51.4</v>
      </c>
      <c r="O5431">
        <v>58</v>
      </c>
      <c r="P5431" s="1">
        <v>44983</v>
      </c>
      <c r="Q5431" s="2">
        <v>0.27273148148148146</v>
      </c>
      <c r="R5431">
        <v>43.9</v>
      </c>
      <c r="S5431">
        <v>55</v>
      </c>
      <c r="T5431">
        <v>62</v>
      </c>
    </row>
    <row r="5432" spans="1:20" x14ac:dyDescent="0.35">
      <c r="A5432" t="s">
        <v>19</v>
      </c>
      <c r="B5432" s="2">
        <v>3.6805555555555557E-2</v>
      </c>
      <c r="D5432">
        <v>44.2</v>
      </c>
      <c r="E5432">
        <v>55.2</v>
      </c>
      <c r="F5432">
        <v>62.2</v>
      </c>
      <c r="G5432" t="s">
        <v>0</v>
      </c>
      <c r="H5432" t="s">
        <v>0</v>
      </c>
      <c r="M5432">
        <v>41.7</v>
      </c>
      <c r="N5432">
        <v>51.7</v>
      </c>
      <c r="O5432">
        <v>57.8</v>
      </c>
      <c r="P5432" s="1">
        <v>44983</v>
      </c>
      <c r="Q5432" s="2">
        <v>0.27283564814814815</v>
      </c>
      <c r="R5432">
        <v>44.2</v>
      </c>
      <c r="S5432">
        <v>55.2</v>
      </c>
      <c r="T5432">
        <v>62.2</v>
      </c>
    </row>
    <row r="5433" spans="1:20" x14ac:dyDescent="0.35">
      <c r="A5433" t="s">
        <v>19</v>
      </c>
      <c r="B5433" s="2">
        <v>3.6805555555555557E-2</v>
      </c>
      <c r="D5433">
        <v>44.3</v>
      </c>
      <c r="E5433">
        <v>55.3</v>
      </c>
      <c r="F5433">
        <v>62.3</v>
      </c>
      <c r="G5433" t="s">
        <v>0</v>
      </c>
      <c r="H5433" t="s">
        <v>0</v>
      </c>
      <c r="M5433">
        <v>42</v>
      </c>
      <c r="N5433">
        <v>52</v>
      </c>
      <c r="O5433">
        <v>58</v>
      </c>
      <c r="P5433" s="1">
        <v>44983</v>
      </c>
      <c r="Q5433" s="2">
        <v>0.27293981481481483</v>
      </c>
      <c r="R5433">
        <v>44.3</v>
      </c>
      <c r="S5433">
        <v>55.3</v>
      </c>
      <c r="T5433">
        <v>62.3</v>
      </c>
    </row>
    <row r="5434" spans="1:20" x14ac:dyDescent="0.35">
      <c r="A5434" t="s">
        <v>18</v>
      </c>
      <c r="B5434" s="2">
        <v>3.6805555555555557E-2</v>
      </c>
      <c r="D5434">
        <v>44.5</v>
      </c>
      <c r="E5434">
        <v>55.5</v>
      </c>
      <c r="F5434">
        <v>62.5</v>
      </c>
      <c r="G5434" t="s">
        <v>0</v>
      </c>
      <c r="H5434" t="s">
        <v>0</v>
      </c>
      <c r="M5434">
        <v>41.3</v>
      </c>
      <c r="N5434">
        <v>51.3</v>
      </c>
      <c r="O5434">
        <v>57.3</v>
      </c>
      <c r="P5434" s="1">
        <v>44983</v>
      </c>
      <c r="Q5434" s="2">
        <v>0.27304398148148151</v>
      </c>
      <c r="R5434">
        <v>44.5</v>
      </c>
      <c r="S5434">
        <v>55.5</v>
      </c>
      <c r="T5434">
        <v>62.5</v>
      </c>
    </row>
    <row r="5435" spans="1:20" x14ac:dyDescent="0.35">
      <c r="A5435" t="s">
        <v>18</v>
      </c>
      <c r="B5435" s="2">
        <v>3.6805555555555557E-2</v>
      </c>
      <c r="D5435">
        <v>44.9</v>
      </c>
      <c r="E5435">
        <v>56</v>
      </c>
      <c r="F5435">
        <v>63</v>
      </c>
      <c r="G5435" t="s">
        <v>0</v>
      </c>
      <c r="H5435" t="s">
        <v>0</v>
      </c>
      <c r="M5435">
        <v>42.1</v>
      </c>
      <c r="N5435">
        <v>52.1</v>
      </c>
      <c r="O5435">
        <v>58.2</v>
      </c>
      <c r="P5435" s="1">
        <v>44983</v>
      </c>
      <c r="Q5435" s="2">
        <v>0.27314814814814814</v>
      </c>
      <c r="R5435">
        <v>44.9</v>
      </c>
      <c r="S5435">
        <v>56</v>
      </c>
      <c r="T5435">
        <v>63</v>
      </c>
    </row>
    <row r="5436" spans="1:20" x14ac:dyDescent="0.35">
      <c r="A5436" t="s">
        <v>18</v>
      </c>
      <c r="B5436" s="2">
        <v>3.6805555555555557E-2</v>
      </c>
      <c r="D5436">
        <v>45</v>
      </c>
      <c r="E5436">
        <v>56</v>
      </c>
      <c r="F5436">
        <v>63</v>
      </c>
      <c r="G5436" t="s">
        <v>0</v>
      </c>
      <c r="H5436" t="s">
        <v>0</v>
      </c>
      <c r="M5436">
        <v>42.2</v>
      </c>
      <c r="N5436">
        <v>52.2</v>
      </c>
      <c r="O5436">
        <v>58.4</v>
      </c>
      <c r="P5436" s="1">
        <v>44983</v>
      </c>
      <c r="Q5436" s="2">
        <v>0.27325231481481482</v>
      </c>
      <c r="R5436">
        <v>45</v>
      </c>
      <c r="S5436">
        <v>56</v>
      </c>
      <c r="T5436">
        <v>63</v>
      </c>
    </row>
    <row r="5437" spans="1:20" x14ac:dyDescent="0.35">
      <c r="A5437" t="s">
        <v>18</v>
      </c>
      <c r="B5437" s="2">
        <v>3.6805555555555557E-2</v>
      </c>
      <c r="D5437">
        <v>45</v>
      </c>
      <c r="E5437">
        <v>56</v>
      </c>
      <c r="F5437">
        <v>63</v>
      </c>
      <c r="G5437" t="s">
        <v>0</v>
      </c>
      <c r="H5437" t="s">
        <v>0</v>
      </c>
      <c r="M5437">
        <v>42.7</v>
      </c>
      <c r="N5437">
        <v>52.7</v>
      </c>
      <c r="O5437">
        <v>59.4</v>
      </c>
      <c r="P5437" s="1">
        <v>44983</v>
      </c>
      <c r="Q5437" s="2">
        <v>0.27334490740740741</v>
      </c>
      <c r="R5437">
        <v>45</v>
      </c>
      <c r="S5437">
        <v>56</v>
      </c>
      <c r="T5437">
        <v>63</v>
      </c>
    </row>
    <row r="5438" spans="1:20" x14ac:dyDescent="0.35">
      <c r="A5438" t="s">
        <v>18</v>
      </c>
      <c r="B5438" s="2">
        <v>3.6805555555555557E-2</v>
      </c>
      <c r="D5438">
        <v>45</v>
      </c>
      <c r="E5438">
        <v>56</v>
      </c>
      <c r="F5438">
        <v>63</v>
      </c>
      <c r="G5438" t="s">
        <v>0</v>
      </c>
      <c r="H5438" t="s">
        <v>0</v>
      </c>
      <c r="M5438">
        <v>42.8</v>
      </c>
      <c r="N5438">
        <v>52.8</v>
      </c>
      <c r="O5438">
        <v>59.6</v>
      </c>
      <c r="P5438" s="1">
        <v>44983</v>
      </c>
      <c r="Q5438" s="2">
        <v>0.27344907407407409</v>
      </c>
      <c r="R5438">
        <v>45</v>
      </c>
      <c r="S5438">
        <v>56</v>
      </c>
      <c r="T5438">
        <v>63</v>
      </c>
    </row>
    <row r="5439" spans="1:20" x14ac:dyDescent="0.35">
      <c r="A5439" t="s">
        <v>17</v>
      </c>
      <c r="B5439" s="2">
        <v>3.6805555555555557E-2</v>
      </c>
      <c r="D5439">
        <v>45.2</v>
      </c>
      <c r="E5439">
        <v>56.2</v>
      </c>
      <c r="F5439">
        <v>63.2</v>
      </c>
      <c r="G5439" t="s">
        <v>0</v>
      </c>
      <c r="H5439" t="s">
        <v>0</v>
      </c>
      <c r="M5439">
        <v>41.8</v>
      </c>
      <c r="N5439">
        <v>52</v>
      </c>
      <c r="O5439">
        <v>58</v>
      </c>
      <c r="P5439" s="1">
        <v>44983</v>
      </c>
      <c r="Q5439" s="2">
        <v>0.27355324074074078</v>
      </c>
      <c r="R5439">
        <v>45.2</v>
      </c>
      <c r="S5439">
        <v>56.2</v>
      </c>
      <c r="T5439">
        <v>63.2</v>
      </c>
    </row>
    <row r="5440" spans="1:20" x14ac:dyDescent="0.35">
      <c r="A5440" t="s">
        <v>18</v>
      </c>
      <c r="B5440" s="2">
        <v>3.6805555555555557E-2</v>
      </c>
      <c r="D5440">
        <v>45.6</v>
      </c>
      <c r="E5440">
        <v>56.6</v>
      </c>
      <c r="F5440">
        <v>63.6</v>
      </c>
      <c r="G5440" t="s">
        <v>0</v>
      </c>
      <c r="H5440" t="s">
        <v>0</v>
      </c>
      <c r="M5440">
        <v>41.9</v>
      </c>
      <c r="N5440">
        <v>51.9</v>
      </c>
      <c r="O5440">
        <v>57.9</v>
      </c>
      <c r="P5440" s="1">
        <v>44983</v>
      </c>
      <c r="Q5440" s="2">
        <v>0.2736574074074074</v>
      </c>
      <c r="R5440">
        <v>45.6</v>
      </c>
      <c r="S5440">
        <v>56.6</v>
      </c>
      <c r="T5440">
        <v>63.6</v>
      </c>
    </row>
    <row r="5441" spans="1:20" x14ac:dyDescent="0.35">
      <c r="A5441" t="s">
        <v>18</v>
      </c>
      <c r="B5441" s="2">
        <v>3.6805555555555557E-2</v>
      </c>
      <c r="D5441">
        <v>45</v>
      </c>
      <c r="E5441">
        <v>56</v>
      </c>
      <c r="F5441">
        <v>63</v>
      </c>
      <c r="G5441" t="s">
        <v>0</v>
      </c>
      <c r="H5441" t="s">
        <v>0</v>
      </c>
      <c r="M5441">
        <v>41.1</v>
      </c>
      <c r="N5441">
        <v>51.1</v>
      </c>
      <c r="O5441">
        <v>57.1</v>
      </c>
      <c r="P5441" s="1">
        <v>44983</v>
      </c>
      <c r="Q5441" s="2">
        <v>0.27376157407407409</v>
      </c>
      <c r="R5441">
        <v>45</v>
      </c>
      <c r="S5441">
        <v>56</v>
      </c>
      <c r="T5441">
        <v>63</v>
      </c>
    </row>
    <row r="5442" spans="1:20" x14ac:dyDescent="0.35">
      <c r="A5442" t="s">
        <v>19</v>
      </c>
      <c r="B5442" s="2">
        <v>3.6805555555555557E-2</v>
      </c>
      <c r="D5442">
        <v>44.8</v>
      </c>
      <c r="E5442">
        <v>56</v>
      </c>
      <c r="F5442">
        <v>63</v>
      </c>
      <c r="G5442" t="s">
        <v>0</v>
      </c>
      <c r="H5442" t="s">
        <v>0</v>
      </c>
      <c r="M5442">
        <v>40.6</v>
      </c>
      <c r="N5442">
        <v>50.6</v>
      </c>
      <c r="O5442">
        <v>56.6</v>
      </c>
      <c r="P5442" s="1">
        <v>44983</v>
      </c>
      <c r="Q5442" s="2">
        <v>0.27386574074074072</v>
      </c>
      <c r="R5442">
        <v>44.8</v>
      </c>
      <c r="S5442">
        <v>56</v>
      </c>
      <c r="T5442">
        <v>63</v>
      </c>
    </row>
    <row r="5443" spans="1:20" x14ac:dyDescent="0.35">
      <c r="A5443" t="s">
        <v>19</v>
      </c>
      <c r="B5443" s="2">
        <v>3.6805555555555557E-2</v>
      </c>
      <c r="D5443">
        <v>44.4</v>
      </c>
      <c r="E5443">
        <v>55.6</v>
      </c>
      <c r="F5443">
        <v>62.6</v>
      </c>
      <c r="G5443" t="s">
        <v>0</v>
      </c>
      <c r="H5443" t="s">
        <v>0</v>
      </c>
      <c r="M5443">
        <v>40</v>
      </c>
      <c r="N5443">
        <v>49.8</v>
      </c>
      <c r="O5443">
        <v>55.8</v>
      </c>
      <c r="P5443" s="1">
        <v>44983</v>
      </c>
      <c r="Q5443" s="2">
        <v>0.2739699074074074</v>
      </c>
      <c r="R5443">
        <v>44.4</v>
      </c>
      <c r="S5443">
        <v>55.6</v>
      </c>
      <c r="T5443">
        <v>62.6</v>
      </c>
    </row>
    <row r="5444" spans="1:20" x14ac:dyDescent="0.35">
      <c r="A5444" t="s">
        <v>19</v>
      </c>
      <c r="B5444" s="2">
        <v>3.6805555555555557E-2</v>
      </c>
      <c r="D5444">
        <v>44</v>
      </c>
      <c r="E5444">
        <v>55</v>
      </c>
      <c r="F5444">
        <v>62</v>
      </c>
      <c r="G5444" t="s">
        <v>0</v>
      </c>
      <c r="H5444" t="s">
        <v>0</v>
      </c>
      <c r="M5444">
        <v>40</v>
      </c>
      <c r="N5444">
        <v>49.1</v>
      </c>
      <c r="O5444">
        <v>55.1</v>
      </c>
      <c r="P5444" s="1">
        <v>44983</v>
      </c>
      <c r="Q5444" s="2">
        <v>0.27407407407407408</v>
      </c>
      <c r="R5444">
        <v>44</v>
      </c>
      <c r="S5444">
        <v>55</v>
      </c>
      <c r="T5444">
        <v>62</v>
      </c>
    </row>
    <row r="5445" spans="1:20" x14ac:dyDescent="0.35">
      <c r="A5445" t="s">
        <v>19</v>
      </c>
      <c r="B5445" s="2">
        <v>3.6805555555555557E-2</v>
      </c>
      <c r="D5445">
        <v>44</v>
      </c>
      <c r="E5445">
        <v>54.6</v>
      </c>
      <c r="F5445">
        <v>61.6</v>
      </c>
      <c r="G5445" t="s">
        <v>0</v>
      </c>
      <c r="H5445" t="s">
        <v>0</v>
      </c>
      <c r="M5445">
        <v>40</v>
      </c>
      <c r="N5445">
        <v>50</v>
      </c>
      <c r="O5445">
        <v>56</v>
      </c>
      <c r="P5445" s="1">
        <v>44983</v>
      </c>
      <c r="Q5445" s="2">
        <v>0.27417824074074076</v>
      </c>
      <c r="R5445">
        <v>44</v>
      </c>
      <c r="S5445">
        <v>54.6</v>
      </c>
      <c r="T5445">
        <v>61.6</v>
      </c>
    </row>
    <row r="5446" spans="1:20" x14ac:dyDescent="0.35">
      <c r="A5446" t="s">
        <v>19</v>
      </c>
      <c r="B5446" s="2">
        <v>3.6805555555555557E-2</v>
      </c>
      <c r="D5446">
        <v>44</v>
      </c>
      <c r="E5446">
        <v>55</v>
      </c>
      <c r="F5446">
        <v>62</v>
      </c>
      <c r="G5446" t="s">
        <v>0</v>
      </c>
      <c r="H5446" t="s">
        <v>0</v>
      </c>
      <c r="M5446">
        <v>40.4</v>
      </c>
      <c r="N5446">
        <v>50.4</v>
      </c>
      <c r="O5446">
        <v>56.4</v>
      </c>
      <c r="P5446" s="1">
        <v>44983</v>
      </c>
      <c r="Q5446" s="2">
        <v>0.27428240740740745</v>
      </c>
      <c r="R5446">
        <v>44</v>
      </c>
      <c r="S5446">
        <v>55</v>
      </c>
      <c r="T5446">
        <v>62</v>
      </c>
    </row>
    <row r="5447" spans="1:20" x14ac:dyDescent="0.35">
      <c r="A5447" t="s">
        <v>18</v>
      </c>
      <c r="B5447" s="2">
        <v>3.6805555555555557E-2</v>
      </c>
      <c r="D5447">
        <v>45</v>
      </c>
      <c r="E5447">
        <v>56</v>
      </c>
      <c r="F5447">
        <v>63</v>
      </c>
      <c r="G5447" t="s">
        <v>0</v>
      </c>
      <c r="H5447" t="s">
        <v>0</v>
      </c>
      <c r="M5447">
        <v>41</v>
      </c>
      <c r="N5447">
        <v>51</v>
      </c>
      <c r="O5447">
        <v>57</v>
      </c>
      <c r="P5447" s="1">
        <v>44983</v>
      </c>
      <c r="Q5447" s="2">
        <v>0.27438657407407407</v>
      </c>
      <c r="R5447">
        <v>45</v>
      </c>
      <c r="S5447">
        <v>56</v>
      </c>
      <c r="T5447">
        <v>63</v>
      </c>
    </row>
    <row r="5448" spans="1:20" x14ac:dyDescent="0.35">
      <c r="A5448" t="s">
        <v>17</v>
      </c>
      <c r="B5448" s="2">
        <v>3.6805555555555557E-2</v>
      </c>
      <c r="D5448">
        <v>45.7</v>
      </c>
      <c r="E5448">
        <v>56.7</v>
      </c>
      <c r="F5448">
        <v>63.7</v>
      </c>
      <c r="G5448" t="s">
        <v>0</v>
      </c>
      <c r="H5448" t="s">
        <v>0</v>
      </c>
      <c r="M5448">
        <v>41</v>
      </c>
      <c r="N5448">
        <v>51</v>
      </c>
      <c r="O5448">
        <v>57</v>
      </c>
      <c r="P5448" s="1">
        <v>44983</v>
      </c>
      <c r="Q5448" s="2">
        <v>0.2744907407407407</v>
      </c>
      <c r="R5448">
        <v>45.7</v>
      </c>
      <c r="S5448">
        <v>56.7</v>
      </c>
      <c r="T5448">
        <v>63.7</v>
      </c>
    </row>
    <row r="5449" spans="1:20" x14ac:dyDescent="0.35">
      <c r="A5449" t="s">
        <v>18</v>
      </c>
      <c r="B5449" s="2">
        <v>3.6805555555555557E-2</v>
      </c>
      <c r="D5449">
        <v>44.9</v>
      </c>
      <c r="E5449">
        <v>55.9</v>
      </c>
      <c r="F5449">
        <v>62.9</v>
      </c>
      <c r="G5449" t="s">
        <v>0</v>
      </c>
      <c r="H5449" t="s">
        <v>0</v>
      </c>
      <c r="M5449">
        <v>41.3</v>
      </c>
      <c r="N5449">
        <v>51.3</v>
      </c>
      <c r="O5449">
        <v>57.3</v>
      </c>
      <c r="P5449" s="1">
        <v>44983</v>
      </c>
      <c r="Q5449" s="2">
        <v>0.27459490740740738</v>
      </c>
      <c r="R5449">
        <v>44.9</v>
      </c>
      <c r="S5449">
        <v>55.9</v>
      </c>
      <c r="T5449">
        <v>62.9</v>
      </c>
    </row>
    <row r="5450" spans="1:20" x14ac:dyDescent="0.35">
      <c r="A5450" t="s">
        <v>18</v>
      </c>
      <c r="B5450" s="2">
        <v>3.6805555555555557E-2</v>
      </c>
      <c r="D5450">
        <v>45.2</v>
      </c>
      <c r="E5450">
        <v>56.2</v>
      </c>
      <c r="F5450">
        <v>63.2</v>
      </c>
      <c r="G5450" t="s">
        <v>0</v>
      </c>
      <c r="H5450" t="s">
        <v>0</v>
      </c>
      <c r="M5450">
        <v>42.7</v>
      </c>
      <c r="N5450">
        <v>52.8</v>
      </c>
      <c r="O5450">
        <v>59.6</v>
      </c>
      <c r="P5450" s="1">
        <v>44983</v>
      </c>
      <c r="Q5450" s="2">
        <v>0.27469907407407407</v>
      </c>
      <c r="R5450">
        <v>45.2</v>
      </c>
      <c r="S5450">
        <v>56.2</v>
      </c>
      <c r="T5450">
        <v>63.2</v>
      </c>
    </row>
    <row r="5451" spans="1:20" x14ac:dyDescent="0.35">
      <c r="A5451" t="s">
        <v>18</v>
      </c>
      <c r="B5451" s="2">
        <v>3.6805555555555557E-2</v>
      </c>
      <c r="D5451">
        <v>45.3</v>
      </c>
      <c r="E5451">
        <v>56.3</v>
      </c>
      <c r="F5451">
        <v>63.3</v>
      </c>
      <c r="G5451" t="s">
        <v>0</v>
      </c>
      <c r="H5451" t="s">
        <v>0</v>
      </c>
      <c r="M5451">
        <v>42.1</v>
      </c>
      <c r="N5451">
        <v>52.1</v>
      </c>
      <c r="O5451">
        <v>58.2</v>
      </c>
      <c r="P5451" s="1">
        <v>44983</v>
      </c>
      <c r="Q5451" s="2">
        <v>0.27480324074074075</v>
      </c>
      <c r="R5451">
        <v>45.3</v>
      </c>
      <c r="S5451">
        <v>56.3</v>
      </c>
      <c r="T5451">
        <v>63.3</v>
      </c>
    </row>
    <row r="5452" spans="1:20" x14ac:dyDescent="0.35">
      <c r="A5452" t="s">
        <v>19</v>
      </c>
      <c r="B5452" s="2">
        <v>3.6805555555555557E-2</v>
      </c>
      <c r="D5452">
        <v>44.8</v>
      </c>
      <c r="E5452">
        <v>55.8</v>
      </c>
      <c r="F5452">
        <v>62.8</v>
      </c>
      <c r="G5452" t="s">
        <v>0</v>
      </c>
      <c r="H5452" t="s">
        <v>0</v>
      </c>
      <c r="M5452">
        <v>42</v>
      </c>
      <c r="N5452">
        <v>52</v>
      </c>
      <c r="O5452">
        <v>58</v>
      </c>
      <c r="P5452" s="1">
        <v>44983</v>
      </c>
      <c r="Q5452" s="2">
        <v>0.27490740740740743</v>
      </c>
      <c r="R5452">
        <v>44.8</v>
      </c>
      <c r="S5452">
        <v>55.8</v>
      </c>
      <c r="T5452">
        <v>62.8</v>
      </c>
    </row>
    <row r="5453" spans="1:20" x14ac:dyDescent="0.35">
      <c r="A5453" t="s">
        <v>19</v>
      </c>
      <c r="B5453" s="2">
        <v>3.6805555555555557E-2</v>
      </c>
      <c r="D5453">
        <v>44</v>
      </c>
      <c r="E5453">
        <v>55</v>
      </c>
      <c r="F5453">
        <v>62</v>
      </c>
      <c r="G5453" t="s">
        <v>0</v>
      </c>
      <c r="H5453" t="s">
        <v>0</v>
      </c>
      <c r="M5453">
        <v>41.9</v>
      </c>
      <c r="N5453">
        <v>52</v>
      </c>
      <c r="O5453">
        <v>58</v>
      </c>
      <c r="P5453" s="1">
        <v>44983</v>
      </c>
      <c r="Q5453" s="2">
        <v>0.27501157407407406</v>
      </c>
      <c r="R5453">
        <v>44</v>
      </c>
      <c r="S5453">
        <v>55</v>
      </c>
      <c r="T5453">
        <v>62</v>
      </c>
    </row>
    <row r="5454" spans="1:20" x14ac:dyDescent="0.35">
      <c r="A5454" t="s">
        <v>19</v>
      </c>
      <c r="B5454" s="2">
        <v>3.6805555555555557E-2</v>
      </c>
      <c r="D5454">
        <v>44</v>
      </c>
      <c r="E5454">
        <v>55</v>
      </c>
      <c r="F5454">
        <v>62</v>
      </c>
      <c r="G5454" t="s">
        <v>0</v>
      </c>
      <c r="H5454" t="s">
        <v>0</v>
      </c>
      <c r="M5454">
        <v>42</v>
      </c>
      <c r="N5454">
        <v>52</v>
      </c>
      <c r="O5454">
        <v>58</v>
      </c>
      <c r="P5454" s="1">
        <v>44983</v>
      </c>
      <c r="Q5454" s="2">
        <v>0.27511574074074074</v>
      </c>
      <c r="R5454">
        <v>44</v>
      </c>
      <c r="S5454">
        <v>55</v>
      </c>
      <c r="T5454">
        <v>62</v>
      </c>
    </row>
    <row r="5455" spans="1:20" x14ac:dyDescent="0.35">
      <c r="A5455" t="s">
        <v>18</v>
      </c>
      <c r="B5455" s="2">
        <v>3.6805555555555557E-2</v>
      </c>
      <c r="D5455">
        <v>44.6</v>
      </c>
      <c r="E5455">
        <v>55.6</v>
      </c>
      <c r="F5455">
        <v>62.6</v>
      </c>
      <c r="G5455" t="s">
        <v>0</v>
      </c>
      <c r="H5455" t="s">
        <v>0</v>
      </c>
      <c r="M5455">
        <v>41.7</v>
      </c>
      <c r="N5455">
        <v>51.7</v>
      </c>
      <c r="O5455">
        <v>57.7</v>
      </c>
      <c r="P5455" s="1">
        <v>44983</v>
      </c>
      <c r="Q5455" s="2">
        <v>0.27521990740740737</v>
      </c>
      <c r="R5455">
        <v>44.6</v>
      </c>
      <c r="S5455">
        <v>55.6</v>
      </c>
      <c r="T5455">
        <v>62.6</v>
      </c>
    </row>
    <row r="5456" spans="1:20" x14ac:dyDescent="0.35">
      <c r="A5456" t="s">
        <v>18</v>
      </c>
      <c r="B5456" s="2">
        <v>3.6805555555555557E-2</v>
      </c>
      <c r="D5456">
        <v>45</v>
      </c>
      <c r="E5456">
        <v>56</v>
      </c>
      <c r="F5456">
        <v>63</v>
      </c>
      <c r="G5456" t="s">
        <v>0</v>
      </c>
      <c r="H5456" t="s">
        <v>0</v>
      </c>
      <c r="M5456">
        <v>40.5</v>
      </c>
      <c r="N5456">
        <v>50.5</v>
      </c>
      <c r="O5456">
        <v>56.5</v>
      </c>
      <c r="P5456" s="1">
        <v>44983</v>
      </c>
      <c r="Q5456" s="2">
        <v>0.27532407407407405</v>
      </c>
      <c r="R5456">
        <v>45</v>
      </c>
      <c r="S5456">
        <v>56</v>
      </c>
      <c r="T5456">
        <v>63</v>
      </c>
    </row>
    <row r="5457" spans="1:20" x14ac:dyDescent="0.35">
      <c r="A5457" t="s">
        <v>18</v>
      </c>
      <c r="B5457" s="2">
        <v>3.6805555555555557E-2</v>
      </c>
      <c r="D5457">
        <v>45</v>
      </c>
      <c r="E5457">
        <v>56</v>
      </c>
      <c r="F5457">
        <v>63</v>
      </c>
      <c r="G5457" t="s">
        <v>0</v>
      </c>
      <c r="H5457" t="s">
        <v>0</v>
      </c>
      <c r="M5457">
        <v>40.9</v>
      </c>
      <c r="N5457">
        <v>50.9</v>
      </c>
      <c r="O5457">
        <v>56.9</v>
      </c>
      <c r="P5457" s="1">
        <v>44983</v>
      </c>
      <c r="Q5457" s="2">
        <v>0.2754166666666667</v>
      </c>
      <c r="R5457">
        <v>45</v>
      </c>
      <c r="S5457">
        <v>56</v>
      </c>
      <c r="T5457">
        <v>63</v>
      </c>
    </row>
    <row r="5458" spans="1:20" x14ac:dyDescent="0.35">
      <c r="A5458" t="s">
        <v>18</v>
      </c>
      <c r="B5458" s="2">
        <v>3.6805555555555557E-2</v>
      </c>
      <c r="D5458">
        <v>45</v>
      </c>
      <c r="E5458">
        <v>56</v>
      </c>
      <c r="F5458">
        <v>63</v>
      </c>
      <c r="G5458" t="s">
        <v>0</v>
      </c>
      <c r="H5458" t="s">
        <v>0</v>
      </c>
      <c r="M5458">
        <v>40.700000000000003</v>
      </c>
      <c r="N5458">
        <v>50.7</v>
      </c>
      <c r="O5458">
        <v>56.7</v>
      </c>
      <c r="P5458" s="1">
        <v>44983</v>
      </c>
      <c r="Q5458" s="2">
        <v>0.27552083333333333</v>
      </c>
      <c r="R5458">
        <v>45</v>
      </c>
      <c r="S5458">
        <v>56</v>
      </c>
      <c r="T5458">
        <v>63</v>
      </c>
    </row>
    <row r="5459" spans="1:20" x14ac:dyDescent="0.35">
      <c r="A5459" t="s">
        <v>19</v>
      </c>
      <c r="B5459" s="2">
        <v>3.6805555555555557E-2</v>
      </c>
      <c r="D5459">
        <v>44.5</v>
      </c>
      <c r="E5459">
        <v>55.5</v>
      </c>
      <c r="F5459">
        <v>62.5</v>
      </c>
      <c r="G5459" t="s">
        <v>0</v>
      </c>
      <c r="H5459" t="s">
        <v>0</v>
      </c>
      <c r="M5459">
        <v>40</v>
      </c>
      <c r="N5459">
        <v>50</v>
      </c>
      <c r="O5459">
        <v>56</v>
      </c>
      <c r="P5459" s="1">
        <v>44983</v>
      </c>
      <c r="Q5459" s="2">
        <v>0.27562500000000001</v>
      </c>
      <c r="R5459">
        <v>44.5</v>
      </c>
      <c r="S5459">
        <v>55.5</v>
      </c>
      <c r="T5459">
        <v>62.5</v>
      </c>
    </row>
    <row r="5460" spans="1:20" x14ac:dyDescent="0.35">
      <c r="A5460" t="s">
        <v>19</v>
      </c>
      <c r="B5460" s="2">
        <v>3.6805555555555557E-2</v>
      </c>
      <c r="D5460">
        <v>44</v>
      </c>
      <c r="E5460">
        <v>54.9</v>
      </c>
      <c r="F5460">
        <v>61.9</v>
      </c>
      <c r="G5460" t="s">
        <v>0</v>
      </c>
      <c r="H5460" t="s">
        <v>0</v>
      </c>
      <c r="M5460">
        <v>40.6</v>
      </c>
      <c r="N5460">
        <v>50.7</v>
      </c>
      <c r="O5460">
        <v>56.7</v>
      </c>
      <c r="P5460" s="1">
        <v>44983</v>
      </c>
      <c r="Q5460" s="2">
        <v>0.27572916666666664</v>
      </c>
      <c r="R5460">
        <v>44</v>
      </c>
      <c r="S5460">
        <v>54.9</v>
      </c>
      <c r="T5460">
        <v>61.9</v>
      </c>
    </row>
    <row r="5461" spans="1:20" x14ac:dyDescent="0.35">
      <c r="A5461" t="s">
        <v>19</v>
      </c>
      <c r="B5461" s="2">
        <v>3.6805555555555557E-2</v>
      </c>
      <c r="D5461">
        <v>44</v>
      </c>
      <c r="E5461">
        <v>54.7</v>
      </c>
      <c r="F5461">
        <v>61.7</v>
      </c>
      <c r="G5461" t="s">
        <v>0</v>
      </c>
      <c r="H5461" t="s">
        <v>0</v>
      </c>
      <c r="M5461">
        <v>40.5</v>
      </c>
      <c r="N5461">
        <v>50.7</v>
      </c>
      <c r="O5461">
        <v>56.7</v>
      </c>
      <c r="P5461" s="1">
        <v>44983</v>
      </c>
      <c r="Q5461" s="2">
        <v>0.27582175925925928</v>
      </c>
      <c r="R5461">
        <v>44</v>
      </c>
      <c r="S5461">
        <v>54.7</v>
      </c>
      <c r="T5461">
        <v>61.7</v>
      </c>
    </row>
    <row r="5462" spans="1:20" x14ac:dyDescent="0.35">
      <c r="A5462" t="s">
        <v>19</v>
      </c>
      <c r="B5462" s="2">
        <v>3.6805555555555557E-2</v>
      </c>
      <c r="D5462">
        <v>44</v>
      </c>
      <c r="E5462">
        <v>54.2</v>
      </c>
      <c r="F5462">
        <v>61.2</v>
      </c>
      <c r="G5462" t="s">
        <v>0</v>
      </c>
      <c r="H5462" t="s">
        <v>0</v>
      </c>
      <c r="M5462">
        <v>40.5</v>
      </c>
      <c r="N5462">
        <v>50.5</v>
      </c>
      <c r="O5462">
        <v>56.5</v>
      </c>
      <c r="P5462" s="1">
        <v>44983</v>
      </c>
      <c r="Q5462" s="2">
        <v>0.27592592592592591</v>
      </c>
      <c r="R5462">
        <v>44</v>
      </c>
      <c r="S5462">
        <v>54.2</v>
      </c>
      <c r="T5462">
        <v>61.2</v>
      </c>
    </row>
    <row r="5463" spans="1:20" x14ac:dyDescent="0.35">
      <c r="A5463" t="s">
        <v>188</v>
      </c>
      <c r="B5463" s="2">
        <v>3.6805555555555557E-2</v>
      </c>
      <c r="D5463">
        <v>43.1</v>
      </c>
      <c r="E5463">
        <v>53.1</v>
      </c>
      <c r="F5463">
        <v>60</v>
      </c>
      <c r="G5463" t="s">
        <v>0</v>
      </c>
      <c r="H5463" t="s">
        <v>0</v>
      </c>
      <c r="M5463">
        <v>40.5</v>
      </c>
      <c r="N5463">
        <v>50.4</v>
      </c>
      <c r="O5463">
        <v>56.4</v>
      </c>
      <c r="P5463" s="1">
        <v>44983</v>
      </c>
      <c r="Q5463" s="2">
        <v>0.27603009259259259</v>
      </c>
      <c r="R5463">
        <v>43.1</v>
      </c>
      <c r="S5463">
        <v>53.1</v>
      </c>
      <c r="T5463">
        <v>60</v>
      </c>
    </row>
    <row r="5464" spans="1:20" x14ac:dyDescent="0.35">
      <c r="A5464" t="s">
        <v>188</v>
      </c>
      <c r="B5464" s="2">
        <v>3.6805555555555557E-2</v>
      </c>
      <c r="D5464">
        <v>42.6</v>
      </c>
      <c r="E5464">
        <v>53.1</v>
      </c>
      <c r="F5464">
        <v>60.1</v>
      </c>
      <c r="G5464" t="s">
        <v>0</v>
      </c>
      <c r="H5464" t="s">
        <v>0</v>
      </c>
      <c r="M5464">
        <v>40.299999999999997</v>
      </c>
      <c r="N5464">
        <v>49.9</v>
      </c>
      <c r="O5464">
        <v>55.9</v>
      </c>
      <c r="P5464" s="1">
        <v>44983</v>
      </c>
      <c r="Q5464" s="2">
        <v>0.27613425925925927</v>
      </c>
      <c r="R5464">
        <v>42.6</v>
      </c>
      <c r="S5464">
        <v>53.1</v>
      </c>
      <c r="T5464">
        <v>60.1</v>
      </c>
    </row>
    <row r="5465" spans="1:20" x14ac:dyDescent="0.35">
      <c r="A5465" t="s">
        <v>19</v>
      </c>
      <c r="B5465" s="2">
        <v>3.6805555555555557E-2</v>
      </c>
      <c r="D5465">
        <v>43.7</v>
      </c>
      <c r="E5465">
        <v>54.5</v>
      </c>
      <c r="F5465">
        <v>61.8</v>
      </c>
      <c r="G5465" t="s">
        <v>0</v>
      </c>
      <c r="H5465" t="s">
        <v>0</v>
      </c>
      <c r="M5465">
        <v>40.6</v>
      </c>
      <c r="N5465">
        <v>50.6</v>
      </c>
      <c r="O5465">
        <v>56.6</v>
      </c>
      <c r="P5465" s="1">
        <v>44983</v>
      </c>
      <c r="Q5465" s="2">
        <v>0.2762384259259259</v>
      </c>
      <c r="R5465">
        <v>43.7</v>
      </c>
      <c r="S5465">
        <v>54.5</v>
      </c>
      <c r="T5465">
        <v>61.8</v>
      </c>
    </row>
    <row r="5466" spans="1:20" x14ac:dyDescent="0.35">
      <c r="A5466" t="s">
        <v>19</v>
      </c>
      <c r="B5466" s="2">
        <v>3.6805555555555557E-2</v>
      </c>
      <c r="D5466">
        <v>44</v>
      </c>
      <c r="E5466">
        <v>54.2</v>
      </c>
      <c r="F5466">
        <v>61.5</v>
      </c>
      <c r="G5466" t="s">
        <v>0</v>
      </c>
      <c r="H5466" t="s">
        <v>0</v>
      </c>
      <c r="M5466">
        <v>39.9</v>
      </c>
      <c r="N5466">
        <v>49.8</v>
      </c>
      <c r="O5466">
        <v>55.8</v>
      </c>
      <c r="P5466" s="1">
        <v>44983</v>
      </c>
      <c r="Q5466" s="2">
        <v>0.27634259259259258</v>
      </c>
      <c r="R5466">
        <v>44</v>
      </c>
      <c r="S5466">
        <v>54.2</v>
      </c>
      <c r="T5466">
        <v>61.5</v>
      </c>
    </row>
    <row r="5467" spans="1:20" x14ac:dyDescent="0.35">
      <c r="A5467" t="s">
        <v>19</v>
      </c>
      <c r="B5467" s="2">
        <v>3.6805555555555557E-2</v>
      </c>
      <c r="D5467">
        <v>43.6</v>
      </c>
      <c r="E5467">
        <v>54.2</v>
      </c>
      <c r="F5467">
        <v>61.2</v>
      </c>
      <c r="G5467" t="s">
        <v>0</v>
      </c>
      <c r="H5467" t="s">
        <v>0</v>
      </c>
      <c r="M5467">
        <v>39.9</v>
      </c>
      <c r="N5467">
        <v>49.9</v>
      </c>
      <c r="O5467">
        <v>55.9</v>
      </c>
      <c r="P5467" s="1">
        <v>44983</v>
      </c>
      <c r="Q5467" s="2">
        <v>0.27644675925925927</v>
      </c>
      <c r="R5467">
        <v>43.6</v>
      </c>
      <c r="S5467">
        <v>54.2</v>
      </c>
      <c r="T5467">
        <v>61.2</v>
      </c>
    </row>
    <row r="5468" spans="1:20" x14ac:dyDescent="0.35">
      <c r="A5468" t="s">
        <v>19</v>
      </c>
      <c r="B5468" s="2">
        <v>3.6805555555555557E-2</v>
      </c>
      <c r="D5468">
        <v>43.9</v>
      </c>
      <c r="E5468">
        <v>53.9</v>
      </c>
      <c r="F5468">
        <v>60.9</v>
      </c>
      <c r="G5468" t="s">
        <v>0</v>
      </c>
      <c r="H5468" t="s">
        <v>0</v>
      </c>
      <c r="M5468">
        <v>40.700000000000003</v>
      </c>
      <c r="N5468">
        <v>50.7</v>
      </c>
      <c r="O5468">
        <v>56.7</v>
      </c>
      <c r="P5468" s="1">
        <v>44983</v>
      </c>
      <c r="Q5468" s="2">
        <v>0.27653935185185186</v>
      </c>
      <c r="R5468">
        <v>43.9</v>
      </c>
      <c r="S5468">
        <v>53.9</v>
      </c>
      <c r="T5468">
        <v>60.9</v>
      </c>
    </row>
    <row r="5469" spans="1:20" x14ac:dyDescent="0.35">
      <c r="A5469" t="s">
        <v>19</v>
      </c>
      <c r="B5469" s="2">
        <v>3.6805555555555557E-2</v>
      </c>
      <c r="D5469">
        <v>43.9</v>
      </c>
      <c r="E5469">
        <v>53.9</v>
      </c>
      <c r="F5469">
        <v>60.9</v>
      </c>
      <c r="G5469" t="s">
        <v>0</v>
      </c>
      <c r="H5469" t="s">
        <v>0</v>
      </c>
      <c r="M5469">
        <v>40</v>
      </c>
      <c r="N5469">
        <v>50</v>
      </c>
      <c r="O5469">
        <v>56.2</v>
      </c>
      <c r="P5469" s="1">
        <v>44983</v>
      </c>
      <c r="Q5469" s="2">
        <v>0.27664351851851854</v>
      </c>
      <c r="R5469">
        <v>43.9</v>
      </c>
      <c r="S5469">
        <v>53.9</v>
      </c>
      <c r="T5469">
        <v>60.9</v>
      </c>
    </row>
    <row r="5470" spans="1:20" x14ac:dyDescent="0.35">
      <c r="A5470" t="s">
        <v>19</v>
      </c>
      <c r="B5470" s="2">
        <v>3.6805555555555557E-2</v>
      </c>
      <c r="D5470">
        <v>43.6</v>
      </c>
      <c r="E5470">
        <v>54.1</v>
      </c>
      <c r="F5470">
        <v>61.1</v>
      </c>
      <c r="G5470" t="s">
        <v>0</v>
      </c>
      <c r="H5470" t="s">
        <v>0</v>
      </c>
      <c r="M5470">
        <v>40</v>
      </c>
      <c r="N5470">
        <v>49.5</v>
      </c>
      <c r="O5470">
        <v>55.5</v>
      </c>
      <c r="P5470" s="1">
        <v>44983</v>
      </c>
      <c r="Q5470" s="2">
        <v>0.27674768518518517</v>
      </c>
      <c r="R5470">
        <v>43.6</v>
      </c>
      <c r="S5470">
        <v>54.1</v>
      </c>
      <c r="T5470">
        <v>61.1</v>
      </c>
    </row>
    <row r="5471" spans="1:20" x14ac:dyDescent="0.35">
      <c r="A5471" t="s">
        <v>19</v>
      </c>
      <c r="B5471" s="2">
        <v>3.6805555555555557E-2</v>
      </c>
      <c r="D5471">
        <v>43.1</v>
      </c>
      <c r="E5471">
        <v>53.1</v>
      </c>
      <c r="F5471">
        <v>60.1</v>
      </c>
      <c r="G5471" t="s">
        <v>0</v>
      </c>
      <c r="H5471" t="s">
        <v>0</v>
      </c>
      <c r="M5471">
        <v>40</v>
      </c>
      <c r="N5471">
        <v>49</v>
      </c>
      <c r="O5471">
        <v>55</v>
      </c>
      <c r="P5471" s="1">
        <v>44983</v>
      </c>
      <c r="Q5471" s="2">
        <v>0.27685185185185185</v>
      </c>
      <c r="R5471">
        <v>43.1</v>
      </c>
      <c r="S5471">
        <v>53.1</v>
      </c>
      <c r="T5471">
        <v>60.1</v>
      </c>
    </row>
    <row r="5472" spans="1:20" x14ac:dyDescent="0.35">
      <c r="A5472" t="s">
        <v>188</v>
      </c>
      <c r="B5472" s="2">
        <v>3.6805555555555557E-2</v>
      </c>
      <c r="D5472">
        <v>42.8</v>
      </c>
      <c r="E5472">
        <v>53.4</v>
      </c>
      <c r="F5472">
        <v>60.4</v>
      </c>
      <c r="G5472" t="s">
        <v>0</v>
      </c>
      <c r="H5472" t="s">
        <v>0</v>
      </c>
      <c r="M5472">
        <v>39.799999999999997</v>
      </c>
      <c r="N5472">
        <v>49.8</v>
      </c>
      <c r="O5472">
        <v>55.8</v>
      </c>
      <c r="P5472" s="1">
        <v>44983</v>
      </c>
      <c r="Q5472" s="2">
        <v>0.27695601851851853</v>
      </c>
      <c r="R5472">
        <v>42.8</v>
      </c>
      <c r="S5472">
        <v>53.4</v>
      </c>
      <c r="T5472">
        <v>60.4</v>
      </c>
    </row>
    <row r="5473" spans="1:20" x14ac:dyDescent="0.35">
      <c r="A5473" t="s">
        <v>188</v>
      </c>
      <c r="B5473" s="2">
        <v>3.6805555555555557E-2</v>
      </c>
      <c r="D5473">
        <v>43</v>
      </c>
      <c r="E5473">
        <v>53</v>
      </c>
      <c r="F5473">
        <v>60</v>
      </c>
      <c r="G5473" t="s">
        <v>0</v>
      </c>
      <c r="H5473" t="s">
        <v>0</v>
      </c>
      <c r="M5473">
        <v>40</v>
      </c>
      <c r="N5473">
        <v>49.8</v>
      </c>
      <c r="O5473">
        <v>55.8</v>
      </c>
      <c r="P5473" s="1">
        <v>44983</v>
      </c>
      <c r="Q5473" s="2">
        <v>0.27706018518518521</v>
      </c>
      <c r="R5473">
        <v>43</v>
      </c>
      <c r="S5473">
        <v>53</v>
      </c>
      <c r="T5473">
        <v>60</v>
      </c>
    </row>
    <row r="5474" spans="1:20" x14ac:dyDescent="0.35">
      <c r="A5474" t="s">
        <v>188</v>
      </c>
      <c r="B5474" s="2">
        <v>3.6805555555555557E-2</v>
      </c>
      <c r="D5474">
        <v>43</v>
      </c>
      <c r="E5474">
        <v>53</v>
      </c>
      <c r="F5474">
        <v>60</v>
      </c>
      <c r="G5474" t="s">
        <v>0</v>
      </c>
      <c r="H5474" t="s">
        <v>0</v>
      </c>
      <c r="M5474">
        <v>40</v>
      </c>
      <c r="N5474">
        <v>49.7</v>
      </c>
      <c r="O5474">
        <v>55.7</v>
      </c>
      <c r="P5474" s="1">
        <v>44983</v>
      </c>
      <c r="Q5474" s="2">
        <v>0.27716435185185184</v>
      </c>
      <c r="R5474">
        <v>43</v>
      </c>
      <c r="S5474">
        <v>53</v>
      </c>
      <c r="T5474">
        <v>60</v>
      </c>
    </row>
    <row r="5475" spans="1:20" x14ac:dyDescent="0.35">
      <c r="A5475" t="s">
        <v>188</v>
      </c>
      <c r="B5475" s="2">
        <v>3.6805555555555557E-2</v>
      </c>
      <c r="D5475">
        <v>43.1</v>
      </c>
      <c r="E5475">
        <v>53.1</v>
      </c>
      <c r="F5475">
        <v>60.1</v>
      </c>
      <c r="G5475" t="s">
        <v>0</v>
      </c>
      <c r="H5475" t="s">
        <v>0</v>
      </c>
      <c r="M5475">
        <v>40</v>
      </c>
      <c r="N5475">
        <v>49.7</v>
      </c>
      <c r="O5475">
        <v>55.7</v>
      </c>
      <c r="P5475" s="1">
        <v>44983</v>
      </c>
      <c r="Q5475" s="2">
        <v>0.27726851851851853</v>
      </c>
      <c r="R5475">
        <v>43.1</v>
      </c>
      <c r="S5475">
        <v>53.1</v>
      </c>
      <c r="T5475">
        <v>60.1</v>
      </c>
    </row>
    <row r="5476" spans="1:20" x14ac:dyDescent="0.35">
      <c r="A5476" t="s">
        <v>19</v>
      </c>
      <c r="B5476" s="2">
        <v>3.6805555555555557E-2</v>
      </c>
      <c r="D5476">
        <v>43.6</v>
      </c>
      <c r="E5476">
        <v>53.6</v>
      </c>
      <c r="F5476">
        <v>60.6</v>
      </c>
      <c r="G5476" t="s">
        <v>0</v>
      </c>
      <c r="H5476" t="s">
        <v>0</v>
      </c>
      <c r="M5476">
        <v>40.1</v>
      </c>
      <c r="N5476">
        <v>50.1</v>
      </c>
      <c r="O5476">
        <v>56.1</v>
      </c>
      <c r="P5476" s="1">
        <v>44983</v>
      </c>
      <c r="Q5476" s="2">
        <v>0.27737268518518515</v>
      </c>
      <c r="R5476">
        <v>43.6</v>
      </c>
      <c r="S5476">
        <v>53.6</v>
      </c>
      <c r="T5476">
        <v>60.6</v>
      </c>
    </row>
    <row r="5477" spans="1:20" x14ac:dyDescent="0.35">
      <c r="A5477" t="s">
        <v>19</v>
      </c>
      <c r="B5477" s="2">
        <v>3.6805555555555557E-2</v>
      </c>
      <c r="D5477">
        <v>44</v>
      </c>
      <c r="E5477">
        <v>54.3</v>
      </c>
      <c r="F5477">
        <v>61.3</v>
      </c>
      <c r="G5477" t="s">
        <v>0</v>
      </c>
      <c r="H5477" t="s">
        <v>0</v>
      </c>
      <c r="M5477">
        <v>40.200000000000003</v>
      </c>
      <c r="N5477">
        <v>50.2</v>
      </c>
      <c r="O5477">
        <v>56.2</v>
      </c>
      <c r="P5477" s="1">
        <v>44983</v>
      </c>
      <c r="Q5477" s="2">
        <v>0.27747685185185184</v>
      </c>
      <c r="R5477">
        <v>44</v>
      </c>
      <c r="S5477">
        <v>54.3</v>
      </c>
      <c r="T5477">
        <v>61.3</v>
      </c>
    </row>
    <row r="5478" spans="1:20" x14ac:dyDescent="0.35">
      <c r="A5478" t="s">
        <v>19</v>
      </c>
      <c r="B5478" s="2">
        <v>3.6805555555555557E-2</v>
      </c>
      <c r="D5478">
        <v>43.9</v>
      </c>
      <c r="E5478">
        <v>54.9</v>
      </c>
      <c r="F5478">
        <v>61.9</v>
      </c>
      <c r="G5478" t="s">
        <v>0</v>
      </c>
      <c r="H5478" t="s">
        <v>0</v>
      </c>
      <c r="M5478">
        <v>40</v>
      </c>
      <c r="N5478">
        <v>49.8</v>
      </c>
      <c r="O5478">
        <v>55.8</v>
      </c>
      <c r="P5478" s="1">
        <v>44983</v>
      </c>
      <c r="Q5478" s="2">
        <v>0.27758101851851852</v>
      </c>
      <c r="R5478">
        <v>43.9</v>
      </c>
      <c r="S5478">
        <v>54.9</v>
      </c>
      <c r="T5478">
        <v>61.9</v>
      </c>
    </row>
    <row r="5479" spans="1:20" x14ac:dyDescent="0.35">
      <c r="A5479" t="s">
        <v>19</v>
      </c>
      <c r="B5479" s="2">
        <v>3.6805555555555557E-2</v>
      </c>
      <c r="D5479">
        <v>44</v>
      </c>
      <c r="E5479">
        <v>55</v>
      </c>
      <c r="F5479">
        <v>62</v>
      </c>
      <c r="G5479" t="s">
        <v>0</v>
      </c>
      <c r="H5479" t="s">
        <v>0</v>
      </c>
      <c r="M5479">
        <v>39.9</v>
      </c>
      <c r="N5479">
        <v>49.8</v>
      </c>
      <c r="O5479">
        <v>55.8</v>
      </c>
      <c r="P5479" s="1">
        <v>44983</v>
      </c>
      <c r="Q5479" s="2">
        <v>0.2776851851851852</v>
      </c>
      <c r="R5479">
        <v>44</v>
      </c>
      <c r="S5479">
        <v>55</v>
      </c>
      <c r="T5479">
        <v>62</v>
      </c>
    </row>
    <row r="5480" spans="1:20" x14ac:dyDescent="0.35">
      <c r="A5480" t="s">
        <v>19</v>
      </c>
      <c r="B5480" s="2">
        <v>3.6805555555555557E-2</v>
      </c>
      <c r="D5480">
        <v>44</v>
      </c>
      <c r="E5480">
        <v>55</v>
      </c>
      <c r="F5480">
        <v>62</v>
      </c>
      <c r="G5480" t="s">
        <v>0</v>
      </c>
      <c r="H5480" t="s">
        <v>0</v>
      </c>
      <c r="M5480">
        <v>39.299999999999997</v>
      </c>
      <c r="N5480">
        <v>49.3</v>
      </c>
      <c r="O5480">
        <v>55.3</v>
      </c>
      <c r="P5480" s="1">
        <v>44983</v>
      </c>
      <c r="Q5480" s="2">
        <v>0.27778935185185188</v>
      </c>
      <c r="R5480">
        <v>44</v>
      </c>
      <c r="S5480">
        <v>55</v>
      </c>
      <c r="T5480">
        <v>62</v>
      </c>
    </row>
    <row r="5481" spans="1:20" x14ac:dyDescent="0.35">
      <c r="A5481" t="s">
        <v>19</v>
      </c>
      <c r="B5481" s="2">
        <v>3.6805555555555557E-2</v>
      </c>
      <c r="D5481">
        <v>44</v>
      </c>
      <c r="E5481">
        <v>54.5</v>
      </c>
      <c r="F5481">
        <v>61.5</v>
      </c>
      <c r="G5481" t="s">
        <v>0</v>
      </c>
      <c r="H5481" t="s">
        <v>0</v>
      </c>
      <c r="M5481">
        <v>39.6</v>
      </c>
      <c r="N5481">
        <v>49.5</v>
      </c>
      <c r="O5481">
        <v>55.5</v>
      </c>
      <c r="P5481" s="1">
        <v>44983</v>
      </c>
      <c r="Q5481" s="2">
        <v>0.27789351851851851</v>
      </c>
      <c r="R5481">
        <v>44</v>
      </c>
      <c r="S5481">
        <v>54.5</v>
      </c>
      <c r="T5481">
        <v>61.5</v>
      </c>
    </row>
    <row r="5482" spans="1:20" x14ac:dyDescent="0.35">
      <c r="A5482" t="s">
        <v>188</v>
      </c>
      <c r="B5482" s="2">
        <v>3.6805555555555557E-2</v>
      </c>
      <c r="D5482">
        <v>43.7</v>
      </c>
      <c r="E5482">
        <v>53.8</v>
      </c>
      <c r="F5482">
        <v>60.8</v>
      </c>
      <c r="G5482" t="s">
        <v>0</v>
      </c>
      <c r="H5482" t="s">
        <v>0</v>
      </c>
      <c r="M5482">
        <v>40</v>
      </c>
      <c r="N5482">
        <v>49.8</v>
      </c>
      <c r="O5482">
        <v>55.8</v>
      </c>
      <c r="P5482" s="1">
        <v>44983</v>
      </c>
      <c r="Q5482" s="2">
        <v>0.27800925925925929</v>
      </c>
      <c r="R5482">
        <v>43.7</v>
      </c>
      <c r="S5482">
        <v>53.8</v>
      </c>
      <c r="T5482">
        <v>60.8</v>
      </c>
    </row>
    <row r="5483" spans="1:20" x14ac:dyDescent="0.35">
      <c r="A5483" t="s">
        <v>188</v>
      </c>
      <c r="B5483" s="2">
        <v>3.6805555555555557E-2</v>
      </c>
      <c r="D5483">
        <v>43</v>
      </c>
      <c r="E5483">
        <v>53</v>
      </c>
      <c r="F5483">
        <v>60</v>
      </c>
      <c r="G5483" t="s">
        <v>0</v>
      </c>
      <c r="H5483" t="s">
        <v>0</v>
      </c>
      <c r="M5483">
        <v>40</v>
      </c>
      <c r="N5483">
        <v>49.9</v>
      </c>
      <c r="O5483">
        <v>55.9</v>
      </c>
      <c r="P5483" s="1">
        <v>44983</v>
      </c>
      <c r="Q5483" s="2">
        <v>0.27811342592592592</v>
      </c>
      <c r="R5483">
        <v>43</v>
      </c>
      <c r="S5483">
        <v>53</v>
      </c>
      <c r="T5483">
        <v>60</v>
      </c>
    </row>
    <row r="5484" spans="1:20" x14ac:dyDescent="0.35">
      <c r="A5484" t="s">
        <v>189</v>
      </c>
      <c r="B5484" s="2">
        <v>3.6805555555555557E-2</v>
      </c>
      <c r="D5484">
        <v>42.1</v>
      </c>
      <c r="E5484">
        <v>52.1</v>
      </c>
      <c r="F5484">
        <v>58.2</v>
      </c>
      <c r="G5484" t="s">
        <v>0</v>
      </c>
      <c r="H5484" t="s">
        <v>0</v>
      </c>
      <c r="M5484">
        <v>40.200000000000003</v>
      </c>
      <c r="N5484">
        <v>50.2</v>
      </c>
      <c r="O5484">
        <v>56.2</v>
      </c>
      <c r="P5484" s="1">
        <v>44983</v>
      </c>
      <c r="Q5484" s="2">
        <v>0.2782175925925926</v>
      </c>
      <c r="R5484">
        <v>42.1</v>
      </c>
      <c r="S5484">
        <v>52.1</v>
      </c>
      <c r="T5484">
        <v>58.2</v>
      </c>
    </row>
    <row r="5485" spans="1:20" x14ac:dyDescent="0.35">
      <c r="A5485" t="s">
        <v>188</v>
      </c>
      <c r="B5485" s="2">
        <v>3.6805555555555557E-2</v>
      </c>
      <c r="D5485">
        <v>42.6</v>
      </c>
      <c r="E5485">
        <v>52.6</v>
      </c>
      <c r="F5485">
        <v>59.2</v>
      </c>
      <c r="G5485" t="s">
        <v>0</v>
      </c>
      <c r="H5485" t="s">
        <v>0</v>
      </c>
      <c r="M5485">
        <v>40.9</v>
      </c>
      <c r="N5485">
        <v>50.9</v>
      </c>
      <c r="O5485">
        <v>56.9</v>
      </c>
      <c r="P5485" s="1">
        <v>44983</v>
      </c>
      <c r="Q5485" s="2">
        <v>0.27832175925925923</v>
      </c>
      <c r="R5485">
        <v>42.6</v>
      </c>
      <c r="S5485">
        <v>52.6</v>
      </c>
      <c r="T5485">
        <v>59.2</v>
      </c>
    </row>
    <row r="5486" spans="1:20" x14ac:dyDescent="0.35">
      <c r="A5486" t="s">
        <v>189</v>
      </c>
      <c r="B5486" s="2">
        <v>3.6805555555555557E-2</v>
      </c>
      <c r="D5486">
        <v>42.2</v>
      </c>
      <c r="E5486">
        <v>52.2</v>
      </c>
      <c r="F5486">
        <v>58.4</v>
      </c>
      <c r="G5486" t="s">
        <v>0</v>
      </c>
      <c r="H5486" t="s">
        <v>0</v>
      </c>
      <c r="M5486">
        <v>41.2</v>
      </c>
      <c r="N5486">
        <v>51.2</v>
      </c>
      <c r="O5486">
        <v>57.4</v>
      </c>
      <c r="P5486" s="1">
        <v>44983</v>
      </c>
      <c r="Q5486" s="2">
        <v>0.27842592592592591</v>
      </c>
      <c r="R5486">
        <v>42.2</v>
      </c>
      <c r="S5486">
        <v>52.2</v>
      </c>
      <c r="T5486">
        <v>58.4</v>
      </c>
    </row>
    <row r="5487" spans="1:20" x14ac:dyDescent="0.35">
      <c r="A5487" t="s">
        <v>188</v>
      </c>
      <c r="B5487" s="2">
        <v>3.6805555555555557E-2</v>
      </c>
      <c r="D5487">
        <v>42.6</v>
      </c>
      <c r="E5487">
        <v>52.7</v>
      </c>
      <c r="F5487">
        <v>59.4</v>
      </c>
      <c r="G5487" t="s">
        <v>0</v>
      </c>
      <c r="H5487" t="s">
        <v>0</v>
      </c>
      <c r="M5487">
        <v>42</v>
      </c>
      <c r="N5487">
        <v>52</v>
      </c>
      <c r="O5487">
        <v>58</v>
      </c>
      <c r="P5487" s="1">
        <v>44983</v>
      </c>
      <c r="Q5487" s="2">
        <v>0.27853009259259259</v>
      </c>
      <c r="R5487">
        <v>42.6</v>
      </c>
      <c r="S5487">
        <v>52.7</v>
      </c>
      <c r="T5487">
        <v>59.4</v>
      </c>
    </row>
    <row r="5488" spans="1:20" x14ac:dyDescent="0.35">
      <c r="A5488" t="s">
        <v>188</v>
      </c>
      <c r="B5488" s="2">
        <v>3.6805555555555557E-2</v>
      </c>
      <c r="D5488">
        <v>43.2</v>
      </c>
      <c r="E5488">
        <v>53.2</v>
      </c>
      <c r="F5488">
        <v>60.2</v>
      </c>
      <c r="G5488" t="s">
        <v>0</v>
      </c>
      <c r="H5488" t="s">
        <v>0</v>
      </c>
      <c r="M5488">
        <v>41.4</v>
      </c>
      <c r="N5488">
        <v>51.4</v>
      </c>
      <c r="O5488">
        <v>57.4</v>
      </c>
      <c r="P5488" s="1">
        <v>44983</v>
      </c>
      <c r="Q5488" s="2">
        <v>0.27863425925925928</v>
      </c>
      <c r="R5488">
        <v>43.2</v>
      </c>
      <c r="S5488">
        <v>53.2</v>
      </c>
      <c r="T5488">
        <v>60.2</v>
      </c>
    </row>
    <row r="5489" spans="1:20" x14ac:dyDescent="0.35">
      <c r="A5489" t="s">
        <v>19</v>
      </c>
      <c r="B5489" s="2">
        <v>3.6805555555555557E-2</v>
      </c>
      <c r="D5489">
        <v>44</v>
      </c>
      <c r="E5489">
        <v>54</v>
      </c>
      <c r="F5489">
        <v>61</v>
      </c>
      <c r="G5489" t="s">
        <v>0</v>
      </c>
      <c r="H5489" t="s">
        <v>0</v>
      </c>
      <c r="M5489">
        <v>40.5</v>
      </c>
      <c r="N5489">
        <v>50.6</v>
      </c>
      <c r="O5489">
        <v>56.6</v>
      </c>
      <c r="P5489" s="1">
        <v>44983</v>
      </c>
      <c r="Q5489" s="2">
        <v>0.27873842592592596</v>
      </c>
      <c r="R5489">
        <v>44</v>
      </c>
      <c r="S5489">
        <v>54</v>
      </c>
      <c r="T5489">
        <v>61</v>
      </c>
    </row>
    <row r="5490" spans="1:20" x14ac:dyDescent="0.35">
      <c r="A5490" t="s">
        <v>19</v>
      </c>
      <c r="B5490" s="2">
        <v>3.6805555555555557E-2</v>
      </c>
      <c r="D5490">
        <v>44</v>
      </c>
      <c r="E5490">
        <v>54.6</v>
      </c>
      <c r="F5490">
        <v>61.6</v>
      </c>
      <c r="G5490" t="s">
        <v>0</v>
      </c>
      <c r="H5490" t="s">
        <v>0</v>
      </c>
      <c r="M5490">
        <v>39.9</v>
      </c>
      <c r="N5490">
        <v>49.8</v>
      </c>
      <c r="O5490">
        <v>55.8</v>
      </c>
      <c r="P5490" s="1">
        <v>44983</v>
      </c>
      <c r="Q5490" s="2">
        <v>0.27884259259259259</v>
      </c>
      <c r="R5490">
        <v>44</v>
      </c>
      <c r="S5490">
        <v>54.6</v>
      </c>
      <c r="T5490">
        <v>61.6</v>
      </c>
    </row>
    <row r="5491" spans="1:20" x14ac:dyDescent="0.35">
      <c r="A5491" t="s">
        <v>19</v>
      </c>
      <c r="B5491" s="2">
        <v>3.6805555555555557E-2</v>
      </c>
      <c r="D5491">
        <v>44</v>
      </c>
      <c r="E5491">
        <v>54.6</v>
      </c>
      <c r="F5491">
        <v>61.6</v>
      </c>
      <c r="G5491" t="s">
        <v>0</v>
      </c>
      <c r="H5491" t="s">
        <v>0</v>
      </c>
      <c r="M5491">
        <v>39.6</v>
      </c>
      <c r="N5491">
        <v>48.6</v>
      </c>
      <c r="O5491">
        <v>54.6</v>
      </c>
      <c r="P5491" s="1">
        <v>44983</v>
      </c>
      <c r="Q5491" s="2">
        <v>0.27894675925925927</v>
      </c>
      <c r="R5491">
        <v>44</v>
      </c>
      <c r="S5491">
        <v>54.6</v>
      </c>
      <c r="T5491">
        <v>61.6</v>
      </c>
    </row>
    <row r="5492" spans="1:20" x14ac:dyDescent="0.35">
      <c r="A5492" t="s">
        <v>19</v>
      </c>
      <c r="B5492" s="2">
        <v>3.6805555555555557E-2</v>
      </c>
      <c r="D5492">
        <v>44</v>
      </c>
      <c r="E5492">
        <v>54.1</v>
      </c>
      <c r="F5492">
        <v>61.1</v>
      </c>
      <c r="G5492" t="s">
        <v>0</v>
      </c>
      <c r="H5492" t="s">
        <v>0</v>
      </c>
      <c r="M5492">
        <v>39.200000000000003</v>
      </c>
      <c r="N5492">
        <v>48.4</v>
      </c>
      <c r="O5492">
        <v>54.4</v>
      </c>
      <c r="P5492" s="1">
        <v>44983</v>
      </c>
      <c r="Q5492" s="2">
        <v>0.2790509259259259</v>
      </c>
      <c r="R5492">
        <v>44</v>
      </c>
      <c r="S5492">
        <v>54.1</v>
      </c>
      <c r="T5492">
        <v>61.1</v>
      </c>
    </row>
    <row r="5493" spans="1:20" x14ac:dyDescent="0.35">
      <c r="A5493" t="s">
        <v>19</v>
      </c>
      <c r="B5493" s="2">
        <v>3.6805555555555557E-2</v>
      </c>
      <c r="D5493">
        <v>44</v>
      </c>
      <c r="E5493">
        <v>54.9</v>
      </c>
      <c r="F5493">
        <v>61.9</v>
      </c>
      <c r="G5493" t="s">
        <v>0</v>
      </c>
      <c r="H5493" t="s">
        <v>0</v>
      </c>
      <c r="M5493">
        <v>38.200000000000003</v>
      </c>
      <c r="N5493">
        <v>47.2</v>
      </c>
      <c r="O5493">
        <v>53.2</v>
      </c>
      <c r="P5493" s="1">
        <v>44983</v>
      </c>
      <c r="Q5493" s="2">
        <v>0.27914351851851854</v>
      </c>
      <c r="R5493">
        <v>44</v>
      </c>
      <c r="S5493">
        <v>54.9</v>
      </c>
      <c r="T5493">
        <v>61.9</v>
      </c>
    </row>
    <row r="5494" spans="1:20" x14ac:dyDescent="0.35">
      <c r="A5494" t="s">
        <v>19</v>
      </c>
      <c r="B5494" s="2">
        <v>3.6805555555555557E-2</v>
      </c>
      <c r="D5494">
        <v>44</v>
      </c>
      <c r="E5494">
        <v>54</v>
      </c>
      <c r="F5494">
        <v>61</v>
      </c>
      <c r="G5494" t="s">
        <v>0</v>
      </c>
      <c r="H5494" t="s">
        <v>0</v>
      </c>
      <c r="M5494">
        <v>38.6</v>
      </c>
      <c r="N5494">
        <v>48.1</v>
      </c>
      <c r="O5494">
        <v>54.1</v>
      </c>
      <c r="P5494" s="1">
        <v>44983</v>
      </c>
      <c r="Q5494" s="2">
        <v>0.27925925925925926</v>
      </c>
      <c r="R5494">
        <v>44</v>
      </c>
      <c r="S5494">
        <v>54</v>
      </c>
      <c r="T5494">
        <v>61</v>
      </c>
    </row>
    <row r="5495" spans="1:20" x14ac:dyDescent="0.35">
      <c r="A5495" t="s">
        <v>19</v>
      </c>
      <c r="B5495" s="2">
        <v>3.6805555555555557E-2</v>
      </c>
      <c r="D5495">
        <v>44</v>
      </c>
      <c r="E5495">
        <v>54.8</v>
      </c>
      <c r="F5495">
        <v>61.8</v>
      </c>
      <c r="G5495" t="s">
        <v>0</v>
      </c>
      <c r="H5495" t="s">
        <v>0</v>
      </c>
      <c r="M5495">
        <v>39.9</v>
      </c>
      <c r="N5495">
        <v>49.2</v>
      </c>
      <c r="O5495">
        <v>55.2</v>
      </c>
      <c r="P5495" s="1">
        <v>44983</v>
      </c>
      <c r="Q5495" s="2">
        <v>0.27935185185185185</v>
      </c>
      <c r="R5495">
        <v>44</v>
      </c>
      <c r="S5495">
        <v>54.8</v>
      </c>
      <c r="T5495">
        <v>61.8</v>
      </c>
    </row>
    <row r="5496" spans="1:20" x14ac:dyDescent="0.35">
      <c r="A5496" t="s">
        <v>19</v>
      </c>
      <c r="B5496" s="2">
        <v>3.6805555555555557E-2</v>
      </c>
      <c r="D5496">
        <v>44</v>
      </c>
      <c r="E5496">
        <v>54.5</v>
      </c>
      <c r="F5496">
        <v>61.5</v>
      </c>
      <c r="G5496" t="s">
        <v>0</v>
      </c>
      <c r="H5496" t="s">
        <v>0</v>
      </c>
      <c r="M5496">
        <v>40.200000000000003</v>
      </c>
      <c r="N5496">
        <v>50.2</v>
      </c>
      <c r="O5496">
        <v>56.2</v>
      </c>
      <c r="P5496" s="1">
        <v>44983</v>
      </c>
      <c r="Q5496" s="2">
        <v>0.27946759259259263</v>
      </c>
      <c r="R5496">
        <v>44</v>
      </c>
      <c r="S5496">
        <v>54.5</v>
      </c>
      <c r="T5496">
        <v>61.5</v>
      </c>
    </row>
    <row r="5497" spans="1:20" x14ac:dyDescent="0.35">
      <c r="A5497" t="s">
        <v>19</v>
      </c>
      <c r="B5497" s="2">
        <v>3.6805555555555557E-2</v>
      </c>
      <c r="D5497">
        <v>44</v>
      </c>
      <c r="E5497">
        <v>54.3</v>
      </c>
      <c r="F5497">
        <v>61.3</v>
      </c>
      <c r="G5497" t="s">
        <v>0</v>
      </c>
      <c r="H5497" t="s">
        <v>0</v>
      </c>
      <c r="M5497">
        <v>40.4</v>
      </c>
      <c r="N5497">
        <v>50.4</v>
      </c>
      <c r="O5497">
        <v>56.4</v>
      </c>
      <c r="P5497" s="1">
        <v>44983</v>
      </c>
      <c r="Q5497" s="2">
        <v>0.27957175925925926</v>
      </c>
      <c r="R5497">
        <v>44</v>
      </c>
      <c r="S5497">
        <v>54.3</v>
      </c>
      <c r="T5497">
        <v>61.3</v>
      </c>
    </row>
    <row r="5498" spans="1:20" x14ac:dyDescent="0.35">
      <c r="A5498" t="s">
        <v>19</v>
      </c>
      <c r="B5498" s="2">
        <v>3.6805555555555557E-2</v>
      </c>
      <c r="D5498">
        <v>44</v>
      </c>
      <c r="E5498">
        <v>54.9</v>
      </c>
      <c r="F5498">
        <v>61.9</v>
      </c>
      <c r="G5498" t="s">
        <v>0</v>
      </c>
      <c r="H5498" t="s">
        <v>0</v>
      </c>
      <c r="M5498">
        <v>40</v>
      </c>
      <c r="N5498">
        <v>49.1</v>
      </c>
      <c r="O5498">
        <v>55.1</v>
      </c>
      <c r="P5498" s="1">
        <v>44983</v>
      </c>
      <c r="Q5498" s="2">
        <v>0.27967592592592594</v>
      </c>
      <c r="R5498">
        <v>44</v>
      </c>
      <c r="S5498">
        <v>54.9</v>
      </c>
      <c r="T5498">
        <v>61.9</v>
      </c>
    </row>
    <row r="5499" spans="1:20" x14ac:dyDescent="0.35">
      <c r="A5499" t="s">
        <v>19</v>
      </c>
      <c r="B5499" s="2">
        <v>3.6805555555555557E-2</v>
      </c>
      <c r="D5499">
        <v>43.7</v>
      </c>
      <c r="E5499">
        <v>54</v>
      </c>
      <c r="F5499">
        <v>61</v>
      </c>
      <c r="G5499" t="s">
        <v>0</v>
      </c>
      <c r="H5499" t="s">
        <v>0</v>
      </c>
      <c r="M5499">
        <v>40</v>
      </c>
      <c r="N5499">
        <v>49.7</v>
      </c>
      <c r="O5499">
        <v>55.7</v>
      </c>
      <c r="P5499" s="1">
        <v>44983</v>
      </c>
      <c r="Q5499" s="2">
        <v>0.27976851851851853</v>
      </c>
      <c r="R5499">
        <v>43.7</v>
      </c>
      <c r="S5499">
        <v>54</v>
      </c>
      <c r="T5499">
        <v>61</v>
      </c>
    </row>
    <row r="5500" spans="1:20" x14ac:dyDescent="0.35">
      <c r="A5500" t="s">
        <v>19</v>
      </c>
      <c r="B5500" s="2">
        <v>3.6805555555555557E-2</v>
      </c>
      <c r="D5500">
        <v>44</v>
      </c>
      <c r="E5500">
        <v>54</v>
      </c>
      <c r="F5500">
        <v>61</v>
      </c>
      <c r="G5500" t="s">
        <v>0</v>
      </c>
      <c r="H5500" t="s">
        <v>0</v>
      </c>
      <c r="M5500">
        <v>40</v>
      </c>
      <c r="N5500">
        <v>50</v>
      </c>
      <c r="O5500">
        <v>56</v>
      </c>
      <c r="P5500" s="1">
        <v>44983</v>
      </c>
      <c r="Q5500" s="2">
        <v>0.27987268518518521</v>
      </c>
      <c r="R5500">
        <v>44</v>
      </c>
      <c r="S5500">
        <v>54</v>
      </c>
      <c r="T5500">
        <v>61</v>
      </c>
    </row>
    <row r="5501" spans="1:20" x14ac:dyDescent="0.35">
      <c r="A5501" t="s">
        <v>188</v>
      </c>
      <c r="B5501" s="2">
        <v>3.6805555555555557E-2</v>
      </c>
      <c r="D5501">
        <v>43</v>
      </c>
      <c r="E5501">
        <v>53</v>
      </c>
      <c r="F5501">
        <v>60</v>
      </c>
      <c r="G5501" t="s">
        <v>0</v>
      </c>
      <c r="H5501" t="s">
        <v>0</v>
      </c>
      <c r="M5501">
        <v>40.299999999999997</v>
      </c>
      <c r="N5501">
        <v>50.3</v>
      </c>
      <c r="O5501">
        <v>56.3</v>
      </c>
      <c r="P5501" s="1">
        <v>44983</v>
      </c>
      <c r="Q5501" s="2">
        <v>0.27997685185185184</v>
      </c>
      <c r="R5501">
        <v>43</v>
      </c>
      <c r="S5501">
        <v>53</v>
      </c>
      <c r="T5501">
        <v>60</v>
      </c>
    </row>
    <row r="5502" spans="1:20" x14ac:dyDescent="0.35">
      <c r="A5502" t="s">
        <v>188</v>
      </c>
      <c r="B5502" s="2">
        <v>3.6805555555555557E-2</v>
      </c>
      <c r="D5502">
        <v>43</v>
      </c>
      <c r="E5502">
        <v>53</v>
      </c>
      <c r="F5502">
        <v>60</v>
      </c>
      <c r="G5502" t="s">
        <v>0</v>
      </c>
      <c r="H5502" t="s">
        <v>0</v>
      </c>
      <c r="M5502">
        <v>40</v>
      </c>
      <c r="N5502">
        <v>50</v>
      </c>
      <c r="O5502">
        <v>56</v>
      </c>
      <c r="P5502" s="1">
        <v>44983</v>
      </c>
      <c r="Q5502" s="2">
        <v>0.28008101851851852</v>
      </c>
      <c r="R5502">
        <v>43</v>
      </c>
      <c r="S5502">
        <v>53</v>
      </c>
      <c r="T5502">
        <v>60</v>
      </c>
    </row>
    <row r="5503" spans="1:20" x14ac:dyDescent="0.35">
      <c r="A5503" t="s">
        <v>188</v>
      </c>
      <c r="B5503" s="2">
        <v>3.6805555555555557E-2</v>
      </c>
      <c r="D5503">
        <v>43.1</v>
      </c>
      <c r="E5503">
        <v>53.1</v>
      </c>
      <c r="F5503">
        <v>60.1</v>
      </c>
      <c r="G5503" t="s">
        <v>0</v>
      </c>
      <c r="H5503" t="s">
        <v>0</v>
      </c>
      <c r="M5503">
        <v>40.299999999999997</v>
      </c>
      <c r="N5503">
        <v>50.3</v>
      </c>
      <c r="O5503">
        <v>56.3</v>
      </c>
      <c r="P5503" s="1">
        <v>44983</v>
      </c>
      <c r="Q5503" s="2">
        <v>0.28018518518518515</v>
      </c>
      <c r="R5503">
        <v>43.1</v>
      </c>
      <c r="S5503">
        <v>53.1</v>
      </c>
      <c r="T5503">
        <v>60.1</v>
      </c>
    </row>
    <row r="5504" spans="1:20" x14ac:dyDescent="0.35">
      <c r="A5504" t="s">
        <v>188</v>
      </c>
      <c r="B5504" s="2">
        <v>3.6805555555555557E-2</v>
      </c>
      <c r="D5504">
        <v>43.1</v>
      </c>
      <c r="E5504">
        <v>53.1</v>
      </c>
      <c r="F5504">
        <v>60.1</v>
      </c>
      <c r="G5504" t="s">
        <v>0</v>
      </c>
      <c r="H5504" t="s">
        <v>0</v>
      </c>
      <c r="M5504">
        <v>41</v>
      </c>
      <c r="N5504">
        <v>51</v>
      </c>
      <c r="O5504">
        <v>57</v>
      </c>
      <c r="P5504" s="1">
        <v>44983</v>
      </c>
      <c r="Q5504" s="2">
        <v>0.28028935185185183</v>
      </c>
      <c r="R5504">
        <v>43.1</v>
      </c>
      <c r="S5504">
        <v>53.1</v>
      </c>
      <c r="T5504">
        <v>60.1</v>
      </c>
    </row>
    <row r="5505" spans="1:20" x14ac:dyDescent="0.35">
      <c r="A5505" t="s">
        <v>189</v>
      </c>
      <c r="B5505" s="2">
        <v>3.6805555555555557E-2</v>
      </c>
      <c r="D5505">
        <v>42.4</v>
      </c>
      <c r="E5505">
        <v>52.4</v>
      </c>
      <c r="F5505">
        <v>58.8</v>
      </c>
      <c r="G5505" t="s">
        <v>0</v>
      </c>
      <c r="H5505" t="s">
        <v>0</v>
      </c>
      <c r="M5505">
        <v>40.9</v>
      </c>
      <c r="N5505">
        <v>51</v>
      </c>
      <c r="O5505">
        <v>57</v>
      </c>
      <c r="P5505" s="1">
        <v>44983</v>
      </c>
      <c r="Q5505" s="2">
        <v>0.28040509259259255</v>
      </c>
      <c r="R5505">
        <v>42.4</v>
      </c>
      <c r="S5505">
        <v>52.4</v>
      </c>
      <c r="T5505">
        <v>58.8</v>
      </c>
    </row>
    <row r="5506" spans="1:20" x14ac:dyDescent="0.35">
      <c r="A5506" t="s">
        <v>188</v>
      </c>
      <c r="B5506" s="2">
        <v>3.6805555555555557E-2</v>
      </c>
      <c r="D5506">
        <v>42.9</v>
      </c>
      <c r="E5506">
        <v>52.9</v>
      </c>
      <c r="F5506">
        <v>59.8</v>
      </c>
      <c r="G5506" t="s">
        <v>0</v>
      </c>
      <c r="H5506" t="s">
        <v>0</v>
      </c>
      <c r="M5506">
        <v>40.9</v>
      </c>
      <c r="N5506">
        <v>50.9</v>
      </c>
      <c r="O5506">
        <v>57.2</v>
      </c>
      <c r="P5506" s="1">
        <v>44983</v>
      </c>
      <c r="Q5506" s="2">
        <v>0.2804976851851852</v>
      </c>
      <c r="R5506">
        <v>42.9</v>
      </c>
      <c r="S5506">
        <v>52.9</v>
      </c>
      <c r="T5506">
        <v>59.8</v>
      </c>
    </row>
    <row r="5507" spans="1:20" x14ac:dyDescent="0.35">
      <c r="A5507" t="s">
        <v>188</v>
      </c>
      <c r="B5507" s="2">
        <v>3.6805555555555557E-2</v>
      </c>
      <c r="D5507">
        <v>42.3</v>
      </c>
      <c r="E5507">
        <v>52.3</v>
      </c>
      <c r="F5507">
        <v>58.6</v>
      </c>
      <c r="G5507" t="s">
        <v>0</v>
      </c>
      <c r="H5507" t="s">
        <v>0</v>
      </c>
      <c r="M5507">
        <v>40</v>
      </c>
      <c r="N5507">
        <v>50</v>
      </c>
      <c r="O5507">
        <v>56.6</v>
      </c>
      <c r="P5507" s="1">
        <v>44983</v>
      </c>
      <c r="Q5507" s="2">
        <v>0.28061342592592592</v>
      </c>
      <c r="R5507">
        <v>42.3</v>
      </c>
      <c r="S5507">
        <v>52.3</v>
      </c>
      <c r="T5507">
        <v>58.6</v>
      </c>
    </row>
    <row r="5508" spans="1:20" x14ac:dyDescent="0.35">
      <c r="A5508" t="s">
        <v>189</v>
      </c>
      <c r="B5508" s="2">
        <v>3.6805555555555557E-2</v>
      </c>
      <c r="D5508">
        <v>42.9</v>
      </c>
      <c r="E5508">
        <v>52.9</v>
      </c>
      <c r="F5508">
        <v>59.8</v>
      </c>
      <c r="G5508" t="s">
        <v>0</v>
      </c>
      <c r="H5508" t="s">
        <v>0</v>
      </c>
      <c r="M5508">
        <v>40</v>
      </c>
      <c r="N5508">
        <v>49.3</v>
      </c>
      <c r="O5508">
        <v>55.4</v>
      </c>
      <c r="P5508" s="1">
        <v>44983</v>
      </c>
      <c r="Q5508" s="2">
        <v>0.2807175925925926</v>
      </c>
      <c r="R5508">
        <v>42.9</v>
      </c>
      <c r="S5508">
        <v>52.9</v>
      </c>
      <c r="T5508">
        <v>59.8</v>
      </c>
    </row>
    <row r="5509" spans="1:20" x14ac:dyDescent="0.35">
      <c r="A5509" t="s">
        <v>188</v>
      </c>
      <c r="B5509" s="2">
        <v>3.6805555555555557E-2</v>
      </c>
      <c r="D5509">
        <v>43</v>
      </c>
      <c r="E5509">
        <v>53</v>
      </c>
      <c r="F5509">
        <v>60</v>
      </c>
      <c r="G5509" t="s">
        <v>0</v>
      </c>
      <c r="H5509" t="s">
        <v>0</v>
      </c>
      <c r="M5509">
        <v>39.700000000000003</v>
      </c>
      <c r="N5509">
        <v>49.3</v>
      </c>
      <c r="O5509">
        <v>55.3</v>
      </c>
      <c r="P5509" s="1">
        <v>44983</v>
      </c>
      <c r="Q5509" s="2">
        <v>0.28082175925925928</v>
      </c>
      <c r="R5509">
        <v>43</v>
      </c>
      <c r="S5509">
        <v>53</v>
      </c>
      <c r="T5509">
        <v>60</v>
      </c>
    </row>
    <row r="5510" spans="1:20" x14ac:dyDescent="0.35">
      <c r="A5510" t="s">
        <v>188</v>
      </c>
      <c r="B5510" s="2">
        <v>3.6805555555555557E-2</v>
      </c>
      <c r="D5510">
        <v>43</v>
      </c>
      <c r="E5510">
        <v>53</v>
      </c>
      <c r="F5510">
        <v>60</v>
      </c>
      <c r="G5510" t="s">
        <v>0</v>
      </c>
      <c r="H5510" t="s">
        <v>0</v>
      </c>
      <c r="M5510">
        <v>39.9</v>
      </c>
      <c r="N5510">
        <v>48.9</v>
      </c>
      <c r="O5510">
        <v>54.9</v>
      </c>
      <c r="P5510" s="1">
        <v>44983</v>
      </c>
      <c r="Q5510" s="2">
        <v>0.28091435185185182</v>
      </c>
      <c r="R5510">
        <v>43</v>
      </c>
      <c r="S5510">
        <v>53</v>
      </c>
      <c r="T5510">
        <v>60</v>
      </c>
    </row>
    <row r="5511" spans="1:20" x14ac:dyDescent="0.35">
      <c r="A5511" t="s">
        <v>19</v>
      </c>
      <c r="B5511" s="2">
        <v>3.6805555555555557E-2</v>
      </c>
      <c r="D5511">
        <v>44</v>
      </c>
      <c r="E5511">
        <v>54</v>
      </c>
      <c r="F5511">
        <v>61</v>
      </c>
      <c r="G5511" t="s">
        <v>0</v>
      </c>
      <c r="H5511" t="s">
        <v>0</v>
      </c>
      <c r="M5511">
        <v>39.299999999999997</v>
      </c>
      <c r="N5511">
        <v>48.4</v>
      </c>
      <c r="O5511">
        <v>54.4</v>
      </c>
      <c r="P5511" s="1">
        <v>44983</v>
      </c>
      <c r="Q5511" s="2">
        <v>0.2810185185185185</v>
      </c>
      <c r="R5511">
        <v>44</v>
      </c>
      <c r="S5511">
        <v>54</v>
      </c>
      <c r="T5511">
        <v>61</v>
      </c>
    </row>
    <row r="5512" spans="1:20" x14ac:dyDescent="0.35">
      <c r="A5512" t="s">
        <v>19</v>
      </c>
      <c r="B5512" s="2">
        <v>3.6805555555555557E-2</v>
      </c>
      <c r="D5512">
        <v>44</v>
      </c>
      <c r="E5512">
        <v>54</v>
      </c>
      <c r="F5512">
        <v>61</v>
      </c>
      <c r="G5512" t="s">
        <v>0</v>
      </c>
      <c r="H5512" t="s">
        <v>0</v>
      </c>
      <c r="M5512">
        <v>38.9</v>
      </c>
      <c r="N5512">
        <v>48</v>
      </c>
      <c r="O5512">
        <v>54</v>
      </c>
      <c r="P5512" s="1">
        <v>44983</v>
      </c>
      <c r="Q5512" s="2">
        <v>0.28112268518518518</v>
      </c>
      <c r="R5512">
        <v>44</v>
      </c>
      <c r="S5512">
        <v>54</v>
      </c>
      <c r="T5512">
        <v>61</v>
      </c>
    </row>
    <row r="5513" spans="1:20" x14ac:dyDescent="0.35">
      <c r="A5513" t="s">
        <v>19</v>
      </c>
      <c r="B5513" s="2">
        <v>3.6805555555555557E-2</v>
      </c>
      <c r="D5513">
        <v>44</v>
      </c>
      <c r="E5513">
        <v>54</v>
      </c>
      <c r="F5513">
        <v>61</v>
      </c>
      <c r="G5513" t="s">
        <v>0</v>
      </c>
      <c r="H5513" t="s">
        <v>0</v>
      </c>
      <c r="M5513">
        <v>38.9</v>
      </c>
      <c r="N5513">
        <v>48.1</v>
      </c>
      <c r="O5513">
        <v>54.1</v>
      </c>
      <c r="P5513" s="1">
        <v>44983</v>
      </c>
      <c r="Q5513" s="2">
        <v>0.28122685185185187</v>
      </c>
      <c r="R5513">
        <v>44</v>
      </c>
      <c r="S5513">
        <v>54</v>
      </c>
      <c r="T5513">
        <v>61</v>
      </c>
    </row>
    <row r="5514" spans="1:20" x14ac:dyDescent="0.35">
      <c r="A5514" t="s">
        <v>19</v>
      </c>
      <c r="B5514" s="2">
        <v>3.6805555555555557E-2</v>
      </c>
      <c r="D5514">
        <v>44</v>
      </c>
      <c r="E5514">
        <v>54</v>
      </c>
      <c r="F5514">
        <v>61</v>
      </c>
      <c r="G5514" t="s">
        <v>0</v>
      </c>
      <c r="H5514" t="s">
        <v>0</v>
      </c>
      <c r="M5514">
        <v>39.4</v>
      </c>
      <c r="N5514">
        <v>48.4</v>
      </c>
      <c r="O5514">
        <v>54.4</v>
      </c>
      <c r="P5514" s="1">
        <v>44983</v>
      </c>
      <c r="Q5514" s="2">
        <v>0.28133101851851855</v>
      </c>
      <c r="R5514">
        <v>44</v>
      </c>
      <c r="S5514">
        <v>54</v>
      </c>
      <c r="T5514">
        <v>61</v>
      </c>
    </row>
    <row r="5515" spans="1:20" x14ac:dyDescent="0.35">
      <c r="A5515" t="s">
        <v>19</v>
      </c>
      <c r="B5515" s="2">
        <v>3.6805555555555557E-2</v>
      </c>
      <c r="D5515">
        <v>44</v>
      </c>
      <c r="E5515">
        <v>54</v>
      </c>
      <c r="F5515">
        <v>61</v>
      </c>
      <c r="G5515" t="s">
        <v>0</v>
      </c>
      <c r="H5515" t="s">
        <v>0</v>
      </c>
      <c r="M5515">
        <v>39.9</v>
      </c>
      <c r="N5515">
        <v>48.9</v>
      </c>
      <c r="O5515">
        <v>54.9</v>
      </c>
      <c r="P5515" s="1">
        <v>44983</v>
      </c>
      <c r="Q5515" s="2">
        <v>0.28143518518518518</v>
      </c>
      <c r="R5515">
        <v>44</v>
      </c>
      <c r="S5515">
        <v>54</v>
      </c>
      <c r="T5515">
        <v>61</v>
      </c>
    </row>
    <row r="5516" spans="1:20" x14ac:dyDescent="0.35">
      <c r="A5516" t="s">
        <v>19</v>
      </c>
      <c r="B5516" s="2">
        <v>3.6805555555555557E-2</v>
      </c>
      <c r="D5516">
        <v>43.9</v>
      </c>
      <c r="E5516">
        <v>53.9</v>
      </c>
      <c r="F5516">
        <v>60.9</v>
      </c>
      <c r="G5516" t="s">
        <v>0</v>
      </c>
      <c r="H5516" t="s">
        <v>0</v>
      </c>
      <c r="M5516">
        <v>39.799999999999997</v>
      </c>
      <c r="N5516">
        <v>49</v>
      </c>
      <c r="O5516">
        <v>55</v>
      </c>
      <c r="P5516" s="1">
        <v>44983</v>
      </c>
      <c r="Q5516" s="2">
        <v>0.28153935185185186</v>
      </c>
      <c r="R5516">
        <v>43.9</v>
      </c>
      <c r="S5516">
        <v>53.9</v>
      </c>
      <c r="T5516">
        <v>60.9</v>
      </c>
    </row>
    <row r="5517" spans="1:20" x14ac:dyDescent="0.35">
      <c r="A5517" t="s">
        <v>19</v>
      </c>
      <c r="B5517" s="2">
        <v>3.6805555555555557E-2</v>
      </c>
      <c r="D5517">
        <v>43.7</v>
      </c>
      <c r="E5517">
        <v>53.7</v>
      </c>
      <c r="F5517">
        <v>60.7</v>
      </c>
      <c r="G5517" t="s">
        <v>0</v>
      </c>
      <c r="H5517" t="s">
        <v>0</v>
      </c>
      <c r="M5517">
        <v>39.799999999999997</v>
      </c>
      <c r="N5517">
        <v>49.5</v>
      </c>
      <c r="O5517">
        <v>55.5</v>
      </c>
      <c r="P5517" s="1">
        <v>44983</v>
      </c>
      <c r="Q5517" s="2">
        <v>0.28164351851851849</v>
      </c>
      <c r="R5517">
        <v>43.7</v>
      </c>
      <c r="S5517">
        <v>53.7</v>
      </c>
      <c r="T5517">
        <v>60.7</v>
      </c>
    </row>
    <row r="5518" spans="1:20" x14ac:dyDescent="0.35">
      <c r="A5518" t="s">
        <v>188</v>
      </c>
      <c r="B5518" s="2">
        <v>3.6805555555555557E-2</v>
      </c>
      <c r="D5518">
        <v>43.8</v>
      </c>
      <c r="E5518">
        <v>53.8</v>
      </c>
      <c r="F5518">
        <v>60.8</v>
      </c>
      <c r="G5518" t="s">
        <v>0</v>
      </c>
      <c r="H5518" t="s">
        <v>0</v>
      </c>
      <c r="M5518">
        <v>40</v>
      </c>
      <c r="N5518">
        <v>49.8</v>
      </c>
      <c r="O5518">
        <v>55.8</v>
      </c>
      <c r="P5518" s="1">
        <v>44983</v>
      </c>
      <c r="Q5518" s="2">
        <v>0.28174768518518517</v>
      </c>
      <c r="R5518">
        <v>43.8</v>
      </c>
      <c r="S5518">
        <v>53.8</v>
      </c>
      <c r="T5518">
        <v>60.8</v>
      </c>
    </row>
    <row r="5519" spans="1:20" x14ac:dyDescent="0.35">
      <c r="A5519" t="s">
        <v>188</v>
      </c>
      <c r="B5519" s="2">
        <v>3.6805555555555557E-2</v>
      </c>
      <c r="D5519">
        <v>43.3</v>
      </c>
      <c r="E5519">
        <v>53.3</v>
      </c>
      <c r="F5519">
        <v>60.3</v>
      </c>
      <c r="G5519" t="s">
        <v>0</v>
      </c>
      <c r="H5519" t="s">
        <v>0</v>
      </c>
      <c r="M5519">
        <v>40</v>
      </c>
      <c r="N5519">
        <v>49.7</v>
      </c>
      <c r="O5519">
        <v>55.7</v>
      </c>
      <c r="P5519" s="1">
        <v>44983</v>
      </c>
      <c r="Q5519" s="2">
        <v>0.28185185185185185</v>
      </c>
      <c r="R5519">
        <v>43.3</v>
      </c>
      <c r="S5519">
        <v>53.3</v>
      </c>
      <c r="T5519">
        <v>60.3</v>
      </c>
    </row>
    <row r="5520" spans="1:20" x14ac:dyDescent="0.35">
      <c r="A5520" t="s">
        <v>189</v>
      </c>
      <c r="B5520" s="2">
        <v>3.6805555555555557E-2</v>
      </c>
      <c r="D5520">
        <v>42</v>
      </c>
      <c r="E5520">
        <v>52</v>
      </c>
      <c r="F5520">
        <v>58.1</v>
      </c>
      <c r="G5520" t="s">
        <v>0</v>
      </c>
      <c r="H5520" t="s">
        <v>0</v>
      </c>
      <c r="M5520">
        <v>40</v>
      </c>
      <c r="N5520">
        <v>49.4</v>
      </c>
      <c r="O5520">
        <v>55.4</v>
      </c>
      <c r="P5520" s="1">
        <v>44983</v>
      </c>
      <c r="Q5520" s="2">
        <v>0.28195601851851854</v>
      </c>
      <c r="R5520">
        <v>42</v>
      </c>
      <c r="S5520">
        <v>52</v>
      </c>
      <c r="T5520">
        <v>58.1</v>
      </c>
    </row>
    <row r="5521" spans="1:20" x14ac:dyDescent="0.35">
      <c r="A5521" t="s">
        <v>190</v>
      </c>
      <c r="B5521" s="2">
        <v>3.6805555555555557E-2</v>
      </c>
      <c r="D5521">
        <v>41</v>
      </c>
      <c r="E5521">
        <v>51</v>
      </c>
      <c r="F5521">
        <v>57</v>
      </c>
      <c r="G5521" t="s">
        <v>0</v>
      </c>
      <c r="H5521" t="s">
        <v>0</v>
      </c>
      <c r="M5521">
        <v>39.799999999999997</v>
      </c>
      <c r="N5521">
        <v>49.5</v>
      </c>
      <c r="O5521">
        <v>55.7</v>
      </c>
      <c r="P5521" s="1">
        <v>44983</v>
      </c>
      <c r="Q5521" s="2">
        <v>0.28206018518518516</v>
      </c>
      <c r="R5521">
        <v>41</v>
      </c>
      <c r="S5521">
        <v>51</v>
      </c>
      <c r="T5521">
        <v>57</v>
      </c>
    </row>
    <row r="5522" spans="1:20" x14ac:dyDescent="0.35">
      <c r="A5522" t="s">
        <v>190</v>
      </c>
      <c r="B5522" s="2">
        <v>3.6805555555555557E-2</v>
      </c>
      <c r="D5522">
        <v>41.2</v>
      </c>
      <c r="E5522">
        <v>51.2</v>
      </c>
      <c r="F5522">
        <v>57.2</v>
      </c>
      <c r="G5522" t="s">
        <v>0</v>
      </c>
      <c r="H5522" t="s">
        <v>0</v>
      </c>
      <c r="M5522">
        <v>39.9</v>
      </c>
      <c r="N5522">
        <v>49.4</v>
      </c>
      <c r="O5522">
        <v>55.4</v>
      </c>
      <c r="P5522" s="1">
        <v>44983</v>
      </c>
      <c r="Q5522" s="2">
        <v>0.28216435185185185</v>
      </c>
      <c r="R5522">
        <v>41.2</v>
      </c>
      <c r="S5522">
        <v>51.2</v>
      </c>
      <c r="T5522">
        <v>57.2</v>
      </c>
    </row>
    <row r="5523" spans="1:20" x14ac:dyDescent="0.35">
      <c r="A5523" t="s">
        <v>190</v>
      </c>
      <c r="B5523" s="2">
        <v>3.6805555555555557E-2</v>
      </c>
      <c r="D5523">
        <v>41.1</v>
      </c>
      <c r="E5523">
        <v>51.1</v>
      </c>
      <c r="F5523">
        <v>57.1</v>
      </c>
      <c r="G5523" t="s">
        <v>0</v>
      </c>
      <c r="H5523" t="s">
        <v>0</v>
      </c>
      <c r="M5523">
        <v>40</v>
      </c>
      <c r="N5523">
        <v>49</v>
      </c>
      <c r="O5523">
        <v>55</v>
      </c>
      <c r="P5523" s="1">
        <v>44983</v>
      </c>
      <c r="Q5523" s="2">
        <v>0.28226851851851853</v>
      </c>
      <c r="R5523">
        <v>41.1</v>
      </c>
      <c r="S5523">
        <v>51.1</v>
      </c>
      <c r="T5523">
        <v>57.1</v>
      </c>
    </row>
    <row r="5524" spans="1:20" x14ac:dyDescent="0.35">
      <c r="A5524" t="s">
        <v>189</v>
      </c>
      <c r="B5524" s="2">
        <v>3.6805555555555557E-2</v>
      </c>
      <c r="D5524">
        <v>41.5</v>
      </c>
      <c r="E5524">
        <v>51.5</v>
      </c>
      <c r="F5524">
        <v>57.5</v>
      </c>
      <c r="G5524" t="s">
        <v>0</v>
      </c>
      <c r="H5524" t="s">
        <v>0</v>
      </c>
      <c r="M5524">
        <v>39.6</v>
      </c>
      <c r="N5524">
        <v>48.6</v>
      </c>
      <c r="O5524">
        <v>54.6</v>
      </c>
      <c r="P5524" s="1">
        <v>44983</v>
      </c>
      <c r="Q5524" s="2">
        <v>0.28237268518518516</v>
      </c>
      <c r="R5524">
        <v>41.5</v>
      </c>
      <c r="S5524">
        <v>51.5</v>
      </c>
      <c r="T5524">
        <v>57.5</v>
      </c>
    </row>
    <row r="5525" spans="1:20" x14ac:dyDescent="0.35">
      <c r="A5525" t="s">
        <v>188</v>
      </c>
      <c r="B5525" s="2">
        <v>3.6805555555555557E-2</v>
      </c>
      <c r="D5525">
        <v>42.9</v>
      </c>
      <c r="E5525">
        <v>52.9</v>
      </c>
      <c r="F5525">
        <v>59.8</v>
      </c>
      <c r="G5525" t="s">
        <v>0</v>
      </c>
      <c r="H5525" t="s">
        <v>0</v>
      </c>
      <c r="M5525">
        <v>39</v>
      </c>
      <c r="N5525">
        <v>48</v>
      </c>
      <c r="O5525">
        <v>54</v>
      </c>
      <c r="P5525" s="1">
        <v>44983</v>
      </c>
      <c r="Q5525" s="2">
        <v>0.28247685185185184</v>
      </c>
      <c r="R5525">
        <v>42.9</v>
      </c>
      <c r="S5525">
        <v>52.9</v>
      </c>
      <c r="T5525">
        <v>59.8</v>
      </c>
    </row>
    <row r="5526" spans="1:20" x14ac:dyDescent="0.35">
      <c r="A5526" t="s">
        <v>19</v>
      </c>
      <c r="B5526" s="2">
        <v>3.6805555555555557E-2</v>
      </c>
      <c r="D5526">
        <v>44</v>
      </c>
      <c r="E5526">
        <v>54</v>
      </c>
      <c r="F5526">
        <v>61</v>
      </c>
      <c r="G5526" t="s">
        <v>0</v>
      </c>
      <c r="H5526" t="s">
        <v>0</v>
      </c>
      <c r="M5526">
        <v>38.4</v>
      </c>
      <c r="N5526">
        <v>47.4</v>
      </c>
      <c r="O5526">
        <v>53.4</v>
      </c>
      <c r="P5526" s="1">
        <v>44983</v>
      </c>
      <c r="Q5526" s="2">
        <v>0.28258101851851852</v>
      </c>
      <c r="R5526">
        <v>44</v>
      </c>
      <c r="S5526">
        <v>54</v>
      </c>
      <c r="T5526">
        <v>61</v>
      </c>
    </row>
    <row r="5527" spans="1:20" x14ac:dyDescent="0.35">
      <c r="A5527" t="s">
        <v>19</v>
      </c>
      <c r="B5527" s="2">
        <v>3.6805555555555557E-2</v>
      </c>
      <c r="D5527">
        <v>44</v>
      </c>
      <c r="E5527">
        <v>54</v>
      </c>
      <c r="F5527">
        <v>61</v>
      </c>
      <c r="G5527" t="s">
        <v>0</v>
      </c>
      <c r="H5527" t="s">
        <v>0</v>
      </c>
      <c r="M5527">
        <v>37.700000000000003</v>
      </c>
      <c r="N5527">
        <v>46.7</v>
      </c>
      <c r="O5527">
        <v>52.7</v>
      </c>
      <c r="P5527" s="1">
        <v>44983</v>
      </c>
      <c r="Q5527" s="2">
        <v>0.28268518518518521</v>
      </c>
      <c r="R5527">
        <v>44</v>
      </c>
      <c r="S5527">
        <v>54</v>
      </c>
      <c r="T5527">
        <v>61</v>
      </c>
    </row>
    <row r="5528" spans="1:20" x14ac:dyDescent="0.35">
      <c r="A5528" t="s">
        <v>19</v>
      </c>
      <c r="B5528" s="2">
        <v>3.6805555555555557E-2</v>
      </c>
      <c r="D5528">
        <v>43.7</v>
      </c>
      <c r="E5528">
        <v>54.1</v>
      </c>
      <c r="F5528">
        <v>61.1</v>
      </c>
      <c r="G5528" t="s">
        <v>0</v>
      </c>
      <c r="H5528" t="s">
        <v>0</v>
      </c>
      <c r="M5528">
        <v>37.1</v>
      </c>
      <c r="N5528">
        <v>46.1</v>
      </c>
      <c r="O5528">
        <v>52.1</v>
      </c>
      <c r="P5528" s="1">
        <v>44983</v>
      </c>
      <c r="Q5528" s="2">
        <v>0.28278935185185183</v>
      </c>
      <c r="R5528">
        <v>43.7</v>
      </c>
      <c r="S5528">
        <v>54.1</v>
      </c>
      <c r="T5528">
        <v>61.1</v>
      </c>
    </row>
    <row r="5529" spans="1:20" x14ac:dyDescent="0.35">
      <c r="A5529" t="s">
        <v>19</v>
      </c>
      <c r="B5529" s="2">
        <v>3.6805555555555557E-2</v>
      </c>
      <c r="D5529">
        <v>44</v>
      </c>
      <c r="E5529">
        <v>54.3</v>
      </c>
      <c r="F5529">
        <v>61.3</v>
      </c>
      <c r="G5529" t="s">
        <v>0</v>
      </c>
      <c r="H5529" t="s">
        <v>0</v>
      </c>
      <c r="M5529">
        <v>37.5</v>
      </c>
      <c r="N5529">
        <v>46.5</v>
      </c>
      <c r="O5529">
        <v>52.5</v>
      </c>
      <c r="P5529" s="1">
        <v>44983</v>
      </c>
      <c r="Q5529" s="2">
        <v>0.28289351851851852</v>
      </c>
      <c r="R5529">
        <v>44</v>
      </c>
      <c r="S5529">
        <v>54.3</v>
      </c>
      <c r="T5529">
        <v>61.3</v>
      </c>
    </row>
    <row r="5530" spans="1:20" x14ac:dyDescent="0.35">
      <c r="A5530" t="s">
        <v>19</v>
      </c>
      <c r="B5530" s="2">
        <v>3.6805555555555557E-2</v>
      </c>
      <c r="D5530">
        <v>44</v>
      </c>
      <c r="E5530">
        <v>54.1</v>
      </c>
      <c r="F5530">
        <v>61.1</v>
      </c>
      <c r="G5530" t="s">
        <v>0</v>
      </c>
      <c r="H5530" t="s">
        <v>0</v>
      </c>
      <c r="M5530">
        <v>38.200000000000003</v>
      </c>
      <c r="N5530">
        <v>47.2</v>
      </c>
      <c r="O5530">
        <v>53.2</v>
      </c>
      <c r="P5530" s="1">
        <v>44983</v>
      </c>
      <c r="Q5530" s="2">
        <v>0.2829976851851852</v>
      </c>
      <c r="R5530">
        <v>44</v>
      </c>
      <c r="S5530">
        <v>54.1</v>
      </c>
      <c r="T5530">
        <v>61.1</v>
      </c>
    </row>
    <row r="5531" spans="1:20" x14ac:dyDescent="0.35">
      <c r="A5531" t="s">
        <v>188</v>
      </c>
      <c r="B5531" s="2">
        <v>3.6805555555555557E-2</v>
      </c>
      <c r="D5531">
        <v>43.2</v>
      </c>
      <c r="E5531">
        <v>53.2</v>
      </c>
      <c r="F5531">
        <v>60.2</v>
      </c>
      <c r="G5531" t="s">
        <v>0</v>
      </c>
      <c r="H5531" t="s">
        <v>0</v>
      </c>
      <c r="M5531">
        <v>39.5</v>
      </c>
      <c r="N5531">
        <v>48.6</v>
      </c>
      <c r="O5531">
        <v>54.6</v>
      </c>
      <c r="P5531" s="1">
        <v>44983</v>
      </c>
      <c r="Q5531" s="2">
        <v>0.28310185185185183</v>
      </c>
      <c r="R5531">
        <v>43.2</v>
      </c>
      <c r="S5531">
        <v>53.2</v>
      </c>
      <c r="T5531">
        <v>60.2</v>
      </c>
    </row>
    <row r="5532" spans="1:20" x14ac:dyDescent="0.35">
      <c r="A5532" t="s">
        <v>188</v>
      </c>
      <c r="B5532" s="2">
        <v>3.6805555555555557E-2</v>
      </c>
      <c r="D5532">
        <v>43</v>
      </c>
      <c r="E5532">
        <v>53</v>
      </c>
      <c r="F5532">
        <v>60</v>
      </c>
      <c r="G5532" t="s">
        <v>0</v>
      </c>
      <c r="H5532" t="s">
        <v>0</v>
      </c>
      <c r="M5532">
        <v>39.799999999999997</v>
      </c>
      <c r="N5532">
        <v>49.2</v>
      </c>
      <c r="O5532">
        <v>55.2</v>
      </c>
      <c r="P5532" s="1">
        <v>44983</v>
      </c>
      <c r="Q5532" s="2">
        <v>0.28320601851851851</v>
      </c>
      <c r="R5532">
        <v>43</v>
      </c>
      <c r="S5532">
        <v>53</v>
      </c>
      <c r="T5532">
        <v>60</v>
      </c>
    </row>
    <row r="5533" spans="1:20" x14ac:dyDescent="0.35">
      <c r="A5533" t="s">
        <v>188</v>
      </c>
      <c r="B5533" s="2">
        <v>3.6805555555555557E-2</v>
      </c>
      <c r="D5533">
        <v>43</v>
      </c>
      <c r="E5533">
        <v>53</v>
      </c>
      <c r="F5533">
        <v>60</v>
      </c>
      <c r="G5533" t="s">
        <v>0</v>
      </c>
      <c r="H5533" t="s">
        <v>0</v>
      </c>
      <c r="M5533">
        <v>40</v>
      </c>
      <c r="N5533">
        <v>49</v>
      </c>
      <c r="O5533">
        <v>55</v>
      </c>
      <c r="P5533" s="1">
        <v>44983</v>
      </c>
      <c r="Q5533" s="2">
        <v>0.28331018518518519</v>
      </c>
      <c r="R5533">
        <v>43</v>
      </c>
      <c r="S5533">
        <v>53</v>
      </c>
      <c r="T5533">
        <v>60</v>
      </c>
    </row>
    <row r="5534" spans="1:20" x14ac:dyDescent="0.35">
      <c r="A5534" t="s">
        <v>188</v>
      </c>
      <c r="B5534" s="2">
        <v>3.6805555555555557E-2</v>
      </c>
      <c r="D5534">
        <v>43</v>
      </c>
      <c r="E5534">
        <v>53</v>
      </c>
      <c r="F5534">
        <v>60</v>
      </c>
      <c r="G5534" t="s">
        <v>0</v>
      </c>
      <c r="H5534" t="s">
        <v>0</v>
      </c>
      <c r="M5534">
        <v>39.6</v>
      </c>
      <c r="N5534">
        <v>49</v>
      </c>
      <c r="O5534">
        <v>55</v>
      </c>
      <c r="P5534" s="1">
        <v>44983</v>
      </c>
      <c r="Q5534" s="2">
        <v>0.28341435185185188</v>
      </c>
      <c r="R5534">
        <v>43</v>
      </c>
      <c r="S5534">
        <v>53</v>
      </c>
      <c r="T5534">
        <v>60</v>
      </c>
    </row>
    <row r="5535" spans="1:20" x14ac:dyDescent="0.35">
      <c r="A5535" t="s">
        <v>188</v>
      </c>
      <c r="B5535" s="2">
        <v>3.6805555555555557E-2</v>
      </c>
      <c r="D5535">
        <v>43</v>
      </c>
      <c r="E5535">
        <v>53</v>
      </c>
      <c r="F5535">
        <v>60</v>
      </c>
      <c r="G5535" t="s">
        <v>0</v>
      </c>
      <c r="H5535" t="s">
        <v>0</v>
      </c>
      <c r="M5535">
        <v>39</v>
      </c>
      <c r="N5535">
        <v>49</v>
      </c>
      <c r="O5535">
        <v>55</v>
      </c>
      <c r="P5535" s="1">
        <v>44983</v>
      </c>
      <c r="Q5535" s="2">
        <v>0.2835185185185185</v>
      </c>
      <c r="R5535">
        <v>43</v>
      </c>
      <c r="S5535">
        <v>53</v>
      </c>
      <c r="T5535">
        <v>60</v>
      </c>
    </row>
    <row r="5536" spans="1:20" x14ac:dyDescent="0.35">
      <c r="A5536" t="s">
        <v>188</v>
      </c>
      <c r="B5536" s="2">
        <v>3.6805555555555557E-2</v>
      </c>
      <c r="D5536">
        <v>43.1</v>
      </c>
      <c r="E5536">
        <v>53.1</v>
      </c>
      <c r="F5536">
        <v>60.1</v>
      </c>
      <c r="G5536" t="s">
        <v>0</v>
      </c>
      <c r="H5536" t="s">
        <v>0</v>
      </c>
      <c r="M5536">
        <v>39.4</v>
      </c>
      <c r="N5536">
        <v>49</v>
      </c>
      <c r="O5536">
        <v>55</v>
      </c>
      <c r="P5536" s="1">
        <v>44983</v>
      </c>
      <c r="Q5536" s="2">
        <v>0.28362268518518519</v>
      </c>
      <c r="R5536">
        <v>43.1</v>
      </c>
      <c r="S5536">
        <v>53.1</v>
      </c>
      <c r="T5536">
        <v>60.1</v>
      </c>
    </row>
    <row r="5537" spans="1:20" x14ac:dyDescent="0.35">
      <c r="A5537" t="s">
        <v>19</v>
      </c>
      <c r="B5537" s="2">
        <v>3.6805555555555557E-2</v>
      </c>
      <c r="D5537">
        <v>43.9</v>
      </c>
      <c r="E5537">
        <v>53.9</v>
      </c>
      <c r="F5537">
        <v>60.9</v>
      </c>
      <c r="G5537" t="s">
        <v>0</v>
      </c>
      <c r="H5537" t="s">
        <v>0</v>
      </c>
      <c r="M5537">
        <v>39.9</v>
      </c>
      <c r="N5537">
        <v>48.9</v>
      </c>
      <c r="O5537">
        <v>54.9</v>
      </c>
      <c r="P5537" s="1">
        <v>44983</v>
      </c>
      <c r="Q5537" s="2">
        <v>0.28372685185185187</v>
      </c>
      <c r="R5537">
        <v>43.9</v>
      </c>
      <c r="S5537">
        <v>53.9</v>
      </c>
      <c r="T5537">
        <v>60.9</v>
      </c>
    </row>
    <row r="5538" spans="1:20" x14ac:dyDescent="0.35">
      <c r="A5538" t="s">
        <v>19</v>
      </c>
      <c r="B5538" s="2">
        <v>3.6805555555555557E-2</v>
      </c>
      <c r="D5538">
        <v>44</v>
      </c>
      <c r="E5538">
        <v>54</v>
      </c>
      <c r="F5538">
        <v>61</v>
      </c>
      <c r="G5538" t="s">
        <v>0</v>
      </c>
      <c r="H5538" t="s">
        <v>0</v>
      </c>
      <c r="M5538">
        <v>39.5</v>
      </c>
      <c r="N5538">
        <v>48.5</v>
      </c>
      <c r="O5538">
        <v>54.5</v>
      </c>
      <c r="P5538" s="1">
        <v>44983</v>
      </c>
      <c r="Q5538" s="2">
        <v>0.28381944444444446</v>
      </c>
      <c r="R5538">
        <v>44</v>
      </c>
      <c r="S5538">
        <v>54</v>
      </c>
      <c r="T5538">
        <v>61</v>
      </c>
    </row>
    <row r="5539" spans="1:20" x14ac:dyDescent="0.35">
      <c r="A5539" t="s">
        <v>19</v>
      </c>
      <c r="B5539" s="2">
        <v>3.6805555555555557E-2</v>
      </c>
      <c r="D5539">
        <v>44</v>
      </c>
      <c r="E5539">
        <v>54</v>
      </c>
      <c r="F5539">
        <v>61</v>
      </c>
      <c r="G5539" t="s">
        <v>0</v>
      </c>
      <c r="H5539" t="s">
        <v>0</v>
      </c>
      <c r="M5539">
        <v>39.9</v>
      </c>
      <c r="N5539">
        <v>48.9</v>
      </c>
      <c r="O5539">
        <v>54.9</v>
      </c>
      <c r="P5539" s="1">
        <v>44983</v>
      </c>
      <c r="Q5539" s="2">
        <v>0.28392361111111114</v>
      </c>
      <c r="R5539">
        <v>44</v>
      </c>
      <c r="S5539">
        <v>54</v>
      </c>
      <c r="T5539">
        <v>61</v>
      </c>
    </row>
    <row r="5540" spans="1:20" x14ac:dyDescent="0.35">
      <c r="A5540" t="s">
        <v>188</v>
      </c>
      <c r="B5540" s="2">
        <v>3.6805555555555557E-2</v>
      </c>
      <c r="D5540">
        <v>43.7</v>
      </c>
      <c r="E5540">
        <v>53.9</v>
      </c>
      <c r="F5540">
        <v>60.9</v>
      </c>
      <c r="G5540" t="s">
        <v>0</v>
      </c>
      <c r="H5540" t="s">
        <v>0</v>
      </c>
      <c r="M5540">
        <v>40</v>
      </c>
      <c r="N5540">
        <v>49.2</v>
      </c>
      <c r="O5540">
        <v>55.2</v>
      </c>
      <c r="P5540" s="1">
        <v>44983</v>
      </c>
      <c r="Q5540" s="2">
        <v>0.28402777777777777</v>
      </c>
      <c r="R5540">
        <v>43.7</v>
      </c>
      <c r="S5540">
        <v>53.9</v>
      </c>
      <c r="T5540">
        <v>60.9</v>
      </c>
    </row>
    <row r="5541" spans="1:20" x14ac:dyDescent="0.35">
      <c r="A5541" t="s">
        <v>19</v>
      </c>
      <c r="B5541" s="2">
        <v>3.6805555555555557E-2</v>
      </c>
      <c r="D5541">
        <v>43.9</v>
      </c>
      <c r="E5541">
        <v>54</v>
      </c>
      <c r="F5541">
        <v>61</v>
      </c>
      <c r="G5541" t="s">
        <v>0</v>
      </c>
      <c r="H5541" t="s">
        <v>0</v>
      </c>
      <c r="M5541">
        <v>39.9</v>
      </c>
      <c r="N5541">
        <v>48.9</v>
      </c>
      <c r="O5541">
        <v>54.9</v>
      </c>
      <c r="P5541" s="1">
        <v>44983</v>
      </c>
      <c r="Q5541" s="2">
        <v>0.28413194444444445</v>
      </c>
      <c r="R5541">
        <v>43.9</v>
      </c>
      <c r="S5541">
        <v>54</v>
      </c>
      <c r="T5541">
        <v>61</v>
      </c>
    </row>
    <row r="5542" spans="1:20" x14ac:dyDescent="0.35">
      <c r="A5542" t="s">
        <v>188</v>
      </c>
      <c r="B5542" s="2">
        <v>3.6805555555555557E-2</v>
      </c>
      <c r="D5542">
        <v>43.5</v>
      </c>
      <c r="E5542">
        <v>53.5</v>
      </c>
      <c r="F5542">
        <v>60.5</v>
      </c>
      <c r="G5542" t="s">
        <v>0</v>
      </c>
      <c r="H5542" t="s">
        <v>0</v>
      </c>
      <c r="M5542">
        <v>39</v>
      </c>
      <c r="N5542">
        <v>48</v>
      </c>
      <c r="O5542">
        <v>54</v>
      </c>
      <c r="P5542" s="1">
        <v>44983</v>
      </c>
      <c r="Q5542" s="2">
        <v>0.28422453703703704</v>
      </c>
      <c r="R5542">
        <v>43.5</v>
      </c>
      <c r="S5542">
        <v>53.5</v>
      </c>
      <c r="T5542">
        <v>60.5</v>
      </c>
    </row>
    <row r="5543" spans="1:20" x14ac:dyDescent="0.35">
      <c r="A5543" t="s">
        <v>188</v>
      </c>
      <c r="B5543" s="2">
        <v>3.6805555555555557E-2</v>
      </c>
      <c r="D5543">
        <v>42.7</v>
      </c>
      <c r="E5543">
        <v>52.7</v>
      </c>
      <c r="F5543">
        <v>59.4</v>
      </c>
      <c r="G5543" t="s">
        <v>0</v>
      </c>
      <c r="H5543" t="s">
        <v>0</v>
      </c>
      <c r="M5543">
        <v>39</v>
      </c>
      <c r="N5543">
        <v>48</v>
      </c>
      <c r="O5543">
        <v>54</v>
      </c>
      <c r="P5543" s="1">
        <v>44983</v>
      </c>
      <c r="Q5543" s="2">
        <v>0.28434027777777776</v>
      </c>
      <c r="R5543">
        <v>42.7</v>
      </c>
      <c r="S5543">
        <v>52.7</v>
      </c>
      <c r="T5543">
        <v>59.4</v>
      </c>
    </row>
    <row r="5544" spans="1:20" x14ac:dyDescent="0.35">
      <c r="A5544" t="s">
        <v>189</v>
      </c>
      <c r="B5544" s="2">
        <v>3.6805555555555557E-2</v>
      </c>
      <c r="D5544">
        <v>42.3</v>
      </c>
      <c r="E5544">
        <v>52.3</v>
      </c>
      <c r="F5544">
        <v>58.6</v>
      </c>
      <c r="G5544" t="s">
        <v>0</v>
      </c>
      <c r="H5544" t="s">
        <v>0</v>
      </c>
      <c r="M5544">
        <v>40</v>
      </c>
      <c r="N5544">
        <v>49</v>
      </c>
      <c r="O5544">
        <v>55</v>
      </c>
      <c r="P5544" s="1">
        <v>44983</v>
      </c>
      <c r="Q5544" s="2">
        <v>0.28444444444444444</v>
      </c>
      <c r="R5544">
        <v>42.3</v>
      </c>
      <c r="S5544">
        <v>52.3</v>
      </c>
      <c r="T5544">
        <v>58.6</v>
      </c>
    </row>
    <row r="5545" spans="1:20" x14ac:dyDescent="0.35">
      <c r="A5545" t="s">
        <v>190</v>
      </c>
      <c r="B5545" s="2">
        <v>3.6805555555555557E-2</v>
      </c>
      <c r="D5545">
        <v>41.6</v>
      </c>
      <c r="E5545">
        <v>51.6</v>
      </c>
      <c r="F5545">
        <v>57.6</v>
      </c>
      <c r="G5545" t="s">
        <v>0</v>
      </c>
      <c r="H5545" t="s">
        <v>0</v>
      </c>
      <c r="M5545">
        <v>39.299999999999997</v>
      </c>
      <c r="N5545">
        <v>48.3</v>
      </c>
      <c r="O5545">
        <v>54.3</v>
      </c>
      <c r="P5545" s="1">
        <v>44983</v>
      </c>
      <c r="Q5545" s="2">
        <v>0.28454861111111113</v>
      </c>
      <c r="R5545">
        <v>41.6</v>
      </c>
      <c r="S5545">
        <v>51.6</v>
      </c>
      <c r="T5545">
        <v>57.6</v>
      </c>
    </row>
    <row r="5546" spans="1:20" x14ac:dyDescent="0.35">
      <c r="A5546" t="s">
        <v>189</v>
      </c>
      <c r="B5546" s="2">
        <v>3.6805555555555557E-2</v>
      </c>
      <c r="D5546">
        <v>41.7</v>
      </c>
      <c r="E5546">
        <v>51.7</v>
      </c>
      <c r="F5546">
        <v>57.7</v>
      </c>
      <c r="G5546" t="s">
        <v>0</v>
      </c>
      <c r="H5546" t="s">
        <v>0</v>
      </c>
      <c r="M5546">
        <v>38.700000000000003</v>
      </c>
      <c r="N5546">
        <v>47.7</v>
      </c>
      <c r="O5546">
        <v>53.7</v>
      </c>
      <c r="P5546" s="1">
        <v>44983</v>
      </c>
      <c r="Q5546" s="2">
        <v>0.28464120370370372</v>
      </c>
      <c r="R5546">
        <v>41.7</v>
      </c>
      <c r="S5546">
        <v>51.7</v>
      </c>
      <c r="T5546">
        <v>57.7</v>
      </c>
    </row>
    <row r="5547" spans="1:20" x14ac:dyDescent="0.35">
      <c r="A5547" t="s">
        <v>189</v>
      </c>
      <c r="B5547" s="2">
        <v>3.6805555555555557E-2</v>
      </c>
      <c r="D5547">
        <v>42</v>
      </c>
      <c r="E5547">
        <v>52</v>
      </c>
      <c r="F5547">
        <v>58</v>
      </c>
      <c r="G5547" t="s">
        <v>0</v>
      </c>
      <c r="H5547" t="s">
        <v>0</v>
      </c>
      <c r="M5547">
        <v>39.299999999999997</v>
      </c>
      <c r="N5547">
        <v>48.4</v>
      </c>
      <c r="O5547">
        <v>54.4</v>
      </c>
      <c r="P5547" s="1">
        <v>44983</v>
      </c>
      <c r="Q5547" s="2">
        <v>0.28475694444444444</v>
      </c>
      <c r="R5547">
        <v>42</v>
      </c>
      <c r="S5547">
        <v>52</v>
      </c>
      <c r="T5547">
        <v>58</v>
      </c>
    </row>
    <row r="5548" spans="1:20" x14ac:dyDescent="0.35">
      <c r="A5548" t="s">
        <v>190</v>
      </c>
      <c r="B5548" s="2">
        <v>3.6805555555555557E-2</v>
      </c>
      <c r="D5548">
        <v>41.7</v>
      </c>
      <c r="E5548">
        <v>51.7</v>
      </c>
      <c r="F5548">
        <v>57.7</v>
      </c>
      <c r="G5548" t="s">
        <v>0</v>
      </c>
      <c r="H5548" t="s">
        <v>0</v>
      </c>
      <c r="M5548">
        <v>39.1</v>
      </c>
      <c r="N5548">
        <v>48.2</v>
      </c>
      <c r="O5548">
        <v>54.2</v>
      </c>
      <c r="P5548" s="1">
        <v>44983</v>
      </c>
      <c r="Q5548" s="2">
        <v>0.28484953703703703</v>
      </c>
      <c r="R5548">
        <v>41.7</v>
      </c>
      <c r="S5548">
        <v>51.7</v>
      </c>
      <c r="T5548">
        <v>57.7</v>
      </c>
    </row>
    <row r="5549" spans="1:20" x14ac:dyDescent="0.35">
      <c r="A5549" t="s">
        <v>189</v>
      </c>
      <c r="B5549" s="2">
        <v>3.6805555555555557E-2</v>
      </c>
      <c r="D5549">
        <v>41.9</v>
      </c>
      <c r="E5549">
        <v>51.9</v>
      </c>
      <c r="F5549">
        <v>57.9</v>
      </c>
      <c r="G5549" t="s">
        <v>0</v>
      </c>
      <c r="H5549" t="s">
        <v>0</v>
      </c>
      <c r="M5549">
        <v>38.799999999999997</v>
      </c>
      <c r="N5549">
        <v>47.9</v>
      </c>
      <c r="O5549">
        <v>53.9</v>
      </c>
      <c r="P5549" s="1">
        <v>44983</v>
      </c>
      <c r="Q5549" s="2">
        <v>0.28495370370370371</v>
      </c>
      <c r="R5549">
        <v>41.9</v>
      </c>
      <c r="S5549">
        <v>51.9</v>
      </c>
      <c r="T5549">
        <v>57.9</v>
      </c>
    </row>
    <row r="5550" spans="1:20" x14ac:dyDescent="0.35">
      <c r="A5550" t="s">
        <v>189</v>
      </c>
      <c r="B5550" s="2">
        <v>3.6805555555555557E-2</v>
      </c>
      <c r="D5550">
        <v>41.9</v>
      </c>
      <c r="E5550">
        <v>51.9</v>
      </c>
      <c r="F5550">
        <v>57.9</v>
      </c>
      <c r="G5550" t="s">
        <v>0</v>
      </c>
      <c r="H5550" t="s">
        <v>0</v>
      </c>
      <c r="M5550">
        <v>38.4</v>
      </c>
      <c r="N5550">
        <v>47.4</v>
      </c>
      <c r="O5550">
        <v>53.4</v>
      </c>
      <c r="P5550" s="1">
        <v>44983</v>
      </c>
      <c r="Q5550" s="2">
        <v>0.28505787037037039</v>
      </c>
      <c r="R5550">
        <v>41.9</v>
      </c>
      <c r="S5550">
        <v>51.9</v>
      </c>
      <c r="T5550">
        <v>57.9</v>
      </c>
    </row>
    <row r="5551" spans="1:20" x14ac:dyDescent="0.35">
      <c r="A5551" t="s">
        <v>188</v>
      </c>
      <c r="B5551" s="2">
        <v>3.6805555555555557E-2</v>
      </c>
      <c r="D5551">
        <v>43</v>
      </c>
      <c r="E5551">
        <v>53</v>
      </c>
      <c r="F5551">
        <v>60</v>
      </c>
      <c r="G5551" t="s">
        <v>0</v>
      </c>
      <c r="H5551" t="s">
        <v>0</v>
      </c>
      <c r="M5551">
        <v>38.799999999999997</v>
      </c>
      <c r="N5551">
        <v>47.8</v>
      </c>
      <c r="O5551">
        <v>53.8</v>
      </c>
      <c r="P5551" s="1">
        <v>44983</v>
      </c>
      <c r="Q5551" s="2">
        <v>0.28516203703703707</v>
      </c>
      <c r="R5551">
        <v>43</v>
      </c>
      <c r="S5551">
        <v>53</v>
      </c>
      <c r="T5551">
        <v>60</v>
      </c>
    </row>
    <row r="5552" spans="1:20" x14ac:dyDescent="0.35">
      <c r="A5552" t="s">
        <v>188</v>
      </c>
      <c r="B5552" s="2">
        <v>3.6805555555555557E-2</v>
      </c>
      <c r="D5552">
        <v>43.2</v>
      </c>
      <c r="E5552">
        <v>53.2</v>
      </c>
      <c r="F5552">
        <v>60.2</v>
      </c>
      <c r="G5552" t="s">
        <v>0</v>
      </c>
      <c r="H5552" t="s">
        <v>0</v>
      </c>
      <c r="M5552">
        <v>38.4</v>
      </c>
      <c r="N5552">
        <v>47.4</v>
      </c>
      <c r="O5552">
        <v>53.4</v>
      </c>
      <c r="P5552" s="1">
        <v>44983</v>
      </c>
      <c r="Q5552" s="2">
        <v>0.2852662037037037</v>
      </c>
      <c r="R5552">
        <v>43.2</v>
      </c>
      <c r="S5552">
        <v>53.2</v>
      </c>
      <c r="T5552">
        <v>60.2</v>
      </c>
    </row>
    <row r="5553" spans="1:20" x14ac:dyDescent="0.35">
      <c r="A5553" t="s">
        <v>19</v>
      </c>
      <c r="B5553" s="2">
        <v>3.6805555555555557E-2</v>
      </c>
      <c r="D5553">
        <v>43.6</v>
      </c>
      <c r="E5553">
        <v>53.8</v>
      </c>
      <c r="F5553">
        <v>60.8</v>
      </c>
      <c r="G5553" t="s">
        <v>0</v>
      </c>
      <c r="H5553" t="s">
        <v>0</v>
      </c>
      <c r="M5553">
        <v>38.299999999999997</v>
      </c>
      <c r="N5553">
        <v>47.3</v>
      </c>
      <c r="O5553">
        <v>53.3</v>
      </c>
      <c r="P5553" s="1">
        <v>44983</v>
      </c>
      <c r="Q5553" s="2">
        <v>0.28537037037037033</v>
      </c>
      <c r="R5553">
        <v>43.6</v>
      </c>
      <c r="S5553">
        <v>53.8</v>
      </c>
      <c r="T5553">
        <v>60.8</v>
      </c>
    </row>
    <row r="5554" spans="1:20" x14ac:dyDescent="0.35">
      <c r="A5554" t="s">
        <v>19</v>
      </c>
      <c r="B5554" s="2">
        <v>3.6805555555555557E-2</v>
      </c>
      <c r="D5554">
        <v>44</v>
      </c>
      <c r="E5554">
        <v>54</v>
      </c>
      <c r="F5554">
        <v>61</v>
      </c>
      <c r="G5554" t="s">
        <v>0</v>
      </c>
      <c r="H5554" t="s">
        <v>0</v>
      </c>
      <c r="M5554">
        <v>38</v>
      </c>
      <c r="N5554">
        <v>47</v>
      </c>
      <c r="O5554">
        <v>53</v>
      </c>
      <c r="P5554" s="1">
        <v>44983</v>
      </c>
      <c r="Q5554" s="2">
        <v>0.28547453703703701</v>
      </c>
      <c r="R5554">
        <v>44</v>
      </c>
      <c r="S5554">
        <v>54</v>
      </c>
      <c r="T5554">
        <v>61</v>
      </c>
    </row>
    <row r="5555" spans="1:20" x14ac:dyDescent="0.35">
      <c r="A5555" t="s">
        <v>19</v>
      </c>
      <c r="B5555" s="2">
        <v>3.6805555555555557E-2</v>
      </c>
      <c r="D5555">
        <v>44</v>
      </c>
      <c r="E5555">
        <v>54</v>
      </c>
      <c r="F5555">
        <v>61</v>
      </c>
      <c r="G5555" t="s">
        <v>0</v>
      </c>
      <c r="H5555" t="s">
        <v>0</v>
      </c>
      <c r="M5555">
        <v>38</v>
      </c>
      <c r="N5555">
        <v>47</v>
      </c>
      <c r="O5555">
        <v>53</v>
      </c>
      <c r="P5555" s="1">
        <v>44983</v>
      </c>
      <c r="Q5555" s="2">
        <v>0.2855787037037037</v>
      </c>
      <c r="R5555">
        <v>44</v>
      </c>
      <c r="S5555">
        <v>54</v>
      </c>
      <c r="T5555">
        <v>61</v>
      </c>
    </row>
    <row r="5556" spans="1:20" x14ac:dyDescent="0.35">
      <c r="A5556" t="s">
        <v>188</v>
      </c>
      <c r="B5556" s="2">
        <v>3.6805555555555557E-2</v>
      </c>
      <c r="D5556">
        <v>43.9</v>
      </c>
      <c r="E5556">
        <v>53.9</v>
      </c>
      <c r="F5556">
        <v>60.9</v>
      </c>
      <c r="G5556" t="s">
        <v>0</v>
      </c>
      <c r="H5556" t="s">
        <v>0</v>
      </c>
      <c r="M5556">
        <v>38.200000000000003</v>
      </c>
      <c r="N5556">
        <v>47.2</v>
      </c>
      <c r="O5556">
        <v>53.2</v>
      </c>
      <c r="P5556" s="1">
        <v>44983</v>
      </c>
      <c r="Q5556" s="2">
        <v>0.28568287037037038</v>
      </c>
      <c r="R5556">
        <v>43.9</v>
      </c>
      <c r="S5556">
        <v>53.9</v>
      </c>
      <c r="T5556">
        <v>60.9</v>
      </c>
    </row>
    <row r="5557" spans="1:20" x14ac:dyDescent="0.35">
      <c r="A5557" t="s">
        <v>188</v>
      </c>
      <c r="B5557" s="2">
        <v>3.6805555555555557E-2</v>
      </c>
      <c r="D5557">
        <v>43</v>
      </c>
      <c r="E5557">
        <v>53</v>
      </c>
      <c r="F5557">
        <v>60</v>
      </c>
      <c r="G5557" t="s">
        <v>0</v>
      </c>
      <c r="H5557" t="s">
        <v>0</v>
      </c>
      <c r="M5557">
        <v>39.1</v>
      </c>
      <c r="N5557">
        <v>48.1</v>
      </c>
      <c r="O5557">
        <v>54.1</v>
      </c>
      <c r="P5557" s="1">
        <v>44983</v>
      </c>
      <c r="Q5557" s="2">
        <v>0.28577546296296297</v>
      </c>
      <c r="R5557">
        <v>43</v>
      </c>
      <c r="S5557">
        <v>53</v>
      </c>
      <c r="T5557">
        <v>60</v>
      </c>
    </row>
    <row r="5558" spans="1:20" x14ac:dyDescent="0.35">
      <c r="A5558" t="s">
        <v>188</v>
      </c>
      <c r="B5558" s="2">
        <v>3.6805555555555557E-2</v>
      </c>
      <c r="D5558">
        <v>43</v>
      </c>
      <c r="E5558">
        <v>53</v>
      </c>
      <c r="F5558">
        <v>60</v>
      </c>
      <c r="G5558" t="s">
        <v>0</v>
      </c>
      <c r="H5558" t="s">
        <v>0</v>
      </c>
      <c r="M5558">
        <v>39.200000000000003</v>
      </c>
      <c r="N5558">
        <v>48.2</v>
      </c>
      <c r="O5558">
        <v>54.2</v>
      </c>
      <c r="P5558" s="1">
        <v>44983</v>
      </c>
      <c r="Q5558" s="2">
        <v>0.28587962962962959</v>
      </c>
      <c r="R5558">
        <v>43</v>
      </c>
      <c r="S5558">
        <v>53</v>
      </c>
      <c r="T5558">
        <v>60</v>
      </c>
    </row>
    <row r="5559" spans="1:20" x14ac:dyDescent="0.35">
      <c r="A5559" t="s">
        <v>190</v>
      </c>
      <c r="B5559" s="2">
        <v>3.6805555555555557E-2</v>
      </c>
      <c r="D5559">
        <v>41.7</v>
      </c>
      <c r="E5559">
        <v>51.7</v>
      </c>
      <c r="F5559">
        <v>57.9</v>
      </c>
      <c r="G5559" t="s">
        <v>0</v>
      </c>
      <c r="H5559" t="s">
        <v>0</v>
      </c>
      <c r="M5559">
        <v>39</v>
      </c>
      <c r="N5559">
        <v>48</v>
      </c>
      <c r="O5559">
        <v>54</v>
      </c>
      <c r="P5559" s="1">
        <v>44983</v>
      </c>
      <c r="Q5559" s="2">
        <v>0.28598379629629628</v>
      </c>
      <c r="R5559">
        <v>41.7</v>
      </c>
      <c r="S5559">
        <v>51.7</v>
      </c>
      <c r="T5559">
        <v>57.9</v>
      </c>
    </row>
    <row r="5560" spans="1:20" x14ac:dyDescent="0.35">
      <c r="A5560" t="s">
        <v>190</v>
      </c>
      <c r="B5560" s="2">
        <v>3.6805555555555557E-2</v>
      </c>
      <c r="D5560">
        <v>40.799999999999997</v>
      </c>
      <c r="E5560">
        <v>50.8</v>
      </c>
      <c r="F5560">
        <v>56.8</v>
      </c>
      <c r="G5560" t="s">
        <v>0</v>
      </c>
      <c r="H5560" t="s">
        <v>0</v>
      </c>
      <c r="M5560">
        <v>39</v>
      </c>
      <c r="N5560">
        <v>48</v>
      </c>
      <c r="O5560">
        <v>54</v>
      </c>
      <c r="P5560" s="1">
        <v>44983</v>
      </c>
      <c r="Q5560" s="2">
        <v>0.28608796296296296</v>
      </c>
      <c r="R5560">
        <v>40.799999999999997</v>
      </c>
      <c r="S5560">
        <v>50.8</v>
      </c>
      <c r="T5560">
        <v>56.8</v>
      </c>
    </row>
    <row r="5561" spans="1:20" x14ac:dyDescent="0.35">
      <c r="A5561" t="s">
        <v>190</v>
      </c>
      <c r="B5561" s="2">
        <v>3.6805555555555557E-2</v>
      </c>
      <c r="D5561">
        <v>41</v>
      </c>
      <c r="E5561">
        <v>51</v>
      </c>
      <c r="F5561">
        <v>57</v>
      </c>
      <c r="G5561" t="s">
        <v>0</v>
      </c>
      <c r="H5561" t="s">
        <v>0</v>
      </c>
      <c r="M5561">
        <v>38.9</v>
      </c>
      <c r="N5561">
        <v>47.9</v>
      </c>
      <c r="O5561">
        <v>53.9</v>
      </c>
      <c r="P5561" s="1">
        <v>44983</v>
      </c>
      <c r="Q5561" s="2">
        <v>0.28619212962962964</v>
      </c>
      <c r="R5561">
        <v>41</v>
      </c>
      <c r="S5561">
        <v>51</v>
      </c>
      <c r="T5561">
        <v>57</v>
      </c>
    </row>
    <row r="5562" spans="1:20" x14ac:dyDescent="0.35">
      <c r="A5562" t="s">
        <v>190</v>
      </c>
      <c r="B5562" s="2">
        <v>3.6805555555555557E-2</v>
      </c>
      <c r="D5562">
        <v>40.700000000000003</v>
      </c>
      <c r="E5562">
        <v>50.7</v>
      </c>
      <c r="F5562">
        <v>56.7</v>
      </c>
      <c r="G5562" t="s">
        <v>0</v>
      </c>
      <c r="H5562" t="s">
        <v>0</v>
      </c>
      <c r="M5562">
        <v>38.4</v>
      </c>
      <c r="N5562">
        <v>47.5</v>
      </c>
      <c r="O5562">
        <v>53.5</v>
      </c>
      <c r="P5562" s="1">
        <v>44983</v>
      </c>
      <c r="Q5562" s="2">
        <v>0.28629629629629633</v>
      </c>
      <c r="R5562">
        <v>40.700000000000003</v>
      </c>
      <c r="S5562">
        <v>50.7</v>
      </c>
      <c r="T5562">
        <v>56.7</v>
      </c>
    </row>
    <row r="5563" spans="1:20" x14ac:dyDescent="0.35">
      <c r="A5563" t="s">
        <v>190</v>
      </c>
      <c r="B5563" s="2">
        <v>3.6805555555555557E-2</v>
      </c>
      <c r="D5563">
        <v>41</v>
      </c>
      <c r="E5563">
        <v>51</v>
      </c>
      <c r="F5563">
        <v>57</v>
      </c>
      <c r="G5563" t="s">
        <v>0</v>
      </c>
      <c r="H5563" t="s">
        <v>0</v>
      </c>
      <c r="M5563">
        <v>37.200000000000003</v>
      </c>
      <c r="N5563">
        <v>47</v>
      </c>
      <c r="O5563">
        <v>53</v>
      </c>
      <c r="P5563" s="1">
        <v>44983</v>
      </c>
      <c r="Q5563" s="2">
        <v>0.28640046296296295</v>
      </c>
      <c r="R5563">
        <v>41</v>
      </c>
      <c r="S5563">
        <v>51</v>
      </c>
      <c r="T5563">
        <v>57</v>
      </c>
    </row>
    <row r="5564" spans="1:20" x14ac:dyDescent="0.35">
      <c r="A5564" t="s">
        <v>190</v>
      </c>
      <c r="B5564" s="2">
        <v>3.6805555555555557E-2</v>
      </c>
      <c r="D5564">
        <v>41</v>
      </c>
      <c r="E5564">
        <v>51</v>
      </c>
      <c r="F5564">
        <v>57</v>
      </c>
      <c r="G5564" t="s">
        <v>0</v>
      </c>
      <c r="H5564" t="s">
        <v>0</v>
      </c>
      <c r="M5564">
        <v>37.6</v>
      </c>
      <c r="N5564">
        <v>47.5</v>
      </c>
      <c r="O5564">
        <v>53.5</v>
      </c>
      <c r="P5564" s="1">
        <v>44983</v>
      </c>
      <c r="Q5564" s="2">
        <v>0.28650462962962964</v>
      </c>
      <c r="R5564">
        <v>41</v>
      </c>
      <c r="S5564">
        <v>51</v>
      </c>
      <c r="T5564">
        <v>57</v>
      </c>
    </row>
    <row r="5565" spans="1:20" x14ac:dyDescent="0.35">
      <c r="A5565" t="s">
        <v>190</v>
      </c>
      <c r="B5565" s="2">
        <v>3.6805555555555557E-2</v>
      </c>
      <c r="D5565">
        <v>41</v>
      </c>
      <c r="E5565">
        <v>51</v>
      </c>
      <c r="F5565">
        <v>57</v>
      </c>
      <c r="G5565" t="s">
        <v>0</v>
      </c>
      <c r="H5565" t="s">
        <v>0</v>
      </c>
      <c r="M5565">
        <v>39</v>
      </c>
      <c r="N5565">
        <v>48</v>
      </c>
      <c r="O5565">
        <v>54</v>
      </c>
      <c r="P5565" s="1">
        <v>44983</v>
      </c>
      <c r="Q5565" s="2">
        <v>0.28660879629629626</v>
      </c>
      <c r="R5565">
        <v>41</v>
      </c>
      <c r="S5565">
        <v>51</v>
      </c>
      <c r="T5565">
        <v>57</v>
      </c>
    </row>
    <row r="5566" spans="1:20" x14ac:dyDescent="0.35">
      <c r="A5566" t="s">
        <v>189</v>
      </c>
      <c r="B5566" s="2">
        <v>3.6805555555555557E-2</v>
      </c>
      <c r="D5566">
        <v>41.6</v>
      </c>
      <c r="E5566">
        <v>51.7</v>
      </c>
      <c r="F5566">
        <v>57.7</v>
      </c>
      <c r="G5566" t="s">
        <v>0</v>
      </c>
      <c r="H5566" t="s">
        <v>0</v>
      </c>
      <c r="M5566">
        <v>39.5</v>
      </c>
      <c r="N5566">
        <v>48.6</v>
      </c>
      <c r="O5566">
        <v>54.6</v>
      </c>
      <c r="P5566" s="1">
        <v>44983</v>
      </c>
      <c r="Q5566" s="2">
        <v>0.28671296296296295</v>
      </c>
      <c r="R5566">
        <v>41.6</v>
      </c>
      <c r="S5566">
        <v>51.7</v>
      </c>
      <c r="T5566">
        <v>57.7</v>
      </c>
    </row>
    <row r="5567" spans="1:20" x14ac:dyDescent="0.35">
      <c r="A5567" t="s">
        <v>189</v>
      </c>
      <c r="B5567" s="2">
        <v>3.6805555555555557E-2</v>
      </c>
      <c r="D5567">
        <v>41.4</v>
      </c>
      <c r="E5567">
        <v>51.4</v>
      </c>
      <c r="F5567">
        <v>58</v>
      </c>
      <c r="G5567" t="s">
        <v>0</v>
      </c>
      <c r="H5567" t="s">
        <v>0</v>
      </c>
      <c r="M5567">
        <v>39.700000000000003</v>
      </c>
      <c r="N5567">
        <v>48.7</v>
      </c>
      <c r="O5567">
        <v>54.7</v>
      </c>
      <c r="P5567" s="1">
        <v>44983</v>
      </c>
      <c r="Q5567" s="2">
        <v>0.28681712962962963</v>
      </c>
      <c r="R5567">
        <v>41.4</v>
      </c>
      <c r="S5567">
        <v>51.4</v>
      </c>
      <c r="T5567">
        <v>58</v>
      </c>
    </row>
    <row r="5568" spans="1:20" x14ac:dyDescent="0.35">
      <c r="A5568" t="s">
        <v>189</v>
      </c>
      <c r="B5568" s="2">
        <v>3.6805555555555557E-2</v>
      </c>
      <c r="D5568">
        <v>41.7</v>
      </c>
      <c r="E5568">
        <v>51.7</v>
      </c>
      <c r="F5568">
        <v>57.8</v>
      </c>
      <c r="G5568" t="s">
        <v>0</v>
      </c>
      <c r="H5568" t="s">
        <v>0</v>
      </c>
      <c r="M5568">
        <v>40</v>
      </c>
      <c r="N5568">
        <v>49.3</v>
      </c>
      <c r="O5568">
        <v>55.3</v>
      </c>
      <c r="P5568" s="1">
        <v>44983</v>
      </c>
      <c r="Q5568" s="2">
        <v>0.28692129629629631</v>
      </c>
      <c r="R5568">
        <v>41.7</v>
      </c>
      <c r="S5568">
        <v>51.7</v>
      </c>
      <c r="T5568">
        <v>57.8</v>
      </c>
    </row>
    <row r="5569" spans="1:20" x14ac:dyDescent="0.35">
      <c r="A5569" t="s">
        <v>189</v>
      </c>
      <c r="B5569" s="2">
        <v>3.6805555555555557E-2</v>
      </c>
      <c r="D5569">
        <v>42</v>
      </c>
      <c r="E5569">
        <v>52</v>
      </c>
      <c r="F5569">
        <v>58</v>
      </c>
      <c r="G5569" t="s">
        <v>0</v>
      </c>
      <c r="H5569" t="s">
        <v>0</v>
      </c>
      <c r="M5569">
        <v>40</v>
      </c>
      <c r="N5569">
        <v>49.6</v>
      </c>
      <c r="O5569">
        <v>55.6</v>
      </c>
      <c r="P5569" s="1">
        <v>44983</v>
      </c>
      <c r="Q5569" s="2">
        <v>0.287025462962963</v>
      </c>
      <c r="R5569">
        <v>42</v>
      </c>
      <c r="S5569">
        <v>52</v>
      </c>
      <c r="T5569">
        <v>58</v>
      </c>
    </row>
    <row r="5570" spans="1:20" x14ac:dyDescent="0.35">
      <c r="A5570" t="s">
        <v>189</v>
      </c>
      <c r="B5570" s="2">
        <v>3.6805555555555557E-2</v>
      </c>
      <c r="D5570">
        <v>41.3</v>
      </c>
      <c r="E5570">
        <v>51.3</v>
      </c>
      <c r="F5570">
        <v>57.3</v>
      </c>
      <c r="G5570" t="s">
        <v>0</v>
      </c>
      <c r="H5570" t="s">
        <v>0</v>
      </c>
      <c r="M5570">
        <v>40</v>
      </c>
      <c r="N5570">
        <v>49.6</v>
      </c>
      <c r="O5570">
        <v>55.6</v>
      </c>
      <c r="P5570" s="1">
        <v>44983</v>
      </c>
      <c r="Q5570" s="2">
        <v>0.28712962962962962</v>
      </c>
      <c r="R5570">
        <v>41.3</v>
      </c>
      <c r="S5570">
        <v>51.3</v>
      </c>
      <c r="T5570">
        <v>57.3</v>
      </c>
    </row>
    <row r="5571" spans="1:20" x14ac:dyDescent="0.35">
      <c r="A5571" t="s">
        <v>189</v>
      </c>
      <c r="B5571" s="2">
        <v>3.6805555555555557E-2</v>
      </c>
      <c r="D5571">
        <v>42.1</v>
      </c>
      <c r="E5571">
        <v>52.1</v>
      </c>
      <c r="F5571">
        <v>58.2</v>
      </c>
      <c r="G5571" t="s">
        <v>0</v>
      </c>
      <c r="H5571" t="s">
        <v>0</v>
      </c>
      <c r="M5571">
        <v>40</v>
      </c>
      <c r="N5571">
        <v>49.6</v>
      </c>
      <c r="O5571">
        <v>55.6</v>
      </c>
      <c r="P5571" s="1">
        <v>44983</v>
      </c>
      <c r="Q5571" s="2">
        <v>0.28722222222222221</v>
      </c>
      <c r="R5571">
        <v>42.1</v>
      </c>
      <c r="S5571">
        <v>52.1</v>
      </c>
      <c r="T5571">
        <v>58.2</v>
      </c>
    </row>
    <row r="5572" spans="1:20" x14ac:dyDescent="0.35">
      <c r="A5572" t="s">
        <v>189</v>
      </c>
      <c r="B5572" s="2">
        <v>3.6805555555555557E-2</v>
      </c>
      <c r="D5572">
        <v>42.2</v>
      </c>
      <c r="E5572">
        <v>52.2</v>
      </c>
      <c r="F5572">
        <v>58.4</v>
      </c>
      <c r="G5572" t="s">
        <v>0</v>
      </c>
      <c r="H5572" t="s">
        <v>0</v>
      </c>
      <c r="M5572">
        <v>40</v>
      </c>
      <c r="N5572">
        <v>49.1</v>
      </c>
      <c r="O5572">
        <v>55.1</v>
      </c>
      <c r="P5572" s="1">
        <v>44983</v>
      </c>
      <c r="Q5572" s="2">
        <v>0.2873263888888889</v>
      </c>
      <c r="R5572">
        <v>42.2</v>
      </c>
      <c r="S5572">
        <v>52.2</v>
      </c>
      <c r="T5572">
        <v>58.4</v>
      </c>
    </row>
    <row r="5573" spans="1:20" x14ac:dyDescent="0.35">
      <c r="A5573" t="s">
        <v>188</v>
      </c>
      <c r="B5573" s="2">
        <v>3.6805555555555557E-2</v>
      </c>
      <c r="D5573">
        <v>42.7</v>
      </c>
      <c r="E5573">
        <v>52.7</v>
      </c>
      <c r="F5573">
        <v>59.4</v>
      </c>
      <c r="G5573" t="s">
        <v>0</v>
      </c>
      <c r="H5573" t="s">
        <v>0</v>
      </c>
      <c r="M5573">
        <v>40</v>
      </c>
      <c r="N5573">
        <v>50</v>
      </c>
      <c r="O5573">
        <v>56</v>
      </c>
      <c r="P5573" s="1">
        <v>44983</v>
      </c>
      <c r="Q5573" s="2">
        <v>0.28743055555555558</v>
      </c>
      <c r="R5573">
        <v>42.7</v>
      </c>
      <c r="S5573">
        <v>52.7</v>
      </c>
      <c r="T5573">
        <v>59.4</v>
      </c>
    </row>
    <row r="5574" spans="1:20" x14ac:dyDescent="0.35">
      <c r="A5574" t="s">
        <v>189</v>
      </c>
      <c r="B5574" s="2">
        <v>3.6805555555555557E-2</v>
      </c>
      <c r="D5574">
        <v>42.8</v>
      </c>
      <c r="E5574">
        <v>52.8</v>
      </c>
      <c r="F5574">
        <v>59.6</v>
      </c>
      <c r="G5574" t="s">
        <v>0</v>
      </c>
      <c r="H5574" t="s">
        <v>0</v>
      </c>
      <c r="M5574">
        <v>39.9</v>
      </c>
      <c r="N5574">
        <v>49.3</v>
      </c>
      <c r="O5574">
        <v>55.3</v>
      </c>
      <c r="P5574" s="1">
        <v>44983</v>
      </c>
      <c r="Q5574" s="2">
        <v>0.28753472222222221</v>
      </c>
      <c r="R5574">
        <v>42.8</v>
      </c>
      <c r="S5574">
        <v>52.8</v>
      </c>
      <c r="T5574">
        <v>59.6</v>
      </c>
    </row>
    <row r="5575" spans="1:20" x14ac:dyDescent="0.35">
      <c r="A5575" t="s">
        <v>189</v>
      </c>
      <c r="B5575" s="2">
        <v>3.6805555555555557E-2</v>
      </c>
      <c r="D5575">
        <v>41.8</v>
      </c>
      <c r="E5575">
        <v>52</v>
      </c>
      <c r="F5575">
        <v>58</v>
      </c>
      <c r="G5575" t="s">
        <v>0</v>
      </c>
      <c r="H5575" t="s">
        <v>0</v>
      </c>
      <c r="M5575">
        <v>40</v>
      </c>
      <c r="N5575">
        <v>49</v>
      </c>
      <c r="O5575">
        <v>55</v>
      </c>
      <c r="P5575" s="1">
        <v>44983</v>
      </c>
      <c r="Q5575" s="2">
        <v>0.28763888888888889</v>
      </c>
      <c r="R5575">
        <v>41.8</v>
      </c>
      <c r="S5575">
        <v>52</v>
      </c>
      <c r="T5575">
        <v>58</v>
      </c>
    </row>
    <row r="5576" spans="1:20" x14ac:dyDescent="0.35">
      <c r="A5576" t="s">
        <v>189</v>
      </c>
      <c r="B5576" s="2">
        <v>3.6805555555555557E-2</v>
      </c>
      <c r="D5576">
        <v>41.9</v>
      </c>
      <c r="E5576">
        <v>51.9</v>
      </c>
      <c r="F5576">
        <v>57.9</v>
      </c>
      <c r="G5576" t="s">
        <v>0</v>
      </c>
      <c r="H5576" t="s">
        <v>0</v>
      </c>
      <c r="M5576">
        <v>40</v>
      </c>
      <c r="N5576">
        <v>49</v>
      </c>
      <c r="O5576">
        <v>55</v>
      </c>
      <c r="P5576" s="1">
        <v>44983</v>
      </c>
      <c r="Q5576" s="2">
        <v>0.28774305555555557</v>
      </c>
      <c r="R5576">
        <v>41.9</v>
      </c>
      <c r="S5576">
        <v>51.9</v>
      </c>
      <c r="T5576">
        <v>57.9</v>
      </c>
    </row>
    <row r="5577" spans="1:20" x14ac:dyDescent="0.35">
      <c r="A5577" t="s">
        <v>190</v>
      </c>
      <c r="B5577" s="2">
        <v>3.6805555555555557E-2</v>
      </c>
      <c r="D5577">
        <v>41.1</v>
      </c>
      <c r="E5577">
        <v>51.1</v>
      </c>
      <c r="F5577">
        <v>57.1</v>
      </c>
      <c r="G5577" t="s">
        <v>0</v>
      </c>
      <c r="H5577" t="s">
        <v>0</v>
      </c>
      <c r="M5577">
        <v>39.5</v>
      </c>
      <c r="N5577">
        <v>48.5</v>
      </c>
      <c r="O5577">
        <v>54.5</v>
      </c>
      <c r="P5577" s="1">
        <v>44983</v>
      </c>
      <c r="Q5577" s="2">
        <v>0.2878472222222222</v>
      </c>
      <c r="R5577">
        <v>41.1</v>
      </c>
      <c r="S5577">
        <v>51.1</v>
      </c>
      <c r="T5577">
        <v>57.1</v>
      </c>
    </row>
    <row r="5578" spans="1:20" x14ac:dyDescent="0.35">
      <c r="A5578" t="s">
        <v>191</v>
      </c>
      <c r="B5578" s="2">
        <v>3.6805555555555557E-2</v>
      </c>
      <c r="D5578">
        <v>40.6</v>
      </c>
      <c r="E5578">
        <v>50.6</v>
      </c>
      <c r="F5578">
        <v>56.6</v>
      </c>
      <c r="G5578" t="s">
        <v>0</v>
      </c>
      <c r="H5578" t="s">
        <v>0</v>
      </c>
      <c r="M5578">
        <v>39.5</v>
      </c>
      <c r="N5578">
        <v>48.5</v>
      </c>
      <c r="O5578">
        <v>54.5</v>
      </c>
      <c r="P5578" s="1">
        <v>44983</v>
      </c>
      <c r="Q5578" s="2">
        <v>0.28795138888888888</v>
      </c>
      <c r="R5578">
        <v>40.6</v>
      </c>
      <c r="S5578">
        <v>50.6</v>
      </c>
      <c r="T5578">
        <v>56.6</v>
      </c>
    </row>
    <row r="5579" spans="1:20" x14ac:dyDescent="0.35">
      <c r="A5579" t="s">
        <v>191</v>
      </c>
      <c r="B5579" s="2">
        <v>3.6805555555555557E-2</v>
      </c>
      <c r="D5579">
        <v>40</v>
      </c>
      <c r="E5579">
        <v>49.8</v>
      </c>
      <c r="F5579">
        <v>55.8</v>
      </c>
      <c r="G5579" t="s">
        <v>0</v>
      </c>
      <c r="H5579" t="s">
        <v>0</v>
      </c>
      <c r="M5579">
        <v>39.6</v>
      </c>
      <c r="N5579">
        <v>48.6</v>
      </c>
      <c r="O5579">
        <v>54.6</v>
      </c>
      <c r="P5579" s="1">
        <v>44983</v>
      </c>
      <c r="Q5579" s="2">
        <v>0.28805555555555556</v>
      </c>
      <c r="R5579">
        <v>40</v>
      </c>
      <c r="S5579">
        <v>49.8</v>
      </c>
      <c r="T5579">
        <v>55.8</v>
      </c>
    </row>
    <row r="5580" spans="1:20" x14ac:dyDescent="0.35">
      <c r="A5580" t="s">
        <v>191</v>
      </c>
      <c r="B5580" s="2">
        <v>3.6805555555555557E-2</v>
      </c>
      <c r="D5580">
        <v>40</v>
      </c>
      <c r="E5580">
        <v>49.1</v>
      </c>
      <c r="F5580">
        <v>55.1</v>
      </c>
      <c r="G5580" t="s">
        <v>0</v>
      </c>
      <c r="H5580" t="s">
        <v>0</v>
      </c>
      <c r="M5580">
        <v>40</v>
      </c>
      <c r="N5580">
        <v>49.5</v>
      </c>
      <c r="O5580">
        <v>55.5</v>
      </c>
      <c r="P5580" s="1">
        <v>44983</v>
      </c>
      <c r="Q5580" s="2">
        <v>0.28815972222222225</v>
      </c>
      <c r="R5580">
        <v>40</v>
      </c>
      <c r="S5580">
        <v>49.1</v>
      </c>
      <c r="T5580">
        <v>55.1</v>
      </c>
    </row>
    <row r="5581" spans="1:20" x14ac:dyDescent="0.35">
      <c r="A5581" t="s">
        <v>191</v>
      </c>
      <c r="B5581" s="2">
        <v>3.6805555555555557E-2</v>
      </c>
      <c r="D5581">
        <v>40</v>
      </c>
      <c r="E5581">
        <v>50</v>
      </c>
      <c r="F5581">
        <v>56</v>
      </c>
      <c r="G5581" t="s">
        <v>0</v>
      </c>
      <c r="H5581" t="s">
        <v>0</v>
      </c>
      <c r="M5581">
        <v>40</v>
      </c>
      <c r="N5581">
        <v>49.1</v>
      </c>
      <c r="O5581">
        <v>55.1</v>
      </c>
      <c r="P5581" s="1">
        <v>44983</v>
      </c>
      <c r="Q5581" s="2">
        <v>0.28825231481481484</v>
      </c>
      <c r="R5581">
        <v>40</v>
      </c>
      <c r="S5581">
        <v>50</v>
      </c>
      <c r="T5581">
        <v>56</v>
      </c>
    </row>
    <row r="5582" spans="1:20" x14ac:dyDescent="0.35">
      <c r="A5582" t="s">
        <v>190</v>
      </c>
      <c r="B5582" s="2">
        <v>3.6805555555555557E-2</v>
      </c>
      <c r="D5582">
        <v>40.4</v>
      </c>
      <c r="E5582">
        <v>50.4</v>
      </c>
      <c r="F5582">
        <v>56.4</v>
      </c>
      <c r="G5582" t="s">
        <v>0</v>
      </c>
      <c r="H5582" t="s">
        <v>0</v>
      </c>
      <c r="M5582">
        <v>39</v>
      </c>
      <c r="N5582">
        <v>48</v>
      </c>
      <c r="O5582">
        <v>54</v>
      </c>
      <c r="P5582" s="1">
        <v>44983</v>
      </c>
      <c r="Q5582" s="2">
        <v>0.28836805555555556</v>
      </c>
      <c r="R5582">
        <v>40.4</v>
      </c>
      <c r="S5582">
        <v>50.4</v>
      </c>
      <c r="T5582">
        <v>56.4</v>
      </c>
    </row>
    <row r="5583" spans="1:20" x14ac:dyDescent="0.35">
      <c r="A5583" t="s">
        <v>190</v>
      </c>
      <c r="B5583" s="2">
        <v>3.6805555555555557E-2</v>
      </c>
      <c r="D5583">
        <v>41</v>
      </c>
      <c r="E5583">
        <v>51</v>
      </c>
      <c r="F5583">
        <v>57</v>
      </c>
      <c r="G5583" t="s">
        <v>0</v>
      </c>
      <c r="H5583" t="s">
        <v>0</v>
      </c>
      <c r="M5583">
        <v>39</v>
      </c>
      <c r="N5583">
        <v>48</v>
      </c>
      <c r="O5583">
        <v>54</v>
      </c>
      <c r="P5583" s="1">
        <v>44983</v>
      </c>
      <c r="Q5583" s="2">
        <v>0.28847222222222224</v>
      </c>
      <c r="R5583">
        <v>41</v>
      </c>
      <c r="S5583">
        <v>51</v>
      </c>
      <c r="T5583">
        <v>57</v>
      </c>
    </row>
    <row r="5584" spans="1:20" x14ac:dyDescent="0.35">
      <c r="A5584" t="s">
        <v>190</v>
      </c>
      <c r="B5584" s="2">
        <v>3.6805555555555557E-2</v>
      </c>
      <c r="D5584">
        <v>41</v>
      </c>
      <c r="E5584">
        <v>51</v>
      </c>
      <c r="F5584">
        <v>57</v>
      </c>
      <c r="G5584" t="s">
        <v>0</v>
      </c>
      <c r="H5584" t="s">
        <v>0</v>
      </c>
      <c r="M5584">
        <v>38.799999999999997</v>
      </c>
      <c r="N5584">
        <v>47.8</v>
      </c>
      <c r="O5584">
        <v>53.8</v>
      </c>
      <c r="P5584" s="1">
        <v>44983</v>
      </c>
      <c r="Q5584" s="2">
        <v>0.28857638888888887</v>
      </c>
      <c r="R5584">
        <v>41</v>
      </c>
      <c r="S5584">
        <v>51</v>
      </c>
      <c r="T5584">
        <v>57</v>
      </c>
    </row>
    <row r="5585" spans="1:20" x14ac:dyDescent="0.35">
      <c r="A5585" t="s">
        <v>189</v>
      </c>
      <c r="B5585" s="2">
        <v>3.6805555555555557E-2</v>
      </c>
      <c r="D5585">
        <v>41.3</v>
      </c>
      <c r="E5585">
        <v>51.3</v>
      </c>
      <c r="F5585">
        <v>57.3</v>
      </c>
      <c r="G5585" t="s">
        <v>0</v>
      </c>
      <c r="H5585" t="s">
        <v>0</v>
      </c>
      <c r="M5585">
        <v>38</v>
      </c>
      <c r="N5585">
        <v>47</v>
      </c>
      <c r="O5585">
        <v>53</v>
      </c>
      <c r="P5585" s="1">
        <v>44983</v>
      </c>
      <c r="Q5585" s="2">
        <v>0.28868055555555555</v>
      </c>
      <c r="R5585">
        <v>41.3</v>
      </c>
      <c r="S5585">
        <v>51.3</v>
      </c>
      <c r="T5585">
        <v>57.3</v>
      </c>
    </row>
    <row r="5586" spans="1:20" x14ac:dyDescent="0.35">
      <c r="A5586" t="s">
        <v>188</v>
      </c>
      <c r="B5586" s="2">
        <v>3.6805555555555557E-2</v>
      </c>
      <c r="D5586">
        <v>42.7</v>
      </c>
      <c r="E5586">
        <v>52.8</v>
      </c>
      <c r="F5586">
        <v>59.6</v>
      </c>
      <c r="G5586" t="s">
        <v>0</v>
      </c>
      <c r="H5586" t="s">
        <v>0</v>
      </c>
      <c r="M5586">
        <v>37.700000000000003</v>
      </c>
      <c r="N5586">
        <v>46.7</v>
      </c>
      <c r="O5586">
        <v>52.7</v>
      </c>
      <c r="P5586" s="1">
        <v>44983</v>
      </c>
      <c r="Q5586" s="2">
        <v>0.28877314814814814</v>
      </c>
      <c r="R5586">
        <v>42.7</v>
      </c>
      <c r="S5586">
        <v>52.8</v>
      </c>
      <c r="T5586">
        <v>59.6</v>
      </c>
    </row>
    <row r="5587" spans="1:20" x14ac:dyDescent="0.35">
      <c r="A5587" t="s">
        <v>189</v>
      </c>
      <c r="B5587" s="2">
        <v>3.6805555555555557E-2</v>
      </c>
      <c r="D5587">
        <v>42.1</v>
      </c>
      <c r="E5587">
        <v>52.1</v>
      </c>
      <c r="F5587">
        <v>58.2</v>
      </c>
      <c r="G5587" t="s">
        <v>0</v>
      </c>
      <c r="H5587" t="s">
        <v>0</v>
      </c>
      <c r="M5587">
        <v>38</v>
      </c>
      <c r="N5587">
        <v>47</v>
      </c>
      <c r="O5587">
        <v>53</v>
      </c>
      <c r="P5587" s="1">
        <v>44983</v>
      </c>
      <c r="Q5587" s="2">
        <v>0.28887731481481482</v>
      </c>
      <c r="R5587">
        <v>42.1</v>
      </c>
      <c r="S5587">
        <v>52.1</v>
      </c>
      <c r="T5587">
        <v>58.2</v>
      </c>
    </row>
    <row r="5588" spans="1:20" x14ac:dyDescent="0.35">
      <c r="A5588" t="s">
        <v>189</v>
      </c>
      <c r="B5588" s="2">
        <v>3.6805555555555557E-2</v>
      </c>
      <c r="D5588">
        <v>42</v>
      </c>
      <c r="E5588">
        <v>52</v>
      </c>
      <c r="F5588">
        <v>58</v>
      </c>
      <c r="G5588" t="s">
        <v>0</v>
      </c>
      <c r="H5588" t="s">
        <v>0</v>
      </c>
      <c r="M5588">
        <v>38.700000000000003</v>
      </c>
      <c r="N5588">
        <v>47.7</v>
      </c>
      <c r="O5588">
        <v>53.7</v>
      </c>
      <c r="P5588" s="1">
        <v>44983</v>
      </c>
      <c r="Q5588" s="2">
        <v>0.28898148148148145</v>
      </c>
      <c r="R5588">
        <v>42</v>
      </c>
      <c r="S5588">
        <v>52</v>
      </c>
      <c r="T5588">
        <v>58</v>
      </c>
    </row>
    <row r="5589" spans="1:20" x14ac:dyDescent="0.35">
      <c r="A5589" t="s">
        <v>189</v>
      </c>
      <c r="B5589" s="2">
        <v>3.6805555555555557E-2</v>
      </c>
      <c r="D5589">
        <v>41.9</v>
      </c>
      <c r="E5589">
        <v>52</v>
      </c>
      <c r="F5589">
        <v>58</v>
      </c>
      <c r="G5589" t="s">
        <v>0</v>
      </c>
      <c r="H5589" t="s">
        <v>0</v>
      </c>
      <c r="M5589">
        <v>39.799999999999997</v>
      </c>
      <c r="N5589">
        <v>48.8</v>
      </c>
      <c r="O5589">
        <v>54.8</v>
      </c>
      <c r="P5589" s="1">
        <v>44983</v>
      </c>
      <c r="Q5589" s="2">
        <v>0.28908564814814813</v>
      </c>
      <c r="R5589">
        <v>41.9</v>
      </c>
      <c r="S5589">
        <v>52</v>
      </c>
      <c r="T5589">
        <v>58</v>
      </c>
    </row>
    <row r="5590" spans="1:20" x14ac:dyDescent="0.35">
      <c r="A5590" t="s">
        <v>189</v>
      </c>
      <c r="B5590" s="2">
        <v>3.6805555555555557E-2</v>
      </c>
      <c r="D5590">
        <v>42</v>
      </c>
      <c r="E5590">
        <v>52</v>
      </c>
      <c r="F5590">
        <v>58</v>
      </c>
      <c r="G5590" t="s">
        <v>0</v>
      </c>
      <c r="H5590" t="s">
        <v>0</v>
      </c>
      <c r="M5590">
        <v>40</v>
      </c>
      <c r="N5590">
        <v>49</v>
      </c>
      <c r="O5590">
        <v>55</v>
      </c>
      <c r="P5590" s="1">
        <v>44983</v>
      </c>
      <c r="Q5590" s="2">
        <v>0.28918981481481482</v>
      </c>
      <c r="R5590">
        <v>42</v>
      </c>
      <c r="S5590">
        <v>52</v>
      </c>
      <c r="T5590">
        <v>58</v>
      </c>
    </row>
    <row r="5591" spans="1:20" x14ac:dyDescent="0.35">
      <c r="A5591" t="s">
        <v>190</v>
      </c>
      <c r="B5591" s="2">
        <v>3.6805555555555557E-2</v>
      </c>
      <c r="D5591">
        <v>41.7</v>
      </c>
      <c r="E5591">
        <v>51.7</v>
      </c>
      <c r="F5591">
        <v>57.7</v>
      </c>
      <c r="G5591" t="s">
        <v>0</v>
      </c>
      <c r="H5591" t="s">
        <v>0</v>
      </c>
      <c r="M5591">
        <v>40</v>
      </c>
      <c r="N5591">
        <v>49</v>
      </c>
      <c r="O5591">
        <v>55.1</v>
      </c>
      <c r="P5591" s="1">
        <v>44983</v>
      </c>
      <c r="Q5591" s="2">
        <v>0.2892939814814815</v>
      </c>
      <c r="R5591">
        <v>41.7</v>
      </c>
      <c r="S5591">
        <v>51.7</v>
      </c>
      <c r="T5591">
        <v>57.7</v>
      </c>
    </row>
    <row r="5592" spans="1:20" x14ac:dyDescent="0.35">
      <c r="A5592" t="s">
        <v>191</v>
      </c>
      <c r="B5592" s="2">
        <v>3.6805555555555557E-2</v>
      </c>
      <c r="D5592">
        <v>40.5</v>
      </c>
      <c r="E5592">
        <v>50.5</v>
      </c>
      <c r="F5592">
        <v>56.5</v>
      </c>
      <c r="G5592" t="s">
        <v>0</v>
      </c>
      <c r="H5592" t="s">
        <v>0</v>
      </c>
      <c r="M5592">
        <v>39.9</v>
      </c>
      <c r="N5592">
        <v>48.9</v>
      </c>
      <c r="O5592">
        <v>54.9</v>
      </c>
      <c r="P5592" s="1">
        <v>44983</v>
      </c>
      <c r="Q5592" s="2">
        <v>0.28939814814814818</v>
      </c>
      <c r="R5592">
        <v>40.5</v>
      </c>
      <c r="S5592">
        <v>50.5</v>
      </c>
      <c r="T5592">
        <v>56.5</v>
      </c>
    </row>
    <row r="5593" spans="1:20" x14ac:dyDescent="0.35">
      <c r="A5593" t="s">
        <v>190</v>
      </c>
      <c r="B5593" s="2">
        <v>3.6805555555555557E-2</v>
      </c>
      <c r="D5593">
        <v>40.9</v>
      </c>
      <c r="E5593">
        <v>50.9</v>
      </c>
      <c r="F5593">
        <v>56.9</v>
      </c>
      <c r="G5593" t="s">
        <v>0</v>
      </c>
      <c r="H5593" t="s">
        <v>0</v>
      </c>
      <c r="M5593">
        <v>39.9</v>
      </c>
      <c r="N5593">
        <v>48.9</v>
      </c>
      <c r="O5593">
        <v>54.9</v>
      </c>
      <c r="P5593" s="1">
        <v>44983</v>
      </c>
      <c r="Q5593" s="2">
        <v>0.28950231481481481</v>
      </c>
      <c r="R5593">
        <v>40.9</v>
      </c>
      <c r="S5593">
        <v>50.9</v>
      </c>
      <c r="T5593">
        <v>56.9</v>
      </c>
    </row>
    <row r="5594" spans="1:20" x14ac:dyDescent="0.35">
      <c r="A5594" t="s">
        <v>191</v>
      </c>
      <c r="B5594" s="2">
        <v>3.6805555555555557E-2</v>
      </c>
      <c r="D5594">
        <v>40.700000000000003</v>
      </c>
      <c r="E5594">
        <v>50.7</v>
      </c>
      <c r="F5594">
        <v>56.7</v>
      </c>
      <c r="G5594" t="s">
        <v>0</v>
      </c>
      <c r="H5594" t="s">
        <v>0</v>
      </c>
      <c r="M5594">
        <v>40</v>
      </c>
      <c r="N5594">
        <v>49.3</v>
      </c>
      <c r="O5594">
        <v>55.3</v>
      </c>
      <c r="P5594" s="1">
        <v>44983</v>
      </c>
      <c r="Q5594" s="2">
        <v>0.28960648148148149</v>
      </c>
      <c r="R5594">
        <v>40.700000000000003</v>
      </c>
      <c r="S5594">
        <v>50.7</v>
      </c>
      <c r="T5594">
        <v>56.7</v>
      </c>
    </row>
    <row r="5595" spans="1:20" x14ac:dyDescent="0.35">
      <c r="A5595" t="s">
        <v>191</v>
      </c>
      <c r="B5595" s="2">
        <v>3.6805555555555557E-2</v>
      </c>
      <c r="D5595">
        <v>40</v>
      </c>
      <c r="E5595">
        <v>50</v>
      </c>
      <c r="F5595">
        <v>56</v>
      </c>
      <c r="G5595" t="s">
        <v>0</v>
      </c>
      <c r="H5595" t="s">
        <v>0</v>
      </c>
      <c r="M5595">
        <v>40</v>
      </c>
      <c r="N5595">
        <v>49.2</v>
      </c>
      <c r="O5595">
        <v>55.2</v>
      </c>
      <c r="P5595" s="1">
        <v>44983</v>
      </c>
      <c r="Q5595" s="2">
        <v>0.28971064814814812</v>
      </c>
      <c r="R5595">
        <v>40</v>
      </c>
      <c r="S5595">
        <v>50</v>
      </c>
      <c r="T5595">
        <v>56</v>
      </c>
    </row>
    <row r="5596" spans="1:20" x14ac:dyDescent="0.35">
      <c r="A5596" t="s">
        <v>191</v>
      </c>
      <c r="B5596" s="2">
        <v>3.6805555555555557E-2</v>
      </c>
      <c r="D5596">
        <v>40.6</v>
      </c>
      <c r="E5596">
        <v>50.7</v>
      </c>
      <c r="F5596">
        <v>56.7</v>
      </c>
      <c r="G5596" t="s">
        <v>0</v>
      </c>
      <c r="H5596" t="s">
        <v>0</v>
      </c>
      <c r="M5596">
        <v>40</v>
      </c>
      <c r="N5596">
        <v>49.5</v>
      </c>
      <c r="O5596">
        <v>55.5</v>
      </c>
      <c r="P5596" s="1">
        <v>44983</v>
      </c>
      <c r="Q5596" s="2">
        <v>0.2898148148148148</v>
      </c>
      <c r="R5596">
        <v>40.6</v>
      </c>
      <c r="S5596">
        <v>50.7</v>
      </c>
      <c r="T5596">
        <v>56.7</v>
      </c>
    </row>
    <row r="5597" spans="1:20" x14ac:dyDescent="0.35">
      <c r="A5597" t="s">
        <v>190</v>
      </c>
      <c r="B5597" s="2">
        <v>3.6805555555555557E-2</v>
      </c>
      <c r="D5597">
        <v>40.5</v>
      </c>
      <c r="E5597">
        <v>50.7</v>
      </c>
      <c r="F5597">
        <v>56.7</v>
      </c>
      <c r="G5597" t="s">
        <v>0</v>
      </c>
      <c r="H5597" t="s">
        <v>0</v>
      </c>
      <c r="M5597">
        <v>39.799999999999997</v>
      </c>
      <c r="N5597">
        <v>48.8</v>
      </c>
      <c r="O5597">
        <v>54.8</v>
      </c>
      <c r="P5597" s="1">
        <v>44983</v>
      </c>
      <c r="Q5597" s="2">
        <v>0.28990740740740745</v>
      </c>
      <c r="R5597">
        <v>40.5</v>
      </c>
      <c r="S5597">
        <v>50.7</v>
      </c>
      <c r="T5597">
        <v>56.7</v>
      </c>
    </row>
    <row r="5598" spans="1:20" x14ac:dyDescent="0.35">
      <c r="A5598" t="s">
        <v>190</v>
      </c>
      <c r="B5598" s="2">
        <v>3.6805555555555557E-2</v>
      </c>
      <c r="D5598">
        <v>40.5</v>
      </c>
      <c r="E5598">
        <v>50.5</v>
      </c>
      <c r="F5598">
        <v>56.5</v>
      </c>
      <c r="G5598" t="s">
        <v>0</v>
      </c>
      <c r="H5598" t="s">
        <v>0</v>
      </c>
      <c r="M5598">
        <v>39.700000000000003</v>
      </c>
      <c r="N5598">
        <v>48.7</v>
      </c>
      <c r="O5598">
        <v>54.7</v>
      </c>
      <c r="P5598" s="1">
        <v>44983</v>
      </c>
      <c r="Q5598" s="2">
        <v>0.29001157407407407</v>
      </c>
      <c r="R5598">
        <v>40.5</v>
      </c>
      <c r="S5598">
        <v>50.5</v>
      </c>
      <c r="T5598">
        <v>56.5</v>
      </c>
    </row>
    <row r="5599" spans="1:20" x14ac:dyDescent="0.35">
      <c r="A5599" t="s">
        <v>191</v>
      </c>
      <c r="B5599" s="2">
        <v>3.6805555555555557E-2</v>
      </c>
      <c r="D5599">
        <v>40.5</v>
      </c>
      <c r="E5599">
        <v>50.4</v>
      </c>
      <c r="F5599">
        <v>56.4</v>
      </c>
      <c r="G5599" t="s">
        <v>0</v>
      </c>
      <c r="H5599" t="s">
        <v>0</v>
      </c>
      <c r="M5599">
        <v>39.700000000000003</v>
      </c>
      <c r="N5599">
        <v>48.7</v>
      </c>
      <c r="O5599">
        <v>54.7</v>
      </c>
      <c r="P5599" s="1">
        <v>44983</v>
      </c>
      <c r="Q5599" s="2">
        <v>0.2901157407407407</v>
      </c>
      <c r="R5599">
        <v>40.5</v>
      </c>
      <c r="S5599">
        <v>50.4</v>
      </c>
      <c r="T5599">
        <v>56.4</v>
      </c>
    </row>
    <row r="5600" spans="1:20" x14ac:dyDescent="0.35">
      <c r="A5600" t="s">
        <v>190</v>
      </c>
      <c r="B5600" s="2">
        <v>3.6805555555555557E-2</v>
      </c>
      <c r="D5600">
        <v>40.299999999999997</v>
      </c>
      <c r="E5600">
        <v>49.9</v>
      </c>
      <c r="F5600">
        <v>55.9</v>
      </c>
      <c r="G5600" t="s">
        <v>0</v>
      </c>
      <c r="H5600" t="s">
        <v>0</v>
      </c>
      <c r="M5600">
        <v>38.9</v>
      </c>
      <c r="N5600">
        <v>47.9</v>
      </c>
      <c r="O5600">
        <v>53.9</v>
      </c>
      <c r="P5600" s="1">
        <v>44983</v>
      </c>
      <c r="Q5600" s="2">
        <v>0.29021990740740738</v>
      </c>
      <c r="R5600">
        <v>40.299999999999997</v>
      </c>
      <c r="S5600">
        <v>49.9</v>
      </c>
      <c r="T5600">
        <v>55.9</v>
      </c>
    </row>
    <row r="5601" spans="1:20" x14ac:dyDescent="0.35">
      <c r="A5601" t="s">
        <v>190</v>
      </c>
      <c r="B5601" s="2">
        <v>3.6805555555555557E-2</v>
      </c>
      <c r="D5601">
        <v>40.6</v>
      </c>
      <c r="E5601">
        <v>50.6</v>
      </c>
      <c r="F5601">
        <v>56.6</v>
      </c>
      <c r="G5601" t="s">
        <v>0</v>
      </c>
      <c r="H5601" t="s">
        <v>0</v>
      </c>
      <c r="M5601">
        <v>38.5</v>
      </c>
      <c r="N5601">
        <v>47.5</v>
      </c>
      <c r="O5601">
        <v>53.5</v>
      </c>
      <c r="P5601" s="1">
        <v>44983</v>
      </c>
      <c r="Q5601" s="2">
        <v>0.29032407407407407</v>
      </c>
      <c r="R5601">
        <v>40.6</v>
      </c>
      <c r="S5601">
        <v>50.6</v>
      </c>
      <c r="T5601">
        <v>56.6</v>
      </c>
    </row>
    <row r="5602" spans="1:20" x14ac:dyDescent="0.35">
      <c r="A5602" t="s">
        <v>191</v>
      </c>
      <c r="B5602" s="2">
        <v>3.6805555555555557E-2</v>
      </c>
      <c r="D5602">
        <v>39.9</v>
      </c>
      <c r="E5602">
        <v>49.8</v>
      </c>
      <c r="F5602">
        <v>55.8</v>
      </c>
      <c r="G5602" t="s">
        <v>0</v>
      </c>
      <c r="H5602" t="s">
        <v>0</v>
      </c>
      <c r="M5602">
        <v>38.299999999999997</v>
      </c>
      <c r="N5602">
        <v>47.3</v>
      </c>
      <c r="O5602">
        <v>53.5</v>
      </c>
      <c r="P5602" s="1">
        <v>44983</v>
      </c>
      <c r="Q5602" s="2">
        <v>0.29042824074074075</v>
      </c>
      <c r="R5602">
        <v>39.9</v>
      </c>
      <c r="S5602">
        <v>49.8</v>
      </c>
      <c r="T5602">
        <v>55.8</v>
      </c>
    </row>
    <row r="5603" spans="1:20" x14ac:dyDescent="0.35">
      <c r="A5603" t="s">
        <v>191</v>
      </c>
      <c r="B5603" s="2">
        <v>3.6805555555555557E-2</v>
      </c>
      <c r="D5603">
        <v>39.9</v>
      </c>
      <c r="E5603">
        <v>49.9</v>
      </c>
      <c r="F5603">
        <v>55.9</v>
      </c>
      <c r="G5603" t="s">
        <v>0</v>
      </c>
      <c r="H5603" t="s">
        <v>0</v>
      </c>
      <c r="M5603">
        <v>38.9</v>
      </c>
      <c r="N5603">
        <v>47.9</v>
      </c>
      <c r="O5603">
        <v>53.9</v>
      </c>
      <c r="P5603" s="1">
        <v>44983</v>
      </c>
      <c r="Q5603" s="2">
        <v>0.29053240740740743</v>
      </c>
      <c r="R5603">
        <v>39.9</v>
      </c>
      <c r="S5603">
        <v>49.9</v>
      </c>
      <c r="T5603">
        <v>55.9</v>
      </c>
    </row>
    <row r="5604" spans="1:20" x14ac:dyDescent="0.35">
      <c r="A5604" t="s">
        <v>191</v>
      </c>
      <c r="B5604" s="2">
        <v>3.6805555555555557E-2</v>
      </c>
      <c r="D5604">
        <v>40.700000000000003</v>
      </c>
      <c r="E5604">
        <v>50.7</v>
      </c>
      <c r="F5604">
        <v>56.7</v>
      </c>
      <c r="G5604" t="s">
        <v>0</v>
      </c>
      <c r="H5604" t="s">
        <v>0</v>
      </c>
      <c r="M5604">
        <v>39</v>
      </c>
      <c r="N5604">
        <v>48</v>
      </c>
      <c r="O5604">
        <v>54</v>
      </c>
      <c r="P5604" s="1">
        <v>44983</v>
      </c>
      <c r="Q5604" s="2">
        <v>0.29063657407407406</v>
      </c>
      <c r="R5604">
        <v>40.700000000000003</v>
      </c>
      <c r="S5604">
        <v>50.7</v>
      </c>
      <c r="T5604">
        <v>56.7</v>
      </c>
    </row>
    <row r="5605" spans="1:20" x14ac:dyDescent="0.35">
      <c r="A5605" t="s">
        <v>191</v>
      </c>
      <c r="B5605" s="2">
        <v>3.6805555555555557E-2</v>
      </c>
      <c r="D5605">
        <v>40</v>
      </c>
      <c r="E5605">
        <v>50</v>
      </c>
      <c r="F5605">
        <v>56.2</v>
      </c>
      <c r="G5605" t="s">
        <v>0</v>
      </c>
      <c r="H5605" t="s">
        <v>0</v>
      </c>
      <c r="M5605">
        <v>38.799999999999997</v>
      </c>
      <c r="N5605">
        <v>47.8</v>
      </c>
      <c r="O5605">
        <v>53.8</v>
      </c>
      <c r="P5605" s="1">
        <v>44983</v>
      </c>
      <c r="Q5605" s="2">
        <v>0.29072916666666665</v>
      </c>
      <c r="R5605">
        <v>40</v>
      </c>
      <c r="S5605">
        <v>50</v>
      </c>
      <c r="T5605">
        <v>56.2</v>
      </c>
    </row>
    <row r="5606" spans="1:20" x14ac:dyDescent="0.35">
      <c r="A5606" t="s">
        <v>191</v>
      </c>
      <c r="B5606" s="2">
        <v>3.6805555555555557E-2</v>
      </c>
      <c r="D5606">
        <v>40</v>
      </c>
      <c r="E5606">
        <v>49.5</v>
      </c>
      <c r="F5606">
        <v>55.5</v>
      </c>
      <c r="G5606" t="s">
        <v>0</v>
      </c>
      <c r="H5606" t="s">
        <v>0</v>
      </c>
      <c r="M5606">
        <v>38.6</v>
      </c>
      <c r="N5606">
        <v>47.6</v>
      </c>
      <c r="O5606">
        <v>53.6</v>
      </c>
      <c r="P5606" s="1">
        <v>44983</v>
      </c>
      <c r="Q5606" s="2">
        <v>0.29083333333333333</v>
      </c>
      <c r="R5606">
        <v>40</v>
      </c>
      <c r="S5606">
        <v>49.5</v>
      </c>
      <c r="T5606">
        <v>55.5</v>
      </c>
    </row>
    <row r="5607" spans="1:20" x14ac:dyDescent="0.35">
      <c r="A5607" t="s">
        <v>191</v>
      </c>
      <c r="B5607" s="2">
        <v>3.6805555555555557E-2</v>
      </c>
      <c r="D5607">
        <v>40</v>
      </c>
      <c r="E5607">
        <v>49</v>
      </c>
      <c r="F5607">
        <v>55</v>
      </c>
      <c r="G5607" t="s">
        <v>0</v>
      </c>
      <c r="H5607" t="s">
        <v>0</v>
      </c>
      <c r="M5607">
        <v>38.9</v>
      </c>
      <c r="N5607">
        <v>47.9</v>
      </c>
      <c r="O5607">
        <v>53.9</v>
      </c>
      <c r="P5607" s="1">
        <v>44983</v>
      </c>
      <c r="Q5607" s="2">
        <v>0.29093750000000002</v>
      </c>
      <c r="R5607">
        <v>40</v>
      </c>
      <c r="S5607">
        <v>49</v>
      </c>
      <c r="T5607">
        <v>55</v>
      </c>
    </row>
    <row r="5608" spans="1:20" x14ac:dyDescent="0.35">
      <c r="A5608" t="s">
        <v>192</v>
      </c>
      <c r="B5608" s="2">
        <v>3.6805555555555557E-2</v>
      </c>
      <c r="D5608">
        <v>39.799999999999997</v>
      </c>
      <c r="E5608">
        <v>49.8</v>
      </c>
      <c r="F5608">
        <v>55.8</v>
      </c>
      <c r="G5608" t="s">
        <v>0</v>
      </c>
      <c r="H5608" t="s">
        <v>0</v>
      </c>
      <c r="M5608">
        <v>39.200000000000003</v>
      </c>
      <c r="N5608">
        <v>48.2</v>
      </c>
      <c r="O5608">
        <v>54.2</v>
      </c>
      <c r="P5608" s="1">
        <v>44983</v>
      </c>
      <c r="Q5608" s="2">
        <v>0.2910416666666667</v>
      </c>
      <c r="R5608">
        <v>39.799999999999997</v>
      </c>
      <c r="S5608">
        <v>49.8</v>
      </c>
      <c r="T5608">
        <v>55.8</v>
      </c>
    </row>
    <row r="5609" spans="1:20" x14ac:dyDescent="0.35">
      <c r="A5609" t="s">
        <v>191</v>
      </c>
      <c r="B5609" s="2">
        <v>3.6805555555555557E-2</v>
      </c>
      <c r="D5609">
        <v>40</v>
      </c>
      <c r="E5609">
        <v>49.8</v>
      </c>
      <c r="F5609">
        <v>55.8</v>
      </c>
      <c r="G5609" t="s">
        <v>0</v>
      </c>
      <c r="H5609" t="s">
        <v>0</v>
      </c>
      <c r="M5609">
        <v>38.799999999999997</v>
      </c>
      <c r="N5609">
        <v>48</v>
      </c>
      <c r="O5609">
        <v>54</v>
      </c>
      <c r="P5609" s="1">
        <v>44983</v>
      </c>
      <c r="Q5609" s="2">
        <v>0.29114583333333333</v>
      </c>
      <c r="R5609">
        <v>40</v>
      </c>
      <c r="S5609">
        <v>49.8</v>
      </c>
      <c r="T5609">
        <v>55.8</v>
      </c>
    </row>
    <row r="5610" spans="1:20" x14ac:dyDescent="0.35">
      <c r="A5610" t="s">
        <v>191</v>
      </c>
      <c r="B5610" s="2">
        <v>3.6805555555555557E-2</v>
      </c>
      <c r="D5610">
        <v>40</v>
      </c>
      <c r="E5610">
        <v>49.7</v>
      </c>
      <c r="F5610">
        <v>55.7</v>
      </c>
      <c r="G5610" t="s">
        <v>0</v>
      </c>
      <c r="H5610" t="s">
        <v>0</v>
      </c>
      <c r="M5610">
        <v>39.4</v>
      </c>
      <c r="N5610">
        <v>48.6</v>
      </c>
      <c r="O5610">
        <v>54.6</v>
      </c>
      <c r="P5610" s="1">
        <v>44983</v>
      </c>
      <c r="Q5610" s="2">
        <v>0.29125000000000001</v>
      </c>
      <c r="R5610">
        <v>40</v>
      </c>
      <c r="S5610">
        <v>49.7</v>
      </c>
      <c r="T5610">
        <v>55.7</v>
      </c>
    </row>
    <row r="5611" spans="1:20" x14ac:dyDescent="0.35">
      <c r="A5611" t="s">
        <v>191</v>
      </c>
      <c r="B5611" s="2">
        <v>3.6805555555555557E-2</v>
      </c>
      <c r="D5611">
        <v>40</v>
      </c>
      <c r="E5611">
        <v>49.7</v>
      </c>
      <c r="F5611">
        <v>55.7</v>
      </c>
      <c r="G5611" t="s">
        <v>0</v>
      </c>
      <c r="H5611" t="s">
        <v>0</v>
      </c>
      <c r="M5611">
        <v>40</v>
      </c>
      <c r="N5611">
        <v>49.3</v>
      </c>
      <c r="O5611">
        <v>55.3</v>
      </c>
      <c r="P5611" s="1">
        <v>44983</v>
      </c>
      <c r="Q5611" s="2">
        <v>0.29135416666666664</v>
      </c>
      <c r="R5611">
        <v>40</v>
      </c>
      <c r="S5611">
        <v>49.7</v>
      </c>
      <c r="T5611">
        <v>55.7</v>
      </c>
    </row>
    <row r="5612" spans="1:20" x14ac:dyDescent="0.35">
      <c r="A5612" t="s">
        <v>190</v>
      </c>
      <c r="B5612" s="2">
        <v>3.6805555555555557E-2</v>
      </c>
      <c r="D5612">
        <v>40.1</v>
      </c>
      <c r="E5612">
        <v>50.1</v>
      </c>
      <c r="F5612">
        <v>56.1</v>
      </c>
      <c r="G5612" t="s">
        <v>0</v>
      </c>
      <c r="H5612" t="s">
        <v>0</v>
      </c>
      <c r="M5612">
        <v>40</v>
      </c>
      <c r="N5612">
        <v>49.7</v>
      </c>
      <c r="O5612">
        <v>55.7</v>
      </c>
      <c r="P5612" s="1">
        <v>44983</v>
      </c>
      <c r="Q5612" s="2">
        <v>0.29145833333333332</v>
      </c>
      <c r="R5612">
        <v>40.1</v>
      </c>
      <c r="S5612">
        <v>50.1</v>
      </c>
      <c r="T5612">
        <v>56.1</v>
      </c>
    </row>
    <row r="5613" spans="1:20" x14ac:dyDescent="0.35">
      <c r="A5613" t="s">
        <v>191</v>
      </c>
      <c r="B5613" s="2">
        <v>3.6805555555555557E-2</v>
      </c>
      <c r="D5613">
        <v>40.200000000000003</v>
      </c>
      <c r="E5613">
        <v>50.2</v>
      </c>
      <c r="F5613">
        <v>56.2</v>
      </c>
      <c r="G5613" t="s">
        <v>0</v>
      </c>
      <c r="H5613" t="s">
        <v>0</v>
      </c>
      <c r="M5613">
        <v>39.700000000000003</v>
      </c>
      <c r="N5613">
        <v>48.7</v>
      </c>
      <c r="O5613">
        <v>54.7</v>
      </c>
      <c r="P5613" s="1">
        <v>44983</v>
      </c>
      <c r="Q5613" s="2">
        <v>0.2915625</v>
      </c>
      <c r="R5613">
        <v>40.200000000000003</v>
      </c>
      <c r="S5613">
        <v>50.2</v>
      </c>
      <c r="T5613">
        <v>56.2</v>
      </c>
    </row>
    <row r="5614" spans="1:20" x14ac:dyDescent="0.35">
      <c r="A5614" t="s">
        <v>191</v>
      </c>
      <c r="B5614" s="2">
        <v>3.6805555555555557E-2</v>
      </c>
      <c r="D5614">
        <v>40</v>
      </c>
      <c r="E5614">
        <v>49.8</v>
      </c>
      <c r="F5614">
        <v>55.8</v>
      </c>
      <c r="G5614" t="s">
        <v>0</v>
      </c>
      <c r="H5614" t="s">
        <v>0</v>
      </c>
      <c r="M5614">
        <v>38.799999999999997</v>
      </c>
      <c r="N5614">
        <v>47.8</v>
      </c>
      <c r="O5614">
        <v>53.8</v>
      </c>
      <c r="P5614" s="1">
        <v>44983</v>
      </c>
      <c r="Q5614" s="2">
        <v>0.29165509259259259</v>
      </c>
      <c r="R5614">
        <v>40</v>
      </c>
      <c r="S5614">
        <v>49.8</v>
      </c>
      <c r="T5614">
        <v>55.8</v>
      </c>
    </row>
    <row r="5615" spans="1:20" x14ac:dyDescent="0.35">
      <c r="A5615" t="s">
        <v>191</v>
      </c>
      <c r="B5615" s="2">
        <v>3.6805555555555557E-2</v>
      </c>
      <c r="D5615">
        <v>39.9</v>
      </c>
      <c r="E5615">
        <v>49.8</v>
      </c>
      <c r="F5615">
        <v>55.8</v>
      </c>
      <c r="G5615" t="s">
        <v>0</v>
      </c>
      <c r="H5615" t="s">
        <v>0</v>
      </c>
      <c r="M5615">
        <v>38.200000000000003</v>
      </c>
      <c r="N5615">
        <v>47.2</v>
      </c>
      <c r="O5615">
        <v>53.2</v>
      </c>
      <c r="P5615" s="1">
        <v>44983</v>
      </c>
      <c r="Q5615" s="2">
        <v>0.29177083333333337</v>
      </c>
      <c r="R5615">
        <v>39.9</v>
      </c>
      <c r="S5615">
        <v>49.8</v>
      </c>
      <c r="T5615">
        <v>55.8</v>
      </c>
    </row>
    <row r="5616" spans="1:20" x14ac:dyDescent="0.35">
      <c r="A5616" t="s">
        <v>193</v>
      </c>
      <c r="B5616" s="2">
        <v>3.6805555555555557E-2</v>
      </c>
      <c r="D5616">
        <v>39.299999999999997</v>
      </c>
      <c r="E5616">
        <v>49.3</v>
      </c>
      <c r="F5616">
        <v>55.3</v>
      </c>
      <c r="G5616" t="s">
        <v>0</v>
      </c>
      <c r="H5616" t="s">
        <v>0</v>
      </c>
      <c r="M5616">
        <v>38</v>
      </c>
      <c r="N5616">
        <v>47</v>
      </c>
      <c r="O5616">
        <v>53</v>
      </c>
      <c r="P5616" s="1">
        <v>44983</v>
      </c>
      <c r="Q5616" s="2">
        <v>0.291875</v>
      </c>
      <c r="R5616">
        <v>39.299999999999997</v>
      </c>
      <c r="S5616">
        <v>49.3</v>
      </c>
      <c r="T5616">
        <v>55.3</v>
      </c>
    </row>
    <row r="5617" spans="1:20" x14ac:dyDescent="0.35">
      <c r="A5617" t="s">
        <v>191</v>
      </c>
      <c r="B5617" s="2">
        <v>3.6805555555555557E-2</v>
      </c>
      <c r="D5617">
        <v>39.6</v>
      </c>
      <c r="E5617">
        <v>49.5</v>
      </c>
      <c r="F5617">
        <v>55.5</v>
      </c>
      <c r="G5617" t="s">
        <v>0</v>
      </c>
      <c r="H5617" t="s">
        <v>0</v>
      </c>
      <c r="M5617">
        <v>38.4</v>
      </c>
      <c r="N5617">
        <v>47.4</v>
      </c>
      <c r="O5617">
        <v>53.4</v>
      </c>
      <c r="P5617" s="1">
        <v>44983</v>
      </c>
      <c r="Q5617" s="2">
        <v>0.29197916666666668</v>
      </c>
      <c r="R5617">
        <v>39.6</v>
      </c>
      <c r="S5617">
        <v>49.5</v>
      </c>
      <c r="T5617">
        <v>55.5</v>
      </c>
    </row>
    <row r="5618" spans="1:20" x14ac:dyDescent="0.35">
      <c r="A5618" t="s">
        <v>191</v>
      </c>
      <c r="B5618" s="2">
        <v>3.6805555555555557E-2</v>
      </c>
      <c r="D5618">
        <v>40</v>
      </c>
      <c r="E5618">
        <v>49.8</v>
      </c>
      <c r="F5618">
        <v>55.8</v>
      </c>
      <c r="G5618" t="s">
        <v>0</v>
      </c>
      <c r="H5618" t="s">
        <v>0</v>
      </c>
      <c r="M5618">
        <v>38</v>
      </c>
      <c r="N5618">
        <v>47</v>
      </c>
      <c r="O5618">
        <v>53</v>
      </c>
      <c r="P5618" s="1">
        <v>44983</v>
      </c>
      <c r="Q5618" s="2">
        <v>0.29208333333333331</v>
      </c>
      <c r="R5618">
        <v>40</v>
      </c>
      <c r="S5618">
        <v>49.8</v>
      </c>
      <c r="T5618">
        <v>55.8</v>
      </c>
    </row>
    <row r="5619" spans="1:20" x14ac:dyDescent="0.35">
      <c r="A5619" t="s">
        <v>191</v>
      </c>
      <c r="B5619" s="2">
        <v>3.6805555555555557E-2</v>
      </c>
      <c r="D5619">
        <v>40</v>
      </c>
      <c r="E5619">
        <v>49.9</v>
      </c>
      <c r="F5619">
        <v>55.9</v>
      </c>
      <c r="G5619" t="s">
        <v>0</v>
      </c>
      <c r="H5619" t="s">
        <v>0</v>
      </c>
      <c r="M5619">
        <v>37.9</v>
      </c>
      <c r="N5619">
        <v>47</v>
      </c>
      <c r="O5619">
        <v>53</v>
      </c>
      <c r="P5619" s="1">
        <v>44983</v>
      </c>
      <c r="Q5619" s="2">
        <v>0.29218749999999999</v>
      </c>
      <c r="R5619">
        <v>40</v>
      </c>
      <c r="S5619">
        <v>49.9</v>
      </c>
      <c r="T5619">
        <v>55.9</v>
      </c>
    </row>
    <row r="5620" spans="1:20" x14ac:dyDescent="0.35">
      <c r="A5620" t="s">
        <v>190</v>
      </c>
      <c r="B5620" s="2">
        <v>3.6805555555555557E-2</v>
      </c>
      <c r="D5620">
        <v>40.200000000000003</v>
      </c>
      <c r="E5620">
        <v>50.2</v>
      </c>
      <c r="F5620">
        <v>56.2</v>
      </c>
      <c r="G5620" t="s">
        <v>0</v>
      </c>
      <c r="H5620" t="s">
        <v>0</v>
      </c>
      <c r="M5620">
        <v>38.4</v>
      </c>
      <c r="N5620">
        <v>47.4</v>
      </c>
      <c r="O5620">
        <v>53.4</v>
      </c>
      <c r="P5620" s="1">
        <v>44983</v>
      </c>
      <c r="Q5620" s="2">
        <v>0.29229166666666667</v>
      </c>
      <c r="R5620">
        <v>40.200000000000003</v>
      </c>
      <c r="S5620">
        <v>50.2</v>
      </c>
      <c r="T5620">
        <v>56.2</v>
      </c>
    </row>
    <row r="5621" spans="1:20" x14ac:dyDescent="0.35">
      <c r="A5621" t="s">
        <v>190</v>
      </c>
      <c r="B5621" s="2">
        <v>3.6805555555555557E-2</v>
      </c>
      <c r="D5621">
        <v>40.9</v>
      </c>
      <c r="E5621">
        <v>50.9</v>
      </c>
      <c r="F5621">
        <v>56.9</v>
      </c>
      <c r="G5621" t="s">
        <v>0</v>
      </c>
      <c r="H5621" t="s">
        <v>0</v>
      </c>
      <c r="M5621">
        <v>38.799999999999997</v>
      </c>
      <c r="N5621">
        <v>47.8</v>
      </c>
      <c r="O5621">
        <v>53.8</v>
      </c>
      <c r="P5621" s="1">
        <v>44983</v>
      </c>
      <c r="Q5621" s="2">
        <v>0.29238425925925926</v>
      </c>
      <c r="R5621">
        <v>40.9</v>
      </c>
      <c r="S5621">
        <v>50.9</v>
      </c>
      <c r="T5621">
        <v>56.9</v>
      </c>
    </row>
    <row r="5622" spans="1:20" x14ac:dyDescent="0.35">
      <c r="A5622" t="s">
        <v>189</v>
      </c>
      <c r="B5622" s="2">
        <v>3.6805555555555557E-2</v>
      </c>
      <c r="D5622">
        <v>41.2</v>
      </c>
      <c r="E5622">
        <v>51.2</v>
      </c>
      <c r="F5622">
        <v>57.4</v>
      </c>
      <c r="G5622" t="s">
        <v>0</v>
      </c>
      <c r="H5622" t="s">
        <v>0</v>
      </c>
      <c r="M5622">
        <v>39</v>
      </c>
      <c r="N5622">
        <v>48</v>
      </c>
      <c r="O5622">
        <v>54</v>
      </c>
      <c r="P5622" s="1">
        <v>44983</v>
      </c>
      <c r="Q5622" s="2">
        <v>0.29248842592592594</v>
      </c>
      <c r="R5622">
        <v>41.2</v>
      </c>
      <c r="S5622">
        <v>51.2</v>
      </c>
      <c r="T5622">
        <v>57.4</v>
      </c>
    </row>
    <row r="5623" spans="1:20" x14ac:dyDescent="0.35">
      <c r="A5623" t="s">
        <v>189</v>
      </c>
      <c r="B5623" s="2">
        <v>3.6805555555555557E-2</v>
      </c>
      <c r="D5623">
        <v>42</v>
      </c>
      <c r="E5623">
        <v>52</v>
      </c>
      <c r="F5623">
        <v>58</v>
      </c>
      <c r="G5623" t="s">
        <v>0</v>
      </c>
      <c r="H5623" t="s">
        <v>0</v>
      </c>
      <c r="M5623">
        <v>38.799999999999997</v>
      </c>
      <c r="N5623">
        <v>47.8</v>
      </c>
      <c r="O5623">
        <v>53.8</v>
      </c>
      <c r="P5623" s="1">
        <v>44983</v>
      </c>
      <c r="Q5623" s="2">
        <v>0.29259259259259257</v>
      </c>
      <c r="R5623">
        <v>42</v>
      </c>
      <c r="S5623">
        <v>52</v>
      </c>
      <c r="T5623">
        <v>58</v>
      </c>
    </row>
    <row r="5624" spans="1:20" x14ac:dyDescent="0.35">
      <c r="A5624" t="s">
        <v>190</v>
      </c>
      <c r="B5624" s="2">
        <v>3.6805555555555557E-2</v>
      </c>
      <c r="D5624">
        <v>41.4</v>
      </c>
      <c r="E5624">
        <v>51.4</v>
      </c>
      <c r="F5624">
        <v>57.4</v>
      </c>
      <c r="G5624" t="s">
        <v>0</v>
      </c>
      <c r="H5624" t="s">
        <v>0</v>
      </c>
      <c r="M5624">
        <v>39.9</v>
      </c>
      <c r="N5624">
        <v>49.3</v>
      </c>
      <c r="O5624">
        <v>55.3</v>
      </c>
      <c r="P5624" s="1">
        <v>44983</v>
      </c>
      <c r="Q5624" s="2">
        <v>0.29269675925925925</v>
      </c>
      <c r="R5624">
        <v>41.4</v>
      </c>
      <c r="S5624">
        <v>51.4</v>
      </c>
      <c r="T5624">
        <v>57.4</v>
      </c>
    </row>
    <row r="5625" spans="1:20" x14ac:dyDescent="0.35">
      <c r="A5625" t="s">
        <v>191</v>
      </c>
      <c r="B5625" s="2">
        <v>3.6805555555555557E-2</v>
      </c>
      <c r="D5625">
        <v>40.5</v>
      </c>
      <c r="E5625">
        <v>50.6</v>
      </c>
      <c r="F5625">
        <v>56.6</v>
      </c>
      <c r="G5625" t="s">
        <v>0</v>
      </c>
      <c r="H5625" t="s">
        <v>0</v>
      </c>
      <c r="M5625">
        <v>40</v>
      </c>
      <c r="N5625">
        <v>50</v>
      </c>
      <c r="O5625">
        <v>56</v>
      </c>
      <c r="P5625" s="1">
        <v>44983</v>
      </c>
      <c r="Q5625" s="2">
        <v>0.29280092592592594</v>
      </c>
      <c r="R5625">
        <v>40.5</v>
      </c>
      <c r="S5625">
        <v>50.6</v>
      </c>
      <c r="T5625">
        <v>56.6</v>
      </c>
    </row>
    <row r="5626" spans="1:20" x14ac:dyDescent="0.35">
      <c r="A5626" t="s">
        <v>191</v>
      </c>
      <c r="B5626" s="2">
        <v>3.6805555555555557E-2</v>
      </c>
      <c r="D5626">
        <v>39.9</v>
      </c>
      <c r="E5626">
        <v>49.8</v>
      </c>
      <c r="F5626">
        <v>55.8</v>
      </c>
      <c r="G5626" t="s">
        <v>0</v>
      </c>
      <c r="H5626" t="s">
        <v>0</v>
      </c>
      <c r="M5626">
        <v>40.299999999999997</v>
      </c>
      <c r="N5626">
        <v>50.3</v>
      </c>
      <c r="O5626">
        <v>56.3</v>
      </c>
      <c r="P5626" s="1">
        <v>44983</v>
      </c>
      <c r="Q5626" s="2">
        <v>0.29290509259259262</v>
      </c>
      <c r="R5626">
        <v>39.9</v>
      </c>
      <c r="S5626">
        <v>49.8</v>
      </c>
      <c r="T5626">
        <v>55.8</v>
      </c>
    </row>
    <row r="5627" spans="1:20" x14ac:dyDescent="0.35">
      <c r="A5627" t="s">
        <v>192</v>
      </c>
      <c r="B5627" s="2">
        <v>3.6805555555555557E-2</v>
      </c>
      <c r="D5627">
        <v>39.6</v>
      </c>
      <c r="E5627">
        <v>48.6</v>
      </c>
      <c r="F5627">
        <v>54.6</v>
      </c>
      <c r="G5627" t="s">
        <v>0</v>
      </c>
      <c r="H5627" t="s">
        <v>0</v>
      </c>
      <c r="M5627">
        <v>40.5</v>
      </c>
      <c r="N5627">
        <v>50.5</v>
      </c>
      <c r="O5627">
        <v>56.5</v>
      </c>
      <c r="P5627" s="1">
        <v>44983</v>
      </c>
      <c r="Q5627" s="2">
        <v>0.29300925925925925</v>
      </c>
      <c r="R5627">
        <v>39.6</v>
      </c>
      <c r="S5627">
        <v>48.6</v>
      </c>
      <c r="T5627">
        <v>54.6</v>
      </c>
    </row>
    <row r="5628" spans="1:20" x14ac:dyDescent="0.35">
      <c r="A5628" t="s">
        <v>192</v>
      </c>
      <c r="B5628" s="2">
        <v>3.6805555555555557E-2</v>
      </c>
      <c r="D5628">
        <v>39.200000000000003</v>
      </c>
      <c r="E5628">
        <v>48.4</v>
      </c>
      <c r="F5628">
        <v>54.4</v>
      </c>
      <c r="G5628" t="s">
        <v>0</v>
      </c>
      <c r="H5628" t="s">
        <v>0</v>
      </c>
      <c r="M5628">
        <v>40</v>
      </c>
      <c r="N5628">
        <v>49.5</v>
      </c>
      <c r="O5628">
        <v>55.5</v>
      </c>
      <c r="P5628" s="1">
        <v>44983</v>
      </c>
      <c r="Q5628" s="2">
        <v>0.29311342592592593</v>
      </c>
      <c r="R5628">
        <v>39.200000000000003</v>
      </c>
      <c r="S5628">
        <v>48.4</v>
      </c>
      <c r="T5628">
        <v>54.4</v>
      </c>
    </row>
    <row r="5629" spans="1:20" x14ac:dyDescent="0.35">
      <c r="A5629" t="s">
        <v>192</v>
      </c>
      <c r="B5629" s="2">
        <v>3.6805555555555557E-2</v>
      </c>
      <c r="D5629">
        <v>38.200000000000003</v>
      </c>
      <c r="E5629">
        <v>47.2</v>
      </c>
      <c r="F5629">
        <v>53.2</v>
      </c>
      <c r="G5629" t="s">
        <v>0</v>
      </c>
      <c r="H5629" t="s">
        <v>0</v>
      </c>
      <c r="M5629">
        <v>39.6</v>
      </c>
      <c r="N5629">
        <v>48.6</v>
      </c>
      <c r="O5629">
        <v>54.6</v>
      </c>
      <c r="P5629" s="1">
        <v>44983</v>
      </c>
      <c r="Q5629" s="2">
        <v>0.29321759259259256</v>
      </c>
      <c r="R5629">
        <v>38.200000000000003</v>
      </c>
      <c r="S5629">
        <v>47.2</v>
      </c>
      <c r="T5629">
        <v>53.2</v>
      </c>
    </row>
    <row r="5630" spans="1:20" x14ac:dyDescent="0.35">
      <c r="A5630" t="s">
        <v>192</v>
      </c>
      <c r="B5630" s="2">
        <v>3.6805555555555557E-2</v>
      </c>
      <c r="D5630">
        <v>38.6</v>
      </c>
      <c r="E5630">
        <v>48.1</v>
      </c>
      <c r="F5630">
        <v>54.1</v>
      </c>
      <c r="G5630" t="s">
        <v>0</v>
      </c>
      <c r="H5630" t="s">
        <v>0</v>
      </c>
      <c r="M5630">
        <v>38.1</v>
      </c>
      <c r="N5630">
        <v>47.1</v>
      </c>
      <c r="O5630">
        <v>53.1</v>
      </c>
      <c r="P5630" s="1">
        <v>44983</v>
      </c>
      <c r="Q5630" s="2">
        <v>0.29332175925925924</v>
      </c>
      <c r="R5630">
        <v>38.6</v>
      </c>
      <c r="S5630">
        <v>48.1</v>
      </c>
      <c r="T5630">
        <v>54.1</v>
      </c>
    </row>
    <row r="5631" spans="1:20" x14ac:dyDescent="0.35">
      <c r="A5631" t="s">
        <v>191</v>
      </c>
      <c r="B5631" s="2">
        <v>3.6805555555555557E-2</v>
      </c>
      <c r="D5631">
        <v>39.9</v>
      </c>
      <c r="E5631">
        <v>49.2</v>
      </c>
      <c r="F5631">
        <v>55.2</v>
      </c>
      <c r="G5631" t="s">
        <v>0</v>
      </c>
      <c r="H5631" t="s">
        <v>0</v>
      </c>
      <c r="M5631">
        <v>37.799999999999997</v>
      </c>
      <c r="N5631">
        <v>46.8</v>
      </c>
      <c r="O5631">
        <v>52.8</v>
      </c>
      <c r="P5631" s="1">
        <v>44983</v>
      </c>
      <c r="Q5631" s="2">
        <v>0.29342592592592592</v>
      </c>
      <c r="R5631">
        <v>39.9</v>
      </c>
      <c r="S5631">
        <v>49.2</v>
      </c>
      <c r="T5631">
        <v>55.2</v>
      </c>
    </row>
    <row r="5632" spans="1:20" x14ac:dyDescent="0.35">
      <c r="A5632" t="s">
        <v>190</v>
      </c>
      <c r="B5632" s="2">
        <v>3.6805555555555557E-2</v>
      </c>
      <c r="D5632">
        <v>40.200000000000003</v>
      </c>
      <c r="E5632">
        <v>50.2</v>
      </c>
      <c r="F5632">
        <v>56.2</v>
      </c>
      <c r="G5632" t="s">
        <v>0</v>
      </c>
      <c r="H5632" t="s">
        <v>0</v>
      </c>
      <c r="M5632">
        <v>37.200000000000003</v>
      </c>
      <c r="N5632">
        <v>46.2</v>
      </c>
      <c r="O5632">
        <v>52.2</v>
      </c>
      <c r="P5632" s="1">
        <v>44983</v>
      </c>
      <c r="Q5632" s="2">
        <v>0.29353009259259261</v>
      </c>
      <c r="R5632">
        <v>40.200000000000003</v>
      </c>
      <c r="S5632">
        <v>50.2</v>
      </c>
      <c r="T5632">
        <v>56.2</v>
      </c>
    </row>
    <row r="5633" spans="1:20" x14ac:dyDescent="0.35">
      <c r="A5633" t="s">
        <v>191</v>
      </c>
      <c r="B5633" s="2">
        <v>3.6805555555555557E-2</v>
      </c>
      <c r="D5633">
        <v>40.4</v>
      </c>
      <c r="E5633">
        <v>50.4</v>
      </c>
      <c r="F5633">
        <v>56.4</v>
      </c>
      <c r="G5633" t="s">
        <v>0</v>
      </c>
      <c r="H5633" t="s">
        <v>0</v>
      </c>
      <c r="M5633">
        <v>38</v>
      </c>
      <c r="N5633">
        <v>47</v>
      </c>
      <c r="O5633">
        <v>53</v>
      </c>
      <c r="P5633" s="1">
        <v>44983</v>
      </c>
      <c r="Q5633" s="2">
        <v>0.29363425925925929</v>
      </c>
      <c r="R5633">
        <v>40.4</v>
      </c>
      <c r="S5633">
        <v>50.4</v>
      </c>
      <c r="T5633">
        <v>56.4</v>
      </c>
    </row>
    <row r="5634" spans="1:20" x14ac:dyDescent="0.35">
      <c r="A5634" t="s">
        <v>191</v>
      </c>
      <c r="B5634" s="2">
        <v>3.6805555555555557E-2</v>
      </c>
      <c r="D5634">
        <v>40</v>
      </c>
      <c r="E5634">
        <v>49.1</v>
      </c>
      <c r="F5634">
        <v>55.1</v>
      </c>
      <c r="G5634" t="s">
        <v>0</v>
      </c>
      <c r="H5634" t="s">
        <v>0</v>
      </c>
      <c r="M5634">
        <v>38.799999999999997</v>
      </c>
      <c r="N5634">
        <v>47.8</v>
      </c>
      <c r="O5634">
        <v>53.8</v>
      </c>
      <c r="P5634" s="1">
        <v>44983</v>
      </c>
      <c r="Q5634" s="2">
        <v>0.29373842592592592</v>
      </c>
      <c r="R5634">
        <v>40</v>
      </c>
      <c r="S5634">
        <v>49.1</v>
      </c>
      <c r="T5634">
        <v>55.1</v>
      </c>
    </row>
    <row r="5635" spans="1:20" x14ac:dyDescent="0.35">
      <c r="A5635" t="s">
        <v>191</v>
      </c>
      <c r="B5635" s="2">
        <v>3.6805555555555557E-2</v>
      </c>
      <c r="D5635">
        <v>40</v>
      </c>
      <c r="E5635">
        <v>49.7</v>
      </c>
      <c r="F5635">
        <v>55.7</v>
      </c>
      <c r="G5635" t="s">
        <v>0</v>
      </c>
      <c r="H5635" t="s">
        <v>0</v>
      </c>
      <c r="M5635">
        <v>39.4</v>
      </c>
      <c r="N5635">
        <v>48.5</v>
      </c>
      <c r="O5635">
        <v>54.5</v>
      </c>
      <c r="P5635" s="1">
        <v>44983</v>
      </c>
      <c r="Q5635" s="2">
        <v>0.2938425925925926</v>
      </c>
      <c r="R5635">
        <v>40</v>
      </c>
      <c r="S5635">
        <v>49.7</v>
      </c>
      <c r="T5635">
        <v>55.7</v>
      </c>
    </row>
    <row r="5636" spans="1:20" x14ac:dyDescent="0.35">
      <c r="A5636" t="s">
        <v>191</v>
      </c>
      <c r="B5636" s="2">
        <v>3.6805555555555557E-2</v>
      </c>
      <c r="D5636">
        <v>40</v>
      </c>
      <c r="E5636">
        <v>50</v>
      </c>
      <c r="F5636">
        <v>56</v>
      </c>
      <c r="G5636" t="s">
        <v>0</v>
      </c>
      <c r="H5636" t="s">
        <v>0</v>
      </c>
      <c r="M5636">
        <v>40</v>
      </c>
      <c r="N5636">
        <v>50</v>
      </c>
      <c r="O5636">
        <v>56</v>
      </c>
      <c r="P5636" s="1">
        <v>44983</v>
      </c>
      <c r="Q5636" s="2">
        <v>0.29394675925925923</v>
      </c>
      <c r="R5636">
        <v>40</v>
      </c>
      <c r="S5636">
        <v>50</v>
      </c>
      <c r="T5636">
        <v>56</v>
      </c>
    </row>
    <row r="5637" spans="1:20" x14ac:dyDescent="0.35">
      <c r="A5637" t="s">
        <v>191</v>
      </c>
      <c r="B5637" s="2">
        <v>3.6805555555555557E-2</v>
      </c>
      <c r="D5637">
        <v>40.299999999999997</v>
      </c>
      <c r="E5637">
        <v>50.3</v>
      </c>
      <c r="F5637">
        <v>56.3</v>
      </c>
      <c r="G5637" t="s">
        <v>0</v>
      </c>
      <c r="H5637" t="s">
        <v>0</v>
      </c>
      <c r="M5637">
        <v>40</v>
      </c>
      <c r="N5637">
        <v>49.7</v>
      </c>
      <c r="O5637">
        <v>55.7</v>
      </c>
      <c r="P5637" s="1">
        <v>44983</v>
      </c>
      <c r="Q5637" s="2">
        <v>0.29405092592592591</v>
      </c>
      <c r="R5637">
        <v>40.299999999999997</v>
      </c>
      <c r="S5637">
        <v>50.3</v>
      </c>
      <c r="T5637">
        <v>56.3</v>
      </c>
    </row>
    <row r="5638" spans="1:20" x14ac:dyDescent="0.35">
      <c r="A5638" t="s">
        <v>191</v>
      </c>
      <c r="B5638" s="2">
        <v>3.6805555555555557E-2</v>
      </c>
      <c r="D5638">
        <v>40</v>
      </c>
      <c r="E5638">
        <v>50</v>
      </c>
      <c r="F5638">
        <v>56</v>
      </c>
      <c r="G5638" t="s">
        <v>0</v>
      </c>
      <c r="H5638" t="s">
        <v>0</v>
      </c>
      <c r="M5638">
        <v>39.9</v>
      </c>
      <c r="N5638">
        <v>49.5</v>
      </c>
      <c r="O5638">
        <v>55.5</v>
      </c>
      <c r="P5638" s="1">
        <v>44983</v>
      </c>
      <c r="Q5638" s="2">
        <v>0.29415509259259259</v>
      </c>
      <c r="R5638">
        <v>40</v>
      </c>
      <c r="S5638">
        <v>50</v>
      </c>
      <c r="T5638">
        <v>56</v>
      </c>
    </row>
    <row r="5639" spans="1:20" x14ac:dyDescent="0.35">
      <c r="A5639" t="s">
        <v>190</v>
      </c>
      <c r="B5639" s="2">
        <v>3.6805555555555557E-2</v>
      </c>
      <c r="D5639">
        <v>40.299999999999997</v>
      </c>
      <c r="E5639">
        <v>50.3</v>
      </c>
      <c r="F5639">
        <v>56.3</v>
      </c>
      <c r="G5639" t="s">
        <v>0</v>
      </c>
      <c r="H5639" t="s">
        <v>0</v>
      </c>
      <c r="M5639">
        <v>38.9</v>
      </c>
      <c r="N5639">
        <v>48.2</v>
      </c>
      <c r="O5639">
        <v>54.2</v>
      </c>
      <c r="P5639" s="1">
        <v>44983</v>
      </c>
      <c r="Q5639" s="2">
        <v>0.29425925925925928</v>
      </c>
      <c r="R5639">
        <v>40.299999999999997</v>
      </c>
      <c r="S5639">
        <v>50.3</v>
      </c>
      <c r="T5639">
        <v>56.3</v>
      </c>
    </row>
    <row r="5640" spans="1:20" x14ac:dyDescent="0.35">
      <c r="A5640" t="s">
        <v>190</v>
      </c>
      <c r="B5640" s="2">
        <v>3.6805555555555557E-2</v>
      </c>
      <c r="D5640">
        <v>41</v>
      </c>
      <c r="E5640">
        <v>51</v>
      </c>
      <c r="F5640">
        <v>57</v>
      </c>
      <c r="G5640" t="s">
        <v>0</v>
      </c>
      <c r="H5640" t="s">
        <v>0</v>
      </c>
      <c r="M5640">
        <v>39.6</v>
      </c>
      <c r="N5640">
        <v>48.6</v>
      </c>
      <c r="O5640">
        <v>54.6</v>
      </c>
      <c r="P5640" s="1">
        <v>44983</v>
      </c>
      <c r="Q5640" s="2">
        <v>0.29436342592592596</v>
      </c>
      <c r="R5640">
        <v>41</v>
      </c>
      <c r="S5640">
        <v>51</v>
      </c>
      <c r="T5640">
        <v>57</v>
      </c>
    </row>
    <row r="5641" spans="1:20" x14ac:dyDescent="0.35">
      <c r="A5641" t="s">
        <v>190</v>
      </c>
      <c r="B5641" s="2">
        <v>3.6805555555555557E-2</v>
      </c>
      <c r="D5641">
        <v>40.9</v>
      </c>
      <c r="E5641">
        <v>51</v>
      </c>
      <c r="F5641">
        <v>57</v>
      </c>
      <c r="G5641" t="s">
        <v>0</v>
      </c>
      <c r="H5641" t="s">
        <v>0</v>
      </c>
      <c r="M5641">
        <v>38</v>
      </c>
      <c r="N5641">
        <v>47</v>
      </c>
      <c r="O5641">
        <v>53</v>
      </c>
      <c r="P5641" s="1">
        <v>44983</v>
      </c>
      <c r="Q5641" s="2">
        <v>0.29446759259259259</v>
      </c>
      <c r="R5641">
        <v>40.9</v>
      </c>
      <c r="S5641">
        <v>51</v>
      </c>
      <c r="T5641">
        <v>57</v>
      </c>
    </row>
    <row r="5642" spans="1:20" x14ac:dyDescent="0.35">
      <c r="A5642" t="s">
        <v>191</v>
      </c>
      <c r="B5642" s="2">
        <v>3.6805555555555557E-2</v>
      </c>
      <c r="D5642">
        <v>40.9</v>
      </c>
      <c r="E5642">
        <v>50.9</v>
      </c>
      <c r="F5642">
        <v>57.2</v>
      </c>
      <c r="G5642" t="s">
        <v>0</v>
      </c>
      <c r="H5642" t="s">
        <v>0</v>
      </c>
      <c r="M5642">
        <v>35.799999999999997</v>
      </c>
      <c r="N5642">
        <v>44.8</v>
      </c>
      <c r="O5642">
        <v>50.6</v>
      </c>
      <c r="P5642" s="1">
        <v>44983</v>
      </c>
      <c r="Q5642" s="2">
        <v>0.29457175925925927</v>
      </c>
      <c r="R5642">
        <v>40.9</v>
      </c>
      <c r="S5642">
        <v>50.9</v>
      </c>
      <c r="T5642">
        <v>57.2</v>
      </c>
    </row>
    <row r="5643" spans="1:20" x14ac:dyDescent="0.35">
      <c r="A5643" t="s">
        <v>191</v>
      </c>
      <c r="B5643" s="2">
        <v>3.6805555555555557E-2</v>
      </c>
      <c r="D5643">
        <v>40</v>
      </c>
      <c r="E5643">
        <v>50</v>
      </c>
      <c r="F5643">
        <v>56.6</v>
      </c>
      <c r="G5643" t="s">
        <v>0</v>
      </c>
      <c r="H5643" t="s">
        <v>0</v>
      </c>
      <c r="M5643">
        <v>35</v>
      </c>
      <c r="N5643">
        <v>44</v>
      </c>
      <c r="O5643">
        <v>49</v>
      </c>
      <c r="P5643" s="1">
        <v>44983</v>
      </c>
      <c r="Q5643" s="2">
        <v>0.2946759259259259</v>
      </c>
      <c r="R5643">
        <v>40</v>
      </c>
      <c r="S5643">
        <v>50</v>
      </c>
      <c r="T5643">
        <v>56.6</v>
      </c>
    </row>
    <row r="5644" spans="1:20" x14ac:dyDescent="0.35">
      <c r="A5644" t="s">
        <v>191</v>
      </c>
      <c r="B5644" s="2">
        <v>3.6805555555555557E-2</v>
      </c>
      <c r="D5644">
        <v>40</v>
      </c>
      <c r="E5644">
        <v>49.3</v>
      </c>
      <c r="F5644">
        <v>55.4</v>
      </c>
      <c r="G5644" t="s">
        <v>0</v>
      </c>
      <c r="H5644" t="s">
        <v>0</v>
      </c>
      <c r="M5644">
        <v>35.4</v>
      </c>
      <c r="N5644">
        <v>44.4</v>
      </c>
      <c r="O5644">
        <v>49.8</v>
      </c>
      <c r="P5644" s="1">
        <v>44983</v>
      </c>
      <c r="Q5644" s="2">
        <v>0.29478009259259258</v>
      </c>
      <c r="R5644">
        <v>40</v>
      </c>
      <c r="S5644">
        <v>49.3</v>
      </c>
      <c r="T5644">
        <v>55.4</v>
      </c>
    </row>
    <row r="5645" spans="1:20" x14ac:dyDescent="0.35">
      <c r="A5645" t="s">
        <v>191</v>
      </c>
      <c r="B5645" s="2">
        <v>3.6805555555555557E-2</v>
      </c>
      <c r="D5645">
        <v>39.700000000000003</v>
      </c>
      <c r="E5645">
        <v>49.3</v>
      </c>
      <c r="F5645">
        <v>55.3</v>
      </c>
      <c r="G5645" t="s">
        <v>0</v>
      </c>
      <c r="H5645" t="s">
        <v>0</v>
      </c>
      <c r="M5645">
        <v>36.700000000000003</v>
      </c>
      <c r="N5645">
        <v>45.7</v>
      </c>
      <c r="O5645">
        <v>51.7</v>
      </c>
      <c r="P5645" s="1">
        <v>44983</v>
      </c>
      <c r="Q5645" s="2">
        <v>0.29488425925925926</v>
      </c>
      <c r="R5645">
        <v>39.700000000000003</v>
      </c>
      <c r="S5645">
        <v>49.3</v>
      </c>
      <c r="T5645">
        <v>55.3</v>
      </c>
    </row>
    <row r="5646" spans="1:20" x14ac:dyDescent="0.35">
      <c r="A5646" t="s">
        <v>191</v>
      </c>
      <c r="B5646" s="2">
        <v>3.6805555555555557E-2</v>
      </c>
      <c r="D5646">
        <v>39.9</v>
      </c>
      <c r="E5646">
        <v>48.9</v>
      </c>
      <c r="F5646">
        <v>54.9</v>
      </c>
      <c r="G5646" t="s">
        <v>0</v>
      </c>
      <c r="H5646" t="s">
        <v>0</v>
      </c>
      <c r="M5646">
        <v>37.1</v>
      </c>
      <c r="N5646">
        <v>46.1</v>
      </c>
      <c r="O5646">
        <v>52.1</v>
      </c>
      <c r="P5646" s="1">
        <v>44983</v>
      </c>
      <c r="Q5646" s="2">
        <v>0.29498842592592595</v>
      </c>
      <c r="R5646">
        <v>39.9</v>
      </c>
      <c r="S5646">
        <v>48.9</v>
      </c>
      <c r="T5646">
        <v>54.9</v>
      </c>
    </row>
    <row r="5647" spans="1:20" x14ac:dyDescent="0.35">
      <c r="A5647" t="s">
        <v>192</v>
      </c>
      <c r="B5647" s="2">
        <v>3.6805555555555557E-2</v>
      </c>
      <c r="D5647">
        <v>39.299999999999997</v>
      </c>
      <c r="E5647">
        <v>48.4</v>
      </c>
      <c r="F5647">
        <v>54.4</v>
      </c>
      <c r="G5647" t="s">
        <v>0</v>
      </c>
      <c r="H5647" t="s">
        <v>0</v>
      </c>
      <c r="M5647">
        <v>38.5</v>
      </c>
      <c r="N5647">
        <v>47.5</v>
      </c>
      <c r="O5647">
        <v>53.5</v>
      </c>
      <c r="P5647" s="1">
        <v>44983</v>
      </c>
      <c r="Q5647" s="2">
        <v>0.29509259259259263</v>
      </c>
      <c r="R5647">
        <v>39.299999999999997</v>
      </c>
      <c r="S5647">
        <v>48.4</v>
      </c>
      <c r="T5647">
        <v>54.4</v>
      </c>
    </row>
    <row r="5648" spans="1:20" x14ac:dyDescent="0.35">
      <c r="A5648" t="s">
        <v>193</v>
      </c>
      <c r="B5648" s="2">
        <v>3.6805555555555557E-2</v>
      </c>
      <c r="D5648">
        <v>38.9</v>
      </c>
      <c r="E5648">
        <v>48</v>
      </c>
      <c r="F5648">
        <v>54</v>
      </c>
      <c r="G5648" t="s">
        <v>0</v>
      </c>
      <c r="H5648" t="s">
        <v>0</v>
      </c>
      <c r="M5648">
        <v>38.9</v>
      </c>
      <c r="N5648">
        <v>47.9</v>
      </c>
      <c r="O5648">
        <v>53.9</v>
      </c>
      <c r="P5648" s="1">
        <v>44983</v>
      </c>
      <c r="Q5648" s="2">
        <v>0.29519675925925926</v>
      </c>
      <c r="R5648">
        <v>38.9</v>
      </c>
      <c r="S5648">
        <v>48</v>
      </c>
      <c r="T5648">
        <v>54</v>
      </c>
    </row>
    <row r="5649" spans="1:20" x14ac:dyDescent="0.35">
      <c r="A5649" t="s">
        <v>192</v>
      </c>
      <c r="B5649" s="2">
        <v>3.6805555555555557E-2</v>
      </c>
      <c r="D5649">
        <v>38.9</v>
      </c>
      <c r="E5649">
        <v>48.1</v>
      </c>
      <c r="F5649">
        <v>54.1</v>
      </c>
      <c r="G5649" t="s">
        <v>0</v>
      </c>
      <c r="H5649" t="s">
        <v>0</v>
      </c>
      <c r="M5649">
        <v>39</v>
      </c>
      <c r="N5649">
        <v>48</v>
      </c>
      <c r="O5649">
        <v>54</v>
      </c>
      <c r="P5649" s="1">
        <v>44983</v>
      </c>
      <c r="Q5649" s="2">
        <v>0.29530092592592594</v>
      </c>
      <c r="R5649">
        <v>38.9</v>
      </c>
      <c r="S5649">
        <v>48.1</v>
      </c>
      <c r="T5649">
        <v>54.1</v>
      </c>
    </row>
    <row r="5650" spans="1:20" x14ac:dyDescent="0.35">
      <c r="A5650" t="s">
        <v>192</v>
      </c>
      <c r="B5650" s="2">
        <v>3.6805555555555557E-2</v>
      </c>
      <c r="D5650">
        <v>39.4</v>
      </c>
      <c r="E5650">
        <v>48.4</v>
      </c>
      <c r="F5650">
        <v>54.4</v>
      </c>
      <c r="G5650" t="s">
        <v>0</v>
      </c>
      <c r="H5650" t="s">
        <v>0</v>
      </c>
      <c r="M5650">
        <v>38.9</v>
      </c>
      <c r="N5650">
        <v>48</v>
      </c>
      <c r="O5650">
        <v>54</v>
      </c>
      <c r="P5650" s="1">
        <v>44983</v>
      </c>
      <c r="Q5650" s="2">
        <v>0.29540509259259257</v>
      </c>
      <c r="R5650">
        <v>39.4</v>
      </c>
      <c r="S5650">
        <v>48.4</v>
      </c>
      <c r="T5650">
        <v>54.4</v>
      </c>
    </row>
    <row r="5651" spans="1:20" x14ac:dyDescent="0.35">
      <c r="A5651" t="s">
        <v>191</v>
      </c>
      <c r="B5651" s="2">
        <v>3.6805555555555557E-2</v>
      </c>
      <c r="D5651">
        <v>39.9</v>
      </c>
      <c r="E5651">
        <v>48.9</v>
      </c>
      <c r="F5651">
        <v>54.9</v>
      </c>
      <c r="G5651" t="s">
        <v>0</v>
      </c>
      <c r="H5651" t="s">
        <v>0</v>
      </c>
      <c r="M5651">
        <v>39</v>
      </c>
      <c r="N5651">
        <v>48.1</v>
      </c>
      <c r="O5651">
        <v>54.1</v>
      </c>
      <c r="P5651" s="1">
        <v>44983</v>
      </c>
      <c r="Q5651" s="2">
        <v>0.29550925925925925</v>
      </c>
      <c r="R5651">
        <v>39.9</v>
      </c>
      <c r="S5651">
        <v>48.9</v>
      </c>
      <c r="T5651">
        <v>54.9</v>
      </c>
    </row>
    <row r="5652" spans="1:20" x14ac:dyDescent="0.35">
      <c r="A5652" t="s">
        <v>191</v>
      </c>
      <c r="B5652" s="2">
        <v>3.6805555555555557E-2</v>
      </c>
      <c r="D5652">
        <v>39.799999999999997</v>
      </c>
      <c r="E5652">
        <v>49</v>
      </c>
      <c r="F5652">
        <v>55</v>
      </c>
      <c r="G5652" t="s">
        <v>0</v>
      </c>
      <c r="H5652" t="s">
        <v>0</v>
      </c>
      <c r="M5652">
        <v>39</v>
      </c>
      <c r="N5652">
        <v>48</v>
      </c>
      <c r="O5652">
        <v>54</v>
      </c>
      <c r="P5652" s="1">
        <v>44983</v>
      </c>
      <c r="Q5652" s="2">
        <v>0.29561342592592593</v>
      </c>
      <c r="R5652">
        <v>39.799999999999997</v>
      </c>
      <c r="S5652">
        <v>49</v>
      </c>
      <c r="T5652">
        <v>55</v>
      </c>
    </row>
    <row r="5653" spans="1:20" x14ac:dyDescent="0.35">
      <c r="A5653" t="s">
        <v>191</v>
      </c>
      <c r="B5653" s="2">
        <v>3.6805555555555557E-2</v>
      </c>
      <c r="D5653">
        <v>39.799999999999997</v>
      </c>
      <c r="E5653">
        <v>49.5</v>
      </c>
      <c r="F5653">
        <v>55.5</v>
      </c>
      <c r="G5653" t="s">
        <v>0</v>
      </c>
      <c r="H5653" t="s">
        <v>0</v>
      </c>
      <c r="M5653">
        <v>38.299999999999997</v>
      </c>
      <c r="N5653">
        <v>47.3</v>
      </c>
      <c r="O5653">
        <v>53.3</v>
      </c>
      <c r="P5653" s="1">
        <v>44983</v>
      </c>
      <c r="Q5653" s="2">
        <v>0.29571759259259262</v>
      </c>
      <c r="R5653">
        <v>39.799999999999997</v>
      </c>
      <c r="S5653">
        <v>49.5</v>
      </c>
      <c r="T5653">
        <v>55.5</v>
      </c>
    </row>
    <row r="5654" spans="1:20" x14ac:dyDescent="0.35">
      <c r="A5654" t="s">
        <v>191</v>
      </c>
      <c r="B5654" s="2">
        <v>3.6805555555555557E-2</v>
      </c>
      <c r="D5654">
        <v>40</v>
      </c>
      <c r="E5654">
        <v>49.8</v>
      </c>
      <c r="F5654">
        <v>55.8</v>
      </c>
      <c r="G5654" t="s">
        <v>0</v>
      </c>
      <c r="H5654" t="s">
        <v>0</v>
      </c>
      <c r="M5654">
        <v>39</v>
      </c>
      <c r="N5654">
        <v>48</v>
      </c>
      <c r="O5654">
        <v>54</v>
      </c>
      <c r="P5654" s="1">
        <v>44983</v>
      </c>
      <c r="Q5654" s="2">
        <v>0.29582175925925924</v>
      </c>
      <c r="R5654">
        <v>40</v>
      </c>
      <c r="S5654">
        <v>49.8</v>
      </c>
      <c r="T5654">
        <v>55.8</v>
      </c>
    </row>
    <row r="5655" spans="1:20" x14ac:dyDescent="0.35">
      <c r="A5655" t="s">
        <v>191</v>
      </c>
      <c r="B5655" s="2">
        <v>3.6805555555555557E-2</v>
      </c>
      <c r="D5655">
        <v>40</v>
      </c>
      <c r="E5655">
        <v>49.7</v>
      </c>
      <c r="F5655">
        <v>55.7</v>
      </c>
      <c r="G5655" t="s">
        <v>0</v>
      </c>
      <c r="H5655" t="s">
        <v>0</v>
      </c>
      <c r="M5655">
        <v>39.299999999999997</v>
      </c>
      <c r="N5655">
        <v>48.3</v>
      </c>
      <c r="O5655">
        <v>54.3</v>
      </c>
      <c r="P5655" s="1">
        <v>44983</v>
      </c>
      <c r="Q5655" s="2">
        <v>0.29592592592592593</v>
      </c>
      <c r="R5655">
        <v>40</v>
      </c>
      <c r="S5655">
        <v>49.7</v>
      </c>
      <c r="T5655">
        <v>55.7</v>
      </c>
    </row>
    <row r="5656" spans="1:20" x14ac:dyDescent="0.35">
      <c r="A5656" t="s">
        <v>191</v>
      </c>
      <c r="B5656" s="2">
        <v>3.6805555555555557E-2</v>
      </c>
      <c r="D5656">
        <v>40</v>
      </c>
      <c r="E5656">
        <v>49.4</v>
      </c>
      <c r="F5656">
        <v>55.4</v>
      </c>
      <c r="G5656" t="s">
        <v>0</v>
      </c>
      <c r="H5656" t="s">
        <v>0</v>
      </c>
      <c r="M5656">
        <v>39.799999999999997</v>
      </c>
      <c r="N5656">
        <v>48.8</v>
      </c>
      <c r="O5656">
        <v>54.8</v>
      </c>
      <c r="P5656" s="1">
        <v>44983</v>
      </c>
      <c r="Q5656" s="2">
        <v>0.29603009259259261</v>
      </c>
      <c r="R5656">
        <v>40</v>
      </c>
      <c r="S5656">
        <v>49.4</v>
      </c>
      <c r="T5656">
        <v>55.4</v>
      </c>
    </row>
    <row r="5657" spans="1:20" x14ac:dyDescent="0.35">
      <c r="A5657" t="s">
        <v>191</v>
      </c>
      <c r="B5657" s="2">
        <v>3.6805555555555557E-2</v>
      </c>
      <c r="D5657">
        <v>39.799999999999997</v>
      </c>
      <c r="E5657">
        <v>49.5</v>
      </c>
      <c r="F5657">
        <v>55.7</v>
      </c>
      <c r="G5657" t="s">
        <v>0</v>
      </c>
      <c r="H5657" t="s">
        <v>0</v>
      </c>
      <c r="M5657">
        <v>38.4</v>
      </c>
      <c r="N5657">
        <v>47.4</v>
      </c>
      <c r="O5657">
        <v>53.4</v>
      </c>
      <c r="P5657" s="1">
        <v>44983</v>
      </c>
      <c r="Q5657" s="2">
        <v>0.2961226851851852</v>
      </c>
      <c r="R5657">
        <v>39.799999999999997</v>
      </c>
      <c r="S5657">
        <v>49.5</v>
      </c>
      <c r="T5657">
        <v>55.7</v>
      </c>
    </row>
    <row r="5658" spans="1:20" x14ac:dyDescent="0.35">
      <c r="A5658" t="s">
        <v>191</v>
      </c>
      <c r="B5658" s="2">
        <v>3.6805555555555557E-2</v>
      </c>
      <c r="D5658">
        <v>39.9</v>
      </c>
      <c r="E5658">
        <v>49.4</v>
      </c>
      <c r="F5658">
        <v>55.4</v>
      </c>
      <c r="G5658" t="s">
        <v>0</v>
      </c>
      <c r="H5658" t="s">
        <v>0</v>
      </c>
      <c r="M5658">
        <v>38</v>
      </c>
      <c r="N5658">
        <v>47</v>
      </c>
      <c r="O5658">
        <v>53</v>
      </c>
      <c r="P5658" s="1">
        <v>44983</v>
      </c>
      <c r="Q5658" s="2">
        <v>0.29622685185185188</v>
      </c>
      <c r="R5658">
        <v>39.9</v>
      </c>
      <c r="S5658">
        <v>49.4</v>
      </c>
      <c r="T5658">
        <v>55.4</v>
      </c>
    </row>
    <row r="5659" spans="1:20" x14ac:dyDescent="0.35">
      <c r="A5659" t="s">
        <v>191</v>
      </c>
      <c r="B5659" s="2">
        <v>3.6805555555555557E-2</v>
      </c>
      <c r="D5659">
        <v>40</v>
      </c>
      <c r="E5659">
        <v>49</v>
      </c>
      <c r="F5659">
        <v>55</v>
      </c>
      <c r="G5659" t="s">
        <v>0</v>
      </c>
      <c r="H5659" t="s">
        <v>0</v>
      </c>
      <c r="M5659">
        <v>37.700000000000003</v>
      </c>
      <c r="N5659">
        <v>46.7</v>
      </c>
      <c r="O5659">
        <v>52.7</v>
      </c>
      <c r="P5659" s="1">
        <v>44983</v>
      </c>
      <c r="Q5659" s="2">
        <v>0.29633101851851851</v>
      </c>
      <c r="R5659">
        <v>40</v>
      </c>
      <c r="S5659">
        <v>49</v>
      </c>
      <c r="T5659">
        <v>55</v>
      </c>
    </row>
    <row r="5660" spans="1:20" x14ac:dyDescent="0.35">
      <c r="A5660" t="s">
        <v>192</v>
      </c>
      <c r="B5660" s="2">
        <v>3.6805555555555557E-2</v>
      </c>
      <c r="D5660">
        <v>39.6</v>
      </c>
      <c r="E5660">
        <v>48.6</v>
      </c>
      <c r="F5660">
        <v>54.6</v>
      </c>
      <c r="G5660" t="s">
        <v>0</v>
      </c>
      <c r="H5660" t="s">
        <v>0</v>
      </c>
      <c r="M5660">
        <v>36.5</v>
      </c>
      <c r="N5660">
        <v>45.5</v>
      </c>
      <c r="O5660">
        <v>51.5</v>
      </c>
      <c r="P5660" s="1">
        <v>44983</v>
      </c>
      <c r="Q5660" s="2">
        <v>0.29643518518518519</v>
      </c>
      <c r="R5660">
        <v>39.6</v>
      </c>
      <c r="S5660">
        <v>48.6</v>
      </c>
      <c r="T5660">
        <v>54.6</v>
      </c>
    </row>
    <row r="5661" spans="1:20" x14ac:dyDescent="0.35">
      <c r="A5661" t="s">
        <v>193</v>
      </c>
      <c r="B5661" s="2">
        <v>3.6805555555555557E-2</v>
      </c>
      <c r="D5661">
        <v>39</v>
      </c>
      <c r="E5661">
        <v>48</v>
      </c>
      <c r="F5661">
        <v>54</v>
      </c>
      <c r="G5661" t="s">
        <v>0</v>
      </c>
      <c r="H5661" t="s">
        <v>0</v>
      </c>
      <c r="M5661">
        <v>36.4</v>
      </c>
      <c r="N5661">
        <v>45.4</v>
      </c>
      <c r="O5661">
        <v>51.4</v>
      </c>
      <c r="P5661" s="1">
        <v>44983</v>
      </c>
      <c r="Q5661" s="2">
        <v>0.29653935185185182</v>
      </c>
      <c r="R5661">
        <v>39</v>
      </c>
      <c r="S5661">
        <v>48</v>
      </c>
      <c r="T5661">
        <v>54</v>
      </c>
    </row>
    <row r="5662" spans="1:20" x14ac:dyDescent="0.35">
      <c r="A5662" t="s">
        <v>193</v>
      </c>
      <c r="B5662" s="2">
        <v>3.6805555555555557E-2</v>
      </c>
      <c r="D5662">
        <v>38.4</v>
      </c>
      <c r="E5662">
        <v>47.4</v>
      </c>
      <c r="F5662">
        <v>53.4</v>
      </c>
      <c r="G5662" t="s">
        <v>0</v>
      </c>
      <c r="H5662" t="s">
        <v>0</v>
      </c>
      <c r="M5662">
        <v>36</v>
      </c>
      <c r="N5662">
        <v>45</v>
      </c>
      <c r="O5662">
        <v>51</v>
      </c>
      <c r="P5662" s="1">
        <v>44983</v>
      </c>
      <c r="Q5662" s="2">
        <v>0.2966435185185185</v>
      </c>
      <c r="R5662">
        <v>38.4</v>
      </c>
      <c r="S5662">
        <v>47.4</v>
      </c>
      <c r="T5662">
        <v>53.4</v>
      </c>
    </row>
    <row r="5663" spans="1:20" x14ac:dyDescent="0.35">
      <c r="A5663" t="s">
        <v>194</v>
      </c>
      <c r="B5663" s="2">
        <v>3.6805555555555557E-2</v>
      </c>
      <c r="D5663">
        <v>37.700000000000003</v>
      </c>
      <c r="E5663">
        <v>46.7</v>
      </c>
      <c r="F5663">
        <v>52.7</v>
      </c>
      <c r="G5663" t="s">
        <v>0</v>
      </c>
      <c r="H5663" t="s">
        <v>0</v>
      </c>
      <c r="M5663">
        <v>36.5</v>
      </c>
      <c r="N5663">
        <v>45.5</v>
      </c>
      <c r="O5663">
        <v>51.5</v>
      </c>
      <c r="P5663" s="1">
        <v>44983</v>
      </c>
      <c r="Q5663" s="2">
        <v>0.29674768518518518</v>
      </c>
      <c r="R5663">
        <v>37.700000000000003</v>
      </c>
      <c r="S5663">
        <v>46.7</v>
      </c>
      <c r="T5663">
        <v>52.7</v>
      </c>
    </row>
    <row r="5664" spans="1:20" x14ac:dyDescent="0.35">
      <c r="A5664" t="s">
        <v>194</v>
      </c>
      <c r="B5664" s="2">
        <v>3.6805555555555557E-2</v>
      </c>
      <c r="D5664">
        <v>37.1</v>
      </c>
      <c r="E5664">
        <v>46.1</v>
      </c>
      <c r="F5664">
        <v>52.1</v>
      </c>
      <c r="G5664" t="s">
        <v>0</v>
      </c>
      <c r="H5664" t="s">
        <v>0</v>
      </c>
      <c r="M5664">
        <v>36.5</v>
      </c>
      <c r="N5664">
        <v>45.5</v>
      </c>
      <c r="O5664">
        <v>51.5</v>
      </c>
      <c r="P5664" s="1">
        <v>44983</v>
      </c>
      <c r="Q5664" s="2">
        <v>0.29685185185185187</v>
      </c>
      <c r="R5664">
        <v>37.1</v>
      </c>
      <c r="S5664">
        <v>46.1</v>
      </c>
      <c r="T5664">
        <v>52.1</v>
      </c>
    </row>
    <row r="5665" spans="1:20" x14ac:dyDescent="0.35">
      <c r="A5665" t="s">
        <v>193</v>
      </c>
      <c r="B5665" s="2">
        <v>3.6805555555555557E-2</v>
      </c>
      <c r="D5665">
        <v>37.5</v>
      </c>
      <c r="E5665">
        <v>46.5</v>
      </c>
      <c r="F5665">
        <v>52.5</v>
      </c>
      <c r="G5665" t="s">
        <v>0</v>
      </c>
      <c r="H5665" t="s">
        <v>0</v>
      </c>
      <c r="M5665">
        <v>36</v>
      </c>
      <c r="N5665">
        <v>45</v>
      </c>
      <c r="O5665">
        <v>51</v>
      </c>
      <c r="P5665" s="1">
        <v>44983</v>
      </c>
      <c r="Q5665" s="2">
        <v>0.29695601851851855</v>
      </c>
      <c r="R5665">
        <v>37.5</v>
      </c>
      <c r="S5665">
        <v>46.5</v>
      </c>
      <c r="T5665">
        <v>52.5</v>
      </c>
    </row>
    <row r="5666" spans="1:20" x14ac:dyDescent="0.35">
      <c r="A5666" t="s">
        <v>192</v>
      </c>
      <c r="B5666" s="2">
        <v>3.6805555555555557E-2</v>
      </c>
      <c r="D5666">
        <v>38.200000000000003</v>
      </c>
      <c r="E5666">
        <v>47.2</v>
      </c>
      <c r="F5666">
        <v>53.2</v>
      </c>
      <c r="G5666" t="s">
        <v>0</v>
      </c>
      <c r="H5666" t="s">
        <v>0</v>
      </c>
      <c r="M5666">
        <v>36</v>
      </c>
      <c r="N5666">
        <v>45</v>
      </c>
      <c r="O5666">
        <v>51</v>
      </c>
      <c r="P5666" s="1">
        <v>44983</v>
      </c>
      <c r="Q5666" s="2">
        <v>0.29706018518518518</v>
      </c>
      <c r="R5666">
        <v>38.200000000000003</v>
      </c>
      <c r="S5666">
        <v>47.2</v>
      </c>
      <c r="T5666">
        <v>53.2</v>
      </c>
    </row>
    <row r="5667" spans="1:20" x14ac:dyDescent="0.35">
      <c r="A5667" t="s">
        <v>192</v>
      </c>
      <c r="B5667" s="2">
        <v>3.6805555555555557E-2</v>
      </c>
      <c r="D5667">
        <v>39.5</v>
      </c>
      <c r="E5667">
        <v>48.6</v>
      </c>
      <c r="F5667">
        <v>54.6</v>
      </c>
      <c r="G5667" t="s">
        <v>0</v>
      </c>
      <c r="H5667" t="s">
        <v>0</v>
      </c>
      <c r="M5667">
        <v>36</v>
      </c>
      <c r="N5667">
        <v>45</v>
      </c>
      <c r="O5667">
        <v>51</v>
      </c>
      <c r="P5667" s="1">
        <v>44983</v>
      </c>
      <c r="Q5667" s="2">
        <v>0.29715277777777777</v>
      </c>
      <c r="R5667">
        <v>39.5</v>
      </c>
      <c r="S5667">
        <v>48.6</v>
      </c>
      <c r="T5667">
        <v>54.6</v>
      </c>
    </row>
    <row r="5668" spans="1:20" x14ac:dyDescent="0.35">
      <c r="A5668" t="s">
        <v>191</v>
      </c>
      <c r="B5668" s="2">
        <v>3.6805555555555557E-2</v>
      </c>
      <c r="D5668">
        <v>39.799999999999997</v>
      </c>
      <c r="E5668">
        <v>49.2</v>
      </c>
      <c r="F5668">
        <v>55.2</v>
      </c>
      <c r="G5668" t="s">
        <v>0</v>
      </c>
      <c r="H5668" t="s">
        <v>0</v>
      </c>
      <c r="M5668">
        <v>36</v>
      </c>
      <c r="N5668">
        <v>45</v>
      </c>
      <c r="O5668">
        <v>51</v>
      </c>
      <c r="P5668" s="1">
        <v>44983</v>
      </c>
      <c r="Q5668" s="2">
        <v>0.29725694444444445</v>
      </c>
      <c r="R5668">
        <v>39.799999999999997</v>
      </c>
      <c r="S5668">
        <v>49.2</v>
      </c>
      <c r="T5668">
        <v>55.2</v>
      </c>
    </row>
    <row r="5669" spans="1:20" x14ac:dyDescent="0.35">
      <c r="A5669" t="s">
        <v>191</v>
      </c>
      <c r="B5669" s="2">
        <v>3.6805555555555557E-2</v>
      </c>
      <c r="D5669">
        <v>40</v>
      </c>
      <c r="E5669">
        <v>49</v>
      </c>
      <c r="F5669">
        <v>55</v>
      </c>
      <c r="G5669" t="s">
        <v>0</v>
      </c>
      <c r="H5669" t="s">
        <v>0</v>
      </c>
      <c r="M5669">
        <v>34.9</v>
      </c>
      <c r="N5669">
        <v>43.9</v>
      </c>
      <c r="O5669">
        <v>48.9</v>
      </c>
      <c r="P5669" s="1">
        <v>44983</v>
      </c>
      <c r="Q5669" s="2">
        <v>0.29736111111111113</v>
      </c>
      <c r="R5669">
        <v>40</v>
      </c>
      <c r="S5669">
        <v>49</v>
      </c>
      <c r="T5669">
        <v>55</v>
      </c>
    </row>
    <row r="5670" spans="1:20" x14ac:dyDescent="0.35">
      <c r="A5670" t="s">
        <v>191</v>
      </c>
      <c r="B5670" s="2">
        <v>3.6805555555555557E-2</v>
      </c>
      <c r="D5670">
        <v>39.6</v>
      </c>
      <c r="E5670">
        <v>49</v>
      </c>
      <c r="F5670">
        <v>55</v>
      </c>
      <c r="G5670" t="s">
        <v>0</v>
      </c>
      <c r="H5670" t="s">
        <v>0</v>
      </c>
      <c r="M5670">
        <v>34.4</v>
      </c>
      <c r="N5670">
        <v>43</v>
      </c>
      <c r="O5670">
        <v>48</v>
      </c>
      <c r="P5670" s="1">
        <v>44983</v>
      </c>
      <c r="Q5670" s="2">
        <v>0.29746527777777776</v>
      </c>
      <c r="R5670">
        <v>39.6</v>
      </c>
      <c r="S5670">
        <v>49</v>
      </c>
      <c r="T5670">
        <v>55</v>
      </c>
    </row>
    <row r="5671" spans="1:20" x14ac:dyDescent="0.35">
      <c r="A5671" t="s">
        <v>192</v>
      </c>
      <c r="B5671" s="2">
        <v>3.6805555555555557E-2</v>
      </c>
      <c r="D5671">
        <v>39</v>
      </c>
      <c r="E5671">
        <v>49</v>
      </c>
      <c r="F5671">
        <v>55</v>
      </c>
      <c r="G5671" t="s">
        <v>0</v>
      </c>
      <c r="H5671" t="s">
        <v>0</v>
      </c>
      <c r="M5671">
        <v>35</v>
      </c>
      <c r="N5671">
        <v>44</v>
      </c>
      <c r="O5671">
        <v>49</v>
      </c>
      <c r="P5671" s="1">
        <v>44983</v>
      </c>
      <c r="Q5671" s="2">
        <v>0.29756944444444444</v>
      </c>
      <c r="R5671">
        <v>39</v>
      </c>
      <c r="S5671">
        <v>49</v>
      </c>
      <c r="T5671">
        <v>55</v>
      </c>
    </row>
    <row r="5672" spans="1:20" x14ac:dyDescent="0.35">
      <c r="A5672" t="s">
        <v>191</v>
      </c>
      <c r="B5672" s="2">
        <v>3.6805555555555557E-2</v>
      </c>
      <c r="D5672">
        <v>39.4</v>
      </c>
      <c r="E5672">
        <v>49</v>
      </c>
      <c r="F5672">
        <v>55</v>
      </c>
      <c r="G5672" t="s">
        <v>0</v>
      </c>
      <c r="H5672" t="s">
        <v>0</v>
      </c>
      <c r="M5672">
        <v>35</v>
      </c>
      <c r="N5672">
        <v>44</v>
      </c>
      <c r="O5672">
        <v>49</v>
      </c>
      <c r="P5672" s="1">
        <v>44983</v>
      </c>
      <c r="Q5672" s="2">
        <v>0.29767361111111112</v>
      </c>
      <c r="R5672">
        <v>39.4</v>
      </c>
      <c r="S5672">
        <v>49</v>
      </c>
      <c r="T5672">
        <v>55</v>
      </c>
    </row>
    <row r="5673" spans="1:20" x14ac:dyDescent="0.35">
      <c r="A5673" t="s">
        <v>191</v>
      </c>
      <c r="B5673" s="2">
        <v>3.6805555555555557E-2</v>
      </c>
      <c r="D5673">
        <v>39.9</v>
      </c>
      <c r="E5673">
        <v>48.9</v>
      </c>
      <c r="F5673">
        <v>54.9</v>
      </c>
      <c r="G5673" t="s">
        <v>0</v>
      </c>
      <c r="H5673" t="s">
        <v>0</v>
      </c>
      <c r="M5673">
        <v>35</v>
      </c>
      <c r="N5673">
        <v>44</v>
      </c>
      <c r="O5673">
        <v>49</v>
      </c>
      <c r="P5673" s="1">
        <v>44983</v>
      </c>
      <c r="Q5673" s="2">
        <v>0.29777777777777775</v>
      </c>
      <c r="R5673">
        <v>39.9</v>
      </c>
      <c r="S5673">
        <v>48.9</v>
      </c>
      <c r="T5673">
        <v>54.9</v>
      </c>
    </row>
    <row r="5674" spans="1:20" x14ac:dyDescent="0.35">
      <c r="A5674" t="s">
        <v>192</v>
      </c>
      <c r="B5674" s="2">
        <v>3.6805555555555557E-2</v>
      </c>
      <c r="D5674">
        <v>39.5</v>
      </c>
      <c r="E5674">
        <v>48.5</v>
      </c>
      <c r="F5674">
        <v>54.5</v>
      </c>
      <c r="G5674" t="s">
        <v>0</v>
      </c>
      <c r="H5674" t="s">
        <v>0</v>
      </c>
      <c r="M5674">
        <v>35</v>
      </c>
      <c r="N5674">
        <v>44</v>
      </c>
      <c r="O5674">
        <v>49</v>
      </c>
      <c r="P5674" s="1">
        <v>44983</v>
      </c>
      <c r="Q5674" s="2">
        <v>0.29788194444444444</v>
      </c>
      <c r="R5674">
        <v>39.5</v>
      </c>
      <c r="S5674">
        <v>48.5</v>
      </c>
      <c r="T5674">
        <v>54.5</v>
      </c>
    </row>
    <row r="5675" spans="1:20" x14ac:dyDescent="0.35">
      <c r="A5675" t="s">
        <v>191</v>
      </c>
      <c r="B5675" s="2">
        <v>3.6805555555555557E-2</v>
      </c>
      <c r="D5675">
        <v>39.9</v>
      </c>
      <c r="E5675">
        <v>48.9</v>
      </c>
      <c r="F5675">
        <v>54.9</v>
      </c>
      <c r="G5675" t="s">
        <v>0</v>
      </c>
      <c r="H5675" t="s">
        <v>0</v>
      </c>
      <c r="M5675">
        <v>36.299999999999997</v>
      </c>
      <c r="N5675">
        <v>45.3</v>
      </c>
      <c r="O5675">
        <v>51.3</v>
      </c>
      <c r="P5675" s="1">
        <v>44983</v>
      </c>
      <c r="Q5675" s="2">
        <v>0.29798611111111112</v>
      </c>
      <c r="R5675">
        <v>39.9</v>
      </c>
      <c r="S5675">
        <v>48.9</v>
      </c>
      <c r="T5675">
        <v>54.9</v>
      </c>
    </row>
    <row r="5676" spans="1:20" x14ac:dyDescent="0.35">
      <c r="A5676" t="s">
        <v>191</v>
      </c>
      <c r="B5676" s="2">
        <v>3.6805555555555557E-2</v>
      </c>
      <c r="D5676">
        <v>40</v>
      </c>
      <c r="E5676">
        <v>49.2</v>
      </c>
      <c r="F5676">
        <v>55.2</v>
      </c>
      <c r="G5676" t="s">
        <v>0</v>
      </c>
      <c r="H5676" t="s">
        <v>0</v>
      </c>
      <c r="M5676">
        <v>37</v>
      </c>
      <c r="N5676">
        <v>46</v>
      </c>
      <c r="O5676">
        <v>52</v>
      </c>
      <c r="P5676" s="1">
        <v>44983</v>
      </c>
      <c r="Q5676" s="2">
        <v>0.2980902777777778</v>
      </c>
      <c r="R5676">
        <v>40</v>
      </c>
      <c r="S5676">
        <v>49.2</v>
      </c>
      <c r="T5676">
        <v>55.2</v>
      </c>
    </row>
    <row r="5677" spans="1:20" x14ac:dyDescent="0.35">
      <c r="A5677" t="s">
        <v>192</v>
      </c>
      <c r="B5677" s="2">
        <v>3.6805555555555557E-2</v>
      </c>
      <c r="D5677">
        <v>39.9</v>
      </c>
      <c r="E5677">
        <v>48.9</v>
      </c>
      <c r="F5677">
        <v>54.9</v>
      </c>
      <c r="G5677" t="s">
        <v>0</v>
      </c>
      <c r="H5677" t="s">
        <v>0</v>
      </c>
      <c r="M5677">
        <v>37</v>
      </c>
      <c r="N5677">
        <v>46</v>
      </c>
      <c r="O5677">
        <v>52</v>
      </c>
      <c r="P5677" s="1">
        <v>44983</v>
      </c>
      <c r="Q5677" s="2">
        <v>0.29818287037037033</v>
      </c>
      <c r="R5677">
        <v>39.9</v>
      </c>
      <c r="S5677">
        <v>48.9</v>
      </c>
      <c r="T5677">
        <v>54.9</v>
      </c>
    </row>
    <row r="5678" spans="1:20" x14ac:dyDescent="0.35">
      <c r="A5678" t="s">
        <v>192</v>
      </c>
      <c r="B5678" s="2">
        <v>3.6805555555555557E-2</v>
      </c>
      <c r="D5678">
        <v>39</v>
      </c>
      <c r="E5678">
        <v>48</v>
      </c>
      <c r="F5678">
        <v>54</v>
      </c>
      <c r="G5678" t="s">
        <v>0</v>
      </c>
      <c r="H5678" t="s">
        <v>0</v>
      </c>
      <c r="M5678">
        <v>37.4</v>
      </c>
      <c r="N5678">
        <v>46.4</v>
      </c>
      <c r="O5678">
        <v>52.4</v>
      </c>
      <c r="P5678" s="1">
        <v>44983</v>
      </c>
      <c r="Q5678" s="2">
        <v>0.29829861111111111</v>
      </c>
      <c r="R5678">
        <v>39</v>
      </c>
      <c r="S5678">
        <v>48</v>
      </c>
      <c r="T5678">
        <v>54</v>
      </c>
    </row>
    <row r="5679" spans="1:20" x14ac:dyDescent="0.35">
      <c r="A5679" t="s">
        <v>192</v>
      </c>
      <c r="B5679" s="2">
        <v>3.6805555555555557E-2</v>
      </c>
      <c r="D5679">
        <v>39</v>
      </c>
      <c r="E5679">
        <v>48</v>
      </c>
      <c r="F5679">
        <v>54</v>
      </c>
      <c r="G5679" t="s">
        <v>0</v>
      </c>
      <c r="H5679" t="s">
        <v>0</v>
      </c>
      <c r="M5679">
        <v>38.6</v>
      </c>
      <c r="N5679">
        <v>47.6</v>
      </c>
      <c r="O5679">
        <v>53.6</v>
      </c>
      <c r="P5679" s="1">
        <v>44983</v>
      </c>
      <c r="Q5679" s="2">
        <v>0.2983912037037037</v>
      </c>
      <c r="R5679">
        <v>39</v>
      </c>
      <c r="S5679">
        <v>48</v>
      </c>
      <c r="T5679">
        <v>54</v>
      </c>
    </row>
    <row r="5680" spans="1:20" x14ac:dyDescent="0.35">
      <c r="A5680" t="s">
        <v>191</v>
      </c>
      <c r="B5680" s="2">
        <v>3.6805555555555557E-2</v>
      </c>
      <c r="D5680">
        <v>40</v>
      </c>
      <c r="E5680">
        <v>49</v>
      </c>
      <c r="F5680">
        <v>55</v>
      </c>
      <c r="G5680" t="s">
        <v>0</v>
      </c>
      <c r="H5680" t="s">
        <v>0</v>
      </c>
      <c r="M5680">
        <v>38.9</v>
      </c>
      <c r="N5680">
        <v>48</v>
      </c>
      <c r="O5680">
        <v>54.1</v>
      </c>
      <c r="P5680" s="1">
        <v>44983</v>
      </c>
      <c r="Q5680" s="2">
        <v>0.29849537037037038</v>
      </c>
      <c r="R5680">
        <v>40</v>
      </c>
      <c r="S5680">
        <v>49</v>
      </c>
      <c r="T5680">
        <v>55</v>
      </c>
    </row>
    <row r="5681" spans="1:20" x14ac:dyDescent="0.35">
      <c r="A5681" t="s">
        <v>192</v>
      </c>
      <c r="B5681" s="2">
        <v>3.6805555555555557E-2</v>
      </c>
      <c r="D5681">
        <v>39.299999999999997</v>
      </c>
      <c r="E5681">
        <v>48.3</v>
      </c>
      <c r="F5681">
        <v>54.3</v>
      </c>
      <c r="G5681" t="s">
        <v>0</v>
      </c>
      <c r="H5681" t="s">
        <v>0</v>
      </c>
      <c r="M5681">
        <v>38.200000000000003</v>
      </c>
      <c r="N5681">
        <v>47.2</v>
      </c>
      <c r="O5681">
        <v>53.2</v>
      </c>
      <c r="P5681" s="1">
        <v>44983</v>
      </c>
      <c r="Q5681" s="2">
        <v>0.29859953703703707</v>
      </c>
      <c r="R5681">
        <v>39.299999999999997</v>
      </c>
      <c r="S5681">
        <v>48.3</v>
      </c>
      <c r="T5681">
        <v>54.3</v>
      </c>
    </row>
    <row r="5682" spans="1:20" x14ac:dyDescent="0.35">
      <c r="A5682" t="s">
        <v>192</v>
      </c>
      <c r="B5682" s="2">
        <v>3.6805555555555557E-2</v>
      </c>
      <c r="D5682">
        <v>38.700000000000003</v>
      </c>
      <c r="E5682">
        <v>47.7</v>
      </c>
      <c r="F5682">
        <v>53.7</v>
      </c>
      <c r="G5682" t="s">
        <v>0</v>
      </c>
      <c r="H5682" t="s">
        <v>0</v>
      </c>
      <c r="M5682">
        <v>38</v>
      </c>
      <c r="N5682">
        <v>47</v>
      </c>
      <c r="O5682">
        <v>53</v>
      </c>
      <c r="P5682" s="1">
        <v>44983</v>
      </c>
      <c r="Q5682" s="2">
        <v>0.29870370370370369</v>
      </c>
      <c r="R5682">
        <v>38.700000000000003</v>
      </c>
      <c r="S5682">
        <v>47.7</v>
      </c>
      <c r="T5682">
        <v>53.7</v>
      </c>
    </row>
    <row r="5683" spans="1:20" x14ac:dyDescent="0.35">
      <c r="A5683" t="s">
        <v>191</v>
      </c>
      <c r="B5683" s="2">
        <v>3.6805555555555557E-2</v>
      </c>
      <c r="D5683">
        <v>39.299999999999997</v>
      </c>
      <c r="E5683">
        <v>48.4</v>
      </c>
      <c r="F5683">
        <v>54.4</v>
      </c>
      <c r="G5683" t="s">
        <v>0</v>
      </c>
      <c r="H5683" t="s">
        <v>0</v>
      </c>
      <c r="M5683">
        <v>38</v>
      </c>
      <c r="N5683">
        <v>47</v>
      </c>
      <c r="O5683">
        <v>53</v>
      </c>
      <c r="P5683" s="1">
        <v>44983</v>
      </c>
      <c r="Q5683" s="2">
        <v>0.29880787037037038</v>
      </c>
      <c r="R5683">
        <v>39.299999999999997</v>
      </c>
      <c r="S5683">
        <v>48.4</v>
      </c>
      <c r="T5683">
        <v>54.4</v>
      </c>
    </row>
    <row r="5684" spans="1:20" x14ac:dyDescent="0.35">
      <c r="A5684" t="s">
        <v>192</v>
      </c>
      <c r="B5684" s="2">
        <v>3.6805555555555557E-2</v>
      </c>
      <c r="D5684">
        <v>39.1</v>
      </c>
      <c r="E5684">
        <v>48.2</v>
      </c>
      <c r="F5684">
        <v>54.2</v>
      </c>
      <c r="G5684" t="s">
        <v>0</v>
      </c>
      <c r="H5684" t="s">
        <v>0</v>
      </c>
      <c r="M5684">
        <v>37</v>
      </c>
      <c r="N5684">
        <v>46</v>
      </c>
      <c r="O5684">
        <v>52</v>
      </c>
      <c r="P5684" s="1">
        <v>44983</v>
      </c>
      <c r="Q5684" s="2">
        <v>0.29890046296296297</v>
      </c>
      <c r="R5684">
        <v>39.1</v>
      </c>
      <c r="S5684">
        <v>48.2</v>
      </c>
      <c r="T5684">
        <v>54.2</v>
      </c>
    </row>
    <row r="5685" spans="1:20" x14ac:dyDescent="0.35">
      <c r="A5685" t="s">
        <v>193</v>
      </c>
      <c r="B5685" s="2">
        <v>3.6805555555555557E-2</v>
      </c>
      <c r="D5685">
        <v>38.799999999999997</v>
      </c>
      <c r="E5685">
        <v>47.9</v>
      </c>
      <c r="F5685">
        <v>53.9</v>
      </c>
      <c r="G5685" t="s">
        <v>0</v>
      </c>
      <c r="H5685" t="s">
        <v>0</v>
      </c>
      <c r="M5685">
        <v>36</v>
      </c>
      <c r="N5685">
        <v>45</v>
      </c>
      <c r="O5685">
        <v>51</v>
      </c>
      <c r="P5685" s="1">
        <v>44983</v>
      </c>
      <c r="Q5685" s="2">
        <v>0.29900462962962965</v>
      </c>
      <c r="R5685">
        <v>38.799999999999997</v>
      </c>
      <c r="S5685">
        <v>47.9</v>
      </c>
      <c r="T5685">
        <v>53.9</v>
      </c>
    </row>
    <row r="5686" spans="1:20" x14ac:dyDescent="0.35">
      <c r="A5686" t="s">
        <v>192</v>
      </c>
      <c r="B5686" s="2">
        <v>3.6805555555555557E-2</v>
      </c>
      <c r="D5686">
        <v>38.4</v>
      </c>
      <c r="E5686">
        <v>47.4</v>
      </c>
      <c r="F5686">
        <v>53.4</v>
      </c>
      <c r="G5686" t="s">
        <v>0</v>
      </c>
      <c r="H5686" t="s">
        <v>0</v>
      </c>
      <c r="M5686">
        <v>36.299999999999997</v>
      </c>
      <c r="N5686">
        <v>45.3</v>
      </c>
      <c r="O5686">
        <v>51.3</v>
      </c>
      <c r="P5686" s="1">
        <v>44983</v>
      </c>
      <c r="Q5686" s="2">
        <v>0.29910879629629633</v>
      </c>
      <c r="R5686">
        <v>38.4</v>
      </c>
      <c r="S5686">
        <v>47.4</v>
      </c>
      <c r="T5686">
        <v>53.4</v>
      </c>
    </row>
    <row r="5687" spans="1:20" x14ac:dyDescent="0.35">
      <c r="A5687" t="s">
        <v>193</v>
      </c>
      <c r="B5687" s="2">
        <v>3.6805555555555557E-2</v>
      </c>
      <c r="D5687">
        <v>38.799999999999997</v>
      </c>
      <c r="E5687">
        <v>47.8</v>
      </c>
      <c r="F5687">
        <v>53.8</v>
      </c>
      <c r="G5687" t="s">
        <v>0</v>
      </c>
      <c r="H5687" t="s">
        <v>0</v>
      </c>
      <c r="M5687">
        <v>37.299999999999997</v>
      </c>
      <c r="N5687">
        <v>46.3</v>
      </c>
      <c r="O5687">
        <v>52.3</v>
      </c>
      <c r="P5687" s="1">
        <v>44983</v>
      </c>
      <c r="Q5687" s="2">
        <v>0.29921296296296296</v>
      </c>
      <c r="R5687">
        <v>38.799999999999997</v>
      </c>
      <c r="S5687">
        <v>47.8</v>
      </c>
      <c r="T5687">
        <v>53.8</v>
      </c>
    </row>
    <row r="5688" spans="1:20" x14ac:dyDescent="0.35">
      <c r="A5688" t="s">
        <v>192</v>
      </c>
      <c r="B5688" s="2">
        <v>3.6805555555555557E-2</v>
      </c>
      <c r="D5688">
        <v>38.4</v>
      </c>
      <c r="E5688">
        <v>47.4</v>
      </c>
      <c r="F5688">
        <v>53.4</v>
      </c>
      <c r="G5688" t="s">
        <v>0</v>
      </c>
      <c r="H5688" t="s">
        <v>0</v>
      </c>
      <c r="M5688">
        <v>37.5</v>
      </c>
      <c r="N5688">
        <v>46.5</v>
      </c>
      <c r="O5688">
        <v>52.5</v>
      </c>
      <c r="P5688" s="1">
        <v>44983</v>
      </c>
      <c r="Q5688" s="2">
        <v>0.29931712962962964</v>
      </c>
      <c r="R5688">
        <v>38.4</v>
      </c>
      <c r="S5688">
        <v>47.4</v>
      </c>
      <c r="T5688">
        <v>53.4</v>
      </c>
    </row>
    <row r="5689" spans="1:20" x14ac:dyDescent="0.35">
      <c r="A5689" t="s">
        <v>193</v>
      </c>
      <c r="B5689" s="2">
        <v>3.6805555555555557E-2</v>
      </c>
      <c r="D5689">
        <v>38.299999999999997</v>
      </c>
      <c r="E5689">
        <v>47.3</v>
      </c>
      <c r="F5689">
        <v>53.3</v>
      </c>
      <c r="G5689" t="s">
        <v>0</v>
      </c>
      <c r="H5689" t="s">
        <v>0</v>
      </c>
      <c r="M5689">
        <v>37.200000000000003</v>
      </c>
      <c r="N5689">
        <v>46.2</v>
      </c>
      <c r="O5689">
        <v>52.2</v>
      </c>
      <c r="P5689" s="1">
        <v>44983</v>
      </c>
      <c r="Q5689" s="2">
        <v>0.29942129629629627</v>
      </c>
      <c r="R5689">
        <v>38.299999999999997</v>
      </c>
      <c r="S5689">
        <v>47.3</v>
      </c>
      <c r="T5689">
        <v>53.3</v>
      </c>
    </row>
    <row r="5690" spans="1:20" x14ac:dyDescent="0.35">
      <c r="A5690" t="s">
        <v>193</v>
      </c>
      <c r="B5690" s="2">
        <v>3.6805555555555557E-2</v>
      </c>
      <c r="D5690">
        <v>38</v>
      </c>
      <c r="E5690">
        <v>47</v>
      </c>
      <c r="F5690">
        <v>53</v>
      </c>
      <c r="G5690" t="s">
        <v>0</v>
      </c>
      <c r="H5690" t="s">
        <v>0</v>
      </c>
      <c r="M5690">
        <v>37.9</v>
      </c>
      <c r="N5690">
        <v>46.9</v>
      </c>
      <c r="O5690">
        <v>52.9</v>
      </c>
      <c r="P5690" s="1">
        <v>44983</v>
      </c>
      <c r="Q5690" s="2">
        <v>0.29952546296296295</v>
      </c>
      <c r="R5690">
        <v>38</v>
      </c>
      <c r="S5690">
        <v>47</v>
      </c>
      <c r="T5690">
        <v>53</v>
      </c>
    </row>
    <row r="5691" spans="1:20" x14ac:dyDescent="0.35">
      <c r="A5691" t="s">
        <v>193</v>
      </c>
      <c r="B5691" s="2">
        <v>3.6805555555555557E-2</v>
      </c>
      <c r="D5691">
        <v>38</v>
      </c>
      <c r="E5691">
        <v>47</v>
      </c>
      <c r="F5691">
        <v>53</v>
      </c>
      <c r="G5691" t="s">
        <v>0</v>
      </c>
      <c r="H5691" t="s">
        <v>0</v>
      </c>
      <c r="M5691">
        <v>38</v>
      </c>
      <c r="N5691">
        <v>47</v>
      </c>
      <c r="O5691">
        <v>53</v>
      </c>
      <c r="P5691" s="1">
        <v>44983</v>
      </c>
      <c r="Q5691" s="2">
        <v>0.29962962962962963</v>
      </c>
      <c r="R5691">
        <v>38</v>
      </c>
      <c r="S5691">
        <v>47</v>
      </c>
      <c r="T5691">
        <v>53</v>
      </c>
    </row>
    <row r="5692" spans="1:20" x14ac:dyDescent="0.35">
      <c r="A5692" t="s">
        <v>192</v>
      </c>
      <c r="B5692" s="2">
        <v>3.6805555555555557E-2</v>
      </c>
      <c r="D5692">
        <v>38.200000000000003</v>
      </c>
      <c r="E5692">
        <v>47.2</v>
      </c>
      <c r="F5692">
        <v>53.2</v>
      </c>
      <c r="G5692" t="s">
        <v>0</v>
      </c>
      <c r="H5692" t="s">
        <v>0</v>
      </c>
      <c r="M5692">
        <v>37.4</v>
      </c>
      <c r="N5692">
        <v>46.4</v>
      </c>
      <c r="O5692">
        <v>52.4</v>
      </c>
      <c r="P5692" s="1">
        <v>44983</v>
      </c>
      <c r="Q5692" s="2">
        <v>0.29973379629629632</v>
      </c>
      <c r="R5692">
        <v>38.200000000000003</v>
      </c>
      <c r="S5692">
        <v>47.2</v>
      </c>
      <c r="T5692">
        <v>53.2</v>
      </c>
    </row>
    <row r="5693" spans="1:20" x14ac:dyDescent="0.35">
      <c r="A5693" t="s">
        <v>191</v>
      </c>
      <c r="B5693" s="2">
        <v>3.6805555555555557E-2</v>
      </c>
      <c r="D5693">
        <v>39.1</v>
      </c>
      <c r="E5693">
        <v>48.1</v>
      </c>
      <c r="F5693">
        <v>54.1</v>
      </c>
      <c r="G5693" t="s">
        <v>0</v>
      </c>
      <c r="H5693" t="s">
        <v>0</v>
      </c>
      <c r="M5693">
        <v>36.799999999999997</v>
      </c>
      <c r="N5693">
        <v>45.8</v>
      </c>
      <c r="O5693">
        <v>51.8</v>
      </c>
      <c r="P5693" s="1">
        <v>44983</v>
      </c>
      <c r="Q5693" s="2">
        <v>0.299837962962963</v>
      </c>
      <c r="R5693">
        <v>39.1</v>
      </c>
      <c r="S5693">
        <v>48.1</v>
      </c>
      <c r="T5693">
        <v>54.1</v>
      </c>
    </row>
    <row r="5694" spans="1:20" x14ac:dyDescent="0.35">
      <c r="A5694" t="s">
        <v>192</v>
      </c>
      <c r="B5694" s="2">
        <v>3.6805555555555557E-2</v>
      </c>
      <c r="D5694">
        <v>39.200000000000003</v>
      </c>
      <c r="E5694">
        <v>48.2</v>
      </c>
      <c r="F5694">
        <v>54.2</v>
      </c>
      <c r="G5694" t="s">
        <v>0</v>
      </c>
      <c r="H5694" t="s">
        <v>0</v>
      </c>
      <c r="M5694">
        <v>36.6</v>
      </c>
      <c r="N5694">
        <v>45.6</v>
      </c>
      <c r="O5694">
        <v>51.6</v>
      </c>
      <c r="P5694" s="1">
        <v>44983</v>
      </c>
      <c r="Q5694" s="2">
        <v>0.29994212962962963</v>
      </c>
      <c r="R5694">
        <v>39.200000000000003</v>
      </c>
      <c r="S5694">
        <v>48.2</v>
      </c>
      <c r="T5694">
        <v>54.2</v>
      </c>
    </row>
    <row r="5695" spans="1:20" x14ac:dyDescent="0.35">
      <c r="A5695" t="s">
        <v>192</v>
      </c>
      <c r="B5695" s="2">
        <v>3.6805555555555557E-2</v>
      </c>
      <c r="D5695">
        <v>39</v>
      </c>
      <c r="E5695">
        <v>48</v>
      </c>
      <c r="F5695">
        <v>54</v>
      </c>
      <c r="G5695" t="s">
        <v>0</v>
      </c>
      <c r="H5695" t="s">
        <v>0</v>
      </c>
      <c r="M5695">
        <v>37.200000000000003</v>
      </c>
      <c r="N5695">
        <v>46.2</v>
      </c>
      <c r="O5695">
        <v>52.2</v>
      </c>
      <c r="P5695" s="1">
        <v>44983</v>
      </c>
      <c r="Q5695" s="2">
        <v>0.30004629629629631</v>
      </c>
      <c r="R5695">
        <v>39</v>
      </c>
      <c r="S5695">
        <v>48</v>
      </c>
      <c r="T5695">
        <v>54</v>
      </c>
    </row>
    <row r="5696" spans="1:20" x14ac:dyDescent="0.35">
      <c r="A5696" t="s">
        <v>193</v>
      </c>
      <c r="B5696" s="2">
        <v>3.6805555555555557E-2</v>
      </c>
      <c r="D5696">
        <v>39</v>
      </c>
      <c r="E5696">
        <v>48</v>
      </c>
      <c r="F5696">
        <v>54</v>
      </c>
      <c r="G5696" t="s">
        <v>0</v>
      </c>
      <c r="H5696" t="s">
        <v>0</v>
      </c>
      <c r="M5696">
        <v>36.200000000000003</v>
      </c>
      <c r="N5696">
        <v>45.2</v>
      </c>
      <c r="O5696">
        <v>51.1</v>
      </c>
      <c r="P5696" s="1">
        <v>44983</v>
      </c>
      <c r="Q5696" s="2">
        <v>0.30015046296296294</v>
      </c>
      <c r="R5696">
        <v>39</v>
      </c>
      <c r="S5696">
        <v>48</v>
      </c>
      <c r="T5696">
        <v>54</v>
      </c>
    </row>
    <row r="5697" spans="1:20" x14ac:dyDescent="0.35">
      <c r="A5697" t="s">
        <v>192</v>
      </c>
      <c r="B5697" s="2">
        <v>3.6805555555555557E-2</v>
      </c>
      <c r="D5697">
        <v>38.9</v>
      </c>
      <c r="E5697">
        <v>47.9</v>
      </c>
      <c r="F5697">
        <v>53.9</v>
      </c>
      <c r="G5697" t="s">
        <v>0</v>
      </c>
      <c r="H5697" t="s">
        <v>0</v>
      </c>
      <c r="M5697">
        <v>35.5</v>
      </c>
      <c r="N5697">
        <v>44.5</v>
      </c>
      <c r="O5697">
        <v>50</v>
      </c>
      <c r="P5697" s="1">
        <v>44983</v>
      </c>
      <c r="Q5697" s="2">
        <v>0.30025462962962962</v>
      </c>
      <c r="R5697">
        <v>38.9</v>
      </c>
      <c r="S5697">
        <v>47.9</v>
      </c>
      <c r="T5697">
        <v>53.9</v>
      </c>
    </row>
    <row r="5698" spans="1:20" x14ac:dyDescent="0.35">
      <c r="A5698" t="s">
        <v>194</v>
      </c>
      <c r="B5698" s="2">
        <v>3.6805555555555557E-2</v>
      </c>
      <c r="D5698">
        <v>38.4</v>
      </c>
      <c r="E5698">
        <v>47.5</v>
      </c>
      <c r="F5698">
        <v>53.5</v>
      </c>
      <c r="G5698" t="s">
        <v>0</v>
      </c>
      <c r="H5698" t="s">
        <v>0</v>
      </c>
      <c r="M5698">
        <v>35</v>
      </c>
      <c r="N5698">
        <v>44.1</v>
      </c>
      <c r="O5698">
        <v>49.2</v>
      </c>
      <c r="P5698" s="1">
        <v>44983</v>
      </c>
      <c r="Q5698" s="2">
        <v>0.3003587962962963</v>
      </c>
      <c r="R5698">
        <v>38.4</v>
      </c>
      <c r="S5698">
        <v>47.5</v>
      </c>
      <c r="T5698">
        <v>53.5</v>
      </c>
    </row>
    <row r="5699" spans="1:20" x14ac:dyDescent="0.35">
      <c r="A5699" t="s">
        <v>193</v>
      </c>
      <c r="B5699" s="2">
        <v>3.6805555555555557E-2</v>
      </c>
      <c r="D5699">
        <v>37.200000000000003</v>
      </c>
      <c r="E5699">
        <v>47</v>
      </c>
      <c r="F5699">
        <v>53</v>
      </c>
      <c r="G5699" t="s">
        <v>0</v>
      </c>
      <c r="H5699" t="s">
        <v>0</v>
      </c>
      <c r="M5699">
        <v>35.1</v>
      </c>
      <c r="N5699">
        <v>44.1</v>
      </c>
      <c r="O5699">
        <v>49.2</v>
      </c>
      <c r="P5699" s="1">
        <v>44983</v>
      </c>
      <c r="Q5699" s="2">
        <v>0.30046296296296299</v>
      </c>
      <c r="R5699">
        <v>37.200000000000003</v>
      </c>
      <c r="S5699">
        <v>47</v>
      </c>
      <c r="T5699">
        <v>53</v>
      </c>
    </row>
    <row r="5700" spans="1:20" x14ac:dyDescent="0.35">
      <c r="A5700" t="s">
        <v>192</v>
      </c>
      <c r="B5700" s="2">
        <v>3.6805555555555557E-2</v>
      </c>
      <c r="D5700">
        <v>37.6</v>
      </c>
      <c r="E5700">
        <v>47.5</v>
      </c>
      <c r="F5700">
        <v>53.5</v>
      </c>
      <c r="G5700" t="s">
        <v>0</v>
      </c>
      <c r="H5700" t="s">
        <v>0</v>
      </c>
      <c r="M5700">
        <v>35</v>
      </c>
      <c r="N5700">
        <v>43.7</v>
      </c>
      <c r="O5700">
        <v>48.7</v>
      </c>
      <c r="P5700" s="1">
        <v>44983</v>
      </c>
      <c r="Q5700" s="2">
        <v>0.30056712962962961</v>
      </c>
      <c r="R5700">
        <v>37.6</v>
      </c>
      <c r="S5700">
        <v>47.5</v>
      </c>
      <c r="T5700">
        <v>53.5</v>
      </c>
    </row>
    <row r="5701" spans="1:20" x14ac:dyDescent="0.35">
      <c r="A5701" t="s">
        <v>192</v>
      </c>
      <c r="B5701" s="2">
        <v>3.6805555555555557E-2</v>
      </c>
      <c r="D5701">
        <v>39</v>
      </c>
      <c r="E5701">
        <v>48</v>
      </c>
      <c r="F5701">
        <v>54</v>
      </c>
      <c r="G5701" t="s">
        <v>0</v>
      </c>
      <c r="H5701" t="s">
        <v>0</v>
      </c>
      <c r="M5701">
        <v>34.799999999999997</v>
      </c>
      <c r="N5701">
        <v>42.8</v>
      </c>
      <c r="O5701">
        <v>47.8</v>
      </c>
      <c r="P5701" s="1">
        <v>44983</v>
      </c>
      <c r="Q5701" s="2">
        <v>0.3006712962962963</v>
      </c>
      <c r="R5701">
        <v>39</v>
      </c>
      <c r="S5701">
        <v>48</v>
      </c>
      <c r="T5701">
        <v>54</v>
      </c>
    </row>
    <row r="5702" spans="1:20" x14ac:dyDescent="0.35">
      <c r="A5702" t="s">
        <v>191</v>
      </c>
      <c r="B5702" s="2">
        <v>3.6805555555555557E-2</v>
      </c>
      <c r="D5702">
        <v>39.5</v>
      </c>
      <c r="E5702">
        <v>48.6</v>
      </c>
      <c r="F5702">
        <v>54.6</v>
      </c>
      <c r="G5702" t="s">
        <v>0</v>
      </c>
      <c r="H5702" t="s">
        <v>0</v>
      </c>
      <c r="M5702">
        <v>35.1</v>
      </c>
      <c r="N5702">
        <v>43.8</v>
      </c>
      <c r="O5702">
        <v>49</v>
      </c>
      <c r="P5702" s="1">
        <v>44983</v>
      </c>
      <c r="Q5702" s="2">
        <v>0.30076388888888889</v>
      </c>
      <c r="R5702">
        <v>39.5</v>
      </c>
      <c r="S5702">
        <v>48.6</v>
      </c>
      <c r="T5702">
        <v>54.6</v>
      </c>
    </row>
    <row r="5703" spans="1:20" x14ac:dyDescent="0.35">
      <c r="A5703" t="s">
        <v>192</v>
      </c>
      <c r="B5703" s="2">
        <v>3.6805555555555557E-2</v>
      </c>
      <c r="D5703">
        <v>39.700000000000003</v>
      </c>
      <c r="E5703">
        <v>48.7</v>
      </c>
      <c r="F5703">
        <v>54.7</v>
      </c>
      <c r="G5703" t="s">
        <v>0</v>
      </c>
      <c r="H5703" t="s">
        <v>0</v>
      </c>
      <c r="M5703">
        <v>35.700000000000003</v>
      </c>
      <c r="N5703">
        <v>44.7</v>
      </c>
      <c r="O5703">
        <v>50.4</v>
      </c>
      <c r="P5703" s="1">
        <v>44983</v>
      </c>
      <c r="Q5703" s="2">
        <v>0.30086805555555557</v>
      </c>
      <c r="R5703">
        <v>39.700000000000003</v>
      </c>
      <c r="S5703">
        <v>48.7</v>
      </c>
      <c r="T5703">
        <v>54.7</v>
      </c>
    </row>
    <row r="5704" spans="1:20" x14ac:dyDescent="0.35">
      <c r="A5704" t="s">
        <v>191</v>
      </c>
      <c r="B5704" s="2">
        <v>3.6805555555555557E-2</v>
      </c>
      <c r="D5704">
        <v>40</v>
      </c>
      <c r="E5704">
        <v>49.3</v>
      </c>
      <c r="F5704">
        <v>55.3</v>
      </c>
      <c r="G5704" t="s">
        <v>0</v>
      </c>
      <c r="H5704" t="s">
        <v>0</v>
      </c>
      <c r="M5704">
        <v>36.1</v>
      </c>
      <c r="N5704">
        <v>45.1</v>
      </c>
      <c r="O5704">
        <v>51.1</v>
      </c>
      <c r="P5704" s="1">
        <v>44983</v>
      </c>
      <c r="Q5704" s="2">
        <v>0.30097222222222225</v>
      </c>
      <c r="R5704">
        <v>40</v>
      </c>
      <c r="S5704">
        <v>49.3</v>
      </c>
      <c r="T5704">
        <v>55.3</v>
      </c>
    </row>
    <row r="5705" spans="1:20" x14ac:dyDescent="0.35">
      <c r="A5705" t="s">
        <v>191</v>
      </c>
      <c r="B5705" s="2">
        <v>3.6805555555555557E-2</v>
      </c>
      <c r="D5705">
        <v>40</v>
      </c>
      <c r="E5705">
        <v>49.6</v>
      </c>
      <c r="F5705">
        <v>55.6</v>
      </c>
      <c r="G5705" t="s">
        <v>0</v>
      </c>
      <c r="H5705" t="s">
        <v>0</v>
      </c>
      <c r="M5705">
        <v>36.200000000000003</v>
      </c>
      <c r="N5705">
        <v>45.2</v>
      </c>
      <c r="O5705">
        <v>51.2</v>
      </c>
      <c r="P5705" s="1">
        <v>44983</v>
      </c>
      <c r="Q5705" s="2">
        <v>0.30108796296296297</v>
      </c>
      <c r="R5705">
        <v>40</v>
      </c>
      <c r="S5705">
        <v>49.6</v>
      </c>
      <c r="T5705">
        <v>55.6</v>
      </c>
    </row>
    <row r="5706" spans="1:20" x14ac:dyDescent="0.35">
      <c r="A5706" t="s">
        <v>191</v>
      </c>
      <c r="B5706" s="2">
        <v>3.6805555555555557E-2</v>
      </c>
      <c r="D5706">
        <v>40</v>
      </c>
      <c r="E5706">
        <v>49.6</v>
      </c>
      <c r="F5706">
        <v>55.6</v>
      </c>
      <c r="G5706" t="s">
        <v>0</v>
      </c>
      <c r="H5706" t="s">
        <v>0</v>
      </c>
      <c r="M5706">
        <v>36.5</v>
      </c>
      <c r="N5706">
        <v>45.5</v>
      </c>
      <c r="O5706">
        <v>51.5</v>
      </c>
      <c r="P5706" s="1">
        <v>44983</v>
      </c>
      <c r="Q5706" s="2">
        <v>0.30118055555555556</v>
      </c>
      <c r="R5706">
        <v>40</v>
      </c>
      <c r="S5706">
        <v>49.6</v>
      </c>
      <c r="T5706">
        <v>55.6</v>
      </c>
    </row>
    <row r="5707" spans="1:20" x14ac:dyDescent="0.35">
      <c r="A5707" t="s">
        <v>191</v>
      </c>
      <c r="B5707" s="2">
        <v>3.6805555555555557E-2</v>
      </c>
      <c r="D5707">
        <v>40</v>
      </c>
      <c r="E5707">
        <v>49.6</v>
      </c>
      <c r="F5707">
        <v>55.6</v>
      </c>
      <c r="G5707" t="s">
        <v>0</v>
      </c>
      <c r="H5707" t="s">
        <v>0</v>
      </c>
      <c r="M5707">
        <v>36.4</v>
      </c>
      <c r="N5707">
        <v>45.4</v>
      </c>
      <c r="O5707">
        <v>51.4</v>
      </c>
      <c r="P5707" s="1">
        <v>44983</v>
      </c>
      <c r="Q5707" s="2">
        <v>0.30129629629629628</v>
      </c>
      <c r="R5707">
        <v>40</v>
      </c>
      <c r="S5707">
        <v>49.6</v>
      </c>
      <c r="T5707">
        <v>55.6</v>
      </c>
    </row>
    <row r="5708" spans="1:20" x14ac:dyDescent="0.35">
      <c r="A5708" t="s">
        <v>191</v>
      </c>
      <c r="B5708" s="2">
        <v>3.6805555555555557E-2</v>
      </c>
      <c r="D5708">
        <v>40</v>
      </c>
      <c r="E5708">
        <v>49.1</v>
      </c>
      <c r="F5708">
        <v>55.1</v>
      </c>
      <c r="G5708" t="s">
        <v>0</v>
      </c>
      <c r="H5708" t="s">
        <v>0</v>
      </c>
      <c r="M5708">
        <v>35.700000000000003</v>
      </c>
      <c r="N5708">
        <v>44.7</v>
      </c>
      <c r="O5708">
        <v>50.4</v>
      </c>
      <c r="P5708" s="1">
        <v>44983</v>
      </c>
      <c r="Q5708" s="2">
        <v>0.30138888888888887</v>
      </c>
      <c r="R5708">
        <v>40</v>
      </c>
      <c r="S5708">
        <v>49.1</v>
      </c>
      <c r="T5708">
        <v>55.1</v>
      </c>
    </row>
    <row r="5709" spans="1:20" x14ac:dyDescent="0.35">
      <c r="A5709" t="s">
        <v>191</v>
      </c>
      <c r="B5709" s="2">
        <v>3.6805555555555557E-2</v>
      </c>
      <c r="D5709">
        <v>40</v>
      </c>
      <c r="E5709">
        <v>50</v>
      </c>
      <c r="F5709">
        <v>56</v>
      </c>
      <c r="G5709" t="s">
        <v>0</v>
      </c>
      <c r="H5709" t="s">
        <v>0</v>
      </c>
      <c r="M5709">
        <v>35.299999999999997</v>
      </c>
      <c r="N5709">
        <v>44.3</v>
      </c>
      <c r="O5709">
        <v>49.6</v>
      </c>
      <c r="P5709" s="1">
        <v>44983</v>
      </c>
      <c r="Q5709" s="2">
        <v>0.30149305555555556</v>
      </c>
      <c r="R5709">
        <v>40</v>
      </c>
      <c r="S5709">
        <v>50</v>
      </c>
      <c r="T5709">
        <v>56</v>
      </c>
    </row>
    <row r="5710" spans="1:20" x14ac:dyDescent="0.35">
      <c r="A5710" t="s">
        <v>191</v>
      </c>
      <c r="B5710" s="2">
        <v>3.6805555555555557E-2</v>
      </c>
      <c r="D5710">
        <v>39.9</v>
      </c>
      <c r="E5710">
        <v>49.3</v>
      </c>
      <c r="F5710">
        <v>55.3</v>
      </c>
      <c r="G5710" t="s">
        <v>0</v>
      </c>
      <c r="H5710" t="s">
        <v>0</v>
      </c>
      <c r="M5710">
        <v>35</v>
      </c>
      <c r="N5710">
        <v>43.4</v>
      </c>
      <c r="O5710">
        <v>48.4</v>
      </c>
      <c r="P5710" s="1">
        <v>44983</v>
      </c>
      <c r="Q5710" s="2">
        <v>0.30159722222222224</v>
      </c>
      <c r="R5710">
        <v>39.9</v>
      </c>
      <c r="S5710">
        <v>49.3</v>
      </c>
      <c r="T5710">
        <v>55.3</v>
      </c>
    </row>
    <row r="5711" spans="1:20" x14ac:dyDescent="0.35">
      <c r="A5711" t="s">
        <v>191</v>
      </c>
      <c r="B5711" s="2">
        <v>3.6805555555555557E-2</v>
      </c>
      <c r="D5711">
        <v>40</v>
      </c>
      <c r="E5711">
        <v>49</v>
      </c>
      <c r="F5711">
        <v>55</v>
      </c>
      <c r="G5711" t="s">
        <v>0</v>
      </c>
      <c r="H5711" t="s">
        <v>0</v>
      </c>
      <c r="M5711">
        <v>35</v>
      </c>
      <c r="N5711">
        <v>43.5</v>
      </c>
      <c r="O5711">
        <v>48.5</v>
      </c>
      <c r="P5711" s="1">
        <v>44983</v>
      </c>
      <c r="Q5711" s="2">
        <v>0.30170138888888892</v>
      </c>
      <c r="R5711">
        <v>40</v>
      </c>
      <c r="S5711">
        <v>49</v>
      </c>
      <c r="T5711">
        <v>55</v>
      </c>
    </row>
    <row r="5712" spans="1:20" x14ac:dyDescent="0.35">
      <c r="A5712" t="s">
        <v>191</v>
      </c>
      <c r="B5712" s="2">
        <v>3.6805555555555557E-2</v>
      </c>
      <c r="D5712">
        <v>40</v>
      </c>
      <c r="E5712">
        <v>49</v>
      </c>
      <c r="F5712">
        <v>55</v>
      </c>
      <c r="G5712" t="s">
        <v>0</v>
      </c>
      <c r="H5712" t="s">
        <v>0</v>
      </c>
      <c r="M5712">
        <v>34.1</v>
      </c>
      <c r="N5712">
        <v>42.6</v>
      </c>
      <c r="O5712">
        <v>47.6</v>
      </c>
      <c r="P5712" s="1">
        <v>44983</v>
      </c>
      <c r="Q5712" s="2">
        <v>0.30180555555555555</v>
      </c>
      <c r="R5712">
        <v>40</v>
      </c>
      <c r="S5712">
        <v>49</v>
      </c>
      <c r="T5712">
        <v>55</v>
      </c>
    </row>
    <row r="5713" spans="1:20" x14ac:dyDescent="0.35">
      <c r="A5713" t="s">
        <v>192</v>
      </c>
      <c r="B5713" s="2">
        <v>3.6805555555555557E-2</v>
      </c>
      <c r="D5713">
        <v>39.5</v>
      </c>
      <c r="E5713">
        <v>48.5</v>
      </c>
      <c r="F5713">
        <v>54.5</v>
      </c>
      <c r="G5713" t="s">
        <v>0</v>
      </c>
      <c r="H5713" t="s">
        <v>0</v>
      </c>
      <c r="M5713">
        <v>34.799999999999997</v>
      </c>
      <c r="N5713">
        <v>42.8</v>
      </c>
      <c r="O5713">
        <v>47.9</v>
      </c>
      <c r="P5713" s="1">
        <v>44983</v>
      </c>
      <c r="Q5713" s="2">
        <v>0.30190972222222223</v>
      </c>
      <c r="R5713">
        <v>39.5</v>
      </c>
      <c r="S5713">
        <v>48.5</v>
      </c>
      <c r="T5713">
        <v>54.5</v>
      </c>
    </row>
    <row r="5714" spans="1:20" x14ac:dyDescent="0.35">
      <c r="A5714" t="s">
        <v>192</v>
      </c>
      <c r="B5714" s="2">
        <v>3.6805555555555557E-2</v>
      </c>
      <c r="D5714">
        <v>39.5</v>
      </c>
      <c r="E5714">
        <v>48.5</v>
      </c>
      <c r="F5714">
        <v>54.5</v>
      </c>
      <c r="G5714" t="s">
        <v>0</v>
      </c>
      <c r="H5714" t="s">
        <v>0</v>
      </c>
      <c r="M5714">
        <v>35</v>
      </c>
      <c r="N5714">
        <v>43.6</v>
      </c>
      <c r="O5714">
        <v>48.6</v>
      </c>
      <c r="P5714" s="1">
        <v>44983</v>
      </c>
      <c r="Q5714" s="2">
        <v>0.30201388888888886</v>
      </c>
      <c r="R5714">
        <v>39.5</v>
      </c>
      <c r="S5714">
        <v>48.5</v>
      </c>
      <c r="T5714">
        <v>54.5</v>
      </c>
    </row>
    <row r="5715" spans="1:20" x14ac:dyDescent="0.35">
      <c r="A5715" t="s">
        <v>191</v>
      </c>
      <c r="B5715" s="2">
        <v>3.6805555555555557E-2</v>
      </c>
      <c r="D5715">
        <v>39.6</v>
      </c>
      <c r="E5715">
        <v>48.6</v>
      </c>
      <c r="F5715">
        <v>54.6</v>
      </c>
      <c r="G5715" t="s">
        <v>0</v>
      </c>
      <c r="H5715" t="s">
        <v>0</v>
      </c>
      <c r="M5715">
        <v>35</v>
      </c>
      <c r="N5715">
        <v>43.6</v>
      </c>
      <c r="O5715">
        <v>48.6</v>
      </c>
      <c r="P5715" s="1">
        <v>44983</v>
      </c>
      <c r="Q5715" s="2">
        <v>0.30211805555555554</v>
      </c>
      <c r="R5715">
        <v>39.6</v>
      </c>
      <c r="S5715">
        <v>48.6</v>
      </c>
      <c r="T5715">
        <v>54.6</v>
      </c>
    </row>
    <row r="5716" spans="1:20" x14ac:dyDescent="0.35">
      <c r="A5716" t="s">
        <v>191</v>
      </c>
      <c r="B5716" s="2">
        <v>3.6805555555555557E-2</v>
      </c>
      <c r="D5716">
        <v>40</v>
      </c>
      <c r="E5716">
        <v>49.5</v>
      </c>
      <c r="F5716">
        <v>55.5</v>
      </c>
      <c r="G5716" t="s">
        <v>0</v>
      </c>
      <c r="H5716" t="s">
        <v>0</v>
      </c>
      <c r="M5716">
        <v>35.9</v>
      </c>
      <c r="N5716">
        <v>44.9</v>
      </c>
      <c r="O5716">
        <v>50.8</v>
      </c>
      <c r="P5716" s="1">
        <v>44983</v>
      </c>
      <c r="Q5716" s="2">
        <v>0.30222222222222223</v>
      </c>
      <c r="R5716">
        <v>40</v>
      </c>
      <c r="S5716">
        <v>49.5</v>
      </c>
      <c r="T5716">
        <v>55.5</v>
      </c>
    </row>
    <row r="5717" spans="1:20" x14ac:dyDescent="0.35">
      <c r="A5717" t="s">
        <v>191</v>
      </c>
      <c r="B5717" s="2">
        <v>3.6805555555555557E-2</v>
      </c>
      <c r="D5717">
        <v>40</v>
      </c>
      <c r="E5717">
        <v>49.1</v>
      </c>
      <c r="F5717">
        <v>55.1</v>
      </c>
      <c r="G5717" t="s">
        <v>0</v>
      </c>
      <c r="H5717" t="s">
        <v>0</v>
      </c>
      <c r="M5717">
        <v>35</v>
      </c>
      <c r="N5717">
        <v>44</v>
      </c>
      <c r="O5717">
        <v>49</v>
      </c>
      <c r="P5717" s="1">
        <v>44983</v>
      </c>
      <c r="Q5717" s="2">
        <v>0.30232638888888891</v>
      </c>
      <c r="R5717">
        <v>40</v>
      </c>
      <c r="S5717">
        <v>49.1</v>
      </c>
      <c r="T5717">
        <v>55.1</v>
      </c>
    </row>
    <row r="5718" spans="1:20" x14ac:dyDescent="0.35">
      <c r="A5718" t="s">
        <v>192</v>
      </c>
      <c r="B5718" s="2">
        <v>3.6805555555555557E-2</v>
      </c>
      <c r="D5718">
        <v>39</v>
      </c>
      <c r="E5718">
        <v>48</v>
      </c>
      <c r="F5718">
        <v>54</v>
      </c>
      <c r="G5718" t="s">
        <v>0</v>
      </c>
      <c r="H5718" t="s">
        <v>0</v>
      </c>
      <c r="M5718">
        <v>35.6</v>
      </c>
      <c r="N5718">
        <v>44.6</v>
      </c>
      <c r="O5718">
        <v>50.2</v>
      </c>
      <c r="P5718" s="1">
        <v>44983</v>
      </c>
      <c r="Q5718" s="2">
        <v>0.30243055555555559</v>
      </c>
      <c r="R5718">
        <v>39</v>
      </c>
      <c r="S5718">
        <v>48</v>
      </c>
      <c r="T5718">
        <v>54</v>
      </c>
    </row>
    <row r="5719" spans="1:20" x14ac:dyDescent="0.35">
      <c r="A5719" t="s">
        <v>192</v>
      </c>
      <c r="B5719" s="2">
        <v>3.6805555555555557E-2</v>
      </c>
      <c r="D5719">
        <v>39</v>
      </c>
      <c r="E5719">
        <v>48</v>
      </c>
      <c r="F5719">
        <v>54</v>
      </c>
      <c r="G5719" t="s">
        <v>0</v>
      </c>
      <c r="H5719" t="s">
        <v>0</v>
      </c>
      <c r="M5719">
        <v>35.9</v>
      </c>
      <c r="N5719">
        <v>44.9</v>
      </c>
      <c r="O5719">
        <v>50.8</v>
      </c>
      <c r="P5719" s="1">
        <v>44983</v>
      </c>
      <c r="Q5719" s="2">
        <v>0.30253472222222222</v>
      </c>
      <c r="R5719">
        <v>39</v>
      </c>
      <c r="S5719">
        <v>48</v>
      </c>
      <c r="T5719">
        <v>54</v>
      </c>
    </row>
    <row r="5720" spans="1:20" x14ac:dyDescent="0.35">
      <c r="A5720" t="s">
        <v>193</v>
      </c>
      <c r="B5720" s="2">
        <v>3.6805555555555557E-2</v>
      </c>
      <c r="D5720">
        <v>38.799999999999997</v>
      </c>
      <c r="E5720">
        <v>47.8</v>
      </c>
      <c r="F5720">
        <v>53.8</v>
      </c>
      <c r="G5720" t="s">
        <v>0</v>
      </c>
      <c r="H5720" t="s">
        <v>0</v>
      </c>
      <c r="M5720">
        <v>36.799999999999997</v>
      </c>
      <c r="N5720">
        <v>45.9</v>
      </c>
      <c r="O5720">
        <v>51.9</v>
      </c>
      <c r="P5720" s="1">
        <v>44983</v>
      </c>
      <c r="Q5720" s="2">
        <v>0.3026388888888889</v>
      </c>
      <c r="R5720">
        <v>38.799999999999997</v>
      </c>
      <c r="S5720">
        <v>47.8</v>
      </c>
      <c r="T5720">
        <v>53.8</v>
      </c>
    </row>
    <row r="5721" spans="1:20" x14ac:dyDescent="0.35">
      <c r="A5721" t="s">
        <v>193</v>
      </c>
      <c r="B5721" s="2">
        <v>3.6805555555555557E-2</v>
      </c>
      <c r="D5721">
        <v>38</v>
      </c>
      <c r="E5721">
        <v>47</v>
      </c>
      <c r="F5721">
        <v>53</v>
      </c>
      <c r="G5721" t="s">
        <v>0</v>
      </c>
      <c r="H5721" t="s">
        <v>0</v>
      </c>
      <c r="M5721">
        <v>36.4</v>
      </c>
      <c r="N5721">
        <v>45.4</v>
      </c>
      <c r="O5721">
        <v>51.4</v>
      </c>
      <c r="P5721" s="1">
        <v>44983</v>
      </c>
      <c r="Q5721" s="2">
        <v>0.30274305555555553</v>
      </c>
      <c r="R5721">
        <v>38</v>
      </c>
      <c r="S5721">
        <v>47</v>
      </c>
      <c r="T5721">
        <v>53</v>
      </c>
    </row>
    <row r="5722" spans="1:20" x14ac:dyDescent="0.35">
      <c r="A5722" t="s">
        <v>193</v>
      </c>
      <c r="B5722" s="2">
        <v>3.6805555555555557E-2</v>
      </c>
      <c r="D5722">
        <v>37.700000000000003</v>
      </c>
      <c r="E5722">
        <v>46.7</v>
      </c>
      <c r="F5722">
        <v>52.7</v>
      </c>
      <c r="G5722" t="s">
        <v>0</v>
      </c>
      <c r="H5722" t="s">
        <v>0</v>
      </c>
      <c r="M5722">
        <v>36.1</v>
      </c>
      <c r="N5722">
        <v>45.1</v>
      </c>
      <c r="O5722">
        <v>51.1</v>
      </c>
      <c r="P5722" s="1">
        <v>44983</v>
      </c>
      <c r="Q5722" s="2">
        <v>0.30284722222222221</v>
      </c>
      <c r="R5722">
        <v>37.700000000000003</v>
      </c>
      <c r="S5722">
        <v>46.7</v>
      </c>
      <c r="T5722">
        <v>52.7</v>
      </c>
    </row>
    <row r="5723" spans="1:20" x14ac:dyDescent="0.35">
      <c r="A5723" t="s">
        <v>193</v>
      </c>
      <c r="B5723" s="2">
        <v>3.6805555555555557E-2</v>
      </c>
      <c r="D5723">
        <v>38</v>
      </c>
      <c r="E5723">
        <v>47</v>
      </c>
      <c r="F5723">
        <v>53</v>
      </c>
      <c r="G5723" t="s">
        <v>0</v>
      </c>
      <c r="H5723" t="s">
        <v>0</v>
      </c>
      <c r="M5723">
        <v>36.1</v>
      </c>
      <c r="N5723">
        <v>45.1</v>
      </c>
      <c r="O5723">
        <v>51</v>
      </c>
      <c r="P5723" s="1">
        <v>44983</v>
      </c>
      <c r="Q5723" s="2">
        <v>0.3029513888888889</v>
      </c>
      <c r="R5723">
        <v>38</v>
      </c>
      <c r="S5723">
        <v>47</v>
      </c>
      <c r="T5723">
        <v>53</v>
      </c>
    </row>
    <row r="5724" spans="1:20" x14ac:dyDescent="0.35">
      <c r="A5724" t="s">
        <v>192</v>
      </c>
      <c r="B5724" s="2">
        <v>3.6805555555555557E-2</v>
      </c>
      <c r="D5724">
        <v>38.700000000000003</v>
      </c>
      <c r="E5724">
        <v>47.7</v>
      </c>
      <c r="F5724">
        <v>53.7</v>
      </c>
      <c r="G5724" t="s">
        <v>0</v>
      </c>
      <c r="H5724" t="s">
        <v>0</v>
      </c>
      <c r="M5724">
        <v>35.6</v>
      </c>
      <c r="N5724">
        <v>44.6</v>
      </c>
      <c r="O5724">
        <v>50.3</v>
      </c>
      <c r="P5724" s="1">
        <v>44983</v>
      </c>
      <c r="Q5724" s="2">
        <v>0.30305555555555558</v>
      </c>
      <c r="R5724">
        <v>38.700000000000003</v>
      </c>
      <c r="S5724">
        <v>47.7</v>
      </c>
      <c r="T5724">
        <v>53.7</v>
      </c>
    </row>
    <row r="5725" spans="1:20" x14ac:dyDescent="0.35">
      <c r="A5725" t="s">
        <v>191</v>
      </c>
      <c r="B5725" s="2">
        <v>3.6805555555555557E-2</v>
      </c>
      <c r="D5725">
        <v>39.799999999999997</v>
      </c>
      <c r="E5725">
        <v>48.8</v>
      </c>
      <c r="F5725">
        <v>54.8</v>
      </c>
      <c r="G5725" t="s">
        <v>0</v>
      </c>
      <c r="H5725" t="s">
        <v>0</v>
      </c>
      <c r="M5725">
        <v>36</v>
      </c>
      <c r="N5725">
        <v>45</v>
      </c>
      <c r="O5725">
        <v>51</v>
      </c>
      <c r="P5725" s="1">
        <v>44983</v>
      </c>
      <c r="Q5725" s="2">
        <v>0.30315972222222221</v>
      </c>
      <c r="R5725">
        <v>39.799999999999997</v>
      </c>
      <c r="S5725">
        <v>48.8</v>
      </c>
      <c r="T5725">
        <v>54.8</v>
      </c>
    </row>
    <row r="5726" spans="1:20" x14ac:dyDescent="0.35">
      <c r="A5726" t="s">
        <v>191</v>
      </c>
      <c r="B5726" s="2">
        <v>3.6805555555555557E-2</v>
      </c>
      <c r="D5726">
        <v>40</v>
      </c>
      <c r="E5726">
        <v>49</v>
      </c>
      <c r="F5726">
        <v>55</v>
      </c>
      <c r="G5726" t="s">
        <v>0</v>
      </c>
      <c r="H5726" t="s">
        <v>0</v>
      </c>
      <c r="M5726">
        <v>36</v>
      </c>
      <c r="N5726">
        <v>45</v>
      </c>
      <c r="O5726">
        <v>51</v>
      </c>
      <c r="P5726" s="1">
        <v>44983</v>
      </c>
      <c r="Q5726" s="2">
        <v>0.30326388888888889</v>
      </c>
      <c r="R5726">
        <v>40</v>
      </c>
      <c r="S5726">
        <v>49</v>
      </c>
      <c r="T5726">
        <v>55</v>
      </c>
    </row>
    <row r="5727" spans="1:20" x14ac:dyDescent="0.35">
      <c r="A5727" t="s">
        <v>191</v>
      </c>
      <c r="B5727" s="2">
        <v>3.6805555555555557E-2</v>
      </c>
      <c r="D5727">
        <v>40</v>
      </c>
      <c r="E5727">
        <v>49</v>
      </c>
      <c r="F5727">
        <v>55.1</v>
      </c>
      <c r="G5727" t="s">
        <v>0</v>
      </c>
      <c r="H5727" t="s">
        <v>0</v>
      </c>
      <c r="M5727">
        <v>35.9</v>
      </c>
      <c r="N5727">
        <v>44.9</v>
      </c>
      <c r="O5727">
        <v>50.8</v>
      </c>
      <c r="P5727" s="1">
        <v>44983</v>
      </c>
      <c r="Q5727" s="2">
        <v>0.30336805555555557</v>
      </c>
      <c r="R5727">
        <v>40</v>
      </c>
      <c r="S5727">
        <v>49</v>
      </c>
      <c r="T5727">
        <v>55.1</v>
      </c>
    </row>
    <row r="5728" spans="1:20" x14ac:dyDescent="0.35">
      <c r="A5728" t="s">
        <v>191</v>
      </c>
      <c r="B5728" s="2">
        <v>3.6805555555555557E-2</v>
      </c>
      <c r="D5728">
        <v>39.9</v>
      </c>
      <c r="E5728">
        <v>48.9</v>
      </c>
      <c r="F5728">
        <v>54.9</v>
      </c>
      <c r="G5728" t="s">
        <v>0</v>
      </c>
      <c r="H5728" t="s">
        <v>0</v>
      </c>
      <c r="M5728">
        <v>35</v>
      </c>
      <c r="N5728">
        <v>44</v>
      </c>
      <c r="O5728">
        <v>49</v>
      </c>
      <c r="P5728" s="1">
        <v>44983</v>
      </c>
      <c r="Q5728" s="2">
        <v>0.3034722222222222</v>
      </c>
      <c r="R5728">
        <v>39.9</v>
      </c>
      <c r="S5728">
        <v>48.9</v>
      </c>
      <c r="T5728">
        <v>54.9</v>
      </c>
    </row>
    <row r="5729" spans="1:20" x14ac:dyDescent="0.35">
      <c r="A5729" t="s">
        <v>191</v>
      </c>
      <c r="B5729" s="2">
        <v>3.6805555555555557E-2</v>
      </c>
      <c r="D5729">
        <v>39.9</v>
      </c>
      <c r="E5729">
        <v>48.9</v>
      </c>
      <c r="F5729">
        <v>54.9</v>
      </c>
      <c r="G5729" t="s">
        <v>0</v>
      </c>
      <c r="H5729" t="s">
        <v>0</v>
      </c>
      <c r="M5729">
        <v>35.200000000000003</v>
      </c>
      <c r="N5729">
        <v>44.2</v>
      </c>
      <c r="O5729">
        <v>49.4</v>
      </c>
      <c r="P5729" s="1">
        <v>44983</v>
      </c>
      <c r="Q5729" s="2">
        <v>0.30357638888888888</v>
      </c>
      <c r="R5729">
        <v>39.9</v>
      </c>
      <c r="S5729">
        <v>48.9</v>
      </c>
      <c r="T5729">
        <v>54.9</v>
      </c>
    </row>
    <row r="5730" spans="1:20" x14ac:dyDescent="0.35">
      <c r="A5730" t="s">
        <v>191</v>
      </c>
      <c r="B5730" s="2">
        <v>3.6805555555555557E-2</v>
      </c>
      <c r="D5730">
        <v>40</v>
      </c>
      <c r="E5730">
        <v>49.3</v>
      </c>
      <c r="F5730">
        <v>55.3</v>
      </c>
      <c r="G5730" t="s">
        <v>0</v>
      </c>
      <c r="H5730" t="s">
        <v>0</v>
      </c>
      <c r="M5730">
        <v>36</v>
      </c>
      <c r="N5730">
        <v>45</v>
      </c>
      <c r="O5730">
        <v>51</v>
      </c>
      <c r="P5730" s="1">
        <v>44983</v>
      </c>
      <c r="Q5730" s="2">
        <v>0.30368055555555556</v>
      </c>
      <c r="R5730">
        <v>40</v>
      </c>
      <c r="S5730">
        <v>49.3</v>
      </c>
      <c r="T5730">
        <v>55.3</v>
      </c>
    </row>
    <row r="5731" spans="1:20" x14ac:dyDescent="0.35">
      <c r="A5731" t="s">
        <v>191</v>
      </c>
      <c r="B5731" s="2">
        <v>3.6805555555555557E-2</v>
      </c>
      <c r="D5731">
        <v>40</v>
      </c>
      <c r="E5731">
        <v>49.2</v>
      </c>
      <c r="F5731">
        <v>55.2</v>
      </c>
      <c r="G5731" t="s">
        <v>0</v>
      </c>
      <c r="H5731" t="s">
        <v>0</v>
      </c>
      <c r="M5731">
        <v>36</v>
      </c>
      <c r="N5731">
        <v>45</v>
      </c>
      <c r="O5731">
        <v>51</v>
      </c>
      <c r="P5731" s="1">
        <v>44983</v>
      </c>
      <c r="Q5731" s="2">
        <v>0.30378472222222225</v>
      </c>
      <c r="R5731">
        <v>40</v>
      </c>
      <c r="S5731">
        <v>49.2</v>
      </c>
      <c r="T5731">
        <v>55.2</v>
      </c>
    </row>
    <row r="5732" spans="1:20" x14ac:dyDescent="0.35">
      <c r="A5732" t="s">
        <v>191</v>
      </c>
      <c r="B5732" s="2">
        <v>3.6805555555555557E-2</v>
      </c>
      <c r="D5732">
        <v>40</v>
      </c>
      <c r="E5732">
        <v>49.5</v>
      </c>
      <c r="F5732">
        <v>55.5</v>
      </c>
      <c r="G5732" t="s">
        <v>0</v>
      </c>
      <c r="H5732" t="s">
        <v>0</v>
      </c>
      <c r="M5732">
        <v>35.799999999999997</v>
      </c>
      <c r="N5732">
        <v>44.8</v>
      </c>
      <c r="O5732">
        <v>50.6</v>
      </c>
      <c r="P5732" s="1">
        <v>44983</v>
      </c>
      <c r="Q5732" s="2">
        <v>0.30388888888888888</v>
      </c>
      <c r="R5732">
        <v>40</v>
      </c>
      <c r="S5732">
        <v>49.5</v>
      </c>
      <c r="T5732">
        <v>55.5</v>
      </c>
    </row>
    <row r="5733" spans="1:20" x14ac:dyDescent="0.35">
      <c r="A5733" t="s">
        <v>192</v>
      </c>
      <c r="B5733" s="2">
        <v>3.6805555555555557E-2</v>
      </c>
      <c r="D5733">
        <v>39.799999999999997</v>
      </c>
      <c r="E5733">
        <v>48.8</v>
      </c>
      <c r="F5733">
        <v>54.8</v>
      </c>
      <c r="G5733" t="s">
        <v>0</v>
      </c>
      <c r="H5733" t="s">
        <v>0</v>
      </c>
      <c r="M5733">
        <v>35.9</v>
      </c>
      <c r="N5733">
        <v>44.9</v>
      </c>
      <c r="O5733">
        <v>50.8</v>
      </c>
      <c r="P5733" s="1">
        <v>44983</v>
      </c>
      <c r="Q5733" s="2">
        <v>0.30399305555555556</v>
      </c>
      <c r="R5733">
        <v>39.799999999999997</v>
      </c>
      <c r="S5733">
        <v>48.8</v>
      </c>
      <c r="T5733">
        <v>54.8</v>
      </c>
    </row>
    <row r="5734" spans="1:20" x14ac:dyDescent="0.35">
      <c r="A5734" t="s">
        <v>191</v>
      </c>
      <c r="B5734" s="2">
        <v>3.6805555555555557E-2</v>
      </c>
      <c r="D5734">
        <v>39.700000000000003</v>
      </c>
      <c r="E5734">
        <v>48.7</v>
      </c>
      <c r="F5734">
        <v>54.7</v>
      </c>
      <c r="G5734" t="s">
        <v>0</v>
      </c>
      <c r="H5734" t="s">
        <v>0</v>
      </c>
      <c r="M5734">
        <v>36</v>
      </c>
      <c r="N5734">
        <v>45</v>
      </c>
      <c r="O5734">
        <v>51</v>
      </c>
      <c r="P5734" s="1">
        <v>44983</v>
      </c>
      <c r="Q5734" s="2">
        <v>0.30409722222222219</v>
      </c>
      <c r="R5734">
        <v>39.700000000000003</v>
      </c>
      <c r="S5734">
        <v>48.7</v>
      </c>
      <c r="T5734">
        <v>54.7</v>
      </c>
    </row>
    <row r="5735" spans="1:20" x14ac:dyDescent="0.35">
      <c r="A5735" t="s">
        <v>192</v>
      </c>
      <c r="B5735" s="2">
        <v>3.6805555555555557E-2</v>
      </c>
      <c r="D5735">
        <v>39.700000000000003</v>
      </c>
      <c r="E5735">
        <v>48.7</v>
      </c>
      <c r="F5735">
        <v>54.7</v>
      </c>
      <c r="G5735" t="s">
        <v>0</v>
      </c>
      <c r="H5735" t="s">
        <v>0</v>
      </c>
      <c r="M5735">
        <v>36</v>
      </c>
      <c r="N5735">
        <v>45</v>
      </c>
      <c r="O5735">
        <v>51</v>
      </c>
      <c r="P5735" s="1">
        <v>44983</v>
      </c>
      <c r="Q5735" s="2">
        <v>0.30420138888888887</v>
      </c>
      <c r="R5735">
        <v>39.700000000000003</v>
      </c>
      <c r="S5735">
        <v>48.7</v>
      </c>
      <c r="T5735">
        <v>54.7</v>
      </c>
    </row>
    <row r="5736" spans="1:20" x14ac:dyDescent="0.35">
      <c r="A5736" t="s">
        <v>192</v>
      </c>
      <c r="B5736" s="2">
        <v>3.6805555555555557E-2</v>
      </c>
      <c r="D5736">
        <v>38.9</v>
      </c>
      <c r="E5736">
        <v>47.9</v>
      </c>
      <c r="F5736">
        <v>53.9</v>
      </c>
      <c r="G5736" t="s">
        <v>0</v>
      </c>
      <c r="H5736" t="s">
        <v>0</v>
      </c>
      <c r="M5736">
        <v>36</v>
      </c>
      <c r="N5736">
        <v>45</v>
      </c>
      <c r="O5736">
        <v>51</v>
      </c>
      <c r="P5736" s="1">
        <v>44983</v>
      </c>
      <c r="Q5736" s="2">
        <v>0.30430555555555555</v>
      </c>
      <c r="R5736">
        <v>38.9</v>
      </c>
      <c r="S5736">
        <v>47.9</v>
      </c>
      <c r="T5736">
        <v>53.9</v>
      </c>
    </row>
    <row r="5737" spans="1:20" x14ac:dyDescent="0.35">
      <c r="A5737" t="s">
        <v>193</v>
      </c>
      <c r="B5737" s="2">
        <v>3.6805555555555557E-2</v>
      </c>
      <c r="D5737">
        <v>38.5</v>
      </c>
      <c r="E5737">
        <v>47.5</v>
      </c>
      <c r="F5737">
        <v>53.5</v>
      </c>
      <c r="G5737" t="s">
        <v>0</v>
      </c>
      <c r="H5737" t="s">
        <v>0</v>
      </c>
      <c r="M5737">
        <v>35.799999999999997</v>
      </c>
      <c r="N5737">
        <v>44.8</v>
      </c>
      <c r="O5737">
        <v>50.6</v>
      </c>
      <c r="P5737" s="1">
        <v>44983</v>
      </c>
      <c r="Q5737" s="2">
        <v>0.30440972222222223</v>
      </c>
      <c r="R5737">
        <v>38.5</v>
      </c>
      <c r="S5737">
        <v>47.5</v>
      </c>
      <c r="T5737">
        <v>53.5</v>
      </c>
    </row>
    <row r="5738" spans="1:20" x14ac:dyDescent="0.35">
      <c r="A5738" t="s">
        <v>193</v>
      </c>
      <c r="B5738" s="2">
        <v>3.6805555555555557E-2</v>
      </c>
      <c r="D5738">
        <v>38.299999999999997</v>
      </c>
      <c r="E5738">
        <v>47.3</v>
      </c>
      <c r="F5738">
        <v>53.5</v>
      </c>
      <c r="G5738" t="s">
        <v>0</v>
      </c>
      <c r="H5738" t="s">
        <v>0</v>
      </c>
      <c r="M5738">
        <v>35.799999999999997</v>
      </c>
      <c r="N5738">
        <v>44.8</v>
      </c>
      <c r="O5738">
        <v>50.7</v>
      </c>
      <c r="P5738" s="1">
        <v>44983</v>
      </c>
      <c r="Q5738" s="2">
        <v>0.30451388888888892</v>
      </c>
      <c r="R5738">
        <v>38.299999999999997</v>
      </c>
      <c r="S5738">
        <v>47.3</v>
      </c>
      <c r="T5738">
        <v>53.5</v>
      </c>
    </row>
    <row r="5739" spans="1:20" x14ac:dyDescent="0.35">
      <c r="A5739" t="s">
        <v>192</v>
      </c>
      <c r="B5739" s="2">
        <v>3.6805555555555557E-2</v>
      </c>
      <c r="D5739">
        <v>38.9</v>
      </c>
      <c r="E5739">
        <v>47.9</v>
      </c>
      <c r="F5739">
        <v>53.9</v>
      </c>
      <c r="G5739" t="s">
        <v>0</v>
      </c>
      <c r="H5739" t="s">
        <v>0</v>
      </c>
      <c r="M5739">
        <v>36</v>
      </c>
      <c r="N5739">
        <v>45</v>
      </c>
      <c r="O5739">
        <v>51</v>
      </c>
      <c r="P5739" s="1">
        <v>44983</v>
      </c>
      <c r="Q5739" s="2">
        <v>0.30461805555555554</v>
      </c>
      <c r="R5739">
        <v>38.9</v>
      </c>
      <c r="S5739">
        <v>47.9</v>
      </c>
      <c r="T5739">
        <v>53.9</v>
      </c>
    </row>
    <row r="5740" spans="1:20" x14ac:dyDescent="0.35">
      <c r="A5740" t="s">
        <v>192</v>
      </c>
      <c r="B5740" s="2">
        <v>3.6805555555555557E-2</v>
      </c>
      <c r="D5740">
        <v>39</v>
      </c>
      <c r="E5740">
        <v>48</v>
      </c>
      <c r="F5740">
        <v>54</v>
      </c>
      <c r="G5740" t="s">
        <v>0</v>
      </c>
      <c r="H5740" t="s">
        <v>0</v>
      </c>
      <c r="M5740">
        <v>36.799999999999997</v>
      </c>
      <c r="N5740">
        <v>45.8</v>
      </c>
      <c r="O5740">
        <v>51.8</v>
      </c>
      <c r="P5740" s="1">
        <v>44983</v>
      </c>
      <c r="Q5740" s="2">
        <v>0.30472222222222223</v>
      </c>
      <c r="R5740">
        <v>39</v>
      </c>
      <c r="S5740">
        <v>48</v>
      </c>
      <c r="T5740">
        <v>54</v>
      </c>
    </row>
    <row r="5741" spans="1:20" x14ac:dyDescent="0.35">
      <c r="A5741" t="s">
        <v>193</v>
      </c>
      <c r="B5741" s="2">
        <v>3.6805555555555557E-2</v>
      </c>
      <c r="D5741">
        <v>38.799999999999997</v>
      </c>
      <c r="E5741">
        <v>47.8</v>
      </c>
      <c r="F5741">
        <v>53.8</v>
      </c>
      <c r="G5741" t="s">
        <v>0</v>
      </c>
      <c r="H5741" t="s">
        <v>0</v>
      </c>
      <c r="M5741">
        <v>36.700000000000003</v>
      </c>
      <c r="N5741">
        <v>45.7</v>
      </c>
      <c r="O5741">
        <v>51.7</v>
      </c>
      <c r="P5741" s="1">
        <v>44983</v>
      </c>
      <c r="Q5741" s="2">
        <v>0.30482638888888886</v>
      </c>
      <c r="R5741">
        <v>38.799999999999997</v>
      </c>
      <c r="S5741">
        <v>47.8</v>
      </c>
      <c r="T5741">
        <v>53.8</v>
      </c>
    </row>
    <row r="5742" spans="1:20" x14ac:dyDescent="0.35">
      <c r="A5742" t="s">
        <v>192</v>
      </c>
      <c r="B5742" s="2">
        <v>3.6805555555555557E-2</v>
      </c>
      <c r="D5742">
        <v>38.6</v>
      </c>
      <c r="E5742">
        <v>47.6</v>
      </c>
      <c r="F5742">
        <v>53.6</v>
      </c>
      <c r="G5742" t="s">
        <v>0</v>
      </c>
      <c r="H5742" t="s">
        <v>0</v>
      </c>
      <c r="M5742">
        <v>36.700000000000003</v>
      </c>
      <c r="N5742">
        <v>45.7</v>
      </c>
      <c r="O5742">
        <v>51.7</v>
      </c>
      <c r="P5742" s="1">
        <v>44983</v>
      </c>
      <c r="Q5742" s="2">
        <v>0.30493055555555554</v>
      </c>
      <c r="R5742">
        <v>38.6</v>
      </c>
      <c r="S5742">
        <v>47.6</v>
      </c>
      <c r="T5742">
        <v>53.6</v>
      </c>
    </row>
    <row r="5743" spans="1:20" x14ac:dyDescent="0.35">
      <c r="A5743" t="s">
        <v>192</v>
      </c>
      <c r="B5743" s="2">
        <v>3.6805555555555557E-2</v>
      </c>
      <c r="D5743">
        <v>38.9</v>
      </c>
      <c r="E5743">
        <v>47.9</v>
      </c>
      <c r="F5743">
        <v>53.9</v>
      </c>
      <c r="G5743" t="s">
        <v>0</v>
      </c>
      <c r="H5743" t="s">
        <v>0</v>
      </c>
      <c r="M5743">
        <v>36</v>
      </c>
      <c r="N5743">
        <v>45</v>
      </c>
      <c r="O5743">
        <v>51</v>
      </c>
      <c r="P5743" s="1">
        <v>44983</v>
      </c>
      <c r="Q5743" s="2">
        <v>0.30503472222222222</v>
      </c>
      <c r="R5743">
        <v>38.9</v>
      </c>
      <c r="S5743">
        <v>47.9</v>
      </c>
      <c r="T5743">
        <v>53.9</v>
      </c>
    </row>
    <row r="5744" spans="1:20" x14ac:dyDescent="0.35">
      <c r="A5744" t="s">
        <v>191</v>
      </c>
      <c r="B5744" s="2">
        <v>3.6805555555555557E-2</v>
      </c>
      <c r="D5744">
        <v>39.200000000000003</v>
      </c>
      <c r="E5744">
        <v>48.2</v>
      </c>
      <c r="F5744">
        <v>54.2</v>
      </c>
      <c r="G5744" t="s">
        <v>0</v>
      </c>
      <c r="H5744" t="s">
        <v>0</v>
      </c>
      <c r="M5744">
        <v>35.9</v>
      </c>
      <c r="N5744">
        <v>45</v>
      </c>
      <c r="O5744">
        <v>51</v>
      </c>
      <c r="P5744" s="1">
        <v>44983</v>
      </c>
      <c r="Q5744" s="2">
        <v>0.3051388888888889</v>
      </c>
      <c r="R5744">
        <v>39.200000000000003</v>
      </c>
      <c r="S5744">
        <v>48.2</v>
      </c>
      <c r="T5744">
        <v>54.2</v>
      </c>
    </row>
    <row r="5745" spans="1:20" x14ac:dyDescent="0.35">
      <c r="A5745" t="s">
        <v>193</v>
      </c>
      <c r="B5745" s="2">
        <v>3.6805555555555557E-2</v>
      </c>
      <c r="D5745">
        <v>38.799999999999997</v>
      </c>
      <c r="E5745">
        <v>48</v>
      </c>
      <c r="F5745">
        <v>54</v>
      </c>
      <c r="G5745" t="s">
        <v>0</v>
      </c>
      <c r="H5745" t="s">
        <v>0</v>
      </c>
      <c r="M5745">
        <v>36.799999999999997</v>
      </c>
      <c r="N5745">
        <v>45.8</v>
      </c>
      <c r="O5745">
        <v>51.8</v>
      </c>
      <c r="P5745" s="1">
        <v>44983</v>
      </c>
      <c r="Q5745" s="2">
        <v>0.30524305555555559</v>
      </c>
      <c r="R5745">
        <v>38.799999999999997</v>
      </c>
      <c r="S5745">
        <v>48</v>
      </c>
      <c r="T5745">
        <v>54</v>
      </c>
    </row>
    <row r="5746" spans="1:20" x14ac:dyDescent="0.35">
      <c r="A5746" t="s">
        <v>191</v>
      </c>
      <c r="B5746" s="2">
        <v>3.6805555555555557E-2</v>
      </c>
      <c r="D5746">
        <v>39.4</v>
      </c>
      <c r="E5746">
        <v>48.6</v>
      </c>
      <c r="F5746">
        <v>54.6</v>
      </c>
      <c r="G5746" t="s">
        <v>0</v>
      </c>
      <c r="H5746" t="s">
        <v>0</v>
      </c>
      <c r="M5746">
        <v>36.700000000000003</v>
      </c>
      <c r="N5746">
        <v>45.7</v>
      </c>
      <c r="O5746">
        <v>51.7</v>
      </c>
      <c r="P5746" s="1">
        <v>44983</v>
      </c>
      <c r="Q5746" s="2">
        <v>0.30534722222222221</v>
      </c>
      <c r="R5746">
        <v>39.4</v>
      </c>
      <c r="S5746">
        <v>48.6</v>
      </c>
      <c r="T5746">
        <v>54.6</v>
      </c>
    </row>
    <row r="5747" spans="1:20" x14ac:dyDescent="0.35">
      <c r="A5747" t="s">
        <v>191</v>
      </c>
      <c r="B5747" s="2">
        <v>3.6805555555555557E-2</v>
      </c>
      <c r="D5747">
        <v>40</v>
      </c>
      <c r="E5747">
        <v>49.3</v>
      </c>
      <c r="F5747">
        <v>55.3</v>
      </c>
      <c r="G5747" t="s">
        <v>0</v>
      </c>
      <c r="H5747" t="s">
        <v>0</v>
      </c>
      <c r="M5747">
        <v>36.4</v>
      </c>
      <c r="N5747">
        <v>45.4</v>
      </c>
      <c r="O5747">
        <v>51.4</v>
      </c>
      <c r="P5747" s="1">
        <v>44983</v>
      </c>
      <c r="Q5747" s="2">
        <v>0.3054398148148148</v>
      </c>
      <c r="R5747">
        <v>40</v>
      </c>
      <c r="S5747">
        <v>49.3</v>
      </c>
      <c r="T5747">
        <v>55.3</v>
      </c>
    </row>
    <row r="5748" spans="1:20" x14ac:dyDescent="0.35">
      <c r="A5748" t="s">
        <v>191</v>
      </c>
      <c r="B5748" s="2">
        <v>3.6805555555555557E-2</v>
      </c>
      <c r="D5748">
        <v>40</v>
      </c>
      <c r="E5748">
        <v>49.7</v>
      </c>
      <c r="F5748">
        <v>55.7</v>
      </c>
      <c r="G5748" t="s">
        <v>0</v>
      </c>
      <c r="H5748" t="s">
        <v>0</v>
      </c>
      <c r="M5748">
        <v>35.9</v>
      </c>
      <c r="N5748">
        <v>44.9</v>
      </c>
      <c r="O5748">
        <v>50.8</v>
      </c>
      <c r="P5748" s="1">
        <v>44983</v>
      </c>
      <c r="Q5748" s="2">
        <v>0.30555555555555552</v>
      </c>
      <c r="R5748">
        <v>40</v>
      </c>
      <c r="S5748">
        <v>49.7</v>
      </c>
      <c r="T5748">
        <v>55.7</v>
      </c>
    </row>
    <row r="5749" spans="1:20" x14ac:dyDescent="0.35">
      <c r="A5749" t="s">
        <v>192</v>
      </c>
      <c r="B5749" s="2">
        <v>3.6805555555555557E-2</v>
      </c>
      <c r="D5749">
        <v>39.700000000000003</v>
      </c>
      <c r="E5749">
        <v>48.7</v>
      </c>
      <c r="F5749">
        <v>54.7</v>
      </c>
      <c r="G5749" t="s">
        <v>0</v>
      </c>
      <c r="H5749" t="s">
        <v>0</v>
      </c>
      <c r="M5749">
        <v>35.5</v>
      </c>
      <c r="N5749">
        <v>44.5</v>
      </c>
      <c r="O5749">
        <v>50</v>
      </c>
      <c r="P5749" s="1">
        <v>44983</v>
      </c>
      <c r="Q5749" s="2">
        <v>0.30565972222222221</v>
      </c>
      <c r="R5749">
        <v>39.700000000000003</v>
      </c>
      <c r="S5749">
        <v>48.7</v>
      </c>
      <c r="T5749">
        <v>54.7</v>
      </c>
    </row>
    <row r="5750" spans="1:20" x14ac:dyDescent="0.35">
      <c r="A5750" t="s">
        <v>193</v>
      </c>
      <c r="B5750" s="2">
        <v>3.6805555555555557E-2</v>
      </c>
      <c r="D5750">
        <v>38.799999999999997</v>
      </c>
      <c r="E5750">
        <v>47.8</v>
      </c>
      <c r="F5750">
        <v>53.8</v>
      </c>
      <c r="G5750" t="s">
        <v>0</v>
      </c>
      <c r="H5750" t="s">
        <v>0</v>
      </c>
      <c r="M5750">
        <v>35.5</v>
      </c>
      <c r="N5750">
        <v>44.5</v>
      </c>
      <c r="O5750">
        <v>50</v>
      </c>
      <c r="P5750" s="1">
        <v>44983</v>
      </c>
      <c r="Q5750" s="2">
        <v>0.30576388888888889</v>
      </c>
      <c r="R5750">
        <v>38.799999999999997</v>
      </c>
      <c r="S5750">
        <v>47.8</v>
      </c>
      <c r="T5750">
        <v>53.8</v>
      </c>
    </row>
    <row r="5751" spans="1:20" x14ac:dyDescent="0.35">
      <c r="A5751" t="s">
        <v>193</v>
      </c>
      <c r="B5751" s="2">
        <v>3.6805555555555557E-2</v>
      </c>
      <c r="D5751">
        <v>38.200000000000003</v>
      </c>
      <c r="E5751">
        <v>47.2</v>
      </c>
      <c r="F5751">
        <v>53.2</v>
      </c>
      <c r="G5751" t="s">
        <v>0</v>
      </c>
      <c r="H5751" t="s">
        <v>0</v>
      </c>
      <c r="M5751">
        <v>35</v>
      </c>
      <c r="N5751">
        <v>44</v>
      </c>
      <c r="O5751">
        <v>49</v>
      </c>
      <c r="P5751" s="1">
        <v>44983</v>
      </c>
      <c r="Q5751" s="2">
        <v>0.30586805555555557</v>
      </c>
      <c r="R5751">
        <v>38.200000000000003</v>
      </c>
      <c r="S5751">
        <v>47.2</v>
      </c>
      <c r="T5751">
        <v>53.2</v>
      </c>
    </row>
    <row r="5752" spans="1:20" x14ac:dyDescent="0.35">
      <c r="A5752" t="s">
        <v>193</v>
      </c>
      <c r="B5752" s="2">
        <v>3.6805555555555557E-2</v>
      </c>
      <c r="D5752">
        <v>38</v>
      </c>
      <c r="E5752">
        <v>47</v>
      </c>
      <c r="F5752">
        <v>53</v>
      </c>
      <c r="G5752" t="s">
        <v>0</v>
      </c>
      <c r="H5752" t="s">
        <v>0</v>
      </c>
      <c r="M5752">
        <v>35</v>
      </c>
      <c r="N5752">
        <v>43.1</v>
      </c>
      <c r="O5752">
        <v>48.1</v>
      </c>
      <c r="P5752" s="1">
        <v>44983</v>
      </c>
      <c r="Q5752" s="2">
        <v>0.30597222222222226</v>
      </c>
      <c r="R5752">
        <v>38</v>
      </c>
      <c r="S5752">
        <v>47</v>
      </c>
      <c r="T5752">
        <v>53</v>
      </c>
    </row>
    <row r="5753" spans="1:20" x14ac:dyDescent="0.35">
      <c r="A5753" t="s">
        <v>193</v>
      </c>
      <c r="B5753" s="2">
        <v>3.6805555555555557E-2</v>
      </c>
      <c r="D5753">
        <v>38.4</v>
      </c>
      <c r="E5753">
        <v>47.4</v>
      </c>
      <c r="F5753">
        <v>53.4</v>
      </c>
      <c r="G5753" t="s">
        <v>0</v>
      </c>
      <c r="H5753" t="s">
        <v>0</v>
      </c>
      <c r="M5753">
        <v>35</v>
      </c>
      <c r="N5753">
        <v>43</v>
      </c>
      <c r="O5753">
        <v>48</v>
      </c>
      <c r="P5753" s="1">
        <v>44983</v>
      </c>
      <c r="Q5753" s="2">
        <v>0.30607638888888888</v>
      </c>
      <c r="R5753">
        <v>38.4</v>
      </c>
      <c r="S5753">
        <v>47.4</v>
      </c>
      <c r="T5753">
        <v>53.4</v>
      </c>
    </row>
    <row r="5754" spans="1:20" x14ac:dyDescent="0.35">
      <c r="A5754" t="s">
        <v>193</v>
      </c>
      <c r="B5754" s="2">
        <v>3.6805555555555557E-2</v>
      </c>
      <c r="D5754">
        <v>38</v>
      </c>
      <c r="E5754">
        <v>47</v>
      </c>
      <c r="F5754">
        <v>53</v>
      </c>
      <c r="G5754" t="s">
        <v>0</v>
      </c>
      <c r="H5754" t="s">
        <v>0</v>
      </c>
      <c r="M5754">
        <v>34.799999999999997</v>
      </c>
      <c r="N5754">
        <v>42.8</v>
      </c>
      <c r="O5754">
        <v>47.8</v>
      </c>
      <c r="P5754" s="1">
        <v>44983</v>
      </c>
      <c r="Q5754" s="2">
        <v>0.30618055555555557</v>
      </c>
      <c r="R5754">
        <v>38</v>
      </c>
      <c r="S5754">
        <v>47</v>
      </c>
      <c r="T5754">
        <v>53</v>
      </c>
    </row>
    <row r="5755" spans="1:20" x14ac:dyDescent="0.35">
      <c r="A5755" t="s">
        <v>193</v>
      </c>
      <c r="B5755" s="2">
        <v>3.6805555555555557E-2</v>
      </c>
      <c r="D5755">
        <v>37.9</v>
      </c>
      <c r="E5755">
        <v>47</v>
      </c>
      <c r="F5755">
        <v>53</v>
      </c>
      <c r="G5755" t="s">
        <v>0</v>
      </c>
      <c r="H5755" t="s">
        <v>0</v>
      </c>
      <c r="M5755">
        <v>34.799999999999997</v>
      </c>
      <c r="N5755">
        <v>42.9</v>
      </c>
      <c r="O5755">
        <v>47.9</v>
      </c>
      <c r="P5755" s="1">
        <v>44983</v>
      </c>
      <c r="Q5755" s="2">
        <v>0.30628472222222219</v>
      </c>
      <c r="R5755">
        <v>37.9</v>
      </c>
      <c r="S5755">
        <v>47</v>
      </c>
      <c r="T5755">
        <v>53</v>
      </c>
    </row>
    <row r="5756" spans="1:20" x14ac:dyDescent="0.35">
      <c r="A5756" t="s">
        <v>193</v>
      </c>
      <c r="B5756" s="2">
        <v>3.6805555555555557E-2</v>
      </c>
      <c r="D5756">
        <v>38.4</v>
      </c>
      <c r="E5756">
        <v>47.4</v>
      </c>
      <c r="F5756">
        <v>53.4</v>
      </c>
      <c r="G5756" t="s">
        <v>0</v>
      </c>
      <c r="H5756" t="s">
        <v>0</v>
      </c>
      <c r="M5756">
        <v>34.5</v>
      </c>
      <c r="N5756">
        <v>42.5</v>
      </c>
      <c r="O5756">
        <v>47.5</v>
      </c>
      <c r="P5756" s="1">
        <v>44983</v>
      </c>
      <c r="Q5756" s="2">
        <v>0.30638888888888888</v>
      </c>
      <c r="R5756">
        <v>38.4</v>
      </c>
      <c r="S5756">
        <v>47.4</v>
      </c>
      <c r="T5756">
        <v>53.4</v>
      </c>
    </row>
    <row r="5757" spans="1:20" x14ac:dyDescent="0.35">
      <c r="A5757" t="s">
        <v>192</v>
      </c>
      <c r="B5757" s="2">
        <v>3.6805555555555557E-2</v>
      </c>
      <c r="D5757">
        <v>38.799999999999997</v>
      </c>
      <c r="E5757">
        <v>47.8</v>
      </c>
      <c r="F5757">
        <v>53.8</v>
      </c>
      <c r="G5757" t="s">
        <v>0</v>
      </c>
      <c r="H5757" t="s">
        <v>0</v>
      </c>
      <c r="M5757">
        <v>33.9</v>
      </c>
      <c r="N5757">
        <v>41.9</v>
      </c>
      <c r="O5757">
        <v>46.9</v>
      </c>
      <c r="P5757" s="1">
        <v>44983</v>
      </c>
      <c r="Q5757" s="2">
        <v>0.30648148148148147</v>
      </c>
      <c r="R5757">
        <v>38.799999999999997</v>
      </c>
      <c r="S5757">
        <v>47.8</v>
      </c>
      <c r="T5757">
        <v>53.8</v>
      </c>
    </row>
    <row r="5758" spans="1:20" x14ac:dyDescent="0.35">
      <c r="A5758" t="s">
        <v>192</v>
      </c>
      <c r="B5758" s="2">
        <v>3.6805555555555557E-2</v>
      </c>
      <c r="D5758">
        <v>39</v>
      </c>
      <c r="E5758">
        <v>48</v>
      </c>
      <c r="F5758">
        <v>54</v>
      </c>
      <c r="G5758" t="s">
        <v>0</v>
      </c>
      <c r="H5758" t="s">
        <v>0</v>
      </c>
      <c r="M5758">
        <v>33.5</v>
      </c>
      <c r="N5758">
        <v>41.5</v>
      </c>
      <c r="O5758">
        <v>46.5</v>
      </c>
      <c r="P5758" s="1">
        <v>44983</v>
      </c>
      <c r="Q5758" s="2">
        <v>0.30658564814814815</v>
      </c>
      <c r="R5758">
        <v>39</v>
      </c>
      <c r="S5758">
        <v>48</v>
      </c>
      <c r="T5758">
        <v>54</v>
      </c>
    </row>
    <row r="5759" spans="1:20" x14ac:dyDescent="0.35">
      <c r="A5759" t="s">
        <v>192</v>
      </c>
      <c r="B5759" s="2">
        <v>3.6805555555555557E-2</v>
      </c>
      <c r="D5759">
        <v>38.799999999999997</v>
      </c>
      <c r="E5759">
        <v>47.8</v>
      </c>
      <c r="F5759">
        <v>53.8</v>
      </c>
      <c r="G5759" t="s">
        <v>0</v>
      </c>
      <c r="H5759" t="s">
        <v>0</v>
      </c>
      <c r="M5759">
        <v>34.799999999999997</v>
      </c>
      <c r="N5759">
        <v>42.8</v>
      </c>
      <c r="O5759">
        <v>47.8</v>
      </c>
      <c r="P5759" s="1">
        <v>44983</v>
      </c>
      <c r="Q5759" s="2">
        <v>0.30668981481481483</v>
      </c>
      <c r="R5759">
        <v>38.799999999999997</v>
      </c>
      <c r="S5759">
        <v>47.8</v>
      </c>
      <c r="T5759">
        <v>53.8</v>
      </c>
    </row>
    <row r="5760" spans="1:20" x14ac:dyDescent="0.35">
      <c r="A5760" t="s">
        <v>191</v>
      </c>
      <c r="B5760" s="2">
        <v>3.6805555555555557E-2</v>
      </c>
      <c r="D5760">
        <v>39.9</v>
      </c>
      <c r="E5760">
        <v>49.3</v>
      </c>
      <c r="F5760">
        <v>55.3</v>
      </c>
      <c r="G5760" t="s">
        <v>0</v>
      </c>
      <c r="H5760" t="s">
        <v>0</v>
      </c>
      <c r="M5760">
        <v>35</v>
      </c>
      <c r="N5760">
        <v>43.5</v>
      </c>
      <c r="O5760">
        <v>48.5</v>
      </c>
      <c r="P5760" s="1">
        <v>44983</v>
      </c>
      <c r="Q5760" s="2">
        <v>0.30679398148148146</v>
      </c>
      <c r="R5760">
        <v>39.9</v>
      </c>
      <c r="S5760">
        <v>49.3</v>
      </c>
      <c r="T5760">
        <v>55.3</v>
      </c>
    </row>
    <row r="5761" spans="1:20" x14ac:dyDescent="0.35">
      <c r="A5761" t="s">
        <v>191</v>
      </c>
      <c r="B5761" s="2">
        <v>3.6805555555555557E-2</v>
      </c>
      <c r="D5761">
        <v>40</v>
      </c>
      <c r="E5761">
        <v>50</v>
      </c>
      <c r="F5761">
        <v>56</v>
      </c>
      <c r="G5761" t="s">
        <v>0</v>
      </c>
      <c r="H5761" t="s">
        <v>0</v>
      </c>
      <c r="M5761">
        <v>35</v>
      </c>
      <c r="N5761">
        <v>43.1</v>
      </c>
      <c r="O5761">
        <v>48.2</v>
      </c>
      <c r="P5761" s="1">
        <v>44983</v>
      </c>
      <c r="Q5761" s="2">
        <v>0.30689814814814814</v>
      </c>
      <c r="R5761">
        <v>40</v>
      </c>
      <c r="S5761">
        <v>50</v>
      </c>
      <c r="T5761">
        <v>56</v>
      </c>
    </row>
    <row r="5762" spans="1:20" x14ac:dyDescent="0.35">
      <c r="A5762" t="s">
        <v>191</v>
      </c>
      <c r="B5762" s="2">
        <v>3.6805555555555557E-2</v>
      </c>
      <c r="D5762">
        <v>40.299999999999997</v>
      </c>
      <c r="E5762">
        <v>50.3</v>
      </c>
      <c r="F5762">
        <v>56.3</v>
      </c>
      <c r="G5762" t="s">
        <v>0</v>
      </c>
      <c r="H5762" t="s">
        <v>0</v>
      </c>
      <c r="M5762">
        <v>35.299999999999997</v>
      </c>
      <c r="N5762">
        <v>44.2</v>
      </c>
      <c r="O5762">
        <v>49.6</v>
      </c>
      <c r="P5762" s="1">
        <v>44983</v>
      </c>
      <c r="Q5762" s="2">
        <v>0.30700231481481483</v>
      </c>
      <c r="R5762">
        <v>40.299999999999997</v>
      </c>
      <c r="S5762">
        <v>50.3</v>
      </c>
      <c r="T5762">
        <v>56.3</v>
      </c>
    </row>
    <row r="5763" spans="1:20" x14ac:dyDescent="0.35">
      <c r="A5763" t="s">
        <v>191</v>
      </c>
      <c r="B5763" s="2">
        <v>3.6805555555555557E-2</v>
      </c>
      <c r="D5763">
        <v>40.5</v>
      </c>
      <c r="E5763">
        <v>50.5</v>
      </c>
      <c r="F5763">
        <v>56.5</v>
      </c>
      <c r="G5763" t="s">
        <v>0</v>
      </c>
      <c r="H5763" t="s">
        <v>0</v>
      </c>
      <c r="M5763">
        <v>37.1</v>
      </c>
      <c r="N5763">
        <v>46.1</v>
      </c>
      <c r="O5763">
        <v>52.1</v>
      </c>
      <c r="P5763" s="1">
        <v>44983</v>
      </c>
      <c r="Q5763" s="2">
        <v>0.30710648148148151</v>
      </c>
      <c r="R5763">
        <v>40.5</v>
      </c>
      <c r="S5763">
        <v>50.5</v>
      </c>
      <c r="T5763">
        <v>56.5</v>
      </c>
    </row>
    <row r="5764" spans="1:20" x14ac:dyDescent="0.35">
      <c r="A5764" t="s">
        <v>191</v>
      </c>
      <c r="B5764" s="2">
        <v>3.6805555555555557E-2</v>
      </c>
      <c r="D5764">
        <v>40</v>
      </c>
      <c r="E5764">
        <v>49.5</v>
      </c>
      <c r="F5764">
        <v>55.5</v>
      </c>
      <c r="G5764" t="s">
        <v>0</v>
      </c>
      <c r="H5764" t="s">
        <v>0</v>
      </c>
      <c r="M5764">
        <v>36.700000000000003</v>
      </c>
      <c r="N5764">
        <v>45.7</v>
      </c>
      <c r="O5764">
        <v>51.7</v>
      </c>
      <c r="P5764" s="1">
        <v>44983</v>
      </c>
      <c r="Q5764" s="2">
        <v>0.30721064814814814</v>
      </c>
      <c r="R5764">
        <v>40</v>
      </c>
      <c r="S5764">
        <v>49.5</v>
      </c>
      <c r="T5764">
        <v>55.5</v>
      </c>
    </row>
    <row r="5765" spans="1:20" x14ac:dyDescent="0.35">
      <c r="A5765" t="s">
        <v>192</v>
      </c>
      <c r="B5765" s="2">
        <v>3.6805555555555557E-2</v>
      </c>
      <c r="D5765">
        <v>39.6</v>
      </c>
      <c r="E5765">
        <v>48.6</v>
      </c>
      <c r="F5765">
        <v>54.6</v>
      </c>
      <c r="G5765" t="s">
        <v>0</v>
      </c>
      <c r="H5765" t="s">
        <v>0</v>
      </c>
      <c r="M5765">
        <v>36</v>
      </c>
      <c r="N5765">
        <v>45</v>
      </c>
      <c r="O5765">
        <v>51</v>
      </c>
      <c r="P5765" s="1">
        <v>44983</v>
      </c>
      <c r="Q5765" s="2">
        <v>0.30731481481481482</v>
      </c>
      <c r="R5765">
        <v>39.6</v>
      </c>
      <c r="S5765">
        <v>48.6</v>
      </c>
      <c r="T5765">
        <v>54.6</v>
      </c>
    </row>
    <row r="5766" spans="1:20" x14ac:dyDescent="0.35">
      <c r="A5766" t="s">
        <v>193</v>
      </c>
      <c r="B5766" s="2">
        <v>3.6805555555555557E-2</v>
      </c>
      <c r="D5766">
        <v>38.1</v>
      </c>
      <c r="E5766">
        <v>47.1</v>
      </c>
      <c r="F5766">
        <v>53.1</v>
      </c>
      <c r="G5766" t="s">
        <v>0</v>
      </c>
      <c r="H5766" t="s">
        <v>0</v>
      </c>
      <c r="M5766">
        <v>35.5</v>
      </c>
      <c r="N5766">
        <v>44.5</v>
      </c>
      <c r="O5766">
        <v>50</v>
      </c>
      <c r="P5766" s="1">
        <v>44983</v>
      </c>
      <c r="Q5766" s="2">
        <v>0.30741898148148145</v>
      </c>
      <c r="R5766">
        <v>38.1</v>
      </c>
      <c r="S5766">
        <v>47.1</v>
      </c>
      <c r="T5766">
        <v>53.1</v>
      </c>
    </row>
    <row r="5767" spans="1:20" x14ac:dyDescent="0.35">
      <c r="A5767" t="s">
        <v>194</v>
      </c>
      <c r="B5767" s="2">
        <v>3.6805555555555557E-2</v>
      </c>
      <c r="D5767">
        <v>37.799999999999997</v>
      </c>
      <c r="E5767">
        <v>46.8</v>
      </c>
      <c r="F5767">
        <v>52.8</v>
      </c>
      <c r="G5767" t="s">
        <v>0</v>
      </c>
      <c r="H5767" t="s">
        <v>0</v>
      </c>
      <c r="M5767">
        <v>35.799999999999997</v>
      </c>
      <c r="N5767">
        <v>44.8</v>
      </c>
      <c r="O5767">
        <v>50.6</v>
      </c>
      <c r="P5767" s="1">
        <v>44983</v>
      </c>
      <c r="Q5767" s="2">
        <v>0.30752314814814813</v>
      </c>
      <c r="R5767">
        <v>37.799999999999997</v>
      </c>
      <c r="S5767">
        <v>46.8</v>
      </c>
      <c r="T5767">
        <v>52.8</v>
      </c>
    </row>
    <row r="5768" spans="1:20" x14ac:dyDescent="0.35">
      <c r="A5768" t="s">
        <v>193</v>
      </c>
      <c r="B5768" s="2">
        <v>3.6805555555555557E-2</v>
      </c>
      <c r="D5768">
        <v>37.200000000000003</v>
      </c>
      <c r="E5768">
        <v>46.2</v>
      </c>
      <c r="F5768">
        <v>52.2</v>
      </c>
      <c r="G5768" t="s">
        <v>0</v>
      </c>
      <c r="H5768" t="s">
        <v>0</v>
      </c>
      <c r="M5768">
        <v>35.4</v>
      </c>
      <c r="N5768">
        <v>44.4</v>
      </c>
      <c r="O5768">
        <v>49.8</v>
      </c>
      <c r="P5768" s="1">
        <v>44983</v>
      </c>
      <c r="Q5768" s="2">
        <v>0.30762731481481481</v>
      </c>
      <c r="R5768">
        <v>37.200000000000003</v>
      </c>
      <c r="S5768">
        <v>46.2</v>
      </c>
      <c r="T5768">
        <v>52.2</v>
      </c>
    </row>
    <row r="5769" spans="1:20" x14ac:dyDescent="0.35">
      <c r="A5769" t="s">
        <v>193</v>
      </c>
      <c r="B5769" s="2">
        <v>3.6805555555555557E-2</v>
      </c>
      <c r="D5769">
        <v>38</v>
      </c>
      <c r="E5769">
        <v>47</v>
      </c>
      <c r="F5769">
        <v>53</v>
      </c>
      <c r="G5769" t="s">
        <v>0</v>
      </c>
      <c r="H5769" t="s">
        <v>0</v>
      </c>
      <c r="M5769">
        <v>35</v>
      </c>
      <c r="N5769">
        <v>43.4</v>
      </c>
      <c r="O5769">
        <v>48.4</v>
      </c>
      <c r="P5769" s="1">
        <v>44983</v>
      </c>
      <c r="Q5769" s="2">
        <v>0.3077199074074074</v>
      </c>
      <c r="R5769">
        <v>38</v>
      </c>
      <c r="S5769">
        <v>47</v>
      </c>
      <c r="T5769">
        <v>53</v>
      </c>
    </row>
    <row r="5770" spans="1:20" x14ac:dyDescent="0.35">
      <c r="A5770" t="s">
        <v>192</v>
      </c>
      <c r="B5770" s="2">
        <v>3.6805555555555557E-2</v>
      </c>
      <c r="D5770">
        <v>38.799999999999997</v>
      </c>
      <c r="E5770">
        <v>47.8</v>
      </c>
      <c r="F5770">
        <v>53.8</v>
      </c>
      <c r="G5770" t="s">
        <v>0</v>
      </c>
      <c r="H5770" t="s">
        <v>0</v>
      </c>
      <c r="M5770">
        <v>35</v>
      </c>
      <c r="N5770">
        <v>43</v>
      </c>
      <c r="O5770">
        <v>48</v>
      </c>
      <c r="P5770" s="1">
        <v>44983</v>
      </c>
      <c r="Q5770" s="2">
        <v>0.30782407407407408</v>
      </c>
      <c r="R5770">
        <v>38.799999999999997</v>
      </c>
      <c r="S5770">
        <v>47.8</v>
      </c>
      <c r="T5770">
        <v>53.8</v>
      </c>
    </row>
    <row r="5771" spans="1:20" x14ac:dyDescent="0.35">
      <c r="A5771" t="s">
        <v>191</v>
      </c>
      <c r="B5771" s="2">
        <v>3.6805555555555557E-2</v>
      </c>
      <c r="D5771">
        <v>39.4</v>
      </c>
      <c r="E5771">
        <v>48.5</v>
      </c>
      <c r="F5771">
        <v>54.5</v>
      </c>
      <c r="G5771" t="s">
        <v>0</v>
      </c>
      <c r="H5771" t="s">
        <v>0</v>
      </c>
      <c r="M5771">
        <v>34.299999999999997</v>
      </c>
      <c r="N5771">
        <v>42.3</v>
      </c>
      <c r="O5771">
        <v>47.3</v>
      </c>
      <c r="P5771" s="1">
        <v>44983</v>
      </c>
      <c r="Q5771" s="2">
        <v>0.30792824074074071</v>
      </c>
      <c r="R5771">
        <v>39.4</v>
      </c>
      <c r="S5771">
        <v>48.5</v>
      </c>
      <c r="T5771">
        <v>54.5</v>
      </c>
    </row>
    <row r="5772" spans="1:20" x14ac:dyDescent="0.35">
      <c r="A5772" t="s">
        <v>191</v>
      </c>
      <c r="B5772" s="2">
        <v>3.6805555555555557E-2</v>
      </c>
      <c r="D5772">
        <v>40</v>
      </c>
      <c r="E5772">
        <v>50</v>
      </c>
      <c r="F5772">
        <v>56</v>
      </c>
      <c r="G5772" t="s">
        <v>0</v>
      </c>
      <c r="H5772" t="s">
        <v>0</v>
      </c>
      <c r="M5772">
        <v>33.9</v>
      </c>
      <c r="N5772">
        <v>41.9</v>
      </c>
      <c r="O5772">
        <v>46.9</v>
      </c>
      <c r="P5772" s="1">
        <v>44983</v>
      </c>
      <c r="Q5772" s="2">
        <v>0.30803240740740739</v>
      </c>
      <c r="R5772">
        <v>40</v>
      </c>
      <c r="S5772">
        <v>50</v>
      </c>
      <c r="T5772">
        <v>56</v>
      </c>
    </row>
    <row r="5773" spans="1:20" x14ac:dyDescent="0.35">
      <c r="A5773" t="s">
        <v>191</v>
      </c>
      <c r="B5773" s="2">
        <v>3.6805555555555557E-2</v>
      </c>
      <c r="D5773">
        <v>40</v>
      </c>
      <c r="E5773">
        <v>49.7</v>
      </c>
      <c r="F5773">
        <v>55.7</v>
      </c>
      <c r="G5773" t="s">
        <v>0</v>
      </c>
      <c r="H5773" t="s">
        <v>0</v>
      </c>
      <c r="M5773">
        <v>33</v>
      </c>
      <c r="N5773">
        <v>41</v>
      </c>
      <c r="O5773">
        <v>46</v>
      </c>
      <c r="P5773" s="1">
        <v>44983</v>
      </c>
      <c r="Q5773" s="2">
        <v>0.30813657407407408</v>
      </c>
      <c r="R5773">
        <v>40</v>
      </c>
      <c r="S5773">
        <v>49.7</v>
      </c>
      <c r="T5773">
        <v>55.7</v>
      </c>
    </row>
    <row r="5774" spans="1:20" x14ac:dyDescent="0.35">
      <c r="A5774" t="s">
        <v>192</v>
      </c>
      <c r="B5774" s="2">
        <v>3.6805555555555557E-2</v>
      </c>
      <c r="D5774">
        <v>39.9</v>
      </c>
      <c r="E5774">
        <v>49.5</v>
      </c>
      <c r="F5774">
        <v>55.5</v>
      </c>
      <c r="G5774" t="s">
        <v>0</v>
      </c>
      <c r="H5774" t="s">
        <v>0</v>
      </c>
      <c r="M5774">
        <v>33.4</v>
      </c>
      <c r="N5774">
        <v>41.4</v>
      </c>
      <c r="O5774">
        <v>46.4</v>
      </c>
      <c r="P5774" s="1">
        <v>44983</v>
      </c>
      <c r="Q5774" s="2">
        <v>0.30824074074074076</v>
      </c>
      <c r="R5774">
        <v>39.9</v>
      </c>
      <c r="S5774">
        <v>49.5</v>
      </c>
      <c r="T5774">
        <v>55.5</v>
      </c>
    </row>
    <row r="5775" spans="1:20" x14ac:dyDescent="0.35">
      <c r="A5775" t="s">
        <v>191</v>
      </c>
      <c r="B5775" s="2">
        <v>3.6805555555555557E-2</v>
      </c>
      <c r="D5775">
        <v>38.9</v>
      </c>
      <c r="E5775">
        <v>48.2</v>
      </c>
      <c r="F5775">
        <v>54.2</v>
      </c>
      <c r="G5775" t="s">
        <v>0</v>
      </c>
      <c r="H5775" t="s">
        <v>0</v>
      </c>
      <c r="M5775">
        <v>33.5</v>
      </c>
      <c r="N5775">
        <v>41.5</v>
      </c>
      <c r="O5775">
        <v>46.5</v>
      </c>
      <c r="P5775" s="1">
        <v>44983</v>
      </c>
      <c r="Q5775" s="2">
        <v>0.30834490740740744</v>
      </c>
      <c r="R5775">
        <v>38.9</v>
      </c>
      <c r="S5775">
        <v>48.2</v>
      </c>
      <c r="T5775">
        <v>54.2</v>
      </c>
    </row>
    <row r="5776" spans="1:20" x14ac:dyDescent="0.35">
      <c r="A5776" t="s">
        <v>192</v>
      </c>
      <c r="B5776" s="2">
        <v>3.6805555555555557E-2</v>
      </c>
      <c r="D5776">
        <v>39.6</v>
      </c>
      <c r="E5776">
        <v>48.6</v>
      </c>
      <c r="F5776">
        <v>54.6</v>
      </c>
      <c r="G5776" t="s">
        <v>0</v>
      </c>
      <c r="H5776" t="s">
        <v>0</v>
      </c>
      <c r="M5776">
        <v>34.1</v>
      </c>
      <c r="N5776">
        <v>42.1</v>
      </c>
      <c r="O5776">
        <v>47.1</v>
      </c>
      <c r="P5776" s="1">
        <v>44983</v>
      </c>
      <c r="Q5776" s="2">
        <v>0.30844907407407407</v>
      </c>
      <c r="R5776">
        <v>39.6</v>
      </c>
      <c r="S5776">
        <v>48.6</v>
      </c>
      <c r="T5776">
        <v>54.6</v>
      </c>
    </row>
    <row r="5777" spans="1:20" x14ac:dyDescent="0.35">
      <c r="A5777" t="s">
        <v>194</v>
      </c>
      <c r="B5777" s="2">
        <v>3.6805555555555557E-2</v>
      </c>
      <c r="D5777">
        <v>38</v>
      </c>
      <c r="E5777">
        <v>47</v>
      </c>
      <c r="F5777">
        <v>53</v>
      </c>
      <c r="G5777" t="s">
        <v>0</v>
      </c>
      <c r="H5777" t="s">
        <v>0</v>
      </c>
      <c r="M5777">
        <v>34.5</v>
      </c>
      <c r="N5777">
        <v>42.6</v>
      </c>
      <c r="O5777">
        <v>47.6</v>
      </c>
      <c r="P5777" s="1">
        <v>44983</v>
      </c>
      <c r="Q5777" s="2">
        <v>0.30856481481481485</v>
      </c>
      <c r="R5777">
        <v>38</v>
      </c>
      <c r="S5777">
        <v>47</v>
      </c>
      <c r="T5777">
        <v>53</v>
      </c>
    </row>
    <row r="5778" spans="1:20" x14ac:dyDescent="0.35">
      <c r="A5778" t="s">
        <v>195</v>
      </c>
      <c r="B5778" s="2">
        <v>3.6805555555555557E-2</v>
      </c>
      <c r="D5778">
        <v>35.799999999999997</v>
      </c>
      <c r="E5778">
        <v>44.8</v>
      </c>
      <c r="F5778">
        <v>50.6</v>
      </c>
      <c r="G5778" t="s">
        <v>0</v>
      </c>
      <c r="H5778" t="s">
        <v>0</v>
      </c>
      <c r="M5778">
        <v>34.9</v>
      </c>
      <c r="N5778">
        <v>43</v>
      </c>
      <c r="O5778">
        <v>48</v>
      </c>
      <c r="P5778" s="1">
        <v>44983</v>
      </c>
      <c r="Q5778" s="2">
        <v>0.30865740740740738</v>
      </c>
      <c r="R5778">
        <v>35.799999999999997</v>
      </c>
      <c r="S5778">
        <v>44.8</v>
      </c>
      <c r="T5778">
        <v>50.6</v>
      </c>
    </row>
    <row r="5779" spans="1:20" x14ac:dyDescent="0.35">
      <c r="A5779" t="s">
        <v>195</v>
      </c>
      <c r="B5779" s="2">
        <v>3.6805555555555557E-2</v>
      </c>
      <c r="D5779">
        <v>35</v>
      </c>
      <c r="E5779">
        <v>44</v>
      </c>
      <c r="F5779">
        <v>49</v>
      </c>
      <c r="G5779" t="s">
        <v>0</v>
      </c>
      <c r="H5779" t="s">
        <v>0</v>
      </c>
      <c r="M5779">
        <v>35</v>
      </c>
      <c r="N5779">
        <v>43.3</v>
      </c>
      <c r="O5779">
        <v>48.3</v>
      </c>
      <c r="P5779" s="1">
        <v>44983</v>
      </c>
      <c r="Q5779" s="2">
        <v>0.30876157407407406</v>
      </c>
      <c r="R5779">
        <v>35</v>
      </c>
      <c r="S5779">
        <v>44</v>
      </c>
      <c r="T5779">
        <v>49</v>
      </c>
    </row>
    <row r="5780" spans="1:20" x14ac:dyDescent="0.35">
      <c r="A5780" t="s">
        <v>199</v>
      </c>
      <c r="B5780" s="2">
        <v>3.6805555555555557E-2</v>
      </c>
      <c r="D5780">
        <v>35.4</v>
      </c>
      <c r="E5780">
        <v>44.4</v>
      </c>
      <c r="F5780">
        <v>49.8</v>
      </c>
      <c r="G5780" t="s">
        <v>0</v>
      </c>
      <c r="H5780" t="s">
        <v>0</v>
      </c>
      <c r="M5780">
        <v>34.299999999999997</v>
      </c>
      <c r="N5780">
        <v>42.4</v>
      </c>
      <c r="O5780">
        <v>47.4</v>
      </c>
      <c r="P5780" s="1">
        <v>44983</v>
      </c>
      <c r="Q5780" s="2">
        <v>0.30886574074074075</v>
      </c>
      <c r="R5780">
        <v>35.4</v>
      </c>
      <c r="S5780">
        <v>44.4</v>
      </c>
      <c r="T5780">
        <v>49.8</v>
      </c>
    </row>
    <row r="5781" spans="1:20" x14ac:dyDescent="0.35">
      <c r="A5781" t="s">
        <v>194</v>
      </c>
      <c r="B5781" s="2">
        <v>3.6805555555555557E-2</v>
      </c>
      <c r="D5781">
        <v>36.700000000000003</v>
      </c>
      <c r="E5781">
        <v>45.7</v>
      </c>
      <c r="F5781">
        <v>51.7</v>
      </c>
      <c r="G5781" t="s">
        <v>0</v>
      </c>
      <c r="H5781" t="s">
        <v>0</v>
      </c>
      <c r="M5781">
        <v>35</v>
      </c>
      <c r="N5781">
        <v>43</v>
      </c>
      <c r="O5781">
        <v>48</v>
      </c>
      <c r="P5781" s="1">
        <v>44983</v>
      </c>
      <c r="Q5781" s="2">
        <v>0.30896990740740743</v>
      </c>
      <c r="R5781">
        <v>36.700000000000003</v>
      </c>
      <c r="S5781">
        <v>45.7</v>
      </c>
      <c r="T5781">
        <v>51.7</v>
      </c>
    </row>
    <row r="5782" spans="1:20" x14ac:dyDescent="0.35">
      <c r="A5782" t="s">
        <v>193</v>
      </c>
      <c r="B5782" s="2">
        <v>3.6805555555555557E-2</v>
      </c>
      <c r="D5782">
        <v>37.1</v>
      </c>
      <c r="E5782">
        <v>46.1</v>
      </c>
      <c r="F5782">
        <v>52.1</v>
      </c>
      <c r="G5782" t="s">
        <v>0</v>
      </c>
      <c r="H5782" t="s">
        <v>0</v>
      </c>
      <c r="M5782">
        <v>34.9</v>
      </c>
      <c r="N5782">
        <v>42.9</v>
      </c>
      <c r="O5782">
        <v>47.9</v>
      </c>
      <c r="P5782" s="1">
        <v>44983</v>
      </c>
      <c r="Q5782" s="2">
        <v>0.30907407407407406</v>
      </c>
      <c r="R5782">
        <v>37.1</v>
      </c>
      <c r="S5782">
        <v>46.1</v>
      </c>
      <c r="T5782">
        <v>52.1</v>
      </c>
    </row>
    <row r="5783" spans="1:20" x14ac:dyDescent="0.35">
      <c r="A5783" t="s">
        <v>193</v>
      </c>
      <c r="B5783" s="2">
        <v>3.6805555555555557E-2</v>
      </c>
      <c r="D5783">
        <v>38.5</v>
      </c>
      <c r="E5783">
        <v>47.5</v>
      </c>
      <c r="F5783">
        <v>53.5</v>
      </c>
      <c r="G5783" t="s">
        <v>0</v>
      </c>
      <c r="H5783" t="s">
        <v>0</v>
      </c>
      <c r="M5783">
        <v>35</v>
      </c>
      <c r="N5783">
        <v>43.5</v>
      </c>
      <c r="O5783">
        <v>48.5</v>
      </c>
      <c r="P5783" s="1">
        <v>44983</v>
      </c>
      <c r="Q5783" s="2">
        <v>0.30917824074074074</v>
      </c>
      <c r="R5783">
        <v>38.5</v>
      </c>
      <c r="S5783">
        <v>47.5</v>
      </c>
      <c r="T5783">
        <v>53.5</v>
      </c>
    </row>
    <row r="5784" spans="1:20" x14ac:dyDescent="0.35">
      <c r="A5784" t="s">
        <v>192</v>
      </c>
      <c r="B5784" s="2">
        <v>3.6805555555555557E-2</v>
      </c>
      <c r="D5784">
        <v>38.9</v>
      </c>
      <c r="E5784">
        <v>47.9</v>
      </c>
      <c r="F5784">
        <v>53.9</v>
      </c>
      <c r="G5784" t="s">
        <v>0</v>
      </c>
      <c r="H5784" t="s">
        <v>0</v>
      </c>
      <c r="M5784">
        <v>35</v>
      </c>
      <c r="N5784">
        <v>44</v>
      </c>
      <c r="O5784">
        <v>49</v>
      </c>
      <c r="P5784" s="1">
        <v>44983</v>
      </c>
      <c r="Q5784" s="2">
        <v>0.30928240740740742</v>
      </c>
      <c r="R5784">
        <v>38.9</v>
      </c>
      <c r="S5784">
        <v>47.9</v>
      </c>
      <c r="T5784">
        <v>53.9</v>
      </c>
    </row>
    <row r="5785" spans="1:20" x14ac:dyDescent="0.35">
      <c r="A5785" t="s">
        <v>192</v>
      </c>
      <c r="B5785" s="2">
        <v>3.6805555555555557E-2</v>
      </c>
      <c r="D5785">
        <v>39</v>
      </c>
      <c r="E5785">
        <v>48</v>
      </c>
      <c r="F5785">
        <v>54</v>
      </c>
      <c r="G5785" t="s">
        <v>0</v>
      </c>
      <c r="H5785" t="s">
        <v>0</v>
      </c>
      <c r="M5785">
        <v>35</v>
      </c>
      <c r="N5785">
        <v>44</v>
      </c>
      <c r="O5785">
        <v>49</v>
      </c>
      <c r="P5785" s="1">
        <v>44983</v>
      </c>
      <c r="Q5785" s="2">
        <v>0.30938657407407405</v>
      </c>
      <c r="R5785">
        <v>39</v>
      </c>
      <c r="S5785">
        <v>48</v>
      </c>
      <c r="T5785">
        <v>54</v>
      </c>
    </row>
    <row r="5786" spans="1:20" x14ac:dyDescent="0.35">
      <c r="A5786" t="s">
        <v>193</v>
      </c>
      <c r="B5786" s="2">
        <v>3.6805555555555557E-2</v>
      </c>
      <c r="D5786">
        <v>38.9</v>
      </c>
      <c r="E5786">
        <v>48</v>
      </c>
      <c r="F5786">
        <v>54</v>
      </c>
      <c r="G5786" t="s">
        <v>0</v>
      </c>
      <c r="H5786" t="s">
        <v>0</v>
      </c>
      <c r="M5786">
        <v>35</v>
      </c>
      <c r="N5786">
        <v>44</v>
      </c>
      <c r="O5786">
        <v>49</v>
      </c>
      <c r="P5786" s="1">
        <v>44983</v>
      </c>
      <c r="Q5786" s="2">
        <v>0.30949074074074073</v>
      </c>
      <c r="R5786">
        <v>38.9</v>
      </c>
      <c r="S5786">
        <v>48</v>
      </c>
      <c r="T5786">
        <v>54</v>
      </c>
    </row>
    <row r="5787" spans="1:20" x14ac:dyDescent="0.35">
      <c r="A5787" t="s">
        <v>192</v>
      </c>
      <c r="B5787" s="2">
        <v>3.6805555555555557E-2</v>
      </c>
      <c r="D5787">
        <v>39</v>
      </c>
      <c r="E5787">
        <v>48.1</v>
      </c>
      <c r="F5787">
        <v>54.1</v>
      </c>
      <c r="G5787" t="s">
        <v>0</v>
      </c>
      <c r="H5787" t="s">
        <v>0</v>
      </c>
      <c r="M5787">
        <v>35</v>
      </c>
      <c r="N5787">
        <v>43.7</v>
      </c>
      <c r="O5787">
        <v>48.8</v>
      </c>
      <c r="P5787" s="1">
        <v>44983</v>
      </c>
      <c r="Q5787" s="2">
        <v>0.30959490740740742</v>
      </c>
      <c r="R5787">
        <v>39</v>
      </c>
      <c r="S5787">
        <v>48.1</v>
      </c>
      <c r="T5787">
        <v>54.1</v>
      </c>
    </row>
    <row r="5788" spans="1:20" x14ac:dyDescent="0.35">
      <c r="A5788" t="s">
        <v>192</v>
      </c>
      <c r="B5788" s="2">
        <v>3.6805555555555557E-2</v>
      </c>
      <c r="D5788">
        <v>39</v>
      </c>
      <c r="E5788">
        <v>48</v>
      </c>
      <c r="F5788">
        <v>54</v>
      </c>
      <c r="G5788" t="s">
        <v>0</v>
      </c>
      <c r="H5788" t="s">
        <v>0</v>
      </c>
      <c r="M5788">
        <v>34.799999999999997</v>
      </c>
      <c r="N5788">
        <v>43.4</v>
      </c>
      <c r="O5788">
        <v>48.4</v>
      </c>
      <c r="P5788" s="1">
        <v>44983</v>
      </c>
      <c r="Q5788" s="2">
        <v>0.3096990740740741</v>
      </c>
      <c r="R5788">
        <v>39</v>
      </c>
      <c r="S5788">
        <v>48</v>
      </c>
      <c r="T5788">
        <v>54</v>
      </c>
    </row>
    <row r="5789" spans="1:20" x14ac:dyDescent="0.35">
      <c r="A5789" t="s">
        <v>192</v>
      </c>
      <c r="B5789" s="2">
        <v>3.6805555555555557E-2</v>
      </c>
      <c r="D5789">
        <v>38.299999999999997</v>
      </c>
      <c r="E5789">
        <v>47.3</v>
      </c>
      <c r="F5789">
        <v>53.3</v>
      </c>
      <c r="G5789" t="s">
        <v>0</v>
      </c>
      <c r="H5789" t="s">
        <v>0</v>
      </c>
      <c r="M5789">
        <v>34.299999999999997</v>
      </c>
      <c r="N5789">
        <v>43.4</v>
      </c>
      <c r="O5789">
        <v>48.4</v>
      </c>
      <c r="P5789" s="1">
        <v>44983</v>
      </c>
      <c r="Q5789" s="2">
        <v>0.30980324074074073</v>
      </c>
      <c r="R5789">
        <v>38.299999999999997</v>
      </c>
      <c r="S5789">
        <v>47.3</v>
      </c>
      <c r="T5789">
        <v>53.3</v>
      </c>
    </row>
    <row r="5790" spans="1:20" x14ac:dyDescent="0.35">
      <c r="A5790" t="s">
        <v>192</v>
      </c>
      <c r="B5790" s="2">
        <v>3.6805555555555557E-2</v>
      </c>
      <c r="D5790">
        <v>39</v>
      </c>
      <c r="E5790">
        <v>48</v>
      </c>
      <c r="F5790">
        <v>54</v>
      </c>
      <c r="G5790" t="s">
        <v>0</v>
      </c>
      <c r="H5790" t="s">
        <v>0</v>
      </c>
      <c r="M5790">
        <v>33.6</v>
      </c>
      <c r="N5790">
        <v>42.8</v>
      </c>
      <c r="O5790">
        <v>47.8</v>
      </c>
      <c r="P5790" s="1">
        <v>44983</v>
      </c>
      <c r="Q5790" s="2">
        <v>0.30990740740740741</v>
      </c>
      <c r="R5790">
        <v>39</v>
      </c>
      <c r="S5790">
        <v>48</v>
      </c>
      <c r="T5790">
        <v>54</v>
      </c>
    </row>
    <row r="5791" spans="1:20" x14ac:dyDescent="0.35">
      <c r="A5791" t="s">
        <v>191</v>
      </c>
      <c r="B5791" s="2">
        <v>3.6805555555555557E-2</v>
      </c>
      <c r="D5791">
        <v>39.299999999999997</v>
      </c>
      <c r="E5791">
        <v>48.3</v>
      </c>
      <c r="F5791">
        <v>54.3</v>
      </c>
      <c r="G5791" t="s">
        <v>0</v>
      </c>
      <c r="H5791" t="s">
        <v>0</v>
      </c>
      <c r="M5791">
        <v>35</v>
      </c>
      <c r="N5791">
        <v>43.2</v>
      </c>
      <c r="O5791">
        <v>48.2</v>
      </c>
      <c r="P5791" s="1">
        <v>44983</v>
      </c>
      <c r="Q5791" s="2">
        <v>0.31001157407407409</v>
      </c>
      <c r="R5791">
        <v>39.299999999999997</v>
      </c>
      <c r="S5791">
        <v>48.3</v>
      </c>
      <c r="T5791">
        <v>54.3</v>
      </c>
    </row>
    <row r="5792" spans="1:20" x14ac:dyDescent="0.35">
      <c r="A5792" t="s">
        <v>192</v>
      </c>
      <c r="B5792" s="2">
        <v>3.6805555555555557E-2</v>
      </c>
      <c r="D5792">
        <v>39.799999999999997</v>
      </c>
      <c r="E5792">
        <v>48.8</v>
      </c>
      <c r="F5792">
        <v>54.8</v>
      </c>
      <c r="G5792" t="s">
        <v>0</v>
      </c>
      <c r="H5792" t="s">
        <v>0</v>
      </c>
      <c r="M5792">
        <v>35</v>
      </c>
      <c r="N5792">
        <v>43.1</v>
      </c>
      <c r="O5792">
        <v>48.1</v>
      </c>
      <c r="P5792" s="1">
        <v>44983</v>
      </c>
      <c r="Q5792" s="2">
        <v>0.31011574074074072</v>
      </c>
      <c r="R5792">
        <v>39.799999999999997</v>
      </c>
      <c r="S5792">
        <v>48.8</v>
      </c>
      <c r="T5792">
        <v>54.8</v>
      </c>
    </row>
    <row r="5793" spans="1:20" x14ac:dyDescent="0.35">
      <c r="A5793" t="s">
        <v>193</v>
      </c>
      <c r="B5793" s="2">
        <v>3.6805555555555557E-2</v>
      </c>
      <c r="D5793">
        <v>38.4</v>
      </c>
      <c r="E5793">
        <v>47.4</v>
      </c>
      <c r="F5793">
        <v>53.4</v>
      </c>
      <c r="G5793" t="s">
        <v>0</v>
      </c>
      <c r="H5793" t="s">
        <v>0</v>
      </c>
      <c r="M5793">
        <v>35</v>
      </c>
      <c r="N5793">
        <v>44</v>
      </c>
      <c r="O5793">
        <v>49.1</v>
      </c>
      <c r="P5793" s="1">
        <v>44983</v>
      </c>
      <c r="Q5793" s="2">
        <v>0.3102199074074074</v>
      </c>
      <c r="R5793">
        <v>38.4</v>
      </c>
      <c r="S5793">
        <v>47.4</v>
      </c>
      <c r="T5793">
        <v>53.4</v>
      </c>
    </row>
    <row r="5794" spans="1:20" x14ac:dyDescent="0.35">
      <c r="A5794" t="s">
        <v>193</v>
      </c>
      <c r="B5794" s="2">
        <v>3.6805555555555557E-2</v>
      </c>
      <c r="D5794">
        <v>38</v>
      </c>
      <c r="E5794">
        <v>47</v>
      </c>
      <c r="F5794">
        <v>53</v>
      </c>
      <c r="G5794" t="s">
        <v>0</v>
      </c>
      <c r="H5794" t="s">
        <v>0</v>
      </c>
      <c r="M5794">
        <v>35.1</v>
      </c>
      <c r="N5794">
        <v>44.1</v>
      </c>
      <c r="O5794">
        <v>49.2</v>
      </c>
      <c r="P5794" s="1">
        <v>44983</v>
      </c>
      <c r="Q5794" s="2">
        <v>0.31032407407407409</v>
      </c>
      <c r="R5794">
        <v>38</v>
      </c>
      <c r="S5794">
        <v>47</v>
      </c>
      <c r="T5794">
        <v>53</v>
      </c>
    </row>
    <row r="5795" spans="1:20" x14ac:dyDescent="0.35">
      <c r="A5795" t="s">
        <v>194</v>
      </c>
      <c r="B5795" s="2">
        <v>3.6805555555555557E-2</v>
      </c>
      <c r="D5795">
        <v>37.700000000000003</v>
      </c>
      <c r="E5795">
        <v>46.7</v>
      </c>
      <c r="F5795">
        <v>52.7</v>
      </c>
      <c r="G5795" t="s">
        <v>0</v>
      </c>
      <c r="H5795" t="s">
        <v>0</v>
      </c>
      <c r="M5795">
        <v>35</v>
      </c>
      <c r="N5795">
        <v>43.9</v>
      </c>
      <c r="O5795">
        <v>48.9</v>
      </c>
      <c r="P5795" s="1">
        <v>44983</v>
      </c>
      <c r="Q5795" s="2">
        <v>0.31042824074074077</v>
      </c>
      <c r="R5795">
        <v>37.700000000000003</v>
      </c>
      <c r="S5795">
        <v>46.7</v>
      </c>
      <c r="T5795">
        <v>52.7</v>
      </c>
    </row>
    <row r="5796" spans="1:20" x14ac:dyDescent="0.35">
      <c r="A5796" t="s">
        <v>199</v>
      </c>
      <c r="B5796" s="2">
        <v>3.6805555555555557E-2</v>
      </c>
      <c r="D5796">
        <v>36.5</v>
      </c>
      <c r="E5796">
        <v>45.5</v>
      </c>
      <c r="F5796">
        <v>51.5</v>
      </c>
      <c r="G5796" t="s">
        <v>0</v>
      </c>
      <c r="H5796" t="s">
        <v>0</v>
      </c>
      <c r="M5796">
        <v>35.1</v>
      </c>
      <c r="N5796">
        <v>43.9</v>
      </c>
      <c r="O5796">
        <v>49</v>
      </c>
      <c r="P5796" s="1">
        <v>44983</v>
      </c>
      <c r="Q5796" s="2">
        <v>0.3105324074074074</v>
      </c>
      <c r="R5796">
        <v>36.5</v>
      </c>
      <c r="S5796">
        <v>45.5</v>
      </c>
      <c r="T5796">
        <v>51.5</v>
      </c>
    </row>
    <row r="5797" spans="1:20" x14ac:dyDescent="0.35">
      <c r="A5797" t="s">
        <v>199</v>
      </c>
      <c r="B5797" s="2">
        <v>3.6805555555555557E-2</v>
      </c>
      <c r="D5797">
        <v>36.4</v>
      </c>
      <c r="E5797">
        <v>45.4</v>
      </c>
      <c r="F5797">
        <v>51.4</v>
      </c>
      <c r="G5797" t="s">
        <v>0</v>
      </c>
      <c r="H5797" t="s">
        <v>0</v>
      </c>
      <c r="M5797">
        <v>35</v>
      </c>
      <c r="N5797">
        <v>43.7</v>
      </c>
      <c r="O5797">
        <v>48.7</v>
      </c>
      <c r="P5797" s="1">
        <v>44983</v>
      </c>
      <c r="Q5797" s="2">
        <v>0.31063657407407408</v>
      </c>
      <c r="R5797">
        <v>36.4</v>
      </c>
      <c r="S5797">
        <v>45.4</v>
      </c>
      <c r="T5797">
        <v>51.4</v>
      </c>
    </row>
    <row r="5798" spans="1:20" x14ac:dyDescent="0.35">
      <c r="A5798" t="s">
        <v>199</v>
      </c>
      <c r="B5798" s="2">
        <v>3.6805555555555557E-2</v>
      </c>
      <c r="D5798">
        <v>36</v>
      </c>
      <c r="E5798">
        <v>45</v>
      </c>
      <c r="F5798">
        <v>51</v>
      </c>
      <c r="G5798" t="s">
        <v>0</v>
      </c>
      <c r="H5798" t="s">
        <v>0</v>
      </c>
      <c r="M5798">
        <v>35</v>
      </c>
      <c r="N5798">
        <v>43.8</v>
      </c>
      <c r="O5798">
        <v>48.8</v>
      </c>
      <c r="P5798" s="1">
        <v>44983</v>
      </c>
      <c r="Q5798" s="2">
        <v>0.31074074074074071</v>
      </c>
      <c r="R5798">
        <v>36</v>
      </c>
      <c r="S5798">
        <v>45</v>
      </c>
      <c r="T5798">
        <v>51</v>
      </c>
    </row>
    <row r="5799" spans="1:20" x14ac:dyDescent="0.35">
      <c r="A5799" t="s">
        <v>194</v>
      </c>
      <c r="B5799" s="2">
        <v>3.6805555555555557E-2</v>
      </c>
      <c r="D5799">
        <v>36.5</v>
      </c>
      <c r="E5799">
        <v>45.5</v>
      </c>
      <c r="F5799">
        <v>51.5</v>
      </c>
      <c r="G5799" t="s">
        <v>0</v>
      </c>
      <c r="H5799" t="s">
        <v>0</v>
      </c>
      <c r="M5799">
        <v>35</v>
      </c>
      <c r="N5799">
        <v>43.3</v>
      </c>
      <c r="O5799">
        <v>48.3</v>
      </c>
      <c r="P5799" s="1">
        <v>44983</v>
      </c>
      <c r="Q5799" s="2">
        <v>0.31084490740740739</v>
      </c>
      <c r="R5799">
        <v>36.5</v>
      </c>
      <c r="S5799">
        <v>45.5</v>
      </c>
      <c r="T5799">
        <v>51.5</v>
      </c>
    </row>
    <row r="5800" spans="1:20" x14ac:dyDescent="0.35">
      <c r="A5800" t="s">
        <v>199</v>
      </c>
      <c r="B5800" s="2">
        <v>3.6805555555555557E-2</v>
      </c>
      <c r="D5800">
        <v>36.5</v>
      </c>
      <c r="E5800">
        <v>45.5</v>
      </c>
      <c r="F5800">
        <v>51.5</v>
      </c>
      <c r="G5800" t="s">
        <v>0</v>
      </c>
      <c r="H5800" t="s">
        <v>0</v>
      </c>
      <c r="M5800">
        <v>35</v>
      </c>
      <c r="N5800">
        <v>43.9</v>
      </c>
      <c r="O5800">
        <v>48.9</v>
      </c>
      <c r="P5800" s="1">
        <v>44983</v>
      </c>
      <c r="Q5800" s="2">
        <v>0.31094907407407407</v>
      </c>
      <c r="R5800">
        <v>36.5</v>
      </c>
      <c r="S5800">
        <v>45.5</v>
      </c>
      <c r="T5800">
        <v>51.5</v>
      </c>
    </row>
    <row r="5801" spans="1:20" x14ac:dyDescent="0.35">
      <c r="A5801" t="s">
        <v>199</v>
      </c>
      <c r="B5801" s="2">
        <v>3.6805555555555557E-2</v>
      </c>
      <c r="D5801">
        <v>36</v>
      </c>
      <c r="E5801">
        <v>45</v>
      </c>
      <c r="F5801">
        <v>51</v>
      </c>
      <c r="G5801" t="s">
        <v>0</v>
      </c>
      <c r="H5801" t="s">
        <v>0</v>
      </c>
      <c r="M5801">
        <v>35</v>
      </c>
      <c r="N5801">
        <v>44</v>
      </c>
      <c r="O5801">
        <v>49.9</v>
      </c>
      <c r="P5801" s="1">
        <v>44983</v>
      </c>
      <c r="Q5801" s="2">
        <v>0.31105324074074076</v>
      </c>
      <c r="R5801">
        <v>36</v>
      </c>
      <c r="S5801">
        <v>45</v>
      </c>
      <c r="T5801">
        <v>51</v>
      </c>
    </row>
    <row r="5802" spans="1:20" x14ac:dyDescent="0.35">
      <c r="A5802" t="s">
        <v>199</v>
      </c>
      <c r="B5802" s="2">
        <v>3.6805555555555557E-2</v>
      </c>
      <c r="D5802">
        <v>36</v>
      </c>
      <c r="E5802">
        <v>45</v>
      </c>
      <c r="F5802">
        <v>51</v>
      </c>
      <c r="G5802" t="s">
        <v>0</v>
      </c>
      <c r="H5802" t="s">
        <v>0</v>
      </c>
      <c r="M5802">
        <v>35</v>
      </c>
      <c r="N5802">
        <v>44</v>
      </c>
      <c r="O5802">
        <v>49</v>
      </c>
      <c r="P5802" s="1">
        <v>44983</v>
      </c>
      <c r="Q5802" s="2">
        <v>0.31115740740740744</v>
      </c>
      <c r="R5802">
        <v>36</v>
      </c>
      <c r="S5802">
        <v>45</v>
      </c>
      <c r="T5802">
        <v>51</v>
      </c>
    </row>
    <row r="5803" spans="1:20" x14ac:dyDescent="0.35">
      <c r="A5803" t="s">
        <v>199</v>
      </c>
      <c r="B5803" s="2">
        <v>3.6805555555555557E-2</v>
      </c>
      <c r="D5803">
        <v>36</v>
      </c>
      <c r="E5803">
        <v>45</v>
      </c>
      <c r="F5803">
        <v>51</v>
      </c>
      <c r="G5803" t="s">
        <v>0</v>
      </c>
      <c r="H5803" t="s">
        <v>0</v>
      </c>
      <c r="M5803">
        <v>35.200000000000003</v>
      </c>
      <c r="N5803">
        <v>44.2</v>
      </c>
      <c r="O5803">
        <v>49.4</v>
      </c>
      <c r="P5803" s="1">
        <v>44983</v>
      </c>
      <c r="Q5803" s="2">
        <v>0.31126157407407407</v>
      </c>
      <c r="R5803">
        <v>36</v>
      </c>
      <c r="S5803">
        <v>45</v>
      </c>
      <c r="T5803">
        <v>51</v>
      </c>
    </row>
    <row r="5804" spans="1:20" x14ac:dyDescent="0.35">
      <c r="A5804" t="s">
        <v>199</v>
      </c>
      <c r="B5804" s="2">
        <v>3.6805555555555557E-2</v>
      </c>
      <c r="D5804">
        <v>36</v>
      </c>
      <c r="E5804">
        <v>45</v>
      </c>
      <c r="F5804">
        <v>51</v>
      </c>
      <c r="G5804" t="s">
        <v>0</v>
      </c>
      <c r="H5804" t="s">
        <v>0</v>
      </c>
      <c r="M5804">
        <v>35</v>
      </c>
      <c r="N5804">
        <v>44</v>
      </c>
      <c r="O5804">
        <v>49</v>
      </c>
      <c r="P5804" s="1">
        <v>44983</v>
      </c>
      <c r="Q5804" s="2">
        <v>0.31136574074074075</v>
      </c>
      <c r="R5804">
        <v>36</v>
      </c>
      <c r="S5804">
        <v>45</v>
      </c>
      <c r="T5804">
        <v>51</v>
      </c>
    </row>
    <row r="5805" spans="1:20" x14ac:dyDescent="0.35">
      <c r="A5805" t="s">
        <v>195</v>
      </c>
      <c r="B5805" s="2">
        <v>3.6805555555555557E-2</v>
      </c>
      <c r="D5805">
        <v>34.9</v>
      </c>
      <c r="E5805">
        <v>43.9</v>
      </c>
      <c r="F5805">
        <v>48.9</v>
      </c>
      <c r="G5805" t="s">
        <v>0</v>
      </c>
      <c r="H5805" t="s">
        <v>0</v>
      </c>
      <c r="M5805">
        <v>35.1</v>
      </c>
      <c r="N5805">
        <v>44.1</v>
      </c>
      <c r="O5805">
        <v>49.2</v>
      </c>
      <c r="P5805" s="1">
        <v>44983</v>
      </c>
      <c r="Q5805" s="2">
        <v>0.31146990740740738</v>
      </c>
      <c r="R5805">
        <v>34.9</v>
      </c>
      <c r="S5805">
        <v>43.9</v>
      </c>
      <c r="T5805">
        <v>48.9</v>
      </c>
    </row>
    <row r="5806" spans="1:20" x14ac:dyDescent="0.35">
      <c r="A5806" t="s">
        <v>195</v>
      </c>
      <c r="B5806" s="2">
        <v>3.6805555555555557E-2</v>
      </c>
      <c r="D5806">
        <v>34.4</v>
      </c>
      <c r="E5806">
        <v>43</v>
      </c>
      <c r="F5806">
        <v>48</v>
      </c>
      <c r="G5806" t="s">
        <v>0</v>
      </c>
      <c r="H5806" t="s">
        <v>0</v>
      </c>
      <c r="M5806">
        <v>35</v>
      </c>
      <c r="N5806">
        <v>43.8</v>
      </c>
      <c r="O5806">
        <v>48.8</v>
      </c>
      <c r="P5806" s="1">
        <v>44983</v>
      </c>
      <c r="Q5806" s="2">
        <v>0.31157407407407406</v>
      </c>
      <c r="R5806">
        <v>34.4</v>
      </c>
      <c r="S5806">
        <v>43</v>
      </c>
      <c r="T5806">
        <v>48</v>
      </c>
    </row>
    <row r="5807" spans="1:20" x14ac:dyDescent="0.35">
      <c r="A5807" t="s">
        <v>195</v>
      </c>
      <c r="B5807" s="2">
        <v>3.6805555555555557E-2</v>
      </c>
      <c r="D5807">
        <v>35</v>
      </c>
      <c r="E5807">
        <v>44</v>
      </c>
      <c r="F5807">
        <v>49</v>
      </c>
      <c r="G5807" t="s">
        <v>0</v>
      </c>
      <c r="H5807" t="s">
        <v>0</v>
      </c>
      <c r="M5807">
        <v>35</v>
      </c>
      <c r="N5807">
        <v>43.3</v>
      </c>
      <c r="O5807">
        <v>48.3</v>
      </c>
      <c r="P5807" s="1">
        <v>44983</v>
      </c>
      <c r="Q5807" s="2">
        <v>0.31167824074074074</v>
      </c>
      <c r="R5807">
        <v>35</v>
      </c>
      <c r="S5807">
        <v>44</v>
      </c>
      <c r="T5807">
        <v>49</v>
      </c>
    </row>
    <row r="5808" spans="1:20" x14ac:dyDescent="0.35">
      <c r="A5808" t="s">
        <v>195</v>
      </c>
      <c r="B5808" s="2">
        <v>3.6805555555555557E-2</v>
      </c>
      <c r="D5808">
        <v>35</v>
      </c>
      <c r="E5808">
        <v>44</v>
      </c>
      <c r="F5808">
        <v>49</v>
      </c>
      <c r="G5808" t="s">
        <v>0</v>
      </c>
      <c r="H5808" t="s">
        <v>0</v>
      </c>
      <c r="M5808">
        <v>35</v>
      </c>
      <c r="N5808">
        <v>43.8</v>
      </c>
      <c r="O5808">
        <v>48.8</v>
      </c>
      <c r="P5808" s="1">
        <v>44983</v>
      </c>
      <c r="Q5808" s="2">
        <v>0.31178240740740742</v>
      </c>
      <c r="R5808">
        <v>35</v>
      </c>
      <c r="S5808">
        <v>44</v>
      </c>
      <c r="T5808">
        <v>49</v>
      </c>
    </row>
    <row r="5809" spans="1:20" x14ac:dyDescent="0.35">
      <c r="A5809" t="s">
        <v>195</v>
      </c>
      <c r="B5809" s="2">
        <v>3.6805555555555557E-2</v>
      </c>
      <c r="D5809">
        <v>35</v>
      </c>
      <c r="E5809">
        <v>44</v>
      </c>
      <c r="F5809">
        <v>49</v>
      </c>
      <c r="G5809" t="s">
        <v>0</v>
      </c>
      <c r="H5809" t="s">
        <v>0</v>
      </c>
      <c r="M5809">
        <v>34.799999999999997</v>
      </c>
      <c r="N5809">
        <v>43.2</v>
      </c>
      <c r="O5809">
        <v>48.2</v>
      </c>
      <c r="P5809" s="1">
        <v>44983</v>
      </c>
      <c r="Q5809" s="2">
        <v>0.31188657407407411</v>
      </c>
      <c r="R5809">
        <v>35</v>
      </c>
      <c r="S5809">
        <v>44</v>
      </c>
      <c r="T5809">
        <v>49</v>
      </c>
    </row>
    <row r="5810" spans="1:20" x14ac:dyDescent="0.35">
      <c r="A5810" t="s">
        <v>195</v>
      </c>
      <c r="B5810" s="2">
        <v>3.6805555555555557E-2</v>
      </c>
      <c r="D5810">
        <v>35</v>
      </c>
      <c r="E5810">
        <v>44</v>
      </c>
      <c r="F5810">
        <v>49</v>
      </c>
      <c r="G5810" t="s">
        <v>0</v>
      </c>
      <c r="H5810" t="s">
        <v>0</v>
      </c>
      <c r="M5810">
        <v>34</v>
      </c>
      <c r="N5810">
        <v>42</v>
      </c>
      <c r="O5810">
        <v>47</v>
      </c>
      <c r="P5810" s="1">
        <v>44983</v>
      </c>
      <c r="Q5810" s="2">
        <v>0.31199074074074074</v>
      </c>
      <c r="R5810">
        <v>35</v>
      </c>
      <c r="S5810">
        <v>44</v>
      </c>
      <c r="T5810">
        <v>49</v>
      </c>
    </row>
    <row r="5811" spans="1:20" x14ac:dyDescent="0.35">
      <c r="A5811" t="s">
        <v>194</v>
      </c>
      <c r="B5811" s="2">
        <v>3.6805555555555557E-2</v>
      </c>
      <c r="D5811">
        <v>36.299999999999997</v>
      </c>
      <c r="E5811">
        <v>45.3</v>
      </c>
      <c r="F5811">
        <v>51.3</v>
      </c>
      <c r="G5811" t="s">
        <v>0</v>
      </c>
      <c r="H5811" t="s">
        <v>0</v>
      </c>
      <c r="M5811">
        <v>33.9</v>
      </c>
      <c r="N5811">
        <v>41.9</v>
      </c>
      <c r="O5811">
        <v>46.9</v>
      </c>
      <c r="P5811" s="1">
        <v>44983</v>
      </c>
      <c r="Q5811" s="2">
        <v>0.31209490740740742</v>
      </c>
      <c r="R5811">
        <v>36.299999999999997</v>
      </c>
      <c r="S5811">
        <v>45.3</v>
      </c>
      <c r="T5811">
        <v>51.3</v>
      </c>
    </row>
    <row r="5812" spans="1:20" x14ac:dyDescent="0.35">
      <c r="A5812" t="s">
        <v>194</v>
      </c>
      <c r="B5812" s="2">
        <v>3.6805555555555557E-2</v>
      </c>
      <c r="D5812">
        <v>37</v>
      </c>
      <c r="E5812">
        <v>46</v>
      </c>
      <c r="F5812">
        <v>52</v>
      </c>
      <c r="G5812" t="s">
        <v>0</v>
      </c>
      <c r="H5812" t="s">
        <v>0</v>
      </c>
      <c r="M5812">
        <v>34</v>
      </c>
      <c r="N5812">
        <v>42</v>
      </c>
      <c r="O5812">
        <v>47</v>
      </c>
      <c r="P5812" s="1">
        <v>44983</v>
      </c>
      <c r="Q5812" s="2">
        <v>0.31219907407407405</v>
      </c>
      <c r="R5812">
        <v>37</v>
      </c>
      <c r="S5812">
        <v>46</v>
      </c>
      <c r="T5812">
        <v>52</v>
      </c>
    </row>
    <row r="5813" spans="1:20" x14ac:dyDescent="0.35">
      <c r="A5813" t="s">
        <v>194</v>
      </c>
      <c r="B5813" s="2">
        <v>3.6805555555555557E-2</v>
      </c>
      <c r="D5813">
        <v>37</v>
      </c>
      <c r="E5813">
        <v>46</v>
      </c>
      <c r="F5813">
        <v>52</v>
      </c>
      <c r="G5813" t="s">
        <v>0</v>
      </c>
      <c r="H5813" t="s">
        <v>0</v>
      </c>
      <c r="M5813">
        <v>34</v>
      </c>
      <c r="N5813">
        <v>42</v>
      </c>
      <c r="O5813">
        <v>47</v>
      </c>
      <c r="P5813" s="1">
        <v>44983</v>
      </c>
      <c r="Q5813" s="2">
        <v>0.31230324074074073</v>
      </c>
      <c r="R5813">
        <v>37</v>
      </c>
      <c r="S5813">
        <v>46</v>
      </c>
      <c r="T5813">
        <v>52</v>
      </c>
    </row>
    <row r="5814" spans="1:20" x14ac:dyDescent="0.35">
      <c r="A5814" t="s">
        <v>193</v>
      </c>
      <c r="B5814" s="2">
        <v>3.6805555555555557E-2</v>
      </c>
      <c r="D5814">
        <v>37.4</v>
      </c>
      <c r="E5814">
        <v>46.4</v>
      </c>
      <c r="F5814">
        <v>52.4</v>
      </c>
      <c r="G5814" t="s">
        <v>0</v>
      </c>
      <c r="H5814" t="s">
        <v>0</v>
      </c>
      <c r="M5814">
        <v>34</v>
      </c>
      <c r="N5814">
        <v>42</v>
      </c>
      <c r="O5814">
        <v>47</v>
      </c>
      <c r="P5814" s="1">
        <v>44983</v>
      </c>
      <c r="Q5814" s="2">
        <v>0.31239583333333332</v>
      </c>
      <c r="R5814">
        <v>37.4</v>
      </c>
      <c r="S5814">
        <v>46.4</v>
      </c>
      <c r="T5814">
        <v>52.4</v>
      </c>
    </row>
    <row r="5815" spans="1:20" x14ac:dyDescent="0.35">
      <c r="A5815" t="s">
        <v>192</v>
      </c>
      <c r="B5815" s="2">
        <v>3.6805555555555557E-2</v>
      </c>
      <c r="D5815">
        <v>38.6</v>
      </c>
      <c r="E5815">
        <v>47.6</v>
      </c>
      <c r="F5815">
        <v>53.6</v>
      </c>
      <c r="G5815" t="s">
        <v>0</v>
      </c>
      <c r="H5815" t="s">
        <v>0</v>
      </c>
      <c r="M5815">
        <v>34.200000000000003</v>
      </c>
      <c r="N5815">
        <v>42.2</v>
      </c>
      <c r="O5815">
        <v>47.6</v>
      </c>
      <c r="P5815" s="1">
        <v>44983</v>
      </c>
      <c r="Q5815" s="2">
        <v>0.31251157407407409</v>
      </c>
      <c r="R5815">
        <v>38.6</v>
      </c>
      <c r="S5815">
        <v>47.6</v>
      </c>
      <c r="T5815">
        <v>53.6</v>
      </c>
    </row>
    <row r="5816" spans="1:20" x14ac:dyDescent="0.35">
      <c r="A5816" t="s">
        <v>192</v>
      </c>
      <c r="B5816" s="2">
        <v>3.6805555555555557E-2</v>
      </c>
      <c r="D5816">
        <v>38.9</v>
      </c>
      <c r="E5816">
        <v>48</v>
      </c>
      <c r="F5816">
        <v>54.1</v>
      </c>
      <c r="G5816" t="s">
        <v>0</v>
      </c>
      <c r="H5816" t="s">
        <v>0</v>
      </c>
      <c r="M5816">
        <v>35</v>
      </c>
      <c r="N5816">
        <v>43.6</v>
      </c>
      <c r="O5816">
        <v>48.6</v>
      </c>
      <c r="P5816" s="1">
        <v>44983</v>
      </c>
      <c r="Q5816" s="2">
        <v>0.31260416666666663</v>
      </c>
      <c r="R5816">
        <v>38.9</v>
      </c>
      <c r="S5816">
        <v>48</v>
      </c>
      <c r="T5816">
        <v>54.1</v>
      </c>
    </row>
    <row r="5817" spans="1:20" x14ac:dyDescent="0.35">
      <c r="A5817" t="s">
        <v>193</v>
      </c>
      <c r="B5817" s="2">
        <v>3.6805555555555557E-2</v>
      </c>
      <c r="D5817">
        <v>38.200000000000003</v>
      </c>
      <c r="E5817">
        <v>47.2</v>
      </c>
      <c r="F5817">
        <v>53.2</v>
      </c>
      <c r="G5817" t="s">
        <v>0</v>
      </c>
      <c r="H5817" t="s">
        <v>0</v>
      </c>
      <c r="M5817">
        <v>35</v>
      </c>
      <c r="N5817">
        <v>43.5</v>
      </c>
      <c r="O5817">
        <v>48.5</v>
      </c>
      <c r="P5817" s="1">
        <v>44983</v>
      </c>
      <c r="Q5817" s="2">
        <v>0.31270833333333331</v>
      </c>
      <c r="R5817">
        <v>38.200000000000003</v>
      </c>
      <c r="S5817">
        <v>47.2</v>
      </c>
      <c r="T5817">
        <v>53.2</v>
      </c>
    </row>
    <row r="5818" spans="1:20" x14ac:dyDescent="0.35">
      <c r="A5818" t="s">
        <v>193</v>
      </c>
      <c r="B5818" s="2">
        <v>3.6805555555555557E-2</v>
      </c>
      <c r="D5818">
        <v>38</v>
      </c>
      <c r="E5818">
        <v>47</v>
      </c>
      <c r="F5818">
        <v>53</v>
      </c>
      <c r="G5818" t="s">
        <v>0</v>
      </c>
      <c r="H5818" t="s">
        <v>0</v>
      </c>
      <c r="M5818">
        <v>34.9</v>
      </c>
      <c r="N5818">
        <v>42.9</v>
      </c>
      <c r="O5818">
        <v>47.9</v>
      </c>
      <c r="P5818" s="1">
        <v>44983</v>
      </c>
      <c r="Q5818" s="2">
        <v>0.31281249999999999</v>
      </c>
      <c r="R5818">
        <v>38</v>
      </c>
      <c r="S5818">
        <v>47</v>
      </c>
      <c r="T5818">
        <v>53</v>
      </c>
    </row>
    <row r="5819" spans="1:20" x14ac:dyDescent="0.35">
      <c r="A5819" t="s">
        <v>193</v>
      </c>
      <c r="B5819" s="2">
        <v>3.6805555555555557E-2</v>
      </c>
      <c r="D5819">
        <v>38</v>
      </c>
      <c r="E5819">
        <v>47</v>
      </c>
      <c r="F5819">
        <v>53</v>
      </c>
      <c r="G5819" t="s">
        <v>0</v>
      </c>
      <c r="H5819" t="s">
        <v>0</v>
      </c>
      <c r="M5819">
        <v>34.299999999999997</v>
      </c>
      <c r="N5819">
        <v>42.3</v>
      </c>
      <c r="O5819">
        <v>47.3</v>
      </c>
      <c r="P5819" s="1">
        <v>44983</v>
      </c>
      <c r="Q5819" s="2">
        <v>0.31291666666666668</v>
      </c>
      <c r="R5819">
        <v>38</v>
      </c>
      <c r="S5819">
        <v>47</v>
      </c>
      <c r="T5819">
        <v>53</v>
      </c>
    </row>
    <row r="5820" spans="1:20" x14ac:dyDescent="0.35">
      <c r="A5820" t="s">
        <v>194</v>
      </c>
      <c r="B5820" s="2">
        <v>3.6805555555555557E-2</v>
      </c>
      <c r="D5820">
        <v>37</v>
      </c>
      <c r="E5820">
        <v>46</v>
      </c>
      <c r="F5820">
        <v>52</v>
      </c>
      <c r="G5820" t="s">
        <v>0</v>
      </c>
      <c r="H5820" t="s">
        <v>0</v>
      </c>
      <c r="M5820">
        <v>34</v>
      </c>
      <c r="N5820">
        <v>42</v>
      </c>
      <c r="O5820">
        <v>47</v>
      </c>
      <c r="P5820" s="1">
        <v>44983</v>
      </c>
      <c r="Q5820" s="2">
        <v>0.31302083333333336</v>
      </c>
      <c r="R5820">
        <v>37</v>
      </c>
      <c r="S5820">
        <v>46</v>
      </c>
      <c r="T5820">
        <v>52</v>
      </c>
    </row>
    <row r="5821" spans="1:20" x14ac:dyDescent="0.35">
      <c r="A5821" t="s">
        <v>199</v>
      </c>
      <c r="B5821" s="2">
        <v>3.6805555555555557E-2</v>
      </c>
      <c r="D5821">
        <v>36</v>
      </c>
      <c r="E5821">
        <v>45</v>
      </c>
      <c r="F5821">
        <v>51</v>
      </c>
      <c r="G5821" t="s">
        <v>0</v>
      </c>
      <c r="H5821" t="s">
        <v>0</v>
      </c>
      <c r="M5821">
        <v>34</v>
      </c>
      <c r="N5821">
        <v>42</v>
      </c>
      <c r="O5821">
        <v>47</v>
      </c>
      <c r="P5821" s="1">
        <v>44983</v>
      </c>
      <c r="Q5821" s="2">
        <v>0.31312499999999999</v>
      </c>
      <c r="R5821">
        <v>36</v>
      </c>
      <c r="S5821">
        <v>45</v>
      </c>
      <c r="T5821">
        <v>51</v>
      </c>
    </row>
    <row r="5822" spans="1:20" x14ac:dyDescent="0.35">
      <c r="A5822" t="s">
        <v>194</v>
      </c>
      <c r="B5822" s="2">
        <v>3.6805555555555557E-2</v>
      </c>
      <c r="D5822">
        <v>36.299999999999997</v>
      </c>
      <c r="E5822">
        <v>45.3</v>
      </c>
      <c r="F5822">
        <v>51.3</v>
      </c>
      <c r="G5822" t="s">
        <v>0</v>
      </c>
      <c r="H5822" t="s">
        <v>0</v>
      </c>
      <c r="M5822">
        <v>33.6</v>
      </c>
      <c r="N5822">
        <v>41.6</v>
      </c>
      <c r="O5822">
        <v>46.6</v>
      </c>
      <c r="P5822" s="1">
        <v>44983</v>
      </c>
      <c r="Q5822" s="2">
        <v>0.31321759259259258</v>
      </c>
      <c r="R5822">
        <v>36.299999999999997</v>
      </c>
      <c r="S5822">
        <v>45.3</v>
      </c>
      <c r="T5822">
        <v>51.3</v>
      </c>
    </row>
    <row r="5823" spans="1:20" x14ac:dyDescent="0.35">
      <c r="A5823" t="s">
        <v>194</v>
      </c>
      <c r="B5823" s="2">
        <v>3.6805555555555557E-2</v>
      </c>
      <c r="D5823">
        <v>37.299999999999997</v>
      </c>
      <c r="E5823">
        <v>46.3</v>
      </c>
      <c r="F5823">
        <v>52.3</v>
      </c>
      <c r="G5823" t="s">
        <v>0</v>
      </c>
      <c r="H5823" t="s">
        <v>0</v>
      </c>
      <c r="M5823">
        <v>34</v>
      </c>
      <c r="N5823">
        <v>42</v>
      </c>
      <c r="O5823">
        <v>47</v>
      </c>
      <c r="P5823" s="1">
        <v>44983</v>
      </c>
      <c r="Q5823" s="2">
        <v>0.31332175925925926</v>
      </c>
      <c r="R5823">
        <v>37.299999999999997</v>
      </c>
      <c r="S5823">
        <v>46.3</v>
      </c>
      <c r="T5823">
        <v>52.3</v>
      </c>
    </row>
    <row r="5824" spans="1:20" x14ac:dyDescent="0.35">
      <c r="A5824" t="s">
        <v>194</v>
      </c>
      <c r="B5824" s="2">
        <v>3.6805555555555557E-2</v>
      </c>
      <c r="D5824">
        <v>37.5</v>
      </c>
      <c r="E5824">
        <v>46.5</v>
      </c>
      <c r="F5824">
        <v>52.5</v>
      </c>
      <c r="G5824" t="s">
        <v>0</v>
      </c>
      <c r="H5824" t="s">
        <v>0</v>
      </c>
      <c r="M5824">
        <v>34.799999999999997</v>
      </c>
      <c r="N5824">
        <v>42.8</v>
      </c>
      <c r="O5824">
        <v>47.8</v>
      </c>
      <c r="P5824" s="1">
        <v>44983</v>
      </c>
      <c r="Q5824" s="2">
        <v>0.31342592592592594</v>
      </c>
      <c r="R5824">
        <v>37.5</v>
      </c>
      <c r="S5824">
        <v>46.5</v>
      </c>
      <c r="T5824">
        <v>52.5</v>
      </c>
    </row>
    <row r="5825" spans="1:20" x14ac:dyDescent="0.35">
      <c r="A5825" t="s">
        <v>194</v>
      </c>
      <c r="B5825" s="2">
        <v>3.6805555555555557E-2</v>
      </c>
      <c r="D5825">
        <v>37.200000000000003</v>
      </c>
      <c r="E5825">
        <v>46.2</v>
      </c>
      <c r="F5825">
        <v>52.2</v>
      </c>
      <c r="G5825" t="s">
        <v>0</v>
      </c>
      <c r="H5825" t="s">
        <v>0</v>
      </c>
      <c r="M5825">
        <v>35</v>
      </c>
      <c r="N5825">
        <v>43</v>
      </c>
      <c r="O5825">
        <v>48</v>
      </c>
      <c r="P5825" s="1">
        <v>44983</v>
      </c>
      <c r="Q5825" s="2">
        <v>0.31353009259259262</v>
      </c>
      <c r="R5825">
        <v>37.200000000000003</v>
      </c>
      <c r="S5825">
        <v>46.2</v>
      </c>
      <c r="T5825">
        <v>52.2</v>
      </c>
    </row>
    <row r="5826" spans="1:20" x14ac:dyDescent="0.35">
      <c r="A5826" t="s">
        <v>194</v>
      </c>
      <c r="B5826" s="2">
        <v>3.6805555555555557E-2</v>
      </c>
      <c r="D5826">
        <v>37.9</v>
      </c>
      <c r="E5826">
        <v>46.9</v>
      </c>
      <c r="F5826">
        <v>52.9</v>
      </c>
      <c r="G5826" t="s">
        <v>0</v>
      </c>
      <c r="H5826" t="s">
        <v>0</v>
      </c>
      <c r="M5826">
        <v>33.9</v>
      </c>
      <c r="N5826">
        <v>42.3</v>
      </c>
      <c r="O5826">
        <v>47.4</v>
      </c>
      <c r="P5826" s="1">
        <v>44983</v>
      </c>
      <c r="Q5826" s="2">
        <v>0.31363425925925925</v>
      </c>
      <c r="R5826">
        <v>37.9</v>
      </c>
      <c r="S5826">
        <v>46.9</v>
      </c>
      <c r="T5826">
        <v>52.9</v>
      </c>
    </row>
    <row r="5827" spans="1:20" x14ac:dyDescent="0.35">
      <c r="A5827" t="s">
        <v>193</v>
      </c>
      <c r="B5827" s="2">
        <v>3.6805555555555557E-2</v>
      </c>
      <c r="D5827">
        <v>38</v>
      </c>
      <c r="E5827">
        <v>47</v>
      </c>
      <c r="F5827">
        <v>53</v>
      </c>
      <c r="G5827" t="s">
        <v>0</v>
      </c>
      <c r="H5827" t="s">
        <v>0</v>
      </c>
      <c r="M5827">
        <v>34.700000000000003</v>
      </c>
      <c r="N5827">
        <v>42.9</v>
      </c>
      <c r="O5827">
        <v>47.9</v>
      </c>
      <c r="P5827" s="1">
        <v>44983</v>
      </c>
      <c r="Q5827" s="2">
        <v>0.31373842592592593</v>
      </c>
      <c r="R5827">
        <v>38</v>
      </c>
      <c r="S5827">
        <v>47</v>
      </c>
      <c r="T5827">
        <v>53</v>
      </c>
    </row>
    <row r="5828" spans="1:20" x14ac:dyDescent="0.35">
      <c r="A5828" t="s">
        <v>194</v>
      </c>
      <c r="B5828" s="2">
        <v>3.6805555555555557E-2</v>
      </c>
      <c r="D5828">
        <v>37.4</v>
      </c>
      <c r="E5828">
        <v>46.4</v>
      </c>
      <c r="F5828">
        <v>52.4</v>
      </c>
      <c r="G5828" t="s">
        <v>0</v>
      </c>
      <c r="H5828" t="s">
        <v>0</v>
      </c>
      <c r="M5828">
        <v>35</v>
      </c>
      <c r="N5828">
        <v>43</v>
      </c>
      <c r="O5828">
        <v>48</v>
      </c>
      <c r="P5828" s="1">
        <v>44983</v>
      </c>
      <c r="Q5828" s="2">
        <v>0.31384259259259256</v>
      </c>
      <c r="R5828">
        <v>37.4</v>
      </c>
      <c r="S5828">
        <v>46.4</v>
      </c>
      <c r="T5828">
        <v>52.4</v>
      </c>
    </row>
    <row r="5829" spans="1:20" x14ac:dyDescent="0.35">
      <c r="A5829" t="s">
        <v>194</v>
      </c>
      <c r="B5829" s="2">
        <v>3.6805555555555557E-2</v>
      </c>
      <c r="D5829">
        <v>36.799999999999997</v>
      </c>
      <c r="E5829">
        <v>45.8</v>
      </c>
      <c r="F5829">
        <v>51.8</v>
      </c>
      <c r="G5829" t="s">
        <v>0</v>
      </c>
      <c r="H5829" t="s">
        <v>0</v>
      </c>
      <c r="M5829">
        <v>34.799999999999997</v>
      </c>
      <c r="N5829">
        <v>42.8</v>
      </c>
      <c r="O5829">
        <v>47.8</v>
      </c>
      <c r="P5829" s="1">
        <v>44983</v>
      </c>
      <c r="Q5829" s="2">
        <v>0.31394675925925924</v>
      </c>
      <c r="R5829">
        <v>36.799999999999997</v>
      </c>
      <c r="S5829">
        <v>45.8</v>
      </c>
      <c r="T5829">
        <v>51.8</v>
      </c>
    </row>
    <row r="5830" spans="1:20" x14ac:dyDescent="0.35">
      <c r="A5830" t="s">
        <v>194</v>
      </c>
      <c r="B5830" s="2">
        <v>3.6805555555555557E-2</v>
      </c>
      <c r="D5830">
        <v>36.6</v>
      </c>
      <c r="E5830">
        <v>45.6</v>
      </c>
      <c r="F5830">
        <v>51.6</v>
      </c>
      <c r="G5830" t="s">
        <v>0</v>
      </c>
      <c r="H5830" t="s">
        <v>0</v>
      </c>
      <c r="M5830">
        <v>34.200000000000003</v>
      </c>
      <c r="N5830">
        <v>42.2</v>
      </c>
      <c r="O5830">
        <v>47.2</v>
      </c>
      <c r="P5830" s="1">
        <v>44983</v>
      </c>
      <c r="Q5830" s="2">
        <v>0.31405092592592593</v>
      </c>
      <c r="R5830">
        <v>36.6</v>
      </c>
      <c r="S5830">
        <v>45.6</v>
      </c>
      <c r="T5830">
        <v>51.6</v>
      </c>
    </row>
    <row r="5831" spans="1:20" x14ac:dyDescent="0.35">
      <c r="A5831" t="s">
        <v>194</v>
      </c>
      <c r="B5831" s="2">
        <v>3.6805555555555557E-2</v>
      </c>
      <c r="D5831">
        <v>37.200000000000003</v>
      </c>
      <c r="E5831">
        <v>46.2</v>
      </c>
      <c r="F5831">
        <v>52.2</v>
      </c>
      <c r="G5831" t="s">
        <v>0</v>
      </c>
      <c r="H5831" t="s">
        <v>0</v>
      </c>
      <c r="M5831">
        <v>34.200000000000003</v>
      </c>
      <c r="N5831">
        <v>42.2</v>
      </c>
      <c r="O5831">
        <v>47.2</v>
      </c>
      <c r="P5831" s="1">
        <v>44983</v>
      </c>
      <c r="Q5831" s="2">
        <v>0.31415509259259261</v>
      </c>
      <c r="R5831">
        <v>37.200000000000003</v>
      </c>
      <c r="S5831">
        <v>46.2</v>
      </c>
      <c r="T5831">
        <v>52.2</v>
      </c>
    </row>
    <row r="5832" spans="1:20" x14ac:dyDescent="0.35">
      <c r="A5832" t="s">
        <v>199</v>
      </c>
      <c r="B5832" s="2">
        <v>3.6805555555555557E-2</v>
      </c>
      <c r="D5832">
        <v>36.200000000000003</v>
      </c>
      <c r="E5832">
        <v>45.2</v>
      </c>
      <c r="F5832">
        <v>51.1</v>
      </c>
      <c r="G5832" t="s">
        <v>0</v>
      </c>
      <c r="H5832" t="s">
        <v>0</v>
      </c>
      <c r="M5832">
        <v>34.6</v>
      </c>
      <c r="N5832">
        <v>42.7</v>
      </c>
      <c r="O5832">
        <v>47.7</v>
      </c>
      <c r="P5832" s="1">
        <v>44983</v>
      </c>
      <c r="Q5832" s="2">
        <v>0.31425925925925924</v>
      </c>
      <c r="R5832">
        <v>36.200000000000003</v>
      </c>
      <c r="S5832">
        <v>45.2</v>
      </c>
      <c r="T5832">
        <v>51.1</v>
      </c>
    </row>
    <row r="5833" spans="1:20" x14ac:dyDescent="0.35">
      <c r="A5833" t="s">
        <v>195</v>
      </c>
      <c r="B5833" s="2">
        <v>3.6805555555555557E-2</v>
      </c>
      <c r="D5833">
        <v>35.5</v>
      </c>
      <c r="E5833">
        <v>44.5</v>
      </c>
      <c r="F5833">
        <v>50</v>
      </c>
      <c r="G5833" t="s">
        <v>0</v>
      </c>
      <c r="H5833" t="s">
        <v>0</v>
      </c>
      <c r="M5833">
        <v>33.6</v>
      </c>
      <c r="N5833">
        <v>41.6</v>
      </c>
      <c r="O5833">
        <v>46.6</v>
      </c>
      <c r="P5833" s="1">
        <v>44983</v>
      </c>
      <c r="Q5833" s="2">
        <v>0.31436342592592592</v>
      </c>
      <c r="R5833">
        <v>35.5</v>
      </c>
      <c r="S5833">
        <v>44.5</v>
      </c>
      <c r="T5833">
        <v>50</v>
      </c>
    </row>
    <row r="5834" spans="1:20" x14ac:dyDescent="0.35">
      <c r="A5834" t="s">
        <v>195</v>
      </c>
      <c r="B5834" s="2">
        <v>3.6805555555555557E-2</v>
      </c>
      <c r="D5834">
        <v>35</v>
      </c>
      <c r="E5834">
        <v>44.1</v>
      </c>
      <c r="F5834">
        <v>49.2</v>
      </c>
      <c r="G5834" t="s">
        <v>0</v>
      </c>
      <c r="H5834" t="s">
        <v>0</v>
      </c>
      <c r="M5834">
        <v>33.1</v>
      </c>
      <c r="N5834">
        <v>41.1</v>
      </c>
      <c r="O5834">
        <v>46.1</v>
      </c>
      <c r="P5834" s="1">
        <v>44983</v>
      </c>
      <c r="Q5834" s="2">
        <v>0.31445601851851851</v>
      </c>
      <c r="R5834">
        <v>35</v>
      </c>
      <c r="S5834">
        <v>44.1</v>
      </c>
      <c r="T5834">
        <v>49.2</v>
      </c>
    </row>
    <row r="5835" spans="1:20" x14ac:dyDescent="0.35">
      <c r="A5835" t="s">
        <v>195</v>
      </c>
      <c r="B5835" s="2">
        <v>3.6805555555555557E-2</v>
      </c>
      <c r="D5835">
        <v>35.1</v>
      </c>
      <c r="E5835">
        <v>44.1</v>
      </c>
      <c r="F5835">
        <v>49.2</v>
      </c>
      <c r="G5835" t="s">
        <v>0</v>
      </c>
      <c r="H5835" t="s">
        <v>0</v>
      </c>
      <c r="M5835">
        <v>33.1</v>
      </c>
      <c r="N5835">
        <v>41.1</v>
      </c>
      <c r="O5835">
        <v>46.1</v>
      </c>
      <c r="P5835" s="1">
        <v>44983</v>
      </c>
      <c r="Q5835" s="2">
        <v>0.31456018518518519</v>
      </c>
      <c r="R5835">
        <v>35.1</v>
      </c>
      <c r="S5835">
        <v>44.1</v>
      </c>
      <c r="T5835">
        <v>49.2</v>
      </c>
    </row>
    <row r="5836" spans="1:20" x14ac:dyDescent="0.35">
      <c r="A5836" t="s">
        <v>195</v>
      </c>
      <c r="B5836" s="2">
        <v>3.6805555555555557E-2</v>
      </c>
      <c r="D5836">
        <v>35</v>
      </c>
      <c r="E5836">
        <v>43.7</v>
      </c>
      <c r="F5836">
        <v>48.7</v>
      </c>
      <c r="G5836" t="s">
        <v>0</v>
      </c>
      <c r="H5836" t="s">
        <v>0</v>
      </c>
      <c r="M5836">
        <v>33.9</v>
      </c>
      <c r="N5836">
        <v>41.9</v>
      </c>
      <c r="O5836">
        <v>46.9</v>
      </c>
      <c r="P5836" s="1">
        <v>44983</v>
      </c>
      <c r="Q5836" s="2">
        <v>0.31466435185185188</v>
      </c>
      <c r="R5836">
        <v>35</v>
      </c>
      <c r="S5836">
        <v>43.7</v>
      </c>
      <c r="T5836">
        <v>48.7</v>
      </c>
    </row>
    <row r="5837" spans="1:20" x14ac:dyDescent="0.35">
      <c r="A5837" t="s">
        <v>195</v>
      </c>
      <c r="B5837" s="2">
        <v>3.6805555555555557E-2</v>
      </c>
      <c r="D5837">
        <v>34.799999999999997</v>
      </c>
      <c r="E5837">
        <v>42.8</v>
      </c>
      <c r="F5837">
        <v>47.8</v>
      </c>
      <c r="G5837" t="s">
        <v>0</v>
      </c>
      <c r="H5837" t="s">
        <v>0</v>
      </c>
      <c r="M5837">
        <v>34</v>
      </c>
      <c r="N5837">
        <v>42</v>
      </c>
      <c r="O5837">
        <v>47</v>
      </c>
      <c r="P5837" s="1">
        <v>44983</v>
      </c>
      <c r="Q5837" s="2">
        <v>0.3147685185185185</v>
      </c>
      <c r="R5837">
        <v>34.799999999999997</v>
      </c>
      <c r="S5837">
        <v>42.8</v>
      </c>
      <c r="T5837">
        <v>47.8</v>
      </c>
    </row>
    <row r="5838" spans="1:20" x14ac:dyDescent="0.35">
      <c r="A5838" t="s">
        <v>195</v>
      </c>
      <c r="B5838" s="2">
        <v>3.6805555555555557E-2</v>
      </c>
      <c r="D5838">
        <v>35.1</v>
      </c>
      <c r="E5838">
        <v>43.8</v>
      </c>
      <c r="F5838">
        <v>49</v>
      </c>
      <c r="G5838" t="s">
        <v>0</v>
      </c>
      <c r="H5838" t="s">
        <v>0</v>
      </c>
      <c r="M5838">
        <v>34.200000000000003</v>
      </c>
      <c r="N5838">
        <v>42.2</v>
      </c>
      <c r="O5838">
        <v>47.2</v>
      </c>
      <c r="P5838" s="1">
        <v>44983</v>
      </c>
      <c r="Q5838" s="2">
        <v>0.31487268518518519</v>
      </c>
      <c r="R5838">
        <v>35.1</v>
      </c>
      <c r="S5838">
        <v>43.8</v>
      </c>
      <c r="T5838">
        <v>49</v>
      </c>
    </row>
    <row r="5839" spans="1:20" x14ac:dyDescent="0.35">
      <c r="A5839" t="s">
        <v>199</v>
      </c>
      <c r="B5839" s="2">
        <v>3.6805555555555557E-2</v>
      </c>
      <c r="D5839">
        <v>35.700000000000003</v>
      </c>
      <c r="E5839">
        <v>44.7</v>
      </c>
      <c r="F5839">
        <v>50.4</v>
      </c>
      <c r="G5839" t="s">
        <v>0</v>
      </c>
      <c r="H5839" t="s">
        <v>0</v>
      </c>
      <c r="M5839">
        <v>34.200000000000003</v>
      </c>
      <c r="N5839">
        <v>42.5</v>
      </c>
      <c r="O5839">
        <v>47.5</v>
      </c>
      <c r="P5839" s="1">
        <v>44983</v>
      </c>
      <c r="Q5839" s="2">
        <v>0.31497685185185187</v>
      </c>
      <c r="R5839">
        <v>35.700000000000003</v>
      </c>
      <c r="S5839">
        <v>44.7</v>
      </c>
      <c r="T5839">
        <v>50.4</v>
      </c>
    </row>
    <row r="5840" spans="1:20" x14ac:dyDescent="0.35">
      <c r="A5840" t="s">
        <v>199</v>
      </c>
      <c r="B5840" s="2">
        <v>3.6805555555555557E-2</v>
      </c>
      <c r="D5840">
        <v>36.1</v>
      </c>
      <c r="E5840">
        <v>45.1</v>
      </c>
      <c r="F5840">
        <v>51.1</v>
      </c>
      <c r="G5840" t="s">
        <v>0</v>
      </c>
      <c r="H5840" t="s">
        <v>0</v>
      </c>
      <c r="M5840">
        <v>34.799999999999997</v>
      </c>
      <c r="N5840">
        <v>42.8</v>
      </c>
      <c r="O5840">
        <v>47.8</v>
      </c>
      <c r="P5840" s="1">
        <v>44983</v>
      </c>
      <c r="Q5840" s="2">
        <v>0.3150810185185185</v>
      </c>
      <c r="R5840">
        <v>36.1</v>
      </c>
      <c r="S5840">
        <v>45.1</v>
      </c>
      <c r="T5840">
        <v>51.1</v>
      </c>
    </row>
    <row r="5841" spans="1:20" x14ac:dyDescent="0.35">
      <c r="A5841" t="s">
        <v>199</v>
      </c>
      <c r="B5841" s="2">
        <v>3.6805555555555557E-2</v>
      </c>
      <c r="D5841">
        <v>36.200000000000003</v>
      </c>
      <c r="E5841">
        <v>45.2</v>
      </c>
      <c r="F5841">
        <v>51.2</v>
      </c>
      <c r="G5841" t="s">
        <v>0</v>
      </c>
      <c r="H5841" t="s">
        <v>0</v>
      </c>
      <c r="M5841">
        <v>35</v>
      </c>
      <c r="N5841">
        <v>43.4</v>
      </c>
      <c r="O5841">
        <v>48.4</v>
      </c>
      <c r="P5841" s="1">
        <v>44983</v>
      </c>
      <c r="Q5841" s="2">
        <v>0.31518518518518518</v>
      </c>
      <c r="R5841">
        <v>36.200000000000003</v>
      </c>
      <c r="S5841">
        <v>45.2</v>
      </c>
      <c r="T5841">
        <v>51.2</v>
      </c>
    </row>
    <row r="5842" spans="1:20" x14ac:dyDescent="0.35">
      <c r="A5842" t="s">
        <v>199</v>
      </c>
      <c r="B5842" s="2">
        <v>3.6805555555555557E-2</v>
      </c>
      <c r="D5842">
        <v>36.5</v>
      </c>
      <c r="E5842">
        <v>45.5</v>
      </c>
      <c r="F5842">
        <v>51.5</v>
      </c>
      <c r="G5842" t="s">
        <v>0</v>
      </c>
      <c r="H5842" t="s">
        <v>0</v>
      </c>
      <c r="M5842">
        <v>35</v>
      </c>
      <c r="N5842">
        <v>43.1</v>
      </c>
      <c r="O5842">
        <v>48.1</v>
      </c>
      <c r="P5842" s="1">
        <v>44983</v>
      </c>
      <c r="Q5842" s="2">
        <v>0.31528935185185186</v>
      </c>
      <c r="R5842">
        <v>36.5</v>
      </c>
      <c r="S5842">
        <v>45.5</v>
      </c>
      <c r="T5842">
        <v>51.5</v>
      </c>
    </row>
    <row r="5843" spans="1:20" x14ac:dyDescent="0.35">
      <c r="A5843" t="s">
        <v>199</v>
      </c>
      <c r="B5843" s="2">
        <v>3.6805555555555557E-2</v>
      </c>
      <c r="D5843">
        <v>36.4</v>
      </c>
      <c r="E5843">
        <v>45.4</v>
      </c>
      <c r="F5843">
        <v>51.4</v>
      </c>
      <c r="G5843" t="s">
        <v>0</v>
      </c>
      <c r="H5843" t="s">
        <v>0</v>
      </c>
      <c r="M5843">
        <v>35</v>
      </c>
      <c r="N5843">
        <v>43</v>
      </c>
      <c r="O5843">
        <v>48</v>
      </c>
      <c r="P5843" s="1">
        <v>44983</v>
      </c>
      <c r="Q5843" s="2">
        <v>0.31539351851851855</v>
      </c>
      <c r="R5843">
        <v>36.4</v>
      </c>
      <c r="S5843">
        <v>45.4</v>
      </c>
      <c r="T5843">
        <v>51.4</v>
      </c>
    </row>
    <row r="5844" spans="1:20" x14ac:dyDescent="0.35">
      <c r="A5844" t="s">
        <v>199</v>
      </c>
      <c r="B5844" s="2">
        <v>3.6805555555555557E-2</v>
      </c>
      <c r="D5844">
        <v>35.700000000000003</v>
      </c>
      <c r="E5844">
        <v>44.7</v>
      </c>
      <c r="F5844">
        <v>50.4</v>
      </c>
      <c r="G5844" t="s">
        <v>0</v>
      </c>
      <c r="H5844" t="s">
        <v>0</v>
      </c>
      <c r="M5844">
        <v>33.5</v>
      </c>
      <c r="N5844">
        <v>42</v>
      </c>
      <c r="O5844">
        <v>47</v>
      </c>
      <c r="P5844" s="1">
        <v>44983</v>
      </c>
      <c r="Q5844" s="2">
        <v>0.31549768518518517</v>
      </c>
      <c r="R5844">
        <v>35.700000000000003</v>
      </c>
      <c r="S5844">
        <v>44.7</v>
      </c>
      <c r="T5844">
        <v>50.4</v>
      </c>
    </row>
    <row r="5845" spans="1:20" x14ac:dyDescent="0.35">
      <c r="A5845" t="s">
        <v>195</v>
      </c>
      <c r="B5845" s="2">
        <v>3.6805555555555557E-2</v>
      </c>
      <c r="D5845">
        <v>35.299999999999997</v>
      </c>
      <c r="E5845">
        <v>44.3</v>
      </c>
      <c r="F5845">
        <v>49.6</v>
      </c>
      <c r="G5845" t="s">
        <v>0</v>
      </c>
      <c r="H5845" t="s">
        <v>0</v>
      </c>
      <c r="M5845">
        <v>34.299999999999997</v>
      </c>
      <c r="N5845">
        <v>42.4</v>
      </c>
      <c r="O5845">
        <v>47.6</v>
      </c>
      <c r="P5845" s="1">
        <v>44983</v>
      </c>
      <c r="Q5845" s="2">
        <v>0.31560185185185186</v>
      </c>
      <c r="R5845">
        <v>35.299999999999997</v>
      </c>
      <c r="S5845">
        <v>44.3</v>
      </c>
      <c r="T5845">
        <v>49.6</v>
      </c>
    </row>
    <row r="5846" spans="1:20" x14ac:dyDescent="0.35">
      <c r="A5846" t="s">
        <v>195</v>
      </c>
      <c r="B5846" s="2">
        <v>3.6805555555555557E-2</v>
      </c>
      <c r="D5846">
        <v>35</v>
      </c>
      <c r="E5846">
        <v>43.4</v>
      </c>
      <c r="F5846">
        <v>48.4</v>
      </c>
      <c r="G5846" t="s">
        <v>0</v>
      </c>
      <c r="H5846" t="s">
        <v>0</v>
      </c>
      <c r="M5846">
        <v>35</v>
      </c>
      <c r="N5846">
        <v>43</v>
      </c>
      <c r="O5846">
        <v>48</v>
      </c>
      <c r="P5846" s="1">
        <v>44983</v>
      </c>
      <c r="Q5846" s="2">
        <v>0.31570601851851854</v>
      </c>
      <c r="R5846">
        <v>35</v>
      </c>
      <c r="S5846">
        <v>43.4</v>
      </c>
      <c r="T5846">
        <v>48.4</v>
      </c>
    </row>
    <row r="5847" spans="1:20" x14ac:dyDescent="0.35">
      <c r="A5847" t="s">
        <v>195</v>
      </c>
      <c r="B5847" s="2">
        <v>3.6805555555555557E-2</v>
      </c>
      <c r="D5847">
        <v>35</v>
      </c>
      <c r="E5847">
        <v>43.5</v>
      </c>
      <c r="F5847">
        <v>48.5</v>
      </c>
      <c r="G5847" t="s">
        <v>0</v>
      </c>
      <c r="H5847" t="s">
        <v>0</v>
      </c>
      <c r="M5847">
        <v>34.6</v>
      </c>
      <c r="N5847">
        <v>42.6</v>
      </c>
      <c r="O5847">
        <v>47.6</v>
      </c>
      <c r="P5847" s="1">
        <v>44983</v>
      </c>
      <c r="Q5847" s="2">
        <v>0.31581018518518517</v>
      </c>
      <c r="R5847">
        <v>35</v>
      </c>
      <c r="S5847">
        <v>43.5</v>
      </c>
      <c r="T5847">
        <v>48.5</v>
      </c>
    </row>
    <row r="5848" spans="1:20" x14ac:dyDescent="0.35">
      <c r="A5848" t="s">
        <v>195</v>
      </c>
      <c r="B5848" s="2">
        <v>3.6805555555555557E-2</v>
      </c>
      <c r="D5848">
        <v>34.1</v>
      </c>
      <c r="E5848">
        <v>42.6</v>
      </c>
      <c r="F5848">
        <v>47.6</v>
      </c>
      <c r="G5848" t="s">
        <v>0</v>
      </c>
      <c r="H5848" t="s">
        <v>0</v>
      </c>
      <c r="M5848">
        <v>34.1</v>
      </c>
      <c r="N5848">
        <v>42.1</v>
      </c>
      <c r="O5848">
        <v>47.1</v>
      </c>
      <c r="P5848" s="1">
        <v>44983</v>
      </c>
      <c r="Q5848" s="2">
        <v>0.31591435185185185</v>
      </c>
      <c r="R5848">
        <v>34.1</v>
      </c>
      <c r="S5848">
        <v>42.6</v>
      </c>
      <c r="T5848">
        <v>47.6</v>
      </c>
    </row>
    <row r="5849" spans="1:20" x14ac:dyDescent="0.35">
      <c r="A5849" t="s">
        <v>195</v>
      </c>
      <c r="B5849" s="2">
        <v>3.6805555555555557E-2</v>
      </c>
      <c r="D5849">
        <v>34.799999999999997</v>
      </c>
      <c r="E5849">
        <v>42.8</v>
      </c>
      <c r="F5849">
        <v>47.9</v>
      </c>
      <c r="G5849" t="s">
        <v>0</v>
      </c>
      <c r="H5849" t="s">
        <v>0</v>
      </c>
      <c r="M5849">
        <v>34.700000000000003</v>
      </c>
      <c r="N5849">
        <v>42.7</v>
      </c>
      <c r="O5849">
        <v>47.7</v>
      </c>
      <c r="P5849" s="1">
        <v>44983</v>
      </c>
      <c r="Q5849" s="2">
        <v>0.31601851851851853</v>
      </c>
      <c r="R5849">
        <v>34.799999999999997</v>
      </c>
      <c r="S5849">
        <v>42.8</v>
      </c>
      <c r="T5849">
        <v>47.9</v>
      </c>
    </row>
    <row r="5850" spans="1:20" x14ac:dyDescent="0.35">
      <c r="A5850" t="s">
        <v>195</v>
      </c>
      <c r="B5850" s="2">
        <v>3.6805555555555557E-2</v>
      </c>
      <c r="D5850">
        <v>35</v>
      </c>
      <c r="E5850">
        <v>43.6</v>
      </c>
      <c r="F5850">
        <v>48.6</v>
      </c>
      <c r="G5850" t="s">
        <v>0</v>
      </c>
      <c r="H5850" t="s">
        <v>0</v>
      </c>
      <c r="M5850">
        <v>35</v>
      </c>
      <c r="N5850">
        <v>43.2</v>
      </c>
      <c r="O5850">
        <v>48.2</v>
      </c>
      <c r="P5850" s="1">
        <v>44983</v>
      </c>
      <c r="Q5850" s="2">
        <v>0.31612268518518521</v>
      </c>
      <c r="R5850">
        <v>35</v>
      </c>
      <c r="S5850">
        <v>43.6</v>
      </c>
      <c r="T5850">
        <v>48.6</v>
      </c>
    </row>
    <row r="5851" spans="1:20" x14ac:dyDescent="0.35">
      <c r="A5851" t="s">
        <v>195</v>
      </c>
      <c r="B5851" s="2">
        <v>3.6805555555555557E-2</v>
      </c>
      <c r="D5851">
        <v>35</v>
      </c>
      <c r="E5851">
        <v>43.6</v>
      </c>
      <c r="F5851">
        <v>48.6</v>
      </c>
      <c r="G5851" t="s">
        <v>0</v>
      </c>
      <c r="H5851" t="s">
        <v>0</v>
      </c>
      <c r="M5851">
        <v>35</v>
      </c>
      <c r="N5851">
        <v>44</v>
      </c>
      <c r="O5851">
        <v>49</v>
      </c>
      <c r="P5851" s="1">
        <v>44983</v>
      </c>
      <c r="Q5851" s="2">
        <v>0.31622685185185184</v>
      </c>
      <c r="R5851">
        <v>35</v>
      </c>
      <c r="S5851">
        <v>43.6</v>
      </c>
      <c r="T5851">
        <v>48.6</v>
      </c>
    </row>
    <row r="5852" spans="1:20" x14ac:dyDescent="0.35">
      <c r="A5852" t="s">
        <v>199</v>
      </c>
      <c r="B5852" s="2">
        <v>3.6805555555555557E-2</v>
      </c>
      <c r="D5852">
        <v>35.9</v>
      </c>
      <c r="E5852">
        <v>44.9</v>
      </c>
      <c r="F5852">
        <v>50.8</v>
      </c>
      <c r="G5852" t="s">
        <v>0</v>
      </c>
      <c r="H5852" t="s">
        <v>0</v>
      </c>
      <c r="M5852">
        <v>35.4</v>
      </c>
      <c r="N5852">
        <v>44.4</v>
      </c>
      <c r="O5852">
        <v>49.8</v>
      </c>
      <c r="P5852" s="1">
        <v>44983</v>
      </c>
      <c r="Q5852" s="2">
        <v>0.31633101851851853</v>
      </c>
      <c r="R5852">
        <v>35.9</v>
      </c>
      <c r="S5852">
        <v>44.9</v>
      </c>
      <c r="T5852">
        <v>50.8</v>
      </c>
    </row>
    <row r="5853" spans="1:20" x14ac:dyDescent="0.35">
      <c r="A5853" t="s">
        <v>195</v>
      </c>
      <c r="B5853" s="2">
        <v>3.6805555555555557E-2</v>
      </c>
      <c r="D5853">
        <v>35</v>
      </c>
      <c r="E5853">
        <v>44</v>
      </c>
      <c r="F5853">
        <v>49</v>
      </c>
      <c r="G5853" t="s">
        <v>0</v>
      </c>
      <c r="H5853" t="s">
        <v>0</v>
      </c>
      <c r="M5853">
        <v>35.6</v>
      </c>
      <c r="N5853">
        <v>44.7</v>
      </c>
      <c r="O5853">
        <v>50.4</v>
      </c>
      <c r="P5853" s="1">
        <v>44983</v>
      </c>
      <c r="Q5853" s="2">
        <v>0.31642361111111111</v>
      </c>
      <c r="R5853">
        <v>35</v>
      </c>
      <c r="S5853">
        <v>44</v>
      </c>
      <c r="T5853">
        <v>49</v>
      </c>
    </row>
    <row r="5854" spans="1:20" x14ac:dyDescent="0.35">
      <c r="A5854" t="s">
        <v>195</v>
      </c>
      <c r="B5854" s="2">
        <v>3.6805555555555557E-2</v>
      </c>
      <c r="D5854">
        <v>35.6</v>
      </c>
      <c r="E5854">
        <v>44.6</v>
      </c>
      <c r="F5854">
        <v>50.2</v>
      </c>
      <c r="G5854" t="s">
        <v>0</v>
      </c>
      <c r="H5854" t="s">
        <v>0</v>
      </c>
      <c r="M5854">
        <v>36.200000000000003</v>
      </c>
      <c r="N5854">
        <v>45.2</v>
      </c>
      <c r="O5854">
        <v>51.2</v>
      </c>
      <c r="P5854" s="1">
        <v>44983</v>
      </c>
      <c r="Q5854" s="2">
        <v>0.3165277777777778</v>
      </c>
      <c r="R5854">
        <v>35.6</v>
      </c>
      <c r="S5854">
        <v>44.6</v>
      </c>
      <c r="T5854">
        <v>50.2</v>
      </c>
    </row>
    <row r="5855" spans="1:20" x14ac:dyDescent="0.35">
      <c r="A5855" t="s">
        <v>199</v>
      </c>
      <c r="B5855" s="2">
        <v>3.6805555555555557E-2</v>
      </c>
      <c r="D5855">
        <v>35.9</v>
      </c>
      <c r="E5855">
        <v>44.9</v>
      </c>
      <c r="F5855">
        <v>50.8</v>
      </c>
      <c r="G5855" t="s">
        <v>0</v>
      </c>
      <c r="H5855" t="s">
        <v>0</v>
      </c>
      <c r="M5855">
        <v>35.799999999999997</v>
      </c>
      <c r="N5855">
        <v>44.8</v>
      </c>
      <c r="O5855">
        <v>50.6</v>
      </c>
      <c r="P5855" s="1">
        <v>44983</v>
      </c>
      <c r="Q5855" s="2">
        <v>0.31663194444444448</v>
      </c>
      <c r="R5855">
        <v>35.9</v>
      </c>
      <c r="S5855">
        <v>44.9</v>
      </c>
      <c r="T5855">
        <v>50.8</v>
      </c>
    </row>
    <row r="5856" spans="1:20" x14ac:dyDescent="0.35">
      <c r="A5856" t="s">
        <v>194</v>
      </c>
      <c r="B5856" s="2">
        <v>3.6805555555555557E-2</v>
      </c>
      <c r="D5856">
        <v>36.799999999999997</v>
      </c>
      <c r="E5856">
        <v>45.9</v>
      </c>
      <c r="F5856">
        <v>51.9</v>
      </c>
      <c r="G5856" t="s">
        <v>0</v>
      </c>
      <c r="H5856" t="s">
        <v>0</v>
      </c>
      <c r="M5856">
        <v>36.9</v>
      </c>
      <c r="N5856">
        <v>45.9</v>
      </c>
      <c r="O5856">
        <v>51.9</v>
      </c>
      <c r="P5856" s="1">
        <v>44983</v>
      </c>
      <c r="Q5856" s="2">
        <v>0.3167476851851852</v>
      </c>
      <c r="R5856">
        <v>36.799999999999997</v>
      </c>
      <c r="S5856">
        <v>45.9</v>
      </c>
      <c r="T5856">
        <v>51.9</v>
      </c>
    </row>
    <row r="5857" spans="1:20" x14ac:dyDescent="0.35">
      <c r="A5857" t="s">
        <v>199</v>
      </c>
      <c r="B5857" s="2">
        <v>3.6805555555555557E-2</v>
      </c>
      <c r="D5857">
        <v>36.4</v>
      </c>
      <c r="E5857">
        <v>45.4</v>
      </c>
      <c r="F5857">
        <v>51.4</v>
      </c>
      <c r="G5857" t="s">
        <v>0</v>
      </c>
      <c r="H5857" t="s">
        <v>0</v>
      </c>
      <c r="M5857">
        <v>36.6</v>
      </c>
      <c r="N5857">
        <v>45.6</v>
      </c>
      <c r="O5857">
        <v>51.6</v>
      </c>
      <c r="P5857" s="1">
        <v>44983</v>
      </c>
      <c r="Q5857" s="2">
        <v>0.31684027777777779</v>
      </c>
      <c r="R5857">
        <v>36.4</v>
      </c>
      <c r="S5857">
        <v>45.4</v>
      </c>
      <c r="T5857">
        <v>51.4</v>
      </c>
    </row>
    <row r="5858" spans="1:20" x14ac:dyDescent="0.35">
      <c r="A5858" t="s">
        <v>199</v>
      </c>
      <c r="B5858" s="2">
        <v>3.6805555555555557E-2</v>
      </c>
      <c r="D5858">
        <v>36.1</v>
      </c>
      <c r="E5858">
        <v>45.1</v>
      </c>
      <c r="F5858">
        <v>51.1</v>
      </c>
      <c r="G5858" t="s">
        <v>0</v>
      </c>
      <c r="H5858" t="s">
        <v>0</v>
      </c>
      <c r="M5858">
        <v>35.6</v>
      </c>
      <c r="N5858">
        <v>44.6</v>
      </c>
      <c r="O5858">
        <v>50.5</v>
      </c>
      <c r="P5858" s="1">
        <v>44983</v>
      </c>
      <c r="Q5858" s="2">
        <v>0.31694444444444442</v>
      </c>
      <c r="R5858">
        <v>36.1</v>
      </c>
      <c r="S5858">
        <v>45.1</v>
      </c>
      <c r="T5858">
        <v>51.1</v>
      </c>
    </row>
    <row r="5859" spans="1:20" x14ac:dyDescent="0.35">
      <c r="A5859" t="s">
        <v>195</v>
      </c>
      <c r="B5859" s="2">
        <v>3.6805555555555557E-2</v>
      </c>
      <c r="D5859">
        <v>36.1</v>
      </c>
      <c r="E5859">
        <v>45.1</v>
      </c>
      <c r="F5859">
        <v>51</v>
      </c>
      <c r="G5859" t="s">
        <v>0</v>
      </c>
      <c r="H5859" t="s">
        <v>0</v>
      </c>
      <c r="M5859">
        <v>35.9</v>
      </c>
      <c r="N5859">
        <v>44.9</v>
      </c>
      <c r="O5859">
        <v>50.8</v>
      </c>
      <c r="P5859" s="1">
        <v>44983</v>
      </c>
      <c r="Q5859" s="2">
        <v>0.31706018518518519</v>
      </c>
      <c r="R5859">
        <v>36.1</v>
      </c>
      <c r="S5859">
        <v>45.1</v>
      </c>
      <c r="T5859">
        <v>51</v>
      </c>
    </row>
    <row r="5860" spans="1:20" x14ac:dyDescent="0.35">
      <c r="A5860" t="s">
        <v>199</v>
      </c>
      <c r="B5860" s="2">
        <v>3.6805555555555557E-2</v>
      </c>
      <c r="D5860">
        <v>35.6</v>
      </c>
      <c r="E5860">
        <v>44.6</v>
      </c>
      <c r="F5860">
        <v>50.3</v>
      </c>
      <c r="G5860" t="s">
        <v>0</v>
      </c>
      <c r="H5860" t="s">
        <v>0</v>
      </c>
      <c r="M5860">
        <v>35.6</v>
      </c>
      <c r="N5860">
        <v>44.6</v>
      </c>
      <c r="O5860">
        <v>50.6</v>
      </c>
      <c r="P5860" s="1">
        <v>44983</v>
      </c>
      <c r="Q5860" s="2">
        <v>0.31716435185185182</v>
      </c>
      <c r="R5860">
        <v>35.6</v>
      </c>
      <c r="S5860">
        <v>44.6</v>
      </c>
      <c r="T5860">
        <v>50.3</v>
      </c>
    </row>
    <row r="5861" spans="1:20" x14ac:dyDescent="0.35">
      <c r="A5861" t="s">
        <v>199</v>
      </c>
      <c r="B5861" s="2">
        <v>3.6805555555555557E-2</v>
      </c>
      <c r="D5861">
        <v>36</v>
      </c>
      <c r="E5861">
        <v>45</v>
      </c>
      <c r="F5861">
        <v>51</v>
      </c>
      <c r="G5861" t="s">
        <v>0</v>
      </c>
      <c r="H5861" t="s">
        <v>0</v>
      </c>
      <c r="M5861">
        <v>35.6</v>
      </c>
      <c r="N5861">
        <v>44.6</v>
      </c>
      <c r="O5861">
        <v>50.2</v>
      </c>
      <c r="P5861" s="1">
        <v>44983</v>
      </c>
      <c r="Q5861" s="2">
        <v>0.31726851851851851</v>
      </c>
      <c r="R5861">
        <v>36</v>
      </c>
      <c r="S5861">
        <v>45</v>
      </c>
      <c r="T5861">
        <v>51</v>
      </c>
    </row>
    <row r="5862" spans="1:20" x14ac:dyDescent="0.35">
      <c r="A5862" t="s">
        <v>199</v>
      </c>
      <c r="B5862" s="2">
        <v>3.6805555555555557E-2</v>
      </c>
      <c r="D5862">
        <v>36</v>
      </c>
      <c r="E5862">
        <v>45</v>
      </c>
      <c r="F5862">
        <v>51</v>
      </c>
      <c r="G5862" t="s">
        <v>0</v>
      </c>
      <c r="H5862" t="s">
        <v>0</v>
      </c>
      <c r="M5862">
        <v>34.700000000000003</v>
      </c>
      <c r="N5862">
        <v>42.9</v>
      </c>
      <c r="O5862">
        <v>47.9</v>
      </c>
      <c r="P5862" s="1">
        <v>44983</v>
      </c>
      <c r="Q5862" s="2">
        <v>0.31737268518518519</v>
      </c>
      <c r="R5862">
        <v>36</v>
      </c>
      <c r="S5862">
        <v>45</v>
      </c>
      <c r="T5862">
        <v>51</v>
      </c>
    </row>
    <row r="5863" spans="1:20" x14ac:dyDescent="0.35">
      <c r="A5863" t="s">
        <v>195</v>
      </c>
      <c r="B5863" s="2">
        <v>3.6805555555555557E-2</v>
      </c>
      <c r="D5863">
        <v>35.9</v>
      </c>
      <c r="E5863">
        <v>44.9</v>
      </c>
      <c r="F5863">
        <v>50.8</v>
      </c>
      <c r="G5863" t="s">
        <v>0</v>
      </c>
      <c r="H5863" t="s">
        <v>0</v>
      </c>
      <c r="M5863">
        <v>33.299999999999997</v>
      </c>
      <c r="N5863">
        <v>41.3</v>
      </c>
      <c r="O5863">
        <v>46.3</v>
      </c>
      <c r="P5863" s="1">
        <v>44983</v>
      </c>
      <c r="Q5863" s="2">
        <v>0.31746527777777778</v>
      </c>
      <c r="R5863">
        <v>35.9</v>
      </c>
      <c r="S5863">
        <v>44.9</v>
      </c>
      <c r="T5863">
        <v>50.8</v>
      </c>
    </row>
    <row r="5864" spans="1:20" x14ac:dyDescent="0.35">
      <c r="A5864" t="s">
        <v>195</v>
      </c>
      <c r="B5864" s="2">
        <v>3.6805555555555557E-2</v>
      </c>
      <c r="D5864">
        <v>35</v>
      </c>
      <c r="E5864">
        <v>44</v>
      </c>
      <c r="F5864">
        <v>49</v>
      </c>
      <c r="G5864" t="s">
        <v>0</v>
      </c>
      <c r="H5864" t="s">
        <v>0</v>
      </c>
      <c r="M5864">
        <v>33.299999999999997</v>
      </c>
      <c r="N5864">
        <v>41.3</v>
      </c>
      <c r="O5864">
        <v>46.3</v>
      </c>
      <c r="P5864" s="1">
        <v>44983</v>
      </c>
      <c r="Q5864" s="2">
        <v>0.31758101851851855</v>
      </c>
      <c r="R5864">
        <v>35</v>
      </c>
      <c r="S5864">
        <v>44</v>
      </c>
      <c r="T5864">
        <v>49</v>
      </c>
    </row>
    <row r="5865" spans="1:20" x14ac:dyDescent="0.35">
      <c r="A5865" t="s">
        <v>199</v>
      </c>
      <c r="B5865" s="2">
        <v>3.6805555555555557E-2</v>
      </c>
      <c r="D5865">
        <v>35.200000000000003</v>
      </c>
      <c r="E5865">
        <v>44.2</v>
      </c>
      <c r="F5865">
        <v>49.4</v>
      </c>
      <c r="G5865" t="s">
        <v>0</v>
      </c>
      <c r="H5865" t="s">
        <v>0</v>
      </c>
      <c r="M5865">
        <v>32.299999999999997</v>
      </c>
      <c r="N5865">
        <v>40.299999999999997</v>
      </c>
      <c r="O5865">
        <v>45.3</v>
      </c>
      <c r="P5865" s="1">
        <v>44983</v>
      </c>
      <c r="Q5865" s="2">
        <v>0.31767361111111109</v>
      </c>
      <c r="R5865">
        <v>35.200000000000003</v>
      </c>
      <c r="S5865">
        <v>44.2</v>
      </c>
      <c r="T5865">
        <v>49.4</v>
      </c>
    </row>
    <row r="5866" spans="1:20" x14ac:dyDescent="0.35">
      <c r="A5866" t="s">
        <v>199</v>
      </c>
      <c r="B5866" s="2">
        <v>3.6805555555555557E-2</v>
      </c>
      <c r="D5866">
        <v>36</v>
      </c>
      <c r="E5866">
        <v>45</v>
      </c>
      <c r="F5866">
        <v>51</v>
      </c>
      <c r="G5866" t="s">
        <v>0</v>
      </c>
      <c r="H5866" t="s">
        <v>0</v>
      </c>
      <c r="M5866">
        <v>32.299999999999997</v>
      </c>
      <c r="N5866">
        <v>40.299999999999997</v>
      </c>
      <c r="O5866">
        <v>45.3</v>
      </c>
      <c r="P5866" s="1">
        <v>44983</v>
      </c>
      <c r="Q5866" s="2">
        <v>0.31777777777777777</v>
      </c>
      <c r="R5866">
        <v>36</v>
      </c>
      <c r="S5866">
        <v>45</v>
      </c>
      <c r="T5866">
        <v>51</v>
      </c>
    </row>
    <row r="5867" spans="1:20" x14ac:dyDescent="0.35">
      <c r="A5867" t="s">
        <v>199</v>
      </c>
      <c r="B5867" s="2">
        <v>3.6805555555555557E-2</v>
      </c>
      <c r="D5867">
        <v>36</v>
      </c>
      <c r="E5867">
        <v>45</v>
      </c>
      <c r="F5867">
        <v>51</v>
      </c>
      <c r="G5867" t="s">
        <v>0</v>
      </c>
      <c r="H5867" t="s">
        <v>0</v>
      </c>
      <c r="M5867">
        <v>32</v>
      </c>
      <c r="N5867">
        <v>40</v>
      </c>
      <c r="O5867">
        <v>45</v>
      </c>
      <c r="P5867" s="1">
        <v>44983</v>
      </c>
      <c r="Q5867" s="2">
        <v>0.31788194444444445</v>
      </c>
      <c r="R5867">
        <v>36</v>
      </c>
      <c r="S5867">
        <v>45</v>
      </c>
      <c r="T5867">
        <v>51</v>
      </c>
    </row>
    <row r="5868" spans="1:20" x14ac:dyDescent="0.35">
      <c r="A5868" t="s">
        <v>195</v>
      </c>
      <c r="B5868" s="2">
        <v>3.6805555555555557E-2</v>
      </c>
      <c r="D5868">
        <v>35.799999999999997</v>
      </c>
      <c r="E5868">
        <v>44.8</v>
      </c>
      <c r="F5868">
        <v>50.6</v>
      </c>
      <c r="G5868" t="s">
        <v>0</v>
      </c>
      <c r="H5868" t="s">
        <v>0</v>
      </c>
      <c r="M5868">
        <v>32.1</v>
      </c>
      <c r="N5868">
        <v>40.1</v>
      </c>
      <c r="O5868">
        <v>45.1</v>
      </c>
      <c r="P5868" s="1">
        <v>44983</v>
      </c>
      <c r="Q5868" s="2">
        <v>0.31798611111111114</v>
      </c>
      <c r="R5868">
        <v>35.799999999999997</v>
      </c>
      <c r="S5868">
        <v>44.8</v>
      </c>
      <c r="T5868">
        <v>50.6</v>
      </c>
    </row>
    <row r="5869" spans="1:20" x14ac:dyDescent="0.35">
      <c r="A5869" t="s">
        <v>199</v>
      </c>
      <c r="B5869" s="2">
        <v>3.6805555555555557E-2</v>
      </c>
      <c r="D5869">
        <v>35.9</v>
      </c>
      <c r="E5869">
        <v>44.9</v>
      </c>
      <c r="F5869">
        <v>50.8</v>
      </c>
      <c r="G5869" t="s">
        <v>0</v>
      </c>
      <c r="H5869" t="s">
        <v>0</v>
      </c>
      <c r="M5869">
        <v>32.4</v>
      </c>
      <c r="N5869">
        <v>40.4</v>
      </c>
      <c r="O5869">
        <v>45.4</v>
      </c>
      <c r="P5869" s="1">
        <v>44983</v>
      </c>
      <c r="Q5869" s="2">
        <v>0.31809027777777776</v>
      </c>
      <c r="R5869">
        <v>35.9</v>
      </c>
      <c r="S5869">
        <v>44.9</v>
      </c>
      <c r="T5869">
        <v>50.8</v>
      </c>
    </row>
    <row r="5870" spans="1:20" x14ac:dyDescent="0.35">
      <c r="A5870" t="s">
        <v>199</v>
      </c>
      <c r="B5870" s="2">
        <v>3.6805555555555557E-2</v>
      </c>
      <c r="D5870">
        <v>36</v>
      </c>
      <c r="E5870">
        <v>45</v>
      </c>
      <c r="F5870">
        <v>51</v>
      </c>
      <c r="G5870" t="s">
        <v>0</v>
      </c>
      <c r="H5870" t="s">
        <v>0</v>
      </c>
      <c r="M5870">
        <v>32.6</v>
      </c>
      <c r="N5870">
        <v>40.6</v>
      </c>
      <c r="O5870">
        <v>45.6</v>
      </c>
      <c r="P5870" s="1">
        <v>44983</v>
      </c>
      <c r="Q5870" s="2">
        <v>0.31819444444444445</v>
      </c>
      <c r="R5870">
        <v>36</v>
      </c>
      <c r="S5870">
        <v>45</v>
      </c>
      <c r="T5870">
        <v>51</v>
      </c>
    </row>
    <row r="5871" spans="1:20" x14ac:dyDescent="0.35">
      <c r="A5871" t="s">
        <v>199</v>
      </c>
      <c r="B5871" s="2">
        <v>3.6805555555555557E-2</v>
      </c>
      <c r="D5871">
        <v>36</v>
      </c>
      <c r="E5871">
        <v>45</v>
      </c>
      <c r="F5871">
        <v>51</v>
      </c>
      <c r="G5871" t="s">
        <v>0</v>
      </c>
      <c r="H5871" t="s">
        <v>0</v>
      </c>
      <c r="M5871">
        <v>33</v>
      </c>
      <c r="N5871">
        <v>41</v>
      </c>
      <c r="O5871">
        <v>46</v>
      </c>
      <c r="P5871" s="1">
        <v>44983</v>
      </c>
      <c r="Q5871" s="2">
        <v>0.31829861111111107</v>
      </c>
      <c r="R5871">
        <v>36</v>
      </c>
      <c r="S5871">
        <v>45</v>
      </c>
      <c r="T5871">
        <v>51</v>
      </c>
    </row>
    <row r="5872" spans="1:20" x14ac:dyDescent="0.35">
      <c r="A5872" t="s">
        <v>199</v>
      </c>
      <c r="B5872" s="2">
        <v>3.6805555555555557E-2</v>
      </c>
      <c r="D5872">
        <v>36</v>
      </c>
      <c r="E5872">
        <v>45</v>
      </c>
      <c r="F5872">
        <v>51</v>
      </c>
      <c r="G5872" t="s">
        <v>0</v>
      </c>
      <c r="H5872" t="s">
        <v>0</v>
      </c>
      <c r="M5872">
        <v>32.1</v>
      </c>
      <c r="N5872">
        <v>40.1</v>
      </c>
      <c r="O5872">
        <v>45.1</v>
      </c>
      <c r="P5872" s="1">
        <v>44983</v>
      </c>
      <c r="Q5872" s="2">
        <v>0.31840277777777776</v>
      </c>
      <c r="R5872">
        <v>36</v>
      </c>
      <c r="S5872">
        <v>45</v>
      </c>
      <c r="T5872">
        <v>51</v>
      </c>
    </row>
    <row r="5873" spans="1:20" x14ac:dyDescent="0.35">
      <c r="A5873" t="s">
        <v>195</v>
      </c>
      <c r="B5873" s="2">
        <v>3.6805555555555557E-2</v>
      </c>
      <c r="D5873">
        <v>35.799999999999997</v>
      </c>
      <c r="E5873">
        <v>44.8</v>
      </c>
      <c r="F5873">
        <v>50.6</v>
      </c>
      <c r="G5873" t="s">
        <v>0</v>
      </c>
      <c r="H5873" t="s">
        <v>0</v>
      </c>
      <c r="M5873">
        <v>32.9</v>
      </c>
      <c r="N5873">
        <v>40.9</v>
      </c>
      <c r="O5873">
        <v>45.9</v>
      </c>
      <c r="P5873" s="1">
        <v>44983</v>
      </c>
      <c r="Q5873" s="2">
        <v>0.31850694444444444</v>
      </c>
      <c r="R5873">
        <v>35.799999999999997</v>
      </c>
      <c r="S5873">
        <v>44.8</v>
      </c>
      <c r="T5873">
        <v>50.6</v>
      </c>
    </row>
    <row r="5874" spans="1:20" x14ac:dyDescent="0.35">
      <c r="A5874" t="s">
        <v>199</v>
      </c>
      <c r="B5874" s="2">
        <v>3.6805555555555557E-2</v>
      </c>
      <c r="D5874">
        <v>35.799999999999997</v>
      </c>
      <c r="E5874">
        <v>44.8</v>
      </c>
      <c r="F5874">
        <v>50.7</v>
      </c>
      <c r="G5874" t="s">
        <v>0</v>
      </c>
      <c r="H5874" t="s">
        <v>0</v>
      </c>
      <c r="M5874">
        <v>33.200000000000003</v>
      </c>
      <c r="N5874">
        <v>41.3</v>
      </c>
      <c r="O5874">
        <v>46.3</v>
      </c>
      <c r="P5874" s="1">
        <v>44983</v>
      </c>
      <c r="Q5874" s="2">
        <v>0.31861111111111112</v>
      </c>
      <c r="R5874">
        <v>35.799999999999997</v>
      </c>
      <c r="S5874">
        <v>44.8</v>
      </c>
      <c r="T5874">
        <v>50.7</v>
      </c>
    </row>
    <row r="5875" spans="1:20" x14ac:dyDescent="0.35">
      <c r="A5875" t="s">
        <v>199</v>
      </c>
      <c r="B5875" s="2">
        <v>3.6805555555555557E-2</v>
      </c>
      <c r="D5875">
        <v>36</v>
      </c>
      <c r="E5875">
        <v>45</v>
      </c>
      <c r="F5875">
        <v>51</v>
      </c>
      <c r="G5875" t="s">
        <v>0</v>
      </c>
      <c r="H5875" t="s">
        <v>0</v>
      </c>
      <c r="M5875">
        <v>33.5</v>
      </c>
      <c r="N5875">
        <v>41.9</v>
      </c>
      <c r="O5875">
        <v>46.9</v>
      </c>
      <c r="P5875" s="1">
        <v>44983</v>
      </c>
      <c r="Q5875" s="2">
        <v>0.31871527777777781</v>
      </c>
      <c r="R5875">
        <v>36</v>
      </c>
      <c r="S5875">
        <v>45</v>
      </c>
      <c r="T5875">
        <v>51</v>
      </c>
    </row>
    <row r="5876" spans="1:20" x14ac:dyDescent="0.35">
      <c r="A5876" t="s">
        <v>194</v>
      </c>
      <c r="B5876" s="2">
        <v>3.6805555555555557E-2</v>
      </c>
      <c r="D5876">
        <v>36.799999999999997</v>
      </c>
      <c r="E5876">
        <v>45.8</v>
      </c>
      <c r="F5876">
        <v>51.8</v>
      </c>
      <c r="G5876" t="s">
        <v>0</v>
      </c>
      <c r="H5876" t="s">
        <v>0</v>
      </c>
      <c r="M5876">
        <v>34.299999999999997</v>
      </c>
      <c r="N5876">
        <v>43</v>
      </c>
      <c r="O5876">
        <v>48</v>
      </c>
      <c r="P5876" s="1">
        <v>44983</v>
      </c>
      <c r="Q5876" s="2">
        <v>0.31881944444444443</v>
      </c>
      <c r="R5876">
        <v>36.799999999999997</v>
      </c>
      <c r="S5876">
        <v>45.8</v>
      </c>
      <c r="T5876">
        <v>51.8</v>
      </c>
    </row>
    <row r="5877" spans="1:20" x14ac:dyDescent="0.35">
      <c r="A5877" t="s">
        <v>194</v>
      </c>
      <c r="B5877" s="2">
        <v>3.6805555555555557E-2</v>
      </c>
      <c r="D5877">
        <v>36.700000000000003</v>
      </c>
      <c r="E5877">
        <v>45.7</v>
      </c>
      <c r="F5877">
        <v>51.7</v>
      </c>
      <c r="G5877" t="s">
        <v>0</v>
      </c>
      <c r="H5877" t="s">
        <v>0</v>
      </c>
      <c r="M5877">
        <v>34.700000000000003</v>
      </c>
      <c r="N5877">
        <v>42.7</v>
      </c>
      <c r="O5877">
        <v>47.7</v>
      </c>
      <c r="P5877" s="1">
        <v>44983</v>
      </c>
      <c r="Q5877" s="2">
        <v>0.31892361111111112</v>
      </c>
      <c r="R5877">
        <v>36.700000000000003</v>
      </c>
      <c r="S5877">
        <v>45.7</v>
      </c>
      <c r="T5877">
        <v>51.7</v>
      </c>
    </row>
    <row r="5878" spans="1:20" x14ac:dyDescent="0.35">
      <c r="A5878" t="s">
        <v>199</v>
      </c>
      <c r="B5878" s="2">
        <v>3.6805555555555557E-2</v>
      </c>
      <c r="D5878">
        <v>36.700000000000003</v>
      </c>
      <c r="E5878">
        <v>45.7</v>
      </c>
      <c r="F5878">
        <v>51.7</v>
      </c>
      <c r="G5878" t="s">
        <v>0</v>
      </c>
      <c r="H5878" t="s">
        <v>0</v>
      </c>
      <c r="M5878">
        <v>35</v>
      </c>
      <c r="N5878">
        <v>43</v>
      </c>
      <c r="O5878">
        <v>48</v>
      </c>
      <c r="P5878" s="1">
        <v>44983</v>
      </c>
      <c r="Q5878" s="2">
        <v>0.31902777777777774</v>
      </c>
      <c r="R5878">
        <v>36.700000000000003</v>
      </c>
      <c r="S5878">
        <v>45.7</v>
      </c>
      <c r="T5878">
        <v>51.7</v>
      </c>
    </row>
    <row r="5879" spans="1:20" x14ac:dyDescent="0.35">
      <c r="A5879" t="s">
        <v>199</v>
      </c>
      <c r="B5879" s="2">
        <v>3.6805555555555557E-2</v>
      </c>
      <c r="D5879">
        <v>36</v>
      </c>
      <c r="E5879">
        <v>45</v>
      </c>
      <c r="F5879">
        <v>51</v>
      </c>
      <c r="G5879" t="s">
        <v>0</v>
      </c>
      <c r="H5879" t="s">
        <v>0</v>
      </c>
      <c r="M5879">
        <v>35</v>
      </c>
      <c r="N5879">
        <v>43</v>
      </c>
      <c r="O5879">
        <v>48.2</v>
      </c>
      <c r="P5879" s="1">
        <v>44983</v>
      </c>
      <c r="Q5879" s="2">
        <v>0.31913194444444443</v>
      </c>
      <c r="R5879">
        <v>36</v>
      </c>
      <c r="S5879">
        <v>45</v>
      </c>
      <c r="T5879">
        <v>51</v>
      </c>
    </row>
    <row r="5880" spans="1:20" x14ac:dyDescent="0.35">
      <c r="A5880" t="s">
        <v>199</v>
      </c>
      <c r="B5880" s="2">
        <v>3.6805555555555557E-2</v>
      </c>
      <c r="D5880">
        <v>35.9</v>
      </c>
      <c r="E5880">
        <v>45</v>
      </c>
      <c r="F5880">
        <v>51</v>
      </c>
      <c r="G5880" t="s">
        <v>0</v>
      </c>
      <c r="H5880" t="s">
        <v>0</v>
      </c>
      <c r="M5880">
        <v>35</v>
      </c>
      <c r="N5880">
        <v>43</v>
      </c>
      <c r="O5880">
        <v>48</v>
      </c>
      <c r="P5880" s="1">
        <v>44983</v>
      </c>
      <c r="Q5880" s="2">
        <v>0.31923611111111111</v>
      </c>
      <c r="R5880">
        <v>35.9</v>
      </c>
      <c r="S5880">
        <v>45</v>
      </c>
      <c r="T5880">
        <v>51</v>
      </c>
    </row>
    <row r="5881" spans="1:20" x14ac:dyDescent="0.35">
      <c r="A5881" t="s">
        <v>194</v>
      </c>
      <c r="B5881" s="2">
        <v>3.6805555555555557E-2</v>
      </c>
      <c r="D5881">
        <v>36.799999999999997</v>
      </c>
      <c r="E5881">
        <v>45.8</v>
      </c>
      <c r="F5881">
        <v>51.8</v>
      </c>
      <c r="G5881" t="s">
        <v>0</v>
      </c>
      <c r="H5881" t="s">
        <v>0</v>
      </c>
      <c r="M5881">
        <v>34.9</v>
      </c>
      <c r="N5881">
        <v>43</v>
      </c>
      <c r="O5881">
        <v>48</v>
      </c>
      <c r="P5881" s="1">
        <v>44983</v>
      </c>
      <c r="Q5881" s="2">
        <v>0.3193287037037037</v>
      </c>
      <c r="R5881">
        <v>36.799999999999997</v>
      </c>
      <c r="S5881">
        <v>45.8</v>
      </c>
      <c r="T5881">
        <v>51.8</v>
      </c>
    </row>
    <row r="5882" spans="1:20" x14ac:dyDescent="0.35">
      <c r="A5882" t="s">
        <v>194</v>
      </c>
      <c r="B5882" s="2">
        <v>3.6805555555555557E-2</v>
      </c>
      <c r="D5882">
        <v>36.700000000000003</v>
      </c>
      <c r="E5882">
        <v>45.7</v>
      </c>
      <c r="F5882">
        <v>51.7</v>
      </c>
      <c r="G5882" t="s">
        <v>0</v>
      </c>
      <c r="H5882" t="s">
        <v>0</v>
      </c>
      <c r="M5882">
        <v>34.299999999999997</v>
      </c>
      <c r="N5882">
        <v>42.3</v>
      </c>
      <c r="O5882">
        <v>47.3</v>
      </c>
      <c r="P5882" s="1">
        <v>44983</v>
      </c>
      <c r="Q5882" s="2">
        <v>0.31944444444444448</v>
      </c>
      <c r="R5882">
        <v>36.700000000000003</v>
      </c>
      <c r="S5882">
        <v>45.7</v>
      </c>
      <c r="T5882">
        <v>51.7</v>
      </c>
    </row>
    <row r="5883" spans="1:20" x14ac:dyDescent="0.35">
      <c r="A5883" t="s">
        <v>199</v>
      </c>
      <c r="B5883" s="2">
        <v>3.6805555555555557E-2</v>
      </c>
      <c r="D5883">
        <v>36.4</v>
      </c>
      <c r="E5883">
        <v>45.4</v>
      </c>
      <c r="F5883">
        <v>51.4</v>
      </c>
      <c r="G5883" t="s">
        <v>0</v>
      </c>
      <c r="H5883" t="s">
        <v>0</v>
      </c>
      <c r="M5883">
        <v>34.799999999999997</v>
      </c>
      <c r="N5883">
        <v>42.8</v>
      </c>
      <c r="O5883">
        <v>47.8</v>
      </c>
      <c r="P5883" s="1">
        <v>44983</v>
      </c>
      <c r="Q5883" s="2">
        <v>0.31953703703703701</v>
      </c>
      <c r="R5883">
        <v>36.4</v>
      </c>
      <c r="S5883">
        <v>45.4</v>
      </c>
      <c r="T5883">
        <v>51.4</v>
      </c>
    </row>
    <row r="5884" spans="1:20" x14ac:dyDescent="0.35">
      <c r="A5884" t="s">
        <v>195</v>
      </c>
      <c r="B5884" s="2">
        <v>3.6805555555555557E-2</v>
      </c>
      <c r="D5884">
        <v>35.9</v>
      </c>
      <c r="E5884">
        <v>44.9</v>
      </c>
      <c r="F5884">
        <v>50.8</v>
      </c>
      <c r="G5884" t="s">
        <v>0</v>
      </c>
      <c r="H5884" t="s">
        <v>0</v>
      </c>
      <c r="M5884">
        <v>35</v>
      </c>
      <c r="N5884">
        <v>43</v>
      </c>
      <c r="O5884">
        <v>48</v>
      </c>
      <c r="P5884" s="1">
        <v>44983</v>
      </c>
      <c r="Q5884" s="2">
        <v>0.31964120370370369</v>
      </c>
      <c r="R5884">
        <v>35.9</v>
      </c>
      <c r="S5884">
        <v>44.9</v>
      </c>
      <c r="T5884">
        <v>50.8</v>
      </c>
    </row>
    <row r="5885" spans="1:20" x14ac:dyDescent="0.35">
      <c r="A5885" t="s">
        <v>199</v>
      </c>
      <c r="B5885" s="2">
        <v>3.6805555555555557E-2</v>
      </c>
      <c r="D5885">
        <v>35.5</v>
      </c>
      <c r="E5885">
        <v>44.5</v>
      </c>
      <c r="F5885">
        <v>50</v>
      </c>
      <c r="G5885" t="s">
        <v>0</v>
      </c>
      <c r="H5885" t="s">
        <v>0</v>
      </c>
      <c r="M5885">
        <v>34.9</v>
      </c>
      <c r="N5885">
        <v>43</v>
      </c>
      <c r="O5885">
        <v>48</v>
      </c>
      <c r="P5885" s="1">
        <v>44983</v>
      </c>
      <c r="Q5885" s="2">
        <v>0.31974537037037037</v>
      </c>
      <c r="R5885">
        <v>35.5</v>
      </c>
      <c r="S5885">
        <v>44.5</v>
      </c>
      <c r="T5885">
        <v>50</v>
      </c>
    </row>
    <row r="5886" spans="1:20" x14ac:dyDescent="0.35">
      <c r="A5886" t="s">
        <v>195</v>
      </c>
      <c r="B5886" s="2">
        <v>3.6805555555555557E-2</v>
      </c>
      <c r="D5886">
        <v>35.5</v>
      </c>
      <c r="E5886">
        <v>44.5</v>
      </c>
      <c r="F5886">
        <v>50</v>
      </c>
      <c r="G5886" t="s">
        <v>0</v>
      </c>
      <c r="H5886" t="s">
        <v>0</v>
      </c>
      <c r="M5886">
        <v>35</v>
      </c>
      <c r="N5886">
        <v>43</v>
      </c>
      <c r="O5886">
        <v>48</v>
      </c>
      <c r="P5886" s="1">
        <v>44983</v>
      </c>
      <c r="Q5886" s="2">
        <v>0.3198611111111111</v>
      </c>
      <c r="R5886">
        <v>35.5</v>
      </c>
      <c r="S5886">
        <v>44.5</v>
      </c>
      <c r="T5886">
        <v>50</v>
      </c>
    </row>
    <row r="5887" spans="1:20" x14ac:dyDescent="0.35">
      <c r="A5887" t="s">
        <v>195</v>
      </c>
      <c r="B5887" s="2">
        <v>3.6805555555555557E-2</v>
      </c>
      <c r="D5887">
        <v>35</v>
      </c>
      <c r="E5887">
        <v>44</v>
      </c>
      <c r="F5887">
        <v>49</v>
      </c>
      <c r="G5887" t="s">
        <v>0</v>
      </c>
      <c r="H5887" t="s">
        <v>0</v>
      </c>
      <c r="M5887">
        <v>34.299999999999997</v>
      </c>
      <c r="N5887">
        <v>42.3</v>
      </c>
      <c r="O5887">
        <v>47.4</v>
      </c>
      <c r="P5887" s="1">
        <v>44983</v>
      </c>
      <c r="Q5887" s="2">
        <v>0.31996527777777778</v>
      </c>
      <c r="R5887">
        <v>35</v>
      </c>
      <c r="S5887">
        <v>44</v>
      </c>
      <c r="T5887">
        <v>49</v>
      </c>
    </row>
    <row r="5888" spans="1:20" x14ac:dyDescent="0.35">
      <c r="A5888" t="s">
        <v>195</v>
      </c>
      <c r="B5888" s="2">
        <v>3.6805555555555557E-2</v>
      </c>
      <c r="D5888">
        <v>35</v>
      </c>
      <c r="E5888">
        <v>43.1</v>
      </c>
      <c r="F5888">
        <v>48.1</v>
      </c>
      <c r="G5888" t="s">
        <v>0</v>
      </c>
      <c r="H5888" t="s">
        <v>0</v>
      </c>
      <c r="M5888">
        <v>34.1</v>
      </c>
      <c r="N5888">
        <v>42.1</v>
      </c>
      <c r="O5888">
        <v>47.1</v>
      </c>
      <c r="P5888" s="1">
        <v>44983</v>
      </c>
      <c r="Q5888" s="2">
        <v>0.32006944444444446</v>
      </c>
      <c r="R5888">
        <v>35</v>
      </c>
      <c r="S5888">
        <v>43.1</v>
      </c>
      <c r="T5888">
        <v>48.1</v>
      </c>
    </row>
    <row r="5889" spans="1:20" x14ac:dyDescent="0.35">
      <c r="A5889" t="s">
        <v>195</v>
      </c>
      <c r="B5889" s="2">
        <v>3.6805555555555557E-2</v>
      </c>
      <c r="D5889">
        <v>35</v>
      </c>
      <c r="E5889">
        <v>43</v>
      </c>
      <c r="F5889">
        <v>48</v>
      </c>
      <c r="G5889" t="s">
        <v>0</v>
      </c>
      <c r="H5889" t="s">
        <v>0</v>
      </c>
      <c r="M5889">
        <v>34</v>
      </c>
      <c r="N5889">
        <v>42</v>
      </c>
      <c r="O5889">
        <v>47</v>
      </c>
      <c r="P5889" s="1">
        <v>44983</v>
      </c>
      <c r="Q5889" s="2">
        <v>0.32017361111111109</v>
      </c>
      <c r="R5889">
        <v>35</v>
      </c>
      <c r="S5889">
        <v>43</v>
      </c>
      <c r="T5889">
        <v>48</v>
      </c>
    </row>
    <row r="5890" spans="1:20" x14ac:dyDescent="0.35">
      <c r="A5890" t="s">
        <v>195</v>
      </c>
      <c r="B5890" s="2">
        <v>3.6805555555555557E-2</v>
      </c>
      <c r="D5890">
        <v>34.799999999999997</v>
      </c>
      <c r="E5890">
        <v>42.8</v>
      </c>
      <c r="F5890">
        <v>47.8</v>
      </c>
      <c r="G5890" t="s">
        <v>0</v>
      </c>
      <c r="H5890" t="s">
        <v>0</v>
      </c>
      <c r="M5890">
        <v>33.700000000000003</v>
      </c>
      <c r="N5890">
        <v>42</v>
      </c>
      <c r="O5890">
        <v>47</v>
      </c>
      <c r="P5890" s="1">
        <v>44983</v>
      </c>
      <c r="Q5890" s="2">
        <v>0.32027777777777777</v>
      </c>
      <c r="R5890">
        <v>34.799999999999997</v>
      </c>
      <c r="S5890">
        <v>42.8</v>
      </c>
      <c r="T5890">
        <v>47.8</v>
      </c>
    </row>
    <row r="5891" spans="1:20" x14ac:dyDescent="0.35">
      <c r="A5891" t="s">
        <v>195</v>
      </c>
      <c r="B5891" s="2">
        <v>3.6805555555555557E-2</v>
      </c>
      <c r="D5891">
        <v>34.799999999999997</v>
      </c>
      <c r="E5891">
        <v>42.9</v>
      </c>
      <c r="F5891">
        <v>47.9</v>
      </c>
      <c r="G5891" t="s">
        <v>0</v>
      </c>
      <c r="H5891" t="s">
        <v>0</v>
      </c>
      <c r="M5891">
        <v>33.1</v>
      </c>
      <c r="N5891">
        <v>42</v>
      </c>
      <c r="O5891">
        <v>47</v>
      </c>
      <c r="P5891" s="1">
        <v>44983</v>
      </c>
      <c r="Q5891" s="2">
        <v>0.32038194444444446</v>
      </c>
      <c r="R5891">
        <v>34.799999999999997</v>
      </c>
      <c r="S5891">
        <v>42.9</v>
      </c>
      <c r="T5891">
        <v>47.9</v>
      </c>
    </row>
    <row r="5892" spans="1:20" x14ac:dyDescent="0.35">
      <c r="A5892" t="s">
        <v>196</v>
      </c>
      <c r="B5892" s="2">
        <v>3.6805555555555557E-2</v>
      </c>
      <c r="D5892">
        <v>34.5</v>
      </c>
      <c r="E5892">
        <v>42.5</v>
      </c>
      <c r="F5892">
        <v>47.5</v>
      </c>
      <c r="G5892" t="s">
        <v>0</v>
      </c>
      <c r="H5892" t="s">
        <v>0</v>
      </c>
      <c r="M5892">
        <v>33.9</v>
      </c>
      <c r="N5892">
        <v>42</v>
      </c>
      <c r="O5892">
        <v>47</v>
      </c>
      <c r="P5892" s="1">
        <v>44983</v>
      </c>
      <c r="Q5892" s="2">
        <v>0.32048611111111108</v>
      </c>
      <c r="R5892">
        <v>34.5</v>
      </c>
      <c r="S5892">
        <v>42.5</v>
      </c>
      <c r="T5892">
        <v>47.5</v>
      </c>
    </row>
    <row r="5893" spans="1:20" x14ac:dyDescent="0.35">
      <c r="A5893" t="s">
        <v>197</v>
      </c>
      <c r="B5893" s="2">
        <v>3.6805555555555557E-2</v>
      </c>
      <c r="D5893">
        <v>33.9</v>
      </c>
      <c r="E5893">
        <v>41.9</v>
      </c>
      <c r="F5893">
        <v>46.9</v>
      </c>
      <c r="G5893" t="s">
        <v>0</v>
      </c>
      <c r="H5893" t="s">
        <v>0</v>
      </c>
      <c r="M5893">
        <v>33.799999999999997</v>
      </c>
      <c r="N5893">
        <v>41.8</v>
      </c>
      <c r="O5893">
        <v>46.8</v>
      </c>
      <c r="P5893" s="1">
        <v>44983</v>
      </c>
      <c r="Q5893" s="2">
        <v>0.32059027777777777</v>
      </c>
      <c r="R5893">
        <v>33.9</v>
      </c>
      <c r="S5893">
        <v>41.9</v>
      </c>
      <c r="T5893">
        <v>46.9</v>
      </c>
    </row>
    <row r="5894" spans="1:20" x14ac:dyDescent="0.35">
      <c r="A5894" t="s">
        <v>196</v>
      </c>
      <c r="B5894" s="2">
        <v>3.6805555555555557E-2</v>
      </c>
      <c r="D5894">
        <v>33.5</v>
      </c>
      <c r="E5894">
        <v>41.5</v>
      </c>
      <c r="F5894">
        <v>46.5</v>
      </c>
      <c r="G5894" t="s">
        <v>0</v>
      </c>
      <c r="H5894" t="s">
        <v>0</v>
      </c>
      <c r="M5894">
        <v>34</v>
      </c>
      <c r="N5894">
        <v>42</v>
      </c>
      <c r="O5894">
        <v>47</v>
      </c>
      <c r="P5894" s="1">
        <v>44983</v>
      </c>
      <c r="Q5894" s="2">
        <v>0.32069444444444445</v>
      </c>
      <c r="R5894">
        <v>33.5</v>
      </c>
      <c r="S5894">
        <v>41.5</v>
      </c>
      <c r="T5894">
        <v>46.5</v>
      </c>
    </row>
    <row r="5895" spans="1:20" x14ac:dyDescent="0.35">
      <c r="A5895" t="s">
        <v>195</v>
      </c>
      <c r="B5895" s="2">
        <v>3.6805555555555557E-2</v>
      </c>
      <c r="D5895">
        <v>34.799999999999997</v>
      </c>
      <c r="E5895">
        <v>42.8</v>
      </c>
      <c r="F5895">
        <v>47.8</v>
      </c>
      <c r="G5895" t="s">
        <v>0</v>
      </c>
      <c r="H5895" t="s">
        <v>0</v>
      </c>
      <c r="M5895">
        <v>34</v>
      </c>
      <c r="N5895">
        <v>42</v>
      </c>
      <c r="O5895">
        <v>47.1</v>
      </c>
      <c r="P5895" s="1">
        <v>44983</v>
      </c>
      <c r="Q5895" s="2">
        <v>0.32079861111111113</v>
      </c>
      <c r="R5895">
        <v>34.799999999999997</v>
      </c>
      <c r="S5895">
        <v>42.8</v>
      </c>
      <c r="T5895">
        <v>47.8</v>
      </c>
    </row>
    <row r="5896" spans="1:20" x14ac:dyDescent="0.35">
      <c r="A5896" t="s">
        <v>195</v>
      </c>
      <c r="B5896" s="2">
        <v>3.6805555555555557E-2</v>
      </c>
      <c r="D5896">
        <v>35</v>
      </c>
      <c r="E5896">
        <v>43.5</v>
      </c>
      <c r="F5896">
        <v>48.5</v>
      </c>
      <c r="G5896" t="s">
        <v>0</v>
      </c>
      <c r="H5896" t="s">
        <v>0</v>
      </c>
      <c r="M5896">
        <v>33.1</v>
      </c>
      <c r="N5896">
        <v>41.3</v>
      </c>
      <c r="O5896">
        <v>46.3</v>
      </c>
      <c r="P5896" s="1">
        <v>44983</v>
      </c>
      <c r="Q5896" s="2">
        <v>0.32090277777777776</v>
      </c>
      <c r="R5896">
        <v>35</v>
      </c>
      <c r="S5896">
        <v>43.5</v>
      </c>
      <c r="T5896">
        <v>48.5</v>
      </c>
    </row>
    <row r="5897" spans="1:20" x14ac:dyDescent="0.35">
      <c r="A5897" t="s">
        <v>195</v>
      </c>
      <c r="B5897" s="2">
        <v>3.6805555555555557E-2</v>
      </c>
      <c r="D5897">
        <v>35</v>
      </c>
      <c r="E5897">
        <v>43.1</v>
      </c>
      <c r="F5897">
        <v>48.2</v>
      </c>
      <c r="G5897" t="s">
        <v>0</v>
      </c>
      <c r="H5897" t="s">
        <v>0</v>
      </c>
      <c r="M5897">
        <v>32.9</v>
      </c>
      <c r="N5897">
        <v>40.9</v>
      </c>
      <c r="O5897">
        <v>45.9</v>
      </c>
      <c r="P5897" s="1">
        <v>44983</v>
      </c>
      <c r="Q5897" s="2">
        <v>0.32099537037037035</v>
      </c>
      <c r="R5897">
        <v>35</v>
      </c>
      <c r="S5897">
        <v>43.1</v>
      </c>
      <c r="T5897">
        <v>48.2</v>
      </c>
    </row>
    <row r="5898" spans="1:20" x14ac:dyDescent="0.35">
      <c r="A5898" t="s">
        <v>199</v>
      </c>
      <c r="B5898" s="2">
        <v>3.6805555555555557E-2</v>
      </c>
      <c r="D5898">
        <v>35.299999999999997</v>
      </c>
      <c r="E5898">
        <v>44.2</v>
      </c>
      <c r="F5898">
        <v>49.6</v>
      </c>
      <c r="G5898" t="s">
        <v>0</v>
      </c>
      <c r="H5898" t="s">
        <v>0</v>
      </c>
      <c r="M5898">
        <v>32.6</v>
      </c>
      <c r="N5898">
        <v>40.6</v>
      </c>
      <c r="O5898">
        <v>45.6</v>
      </c>
      <c r="P5898" s="1">
        <v>44983</v>
      </c>
      <c r="Q5898" s="2">
        <v>0.32109953703703703</v>
      </c>
      <c r="R5898">
        <v>35.299999999999997</v>
      </c>
      <c r="S5898">
        <v>44.2</v>
      </c>
      <c r="T5898">
        <v>49.6</v>
      </c>
    </row>
    <row r="5899" spans="1:20" x14ac:dyDescent="0.35">
      <c r="A5899" t="s">
        <v>193</v>
      </c>
      <c r="B5899" s="2">
        <v>3.6805555555555557E-2</v>
      </c>
      <c r="D5899">
        <v>37.1</v>
      </c>
      <c r="E5899">
        <v>46.1</v>
      </c>
      <c r="F5899">
        <v>52.1</v>
      </c>
      <c r="G5899" t="s">
        <v>0</v>
      </c>
      <c r="H5899" t="s">
        <v>0</v>
      </c>
      <c r="M5899">
        <v>32.6</v>
      </c>
      <c r="N5899">
        <v>41</v>
      </c>
      <c r="O5899">
        <v>46</v>
      </c>
      <c r="P5899" s="1">
        <v>44983</v>
      </c>
      <c r="Q5899" s="2">
        <v>0.32120370370370371</v>
      </c>
      <c r="R5899">
        <v>37.1</v>
      </c>
      <c r="S5899">
        <v>46.1</v>
      </c>
      <c r="T5899">
        <v>52.1</v>
      </c>
    </row>
    <row r="5900" spans="1:20" x14ac:dyDescent="0.35">
      <c r="A5900" t="s">
        <v>199</v>
      </c>
      <c r="B5900" s="2">
        <v>3.6805555555555557E-2</v>
      </c>
      <c r="D5900">
        <v>36.700000000000003</v>
      </c>
      <c r="E5900">
        <v>45.7</v>
      </c>
      <c r="F5900">
        <v>51.7</v>
      </c>
      <c r="G5900" t="s">
        <v>0</v>
      </c>
      <c r="H5900" t="s">
        <v>0</v>
      </c>
      <c r="M5900">
        <v>32.1</v>
      </c>
      <c r="N5900">
        <v>40.1</v>
      </c>
      <c r="O5900">
        <v>45.1</v>
      </c>
      <c r="P5900" s="1">
        <v>44983</v>
      </c>
      <c r="Q5900" s="2">
        <v>0.3213078703703704</v>
      </c>
      <c r="R5900">
        <v>36.700000000000003</v>
      </c>
      <c r="S5900">
        <v>45.7</v>
      </c>
      <c r="T5900">
        <v>51.7</v>
      </c>
    </row>
    <row r="5901" spans="1:20" x14ac:dyDescent="0.35">
      <c r="A5901" t="s">
        <v>199</v>
      </c>
      <c r="B5901" s="2">
        <v>3.6805555555555557E-2</v>
      </c>
      <c r="D5901">
        <v>36</v>
      </c>
      <c r="E5901">
        <v>45</v>
      </c>
      <c r="F5901">
        <v>51</v>
      </c>
      <c r="G5901" t="s">
        <v>0</v>
      </c>
      <c r="H5901" t="s">
        <v>0</v>
      </c>
      <c r="M5901">
        <v>32</v>
      </c>
      <c r="N5901">
        <v>40.1</v>
      </c>
      <c r="O5901">
        <v>45.1</v>
      </c>
      <c r="P5901" s="1">
        <v>44983</v>
      </c>
      <c r="Q5901" s="2">
        <v>0.32141203703703702</v>
      </c>
      <c r="R5901">
        <v>36</v>
      </c>
      <c r="S5901">
        <v>45</v>
      </c>
      <c r="T5901">
        <v>51</v>
      </c>
    </row>
    <row r="5902" spans="1:20" x14ac:dyDescent="0.35">
      <c r="A5902" t="s">
        <v>195</v>
      </c>
      <c r="B5902" s="2">
        <v>3.6805555555555557E-2</v>
      </c>
      <c r="D5902">
        <v>35.5</v>
      </c>
      <c r="E5902">
        <v>44.5</v>
      </c>
      <c r="F5902">
        <v>50</v>
      </c>
      <c r="G5902" t="s">
        <v>0</v>
      </c>
      <c r="H5902" t="s">
        <v>0</v>
      </c>
      <c r="M5902">
        <v>33</v>
      </c>
      <c r="N5902">
        <v>41</v>
      </c>
      <c r="O5902">
        <v>46</v>
      </c>
      <c r="P5902" s="1">
        <v>44983</v>
      </c>
      <c r="Q5902" s="2">
        <v>0.32151620370370371</v>
      </c>
      <c r="R5902">
        <v>35.5</v>
      </c>
      <c r="S5902">
        <v>44.5</v>
      </c>
      <c r="T5902">
        <v>50</v>
      </c>
    </row>
    <row r="5903" spans="1:20" x14ac:dyDescent="0.35">
      <c r="A5903" t="s">
        <v>199</v>
      </c>
      <c r="B5903" s="2">
        <v>3.6805555555555557E-2</v>
      </c>
      <c r="D5903">
        <v>35.799999999999997</v>
      </c>
      <c r="E5903">
        <v>44.8</v>
      </c>
      <c r="F5903">
        <v>50.6</v>
      </c>
      <c r="G5903" t="s">
        <v>0</v>
      </c>
      <c r="H5903" t="s">
        <v>0</v>
      </c>
      <c r="M5903">
        <v>33.799999999999997</v>
      </c>
      <c r="N5903">
        <v>41.8</v>
      </c>
      <c r="O5903">
        <v>46.8</v>
      </c>
      <c r="P5903" s="1">
        <v>44983</v>
      </c>
      <c r="Q5903" s="2">
        <v>0.32162037037037039</v>
      </c>
      <c r="R5903">
        <v>35.799999999999997</v>
      </c>
      <c r="S5903">
        <v>44.8</v>
      </c>
      <c r="T5903">
        <v>50.6</v>
      </c>
    </row>
    <row r="5904" spans="1:20" x14ac:dyDescent="0.35">
      <c r="A5904" t="s">
        <v>195</v>
      </c>
      <c r="B5904" s="2">
        <v>3.6805555555555557E-2</v>
      </c>
      <c r="D5904">
        <v>35.4</v>
      </c>
      <c r="E5904">
        <v>44.4</v>
      </c>
      <c r="F5904">
        <v>49.8</v>
      </c>
      <c r="G5904" t="s">
        <v>0</v>
      </c>
      <c r="H5904" t="s">
        <v>0</v>
      </c>
      <c r="M5904">
        <v>33.6</v>
      </c>
      <c r="N5904">
        <v>41.6</v>
      </c>
      <c r="O5904">
        <v>46.6</v>
      </c>
      <c r="P5904" s="1">
        <v>44983</v>
      </c>
      <c r="Q5904" s="2">
        <v>0.32172453703703702</v>
      </c>
      <c r="R5904">
        <v>35.4</v>
      </c>
      <c r="S5904">
        <v>44.4</v>
      </c>
      <c r="T5904">
        <v>49.8</v>
      </c>
    </row>
    <row r="5905" spans="1:20" x14ac:dyDescent="0.35">
      <c r="A5905" t="s">
        <v>195</v>
      </c>
      <c r="B5905" s="2">
        <v>3.6805555555555557E-2</v>
      </c>
      <c r="D5905">
        <v>35</v>
      </c>
      <c r="E5905">
        <v>43.4</v>
      </c>
      <c r="F5905">
        <v>48.4</v>
      </c>
      <c r="G5905" t="s">
        <v>0</v>
      </c>
      <c r="H5905" t="s">
        <v>0</v>
      </c>
      <c r="M5905">
        <v>33.299999999999997</v>
      </c>
      <c r="N5905">
        <v>41.3</v>
      </c>
      <c r="O5905">
        <v>46.3</v>
      </c>
      <c r="P5905" s="1">
        <v>44983</v>
      </c>
      <c r="Q5905" s="2">
        <v>0.3218287037037037</v>
      </c>
      <c r="R5905">
        <v>35</v>
      </c>
      <c r="S5905">
        <v>43.4</v>
      </c>
      <c r="T5905">
        <v>48.4</v>
      </c>
    </row>
    <row r="5906" spans="1:20" x14ac:dyDescent="0.35">
      <c r="A5906" t="s">
        <v>195</v>
      </c>
      <c r="B5906" s="2">
        <v>3.6805555555555557E-2</v>
      </c>
      <c r="D5906">
        <v>35</v>
      </c>
      <c r="E5906">
        <v>43</v>
      </c>
      <c r="F5906">
        <v>48</v>
      </c>
      <c r="G5906" t="s">
        <v>0</v>
      </c>
      <c r="H5906" t="s">
        <v>0</v>
      </c>
      <c r="M5906">
        <v>33.799999999999997</v>
      </c>
      <c r="N5906">
        <v>41.8</v>
      </c>
      <c r="O5906">
        <v>46.8</v>
      </c>
      <c r="P5906" s="1">
        <v>44983</v>
      </c>
      <c r="Q5906" s="2">
        <v>0.32193287037037038</v>
      </c>
      <c r="R5906">
        <v>35</v>
      </c>
      <c r="S5906">
        <v>43</v>
      </c>
      <c r="T5906">
        <v>48</v>
      </c>
    </row>
    <row r="5907" spans="1:20" x14ac:dyDescent="0.35">
      <c r="A5907" t="s">
        <v>196</v>
      </c>
      <c r="B5907" s="2">
        <v>3.6805555555555557E-2</v>
      </c>
      <c r="D5907">
        <v>34.299999999999997</v>
      </c>
      <c r="E5907">
        <v>42.3</v>
      </c>
      <c r="F5907">
        <v>47.3</v>
      </c>
      <c r="G5907" t="s">
        <v>0</v>
      </c>
      <c r="H5907" t="s">
        <v>0</v>
      </c>
      <c r="M5907">
        <v>34</v>
      </c>
      <c r="N5907">
        <v>42</v>
      </c>
      <c r="O5907">
        <v>47</v>
      </c>
      <c r="P5907" s="1">
        <v>44983</v>
      </c>
      <c r="Q5907" s="2">
        <v>0.32203703703703707</v>
      </c>
      <c r="R5907">
        <v>34.299999999999997</v>
      </c>
      <c r="S5907">
        <v>42.3</v>
      </c>
      <c r="T5907">
        <v>47.3</v>
      </c>
    </row>
    <row r="5908" spans="1:20" x14ac:dyDescent="0.35">
      <c r="A5908" t="s">
        <v>196</v>
      </c>
      <c r="B5908" s="2">
        <v>3.6805555555555557E-2</v>
      </c>
      <c r="D5908">
        <v>33.9</v>
      </c>
      <c r="E5908">
        <v>41.9</v>
      </c>
      <c r="F5908">
        <v>46.9</v>
      </c>
      <c r="G5908" t="s">
        <v>0</v>
      </c>
      <c r="H5908" t="s">
        <v>0</v>
      </c>
      <c r="M5908">
        <v>34</v>
      </c>
      <c r="N5908">
        <v>42</v>
      </c>
      <c r="O5908">
        <v>47</v>
      </c>
      <c r="P5908" s="1">
        <v>44983</v>
      </c>
      <c r="Q5908" s="2">
        <v>0.32214120370370369</v>
      </c>
      <c r="R5908">
        <v>33.9</v>
      </c>
      <c r="S5908">
        <v>41.9</v>
      </c>
      <c r="T5908">
        <v>46.9</v>
      </c>
    </row>
    <row r="5909" spans="1:20" x14ac:dyDescent="0.35">
      <c r="A5909" t="s">
        <v>197</v>
      </c>
      <c r="B5909" s="2">
        <v>3.6805555555555557E-2</v>
      </c>
      <c r="D5909">
        <v>33</v>
      </c>
      <c r="E5909">
        <v>41</v>
      </c>
      <c r="F5909">
        <v>46</v>
      </c>
      <c r="G5909" t="s">
        <v>0</v>
      </c>
      <c r="H5909" t="s">
        <v>0</v>
      </c>
      <c r="M5909">
        <v>33.9</v>
      </c>
      <c r="N5909">
        <v>42</v>
      </c>
      <c r="O5909">
        <v>47</v>
      </c>
      <c r="P5909" s="1">
        <v>44983</v>
      </c>
      <c r="Q5909" s="2">
        <v>0.32223379629629628</v>
      </c>
      <c r="R5909">
        <v>33</v>
      </c>
      <c r="S5909">
        <v>41</v>
      </c>
      <c r="T5909">
        <v>46</v>
      </c>
    </row>
    <row r="5910" spans="1:20" x14ac:dyDescent="0.35">
      <c r="A5910" t="s">
        <v>196</v>
      </c>
      <c r="B5910" s="2">
        <v>3.6805555555555557E-2</v>
      </c>
      <c r="D5910">
        <v>33.4</v>
      </c>
      <c r="E5910">
        <v>41.4</v>
      </c>
      <c r="F5910">
        <v>46.4</v>
      </c>
      <c r="G5910" t="s">
        <v>0</v>
      </c>
      <c r="H5910" t="s">
        <v>0</v>
      </c>
      <c r="M5910">
        <v>34</v>
      </c>
      <c r="N5910">
        <v>42</v>
      </c>
      <c r="O5910">
        <v>47</v>
      </c>
      <c r="P5910" s="1">
        <v>44983</v>
      </c>
      <c r="Q5910" s="2">
        <v>0.32233796296296297</v>
      </c>
      <c r="R5910">
        <v>33.4</v>
      </c>
      <c r="S5910">
        <v>41.4</v>
      </c>
      <c r="T5910">
        <v>46.4</v>
      </c>
    </row>
    <row r="5911" spans="1:20" x14ac:dyDescent="0.35">
      <c r="A5911" t="s">
        <v>196</v>
      </c>
      <c r="B5911" s="2">
        <v>3.6805555555555557E-2</v>
      </c>
      <c r="D5911">
        <v>33.5</v>
      </c>
      <c r="E5911">
        <v>41.5</v>
      </c>
      <c r="F5911">
        <v>46.5</v>
      </c>
      <c r="G5911" t="s">
        <v>0</v>
      </c>
      <c r="H5911" t="s">
        <v>0</v>
      </c>
      <c r="M5911">
        <v>34.1</v>
      </c>
      <c r="N5911">
        <v>42.1</v>
      </c>
      <c r="O5911">
        <v>47.1</v>
      </c>
      <c r="P5911" s="1">
        <v>44983</v>
      </c>
      <c r="Q5911" s="2">
        <v>0.32244212962962965</v>
      </c>
      <c r="R5911">
        <v>33.5</v>
      </c>
      <c r="S5911">
        <v>41.5</v>
      </c>
      <c r="T5911">
        <v>46.5</v>
      </c>
    </row>
    <row r="5912" spans="1:20" x14ac:dyDescent="0.35">
      <c r="A5912" t="s">
        <v>195</v>
      </c>
      <c r="B5912" s="2">
        <v>3.6805555555555557E-2</v>
      </c>
      <c r="D5912">
        <v>34.1</v>
      </c>
      <c r="E5912">
        <v>42.1</v>
      </c>
      <c r="F5912">
        <v>47.1</v>
      </c>
      <c r="G5912" t="s">
        <v>0</v>
      </c>
      <c r="H5912" t="s">
        <v>0</v>
      </c>
      <c r="M5912">
        <v>34.9</v>
      </c>
      <c r="N5912">
        <v>42.9</v>
      </c>
      <c r="O5912">
        <v>47.9</v>
      </c>
      <c r="P5912" s="1">
        <v>44983</v>
      </c>
      <c r="Q5912" s="2">
        <v>0.32254629629629633</v>
      </c>
      <c r="R5912">
        <v>34.1</v>
      </c>
      <c r="S5912">
        <v>42.1</v>
      </c>
      <c r="T5912">
        <v>47.1</v>
      </c>
    </row>
    <row r="5913" spans="1:20" x14ac:dyDescent="0.35">
      <c r="A5913" t="s">
        <v>196</v>
      </c>
      <c r="B5913" s="2">
        <v>3.6805555555555557E-2</v>
      </c>
      <c r="D5913">
        <v>34.5</v>
      </c>
      <c r="E5913">
        <v>42.6</v>
      </c>
      <c r="F5913">
        <v>47.6</v>
      </c>
      <c r="G5913" t="s">
        <v>0</v>
      </c>
      <c r="H5913" t="s">
        <v>0</v>
      </c>
      <c r="M5913">
        <v>34.200000000000003</v>
      </c>
      <c r="N5913">
        <v>42.2</v>
      </c>
      <c r="O5913">
        <v>47.2</v>
      </c>
      <c r="P5913" s="1">
        <v>44983</v>
      </c>
      <c r="Q5913" s="2">
        <v>0.32265046296296296</v>
      </c>
      <c r="R5913">
        <v>34.5</v>
      </c>
      <c r="S5913">
        <v>42.6</v>
      </c>
      <c r="T5913">
        <v>47.6</v>
      </c>
    </row>
    <row r="5914" spans="1:20" x14ac:dyDescent="0.35">
      <c r="A5914" t="s">
        <v>195</v>
      </c>
      <c r="B5914" s="2">
        <v>3.6805555555555557E-2</v>
      </c>
      <c r="D5914">
        <v>34.9</v>
      </c>
      <c r="E5914">
        <v>43</v>
      </c>
      <c r="F5914">
        <v>48</v>
      </c>
      <c r="G5914" t="s">
        <v>0</v>
      </c>
      <c r="H5914" t="s">
        <v>0</v>
      </c>
      <c r="M5914">
        <v>33.9</v>
      </c>
      <c r="N5914">
        <v>42.2</v>
      </c>
      <c r="O5914">
        <v>47.2</v>
      </c>
      <c r="P5914" s="1">
        <v>44983</v>
      </c>
      <c r="Q5914" s="2">
        <v>0.32274305555555555</v>
      </c>
      <c r="R5914">
        <v>34.9</v>
      </c>
      <c r="S5914">
        <v>43</v>
      </c>
      <c r="T5914">
        <v>48</v>
      </c>
    </row>
    <row r="5915" spans="1:20" x14ac:dyDescent="0.35">
      <c r="A5915" t="s">
        <v>195</v>
      </c>
      <c r="B5915" s="2">
        <v>3.6805555555555557E-2</v>
      </c>
      <c r="D5915">
        <v>35</v>
      </c>
      <c r="E5915">
        <v>43.3</v>
      </c>
      <c r="F5915">
        <v>48.3</v>
      </c>
      <c r="G5915" t="s">
        <v>0</v>
      </c>
      <c r="H5915" t="s">
        <v>0</v>
      </c>
      <c r="M5915">
        <v>33.9</v>
      </c>
      <c r="N5915">
        <v>42</v>
      </c>
      <c r="O5915">
        <v>47</v>
      </c>
      <c r="P5915" s="1">
        <v>44983</v>
      </c>
      <c r="Q5915" s="2">
        <v>0.32284722222222223</v>
      </c>
      <c r="R5915">
        <v>35</v>
      </c>
      <c r="S5915">
        <v>43.3</v>
      </c>
      <c r="T5915">
        <v>48.3</v>
      </c>
    </row>
    <row r="5916" spans="1:20" x14ac:dyDescent="0.35">
      <c r="A5916" t="s">
        <v>196</v>
      </c>
      <c r="B5916" s="2">
        <v>3.6805555555555557E-2</v>
      </c>
      <c r="D5916">
        <v>34.299999999999997</v>
      </c>
      <c r="E5916">
        <v>42.4</v>
      </c>
      <c r="F5916">
        <v>47.4</v>
      </c>
      <c r="G5916" t="s">
        <v>0</v>
      </c>
      <c r="H5916" t="s">
        <v>0</v>
      </c>
      <c r="M5916">
        <v>34</v>
      </c>
      <c r="N5916">
        <v>42</v>
      </c>
      <c r="O5916">
        <v>47</v>
      </c>
      <c r="P5916" s="1">
        <v>44983</v>
      </c>
      <c r="Q5916" s="2">
        <v>0.32295138888888891</v>
      </c>
      <c r="R5916">
        <v>34.299999999999997</v>
      </c>
      <c r="S5916">
        <v>42.4</v>
      </c>
      <c r="T5916">
        <v>47.4</v>
      </c>
    </row>
    <row r="5917" spans="1:20" x14ac:dyDescent="0.35">
      <c r="A5917" t="s">
        <v>195</v>
      </c>
      <c r="B5917" s="2">
        <v>3.6805555555555557E-2</v>
      </c>
      <c r="D5917">
        <v>35</v>
      </c>
      <c r="E5917">
        <v>43</v>
      </c>
      <c r="F5917">
        <v>48</v>
      </c>
      <c r="G5917" t="s">
        <v>0</v>
      </c>
      <c r="H5917" t="s">
        <v>0</v>
      </c>
      <c r="M5917">
        <v>34</v>
      </c>
      <c r="N5917">
        <v>42</v>
      </c>
      <c r="O5917">
        <v>47.2</v>
      </c>
      <c r="P5917" s="1">
        <v>44983</v>
      </c>
      <c r="Q5917" s="2">
        <v>0.3230555555555556</v>
      </c>
      <c r="R5917">
        <v>35</v>
      </c>
      <c r="S5917">
        <v>43</v>
      </c>
      <c r="T5917">
        <v>48</v>
      </c>
    </row>
    <row r="5918" spans="1:20" x14ac:dyDescent="0.35">
      <c r="A5918" t="s">
        <v>195</v>
      </c>
      <c r="B5918" s="2">
        <v>3.6805555555555557E-2</v>
      </c>
      <c r="D5918">
        <v>34.9</v>
      </c>
      <c r="E5918">
        <v>42.9</v>
      </c>
      <c r="F5918">
        <v>47.9</v>
      </c>
      <c r="G5918" t="s">
        <v>0</v>
      </c>
      <c r="H5918" t="s">
        <v>0</v>
      </c>
      <c r="M5918">
        <v>32.700000000000003</v>
      </c>
      <c r="N5918">
        <v>40.700000000000003</v>
      </c>
      <c r="O5918">
        <v>45.7</v>
      </c>
      <c r="P5918" s="1">
        <v>44983</v>
      </c>
      <c r="Q5918" s="2">
        <v>0.32315972222222222</v>
      </c>
      <c r="R5918">
        <v>34.9</v>
      </c>
      <c r="S5918">
        <v>42.9</v>
      </c>
      <c r="T5918">
        <v>47.9</v>
      </c>
    </row>
    <row r="5919" spans="1:20" x14ac:dyDescent="0.35">
      <c r="A5919" t="s">
        <v>195</v>
      </c>
      <c r="B5919" s="2">
        <v>3.6805555555555557E-2</v>
      </c>
      <c r="D5919">
        <v>35</v>
      </c>
      <c r="E5919">
        <v>43.5</v>
      </c>
      <c r="F5919">
        <v>48.5</v>
      </c>
      <c r="G5919" t="s">
        <v>0</v>
      </c>
      <c r="H5919" t="s">
        <v>0</v>
      </c>
      <c r="M5919">
        <v>32</v>
      </c>
      <c r="N5919">
        <v>40</v>
      </c>
      <c r="O5919">
        <v>45</v>
      </c>
      <c r="P5919" s="1">
        <v>44983</v>
      </c>
      <c r="Q5919" s="2">
        <v>0.32326388888888885</v>
      </c>
      <c r="R5919">
        <v>35</v>
      </c>
      <c r="S5919">
        <v>43.5</v>
      </c>
      <c r="T5919">
        <v>48.5</v>
      </c>
    </row>
    <row r="5920" spans="1:20" x14ac:dyDescent="0.35">
      <c r="A5920" t="s">
        <v>195</v>
      </c>
      <c r="B5920" s="2">
        <v>3.6805555555555557E-2</v>
      </c>
      <c r="D5920">
        <v>35</v>
      </c>
      <c r="E5920">
        <v>44</v>
      </c>
      <c r="F5920">
        <v>49</v>
      </c>
      <c r="G5920" t="s">
        <v>0</v>
      </c>
      <c r="H5920" t="s">
        <v>0</v>
      </c>
      <c r="M5920">
        <v>32.4</v>
      </c>
      <c r="N5920">
        <v>40.4</v>
      </c>
      <c r="O5920">
        <v>45.4</v>
      </c>
      <c r="P5920" s="1">
        <v>44983</v>
      </c>
      <c r="Q5920" s="2">
        <v>0.32336805555555553</v>
      </c>
      <c r="R5920">
        <v>35</v>
      </c>
      <c r="S5920">
        <v>44</v>
      </c>
      <c r="T5920">
        <v>49</v>
      </c>
    </row>
    <row r="5921" spans="1:20" x14ac:dyDescent="0.35">
      <c r="A5921" t="s">
        <v>195</v>
      </c>
      <c r="B5921" s="2">
        <v>3.6805555555555557E-2</v>
      </c>
      <c r="D5921">
        <v>35</v>
      </c>
      <c r="E5921">
        <v>44</v>
      </c>
      <c r="F5921">
        <v>49</v>
      </c>
      <c r="G5921" t="s">
        <v>0</v>
      </c>
      <c r="H5921" t="s">
        <v>0</v>
      </c>
      <c r="M5921">
        <v>33</v>
      </c>
      <c r="N5921">
        <v>41</v>
      </c>
      <c r="O5921">
        <v>46</v>
      </c>
      <c r="P5921" s="1">
        <v>44983</v>
      </c>
      <c r="Q5921" s="2">
        <v>0.32347222222222222</v>
      </c>
      <c r="R5921">
        <v>35</v>
      </c>
      <c r="S5921">
        <v>44</v>
      </c>
      <c r="T5921">
        <v>49</v>
      </c>
    </row>
    <row r="5922" spans="1:20" x14ac:dyDescent="0.35">
      <c r="A5922" t="s">
        <v>195</v>
      </c>
      <c r="B5922" s="2">
        <v>3.6805555555555557E-2</v>
      </c>
      <c r="D5922">
        <v>35</v>
      </c>
      <c r="E5922">
        <v>44</v>
      </c>
      <c r="F5922">
        <v>49</v>
      </c>
      <c r="G5922" t="s">
        <v>0</v>
      </c>
      <c r="H5922" t="s">
        <v>0</v>
      </c>
      <c r="M5922">
        <v>33.799999999999997</v>
      </c>
      <c r="N5922">
        <v>41.8</v>
      </c>
      <c r="O5922">
        <v>46.8</v>
      </c>
      <c r="P5922" s="1">
        <v>44983</v>
      </c>
      <c r="Q5922" s="2">
        <v>0.32356481481481481</v>
      </c>
      <c r="R5922">
        <v>35</v>
      </c>
      <c r="S5922">
        <v>44</v>
      </c>
      <c r="T5922">
        <v>49</v>
      </c>
    </row>
    <row r="5923" spans="1:20" x14ac:dyDescent="0.35">
      <c r="A5923" t="s">
        <v>195</v>
      </c>
      <c r="B5923" s="2">
        <v>3.6805555555555557E-2</v>
      </c>
      <c r="D5923">
        <v>35</v>
      </c>
      <c r="E5923">
        <v>43.7</v>
      </c>
      <c r="F5923">
        <v>48.8</v>
      </c>
      <c r="G5923" t="s">
        <v>0</v>
      </c>
      <c r="H5923" t="s">
        <v>0</v>
      </c>
      <c r="M5923">
        <v>33.9</v>
      </c>
      <c r="N5923">
        <v>41.9</v>
      </c>
      <c r="O5923">
        <v>46.9</v>
      </c>
      <c r="P5923" s="1">
        <v>44983</v>
      </c>
      <c r="Q5923" s="2">
        <v>0.32366898148148149</v>
      </c>
      <c r="R5923">
        <v>35</v>
      </c>
      <c r="S5923">
        <v>43.7</v>
      </c>
      <c r="T5923">
        <v>48.8</v>
      </c>
    </row>
    <row r="5924" spans="1:20" x14ac:dyDescent="0.35">
      <c r="A5924" t="s">
        <v>195</v>
      </c>
      <c r="B5924" s="2">
        <v>3.6805555555555557E-2</v>
      </c>
      <c r="D5924">
        <v>34.799999999999997</v>
      </c>
      <c r="E5924">
        <v>43.4</v>
      </c>
      <c r="F5924">
        <v>48.4</v>
      </c>
      <c r="G5924" t="s">
        <v>0</v>
      </c>
      <c r="H5924" t="s">
        <v>0</v>
      </c>
      <c r="M5924">
        <v>34</v>
      </c>
      <c r="N5924">
        <v>42</v>
      </c>
      <c r="O5924">
        <v>47</v>
      </c>
      <c r="P5924" s="1">
        <v>44983</v>
      </c>
      <c r="Q5924" s="2">
        <v>0.32377314814814812</v>
      </c>
      <c r="R5924">
        <v>34.799999999999997</v>
      </c>
      <c r="S5924">
        <v>43.4</v>
      </c>
      <c r="T5924">
        <v>48.4</v>
      </c>
    </row>
    <row r="5925" spans="1:20" x14ac:dyDescent="0.35">
      <c r="A5925" t="s">
        <v>197</v>
      </c>
      <c r="B5925" s="2">
        <v>3.6805555555555557E-2</v>
      </c>
      <c r="D5925">
        <v>34.299999999999997</v>
      </c>
      <c r="E5925">
        <v>43.4</v>
      </c>
      <c r="F5925">
        <v>48.4</v>
      </c>
      <c r="G5925" t="s">
        <v>0</v>
      </c>
      <c r="H5925" t="s">
        <v>0</v>
      </c>
      <c r="M5925">
        <v>34.9</v>
      </c>
      <c r="N5925">
        <v>43</v>
      </c>
      <c r="O5925">
        <v>48</v>
      </c>
      <c r="P5925" s="1">
        <v>44983</v>
      </c>
      <c r="Q5925" s="2">
        <v>0.32388888888888889</v>
      </c>
      <c r="R5925">
        <v>34.299999999999997</v>
      </c>
      <c r="S5925">
        <v>43.4</v>
      </c>
      <c r="T5925">
        <v>48.4</v>
      </c>
    </row>
    <row r="5926" spans="1:20" x14ac:dyDescent="0.35">
      <c r="A5926" t="s">
        <v>195</v>
      </c>
      <c r="B5926" s="2">
        <v>3.6805555555555557E-2</v>
      </c>
      <c r="D5926">
        <v>33.6</v>
      </c>
      <c r="E5926">
        <v>42.8</v>
      </c>
      <c r="F5926">
        <v>47.8</v>
      </c>
      <c r="G5926" t="s">
        <v>0</v>
      </c>
      <c r="H5926" t="s">
        <v>0</v>
      </c>
      <c r="M5926">
        <v>34.1</v>
      </c>
      <c r="N5926">
        <v>42.1</v>
      </c>
      <c r="O5926">
        <v>47.1</v>
      </c>
      <c r="P5926" s="1">
        <v>44983</v>
      </c>
      <c r="Q5926" s="2">
        <v>0.32398148148148148</v>
      </c>
      <c r="R5926">
        <v>33.6</v>
      </c>
      <c r="S5926">
        <v>42.8</v>
      </c>
      <c r="T5926">
        <v>47.8</v>
      </c>
    </row>
    <row r="5927" spans="1:20" x14ac:dyDescent="0.35">
      <c r="A5927" t="s">
        <v>195</v>
      </c>
      <c r="B5927" s="2">
        <v>3.6805555555555557E-2</v>
      </c>
      <c r="D5927">
        <v>35</v>
      </c>
      <c r="E5927">
        <v>43.2</v>
      </c>
      <c r="F5927">
        <v>48.2</v>
      </c>
      <c r="G5927" t="s">
        <v>0</v>
      </c>
      <c r="H5927" t="s">
        <v>0</v>
      </c>
      <c r="M5927">
        <v>34.799999999999997</v>
      </c>
      <c r="N5927">
        <v>42.8</v>
      </c>
      <c r="O5927">
        <v>47.8</v>
      </c>
      <c r="P5927" s="1">
        <v>44983</v>
      </c>
      <c r="Q5927" s="2">
        <v>0.3240972222222222</v>
      </c>
      <c r="R5927">
        <v>35</v>
      </c>
      <c r="S5927">
        <v>43.2</v>
      </c>
      <c r="T5927">
        <v>48.2</v>
      </c>
    </row>
    <row r="5928" spans="1:20" x14ac:dyDescent="0.35">
      <c r="A5928" t="s">
        <v>195</v>
      </c>
      <c r="B5928" s="2">
        <v>3.6805555555555557E-2</v>
      </c>
      <c r="D5928">
        <v>35</v>
      </c>
      <c r="E5928">
        <v>43.1</v>
      </c>
      <c r="F5928">
        <v>48.1</v>
      </c>
      <c r="G5928" t="s">
        <v>0</v>
      </c>
      <c r="H5928" t="s">
        <v>0</v>
      </c>
      <c r="M5928">
        <v>34.9</v>
      </c>
      <c r="N5928">
        <v>42.9</v>
      </c>
      <c r="O5928">
        <v>47.9</v>
      </c>
      <c r="P5928" s="1">
        <v>44983</v>
      </c>
      <c r="Q5928" s="2">
        <v>0.32418981481481485</v>
      </c>
      <c r="R5928">
        <v>35</v>
      </c>
      <c r="S5928">
        <v>43.1</v>
      </c>
      <c r="T5928">
        <v>48.1</v>
      </c>
    </row>
    <row r="5929" spans="1:20" x14ac:dyDescent="0.35">
      <c r="A5929" t="s">
        <v>195</v>
      </c>
      <c r="B5929" s="2">
        <v>3.6805555555555557E-2</v>
      </c>
      <c r="D5929">
        <v>35</v>
      </c>
      <c r="E5929">
        <v>44</v>
      </c>
      <c r="F5929">
        <v>49.1</v>
      </c>
      <c r="G5929" t="s">
        <v>0</v>
      </c>
      <c r="H5929" t="s">
        <v>0</v>
      </c>
      <c r="M5929">
        <v>35</v>
      </c>
      <c r="N5929">
        <v>43.3</v>
      </c>
      <c r="O5929">
        <v>48.3</v>
      </c>
      <c r="P5929" s="1">
        <v>44983</v>
      </c>
      <c r="Q5929" s="2">
        <v>0.32430555555555557</v>
      </c>
      <c r="R5929">
        <v>35</v>
      </c>
      <c r="S5929">
        <v>44</v>
      </c>
      <c r="T5929">
        <v>49.1</v>
      </c>
    </row>
    <row r="5930" spans="1:20" x14ac:dyDescent="0.35">
      <c r="A5930" t="s">
        <v>195</v>
      </c>
      <c r="B5930" s="2">
        <v>3.6805555555555557E-2</v>
      </c>
      <c r="D5930">
        <v>35.1</v>
      </c>
      <c r="E5930">
        <v>44.1</v>
      </c>
      <c r="F5930">
        <v>49.2</v>
      </c>
      <c r="G5930" t="s">
        <v>0</v>
      </c>
      <c r="H5930" t="s">
        <v>0</v>
      </c>
      <c r="M5930">
        <v>35</v>
      </c>
      <c r="N5930">
        <v>43.8</v>
      </c>
      <c r="O5930">
        <v>48.8</v>
      </c>
      <c r="P5930" s="1">
        <v>44983</v>
      </c>
      <c r="Q5930" s="2">
        <v>0.32440972222222225</v>
      </c>
      <c r="R5930">
        <v>35.1</v>
      </c>
      <c r="S5930">
        <v>44.1</v>
      </c>
      <c r="T5930">
        <v>49.2</v>
      </c>
    </row>
    <row r="5931" spans="1:20" x14ac:dyDescent="0.35">
      <c r="A5931" t="s">
        <v>195</v>
      </c>
      <c r="B5931" s="2">
        <v>3.6805555555555557E-2</v>
      </c>
      <c r="D5931">
        <v>35</v>
      </c>
      <c r="E5931">
        <v>43.9</v>
      </c>
      <c r="F5931">
        <v>48.9</v>
      </c>
      <c r="G5931" t="s">
        <v>0</v>
      </c>
      <c r="H5931" t="s">
        <v>0</v>
      </c>
      <c r="M5931">
        <v>35</v>
      </c>
      <c r="N5931">
        <v>43.3</v>
      </c>
      <c r="O5931">
        <v>48.3</v>
      </c>
      <c r="P5931" s="1">
        <v>44983</v>
      </c>
      <c r="Q5931" s="2">
        <v>0.32450231481481479</v>
      </c>
      <c r="R5931">
        <v>35</v>
      </c>
      <c r="S5931">
        <v>43.9</v>
      </c>
      <c r="T5931">
        <v>48.9</v>
      </c>
    </row>
    <row r="5932" spans="1:20" x14ac:dyDescent="0.35">
      <c r="A5932" t="s">
        <v>195</v>
      </c>
      <c r="B5932" s="2">
        <v>3.6805555555555557E-2</v>
      </c>
      <c r="D5932">
        <v>35.1</v>
      </c>
      <c r="E5932">
        <v>43.9</v>
      </c>
      <c r="F5932">
        <v>49</v>
      </c>
      <c r="G5932" t="s">
        <v>0</v>
      </c>
      <c r="H5932" t="s">
        <v>0</v>
      </c>
      <c r="M5932">
        <v>35</v>
      </c>
      <c r="N5932">
        <v>43.2</v>
      </c>
      <c r="O5932">
        <v>48.2</v>
      </c>
      <c r="P5932" s="1">
        <v>44983</v>
      </c>
      <c r="Q5932" s="2">
        <v>0.32460648148148147</v>
      </c>
      <c r="R5932">
        <v>35.1</v>
      </c>
      <c r="S5932">
        <v>43.9</v>
      </c>
      <c r="T5932">
        <v>49</v>
      </c>
    </row>
    <row r="5933" spans="1:20" x14ac:dyDescent="0.35">
      <c r="A5933" t="s">
        <v>195</v>
      </c>
      <c r="B5933" s="2">
        <v>3.6805555555555557E-2</v>
      </c>
      <c r="D5933">
        <v>35</v>
      </c>
      <c r="E5933">
        <v>43.7</v>
      </c>
      <c r="F5933">
        <v>48.7</v>
      </c>
      <c r="G5933" t="s">
        <v>0</v>
      </c>
      <c r="H5933" t="s">
        <v>0</v>
      </c>
      <c r="M5933">
        <v>35</v>
      </c>
      <c r="N5933">
        <v>43</v>
      </c>
      <c r="O5933">
        <v>48</v>
      </c>
      <c r="P5933" s="1">
        <v>44983</v>
      </c>
      <c r="Q5933" s="2">
        <v>0.32471064814814815</v>
      </c>
      <c r="R5933">
        <v>35</v>
      </c>
      <c r="S5933">
        <v>43.7</v>
      </c>
      <c r="T5933">
        <v>48.7</v>
      </c>
    </row>
    <row r="5934" spans="1:20" x14ac:dyDescent="0.35">
      <c r="A5934" t="s">
        <v>195</v>
      </c>
      <c r="B5934" s="2">
        <v>3.6805555555555557E-2</v>
      </c>
      <c r="D5934">
        <v>35</v>
      </c>
      <c r="E5934">
        <v>43.8</v>
      </c>
      <c r="F5934">
        <v>48.8</v>
      </c>
      <c r="G5934" t="s">
        <v>0</v>
      </c>
      <c r="H5934" t="s">
        <v>0</v>
      </c>
      <c r="M5934">
        <v>34.5</v>
      </c>
      <c r="N5934">
        <v>43</v>
      </c>
      <c r="O5934">
        <v>48</v>
      </c>
      <c r="P5934" s="1">
        <v>44983</v>
      </c>
      <c r="Q5934" s="2">
        <v>0.32481481481481483</v>
      </c>
      <c r="R5934">
        <v>35</v>
      </c>
      <c r="S5934">
        <v>43.8</v>
      </c>
      <c r="T5934">
        <v>48.8</v>
      </c>
    </row>
    <row r="5935" spans="1:20" x14ac:dyDescent="0.35">
      <c r="A5935" t="s">
        <v>195</v>
      </c>
      <c r="B5935" s="2">
        <v>3.6805555555555557E-2</v>
      </c>
      <c r="D5935">
        <v>35</v>
      </c>
      <c r="E5935">
        <v>43.3</v>
      </c>
      <c r="F5935">
        <v>48.3</v>
      </c>
      <c r="G5935" t="s">
        <v>0</v>
      </c>
      <c r="H5935" t="s">
        <v>0</v>
      </c>
      <c r="M5935">
        <v>34.4</v>
      </c>
      <c r="N5935">
        <v>42.4</v>
      </c>
      <c r="O5935">
        <v>47.4</v>
      </c>
      <c r="P5935" s="1">
        <v>44983</v>
      </c>
      <c r="Q5935" s="2">
        <v>0.32491898148148146</v>
      </c>
      <c r="R5935">
        <v>35</v>
      </c>
      <c r="S5935">
        <v>43.3</v>
      </c>
      <c r="T5935">
        <v>48.3</v>
      </c>
    </row>
    <row r="5936" spans="1:20" x14ac:dyDescent="0.35">
      <c r="A5936" t="s">
        <v>195</v>
      </c>
      <c r="B5936" s="2">
        <v>3.6805555555555557E-2</v>
      </c>
      <c r="D5936">
        <v>35</v>
      </c>
      <c r="E5936">
        <v>43.9</v>
      </c>
      <c r="F5936">
        <v>48.9</v>
      </c>
      <c r="G5936" t="s">
        <v>0</v>
      </c>
      <c r="H5936" t="s">
        <v>0</v>
      </c>
      <c r="M5936">
        <v>34.1</v>
      </c>
      <c r="N5936">
        <v>42.1</v>
      </c>
      <c r="O5936">
        <v>47.1</v>
      </c>
      <c r="P5936" s="1">
        <v>44983</v>
      </c>
      <c r="Q5936" s="2">
        <v>0.32502314814814814</v>
      </c>
      <c r="R5936">
        <v>35</v>
      </c>
      <c r="S5936">
        <v>43.9</v>
      </c>
      <c r="T5936">
        <v>48.9</v>
      </c>
    </row>
    <row r="5937" spans="1:20" x14ac:dyDescent="0.35">
      <c r="A5937" t="s">
        <v>195</v>
      </c>
      <c r="B5937" s="2">
        <v>3.6805555555555557E-2</v>
      </c>
      <c r="D5937">
        <v>35</v>
      </c>
      <c r="E5937">
        <v>44</v>
      </c>
      <c r="F5937">
        <v>49.9</v>
      </c>
      <c r="G5937" t="s">
        <v>0</v>
      </c>
      <c r="H5937" t="s">
        <v>0</v>
      </c>
      <c r="M5937">
        <v>34.200000000000003</v>
      </c>
      <c r="N5937">
        <v>42.4</v>
      </c>
      <c r="O5937">
        <v>47.4</v>
      </c>
      <c r="P5937" s="1">
        <v>44983</v>
      </c>
      <c r="Q5937" s="2">
        <v>0.32512731481481483</v>
      </c>
      <c r="R5937">
        <v>35</v>
      </c>
      <c r="S5937">
        <v>44</v>
      </c>
      <c r="T5937">
        <v>49.9</v>
      </c>
    </row>
    <row r="5938" spans="1:20" x14ac:dyDescent="0.35">
      <c r="A5938" t="s">
        <v>195</v>
      </c>
      <c r="B5938" s="2">
        <v>3.6805555555555557E-2</v>
      </c>
      <c r="D5938">
        <v>35</v>
      </c>
      <c r="E5938">
        <v>44</v>
      </c>
      <c r="F5938">
        <v>49</v>
      </c>
      <c r="G5938" t="s">
        <v>0</v>
      </c>
      <c r="H5938" t="s">
        <v>0</v>
      </c>
      <c r="M5938">
        <v>34.299999999999997</v>
      </c>
      <c r="N5938">
        <v>43.5</v>
      </c>
      <c r="O5938">
        <v>48.5</v>
      </c>
      <c r="P5938" s="1">
        <v>44983</v>
      </c>
      <c r="Q5938" s="2">
        <v>0.32523148148148145</v>
      </c>
      <c r="R5938">
        <v>35</v>
      </c>
      <c r="S5938">
        <v>44</v>
      </c>
      <c r="T5938">
        <v>49</v>
      </c>
    </row>
    <row r="5939" spans="1:20" x14ac:dyDescent="0.35">
      <c r="A5939" t="s">
        <v>195</v>
      </c>
      <c r="B5939" s="2">
        <v>3.6805555555555557E-2</v>
      </c>
      <c r="D5939">
        <v>35.200000000000003</v>
      </c>
      <c r="E5939">
        <v>44.2</v>
      </c>
      <c r="F5939">
        <v>49.4</v>
      </c>
      <c r="G5939" t="s">
        <v>0</v>
      </c>
      <c r="H5939" t="s">
        <v>0</v>
      </c>
      <c r="M5939">
        <v>34.9</v>
      </c>
      <c r="N5939">
        <v>43.8</v>
      </c>
      <c r="O5939">
        <v>49</v>
      </c>
      <c r="P5939" s="1">
        <v>44983</v>
      </c>
      <c r="Q5939" s="2">
        <v>0.32533564814814814</v>
      </c>
      <c r="R5939">
        <v>35.200000000000003</v>
      </c>
      <c r="S5939">
        <v>44.2</v>
      </c>
      <c r="T5939">
        <v>49.4</v>
      </c>
    </row>
    <row r="5940" spans="1:20" x14ac:dyDescent="0.35">
      <c r="A5940" t="s">
        <v>195</v>
      </c>
      <c r="B5940" s="2">
        <v>3.6805555555555557E-2</v>
      </c>
      <c r="D5940">
        <v>35</v>
      </c>
      <c r="E5940">
        <v>44</v>
      </c>
      <c r="F5940">
        <v>49</v>
      </c>
      <c r="G5940" t="s">
        <v>0</v>
      </c>
      <c r="H5940" t="s">
        <v>0</v>
      </c>
      <c r="M5940">
        <v>34.5</v>
      </c>
      <c r="N5940">
        <v>43.2</v>
      </c>
      <c r="O5940">
        <v>48.2</v>
      </c>
      <c r="P5940" s="1">
        <v>44983</v>
      </c>
      <c r="Q5940" s="2">
        <v>0.32543981481481482</v>
      </c>
      <c r="R5940">
        <v>35</v>
      </c>
      <c r="S5940">
        <v>44</v>
      </c>
      <c r="T5940">
        <v>49</v>
      </c>
    </row>
    <row r="5941" spans="1:20" x14ac:dyDescent="0.35">
      <c r="A5941" t="s">
        <v>195</v>
      </c>
      <c r="B5941" s="2">
        <v>3.6805555555555557E-2</v>
      </c>
      <c r="D5941">
        <v>35.1</v>
      </c>
      <c r="E5941">
        <v>44.1</v>
      </c>
      <c r="F5941">
        <v>49.2</v>
      </c>
      <c r="G5941" t="s">
        <v>0</v>
      </c>
      <c r="H5941" t="s">
        <v>0</v>
      </c>
      <c r="M5941">
        <v>34.700000000000003</v>
      </c>
      <c r="N5941">
        <v>43.6</v>
      </c>
      <c r="O5941">
        <v>48.7</v>
      </c>
      <c r="P5941" s="1">
        <v>44983</v>
      </c>
      <c r="Q5941" s="2">
        <v>0.3255439814814815</v>
      </c>
      <c r="R5941">
        <v>35.1</v>
      </c>
      <c r="S5941">
        <v>44.1</v>
      </c>
      <c r="T5941">
        <v>49.2</v>
      </c>
    </row>
    <row r="5942" spans="1:20" x14ac:dyDescent="0.35">
      <c r="A5942" t="s">
        <v>195</v>
      </c>
      <c r="B5942" s="2">
        <v>3.6805555555555557E-2</v>
      </c>
      <c r="D5942">
        <v>35</v>
      </c>
      <c r="E5942">
        <v>43.8</v>
      </c>
      <c r="F5942">
        <v>48.8</v>
      </c>
      <c r="G5942" t="s">
        <v>0</v>
      </c>
      <c r="H5942" t="s">
        <v>0</v>
      </c>
      <c r="M5942">
        <v>35</v>
      </c>
      <c r="N5942">
        <v>43.4</v>
      </c>
      <c r="O5942">
        <v>48.7</v>
      </c>
      <c r="P5942" s="1">
        <v>44983</v>
      </c>
      <c r="Q5942" s="2">
        <v>0.32564814814814813</v>
      </c>
      <c r="R5942">
        <v>35</v>
      </c>
      <c r="S5942">
        <v>43.8</v>
      </c>
      <c r="T5942">
        <v>48.8</v>
      </c>
    </row>
    <row r="5943" spans="1:20" x14ac:dyDescent="0.35">
      <c r="A5943" t="s">
        <v>195</v>
      </c>
      <c r="B5943" s="2">
        <v>3.6805555555555557E-2</v>
      </c>
      <c r="D5943">
        <v>35</v>
      </c>
      <c r="E5943">
        <v>43.3</v>
      </c>
      <c r="F5943">
        <v>48.3</v>
      </c>
      <c r="G5943" t="s">
        <v>0</v>
      </c>
      <c r="H5943" t="s">
        <v>0</v>
      </c>
      <c r="M5943">
        <v>34.700000000000003</v>
      </c>
      <c r="N5943">
        <v>42.7</v>
      </c>
      <c r="O5943">
        <v>47.7</v>
      </c>
      <c r="P5943" s="1">
        <v>44983</v>
      </c>
      <c r="Q5943" s="2">
        <v>0.32575231481481481</v>
      </c>
      <c r="R5943">
        <v>35</v>
      </c>
      <c r="S5943">
        <v>43.3</v>
      </c>
      <c r="T5943">
        <v>48.3</v>
      </c>
    </row>
    <row r="5944" spans="1:20" x14ac:dyDescent="0.35">
      <c r="A5944" t="s">
        <v>195</v>
      </c>
      <c r="B5944" s="2">
        <v>3.6805555555555557E-2</v>
      </c>
      <c r="D5944">
        <v>35</v>
      </c>
      <c r="E5944">
        <v>43.8</v>
      </c>
      <c r="F5944">
        <v>48.8</v>
      </c>
      <c r="G5944" t="s">
        <v>0</v>
      </c>
      <c r="H5944" t="s">
        <v>0</v>
      </c>
      <c r="M5944">
        <v>34</v>
      </c>
      <c r="N5944">
        <v>42</v>
      </c>
      <c r="O5944">
        <v>47</v>
      </c>
      <c r="P5944" s="1">
        <v>44983</v>
      </c>
      <c r="Q5944" s="2">
        <v>0.3258564814814815</v>
      </c>
      <c r="R5944">
        <v>35</v>
      </c>
      <c r="S5944">
        <v>43.8</v>
      </c>
      <c r="T5944">
        <v>48.8</v>
      </c>
    </row>
    <row r="5945" spans="1:20" x14ac:dyDescent="0.35">
      <c r="A5945" t="s">
        <v>195</v>
      </c>
      <c r="B5945" s="2">
        <v>3.6805555555555557E-2</v>
      </c>
      <c r="D5945">
        <v>34.799999999999997</v>
      </c>
      <c r="E5945">
        <v>43.2</v>
      </c>
      <c r="F5945">
        <v>48.2</v>
      </c>
      <c r="G5945" t="s">
        <v>0</v>
      </c>
      <c r="H5945" t="s">
        <v>0</v>
      </c>
      <c r="M5945">
        <v>33.799999999999997</v>
      </c>
      <c r="N5945">
        <v>41.8</v>
      </c>
      <c r="O5945">
        <v>46.9</v>
      </c>
      <c r="P5945" s="1">
        <v>44983</v>
      </c>
      <c r="Q5945" s="2">
        <v>0.32596064814814812</v>
      </c>
      <c r="R5945">
        <v>34.799999999999997</v>
      </c>
      <c r="S5945">
        <v>43.2</v>
      </c>
      <c r="T5945">
        <v>48.2</v>
      </c>
    </row>
    <row r="5946" spans="1:20" x14ac:dyDescent="0.35">
      <c r="A5946" t="s">
        <v>196</v>
      </c>
      <c r="B5946" s="2">
        <v>3.6805555555555557E-2</v>
      </c>
      <c r="D5946">
        <v>34</v>
      </c>
      <c r="E5946">
        <v>42</v>
      </c>
      <c r="F5946">
        <v>47</v>
      </c>
      <c r="G5946" t="s">
        <v>0</v>
      </c>
      <c r="H5946" t="s">
        <v>0</v>
      </c>
      <c r="M5946">
        <v>32.6</v>
      </c>
      <c r="N5946">
        <v>41.2</v>
      </c>
      <c r="O5946">
        <v>46.2</v>
      </c>
      <c r="P5946" s="1">
        <v>44983</v>
      </c>
      <c r="Q5946" s="2">
        <v>0.32606481481481481</v>
      </c>
      <c r="R5946">
        <v>34</v>
      </c>
      <c r="S5946">
        <v>42</v>
      </c>
      <c r="T5946">
        <v>47</v>
      </c>
    </row>
    <row r="5947" spans="1:20" x14ac:dyDescent="0.35">
      <c r="A5947" t="s">
        <v>196</v>
      </c>
      <c r="B5947" s="2">
        <v>3.6805555555555557E-2</v>
      </c>
      <c r="D5947">
        <v>33.9</v>
      </c>
      <c r="E5947">
        <v>41.9</v>
      </c>
      <c r="F5947">
        <v>46.9</v>
      </c>
      <c r="G5947" t="s">
        <v>0</v>
      </c>
      <c r="H5947" t="s">
        <v>0</v>
      </c>
      <c r="M5947">
        <v>33.200000000000003</v>
      </c>
      <c r="N5947">
        <v>41.2</v>
      </c>
      <c r="O5947">
        <v>46.2</v>
      </c>
      <c r="P5947" s="1">
        <v>44983</v>
      </c>
      <c r="Q5947" s="2">
        <v>0.32616898148148149</v>
      </c>
      <c r="R5947">
        <v>33.9</v>
      </c>
      <c r="S5947">
        <v>41.9</v>
      </c>
      <c r="T5947">
        <v>46.9</v>
      </c>
    </row>
    <row r="5948" spans="1:20" x14ac:dyDescent="0.35">
      <c r="A5948" t="s">
        <v>196</v>
      </c>
      <c r="B5948" s="2">
        <v>3.6805555555555557E-2</v>
      </c>
      <c r="D5948">
        <v>34</v>
      </c>
      <c r="E5948">
        <v>42</v>
      </c>
      <c r="F5948">
        <v>47</v>
      </c>
      <c r="G5948" t="s">
        <v>0</v>
      </c>
      <c r="H5948" t="s">
        <v>0</v>
      </c>
      <c r="M5948">
        <v>33.799999999999997</v>
      </c>
      <c r="N5948">
        <v>41.8</v>
      </c>
      <c r="O5948">
        <v>47.1</v>
      </c>
      <c r="P5948" s="1">
        <v>44983</v>
      </c>
      <c r="Q5948" s="2">
        <v>0.32627314814814817</v>
      </c>
      <c r="R5948">
        <v>34</v>
      </c>
      <c r="S5948">
        <v>42</v>
      </c>
      <c r="T5948">
        <v>47</v>
      </c>
    </row>
    <row r="5949" spans="1:20" x14ac:dyDescent="0.35">
      <c r="A5949" t="s">
        <v>196</v>
      </c>
      <c r="B5949" s="2">
        <v>3.6805555555555557E-2</v>
      </c>
      <c r="D5949">
        <v>34</v>
      </c>
      <c r="E5949">
        <v>42</v>
      </c>
      <c r="F5949">
        <v>47</v>
      </c>
      <c r="G5949" t="s">
        <v>0</v>
      </c>
      <c r="H5949" t="s">
        <v>0</v>
      </c>
      <c r="M5949">
        <v>34.700000000000003</v>
      </c>
      <c r="N5949">
        <v>43</v>
      </c>
      <c r="O5949">
        <v>48.2</v>
      </c>
      <c r="P5949" s="1">
        <v>44983</v>
      </c>
      <c r="Q5949" s="2">
        <v>0.3263773148148148</v>
      </c>
      <c r="R5949">
        <v>34</v>
      </c>
      <c r="S5949">
        <v>42</v>
      </c>
      <c r="T5949">
        <v>47</v>
      </c>
    </row>
    <row r="5950" spans="1:20" x14ac:dyDescent="0.35">
      <c r="A5950" t="s">
        <v>196</v>
      </c>
      <c r="B5950" s="2">
        <v>3.6805555555555557E-2</v>
      </c>
      <c r="D5950">
        <v>34</v>
      </c>
      <c r="E5950">
        <v>42</v>
      </c>
      <c r="F5950">
        <v>47</v>
      </c>
      <c r="G5950" t="s">
        <v>0</v>
      </c>
      <c r="H5950" t="s">
        <v>0</v>
      </c>
      <c r="M5950">
        <v>34.1</v>
      </c>
      <c r="N5950">
        <v>42.2</v>
      </c>
      <c r="O5950">
        <v>47.2</v>
      </c>
      <c r="P5950" s="1">
        <v>44983</v>
      </c>
      <c r="Q5950" s="2">
        <v>0.32648148148148148</v>
      </c>
      <c r="R5950">
        <v>34</v>
      </c>
      <c r="S5950">
        <v>42</v>
      </c>
      <c r="T5950">
        <v>47</v>
      </c>
    </row>
    <row r="5951" spans="1:20" x14ac:dyDescent="0.35">
      <c r="A5951" t="s">
        <v>195</v>
      </c>
      <c r="B5951" s="2">
        <v>3.6805555555555557E-2</v>
      </c>
      <c r="D5951">
        <v>34.200000000000003</v>
      </c>
      <c r="E5951">
        <v>42.2</v>
      </c>
      <c r="F5951">
        <v>47.6</v>
      </c>
      <c r="G5951" t="s">
        <v>0</v>
      </c>
      <c r="H5951" t="s">
        <v>0</v>
      </c>
      <c r="M5951">
        <v>33.5</v>
      </c>
      <c r="N5951">
        <v>41.5</v>
      </c>
      <c r="O5951">
        <v>46.5</v>
      </c>
      <c r="P5951" s="1">
        <v>44983</v>
      </c>
      <c r="Q5951" s="2">
        <v>0.32658564814814817</v>
      </c>
      <c r="R5951">
        <v>34.200000000000003</v>
      </c>
      <c r="S5951">
        <v>42.2</v>
      </c>
      <c r="T5951">
        <v>47.6</v>
      </c>
    </row>
    <row r="5952" spans="1:20" x14ac:dyDescent="0.35">
      <c r="A5952" t="s">
        <v>195</v>
      </c>
      <c r="B5952" s="2">
        <v>3.6805555555555557E-2</v>
      </c>
      <c r="D5952">
        <v>35</v>
      </c>
      <c r="E5952">
        <v>43.6</v>
      </c>
      <c r="F5952">
        <v>48.6</v>
      </c>
      <c r="G5952" t="s">
        <v>0</v>
      </c>
      <c r="H5952" t="s">
        <v>0</v>
      </c>
      <c r="M5952">
        <v>33.700000000000003</v>
      </c>
      <c r="N5952">
        <v>41.7</v>
      </c>
      <c r="O5952">
        <v>46.7</v>
      </c>
      <c r="P5952" s="1">
        <v>44983</v>
      </c>
      <c r="Q5952" s="2">
        <v>0.32668981481481479</v>
      </c>
      <c r="R5952">
        <v>35</v>
      </c>
      <c r="S5952">
        <v>43.6</v>
      </c>
      <c r="T5952">
        <v>48.6</v>
      </c>
    </row>
    <row r="5953" spans="1:20" x14ac:dyDescent="0.35">
      <c r="A5953" t="s">
        <v>195</v>
      </c>
      <c r="B5953" s="2">
        <v>3.6805555555555557E-2</v>
      </c>
      <c r="D5953">
        <v>35</v>
      </c>
      <c r="E5953">
        <v>43.5</v>
      </c>
      <c r="F5953">
        <v>48.5</v>
      </c>
      <c r="G5953" t="s">
        <v>0</v>
      </c>
      <c r="H5953" t="s">
        <v>0</v>
      </c>
      <c r="M5953">
        <v>33.6</v>
      </c>
      <c r="N5953">
        <v>41.6</v>
      </c>
      <c r="O5953">
        <v>46.6</v>
      </c>
      <c r="P5953" s="1">
        <v>44983</v>
      </c>
      <c r="Q5953" s="2">
        <v>0.32679398148148148</v>
      </c>
      <c r="R5953">
        <v>35</v>
      </c>
      <c r="S5953">
        <v>43.5</v>
      </c>
      <c r="T5953">
        <v>48.5</v>
      </c>
    </row>
    <row r="5954" spans="1:20" x14ac:dyDescent="0.35">
      <c r="A5954" t="s">
        <v>195</v>
      </c>
      <c r="B5954" s="2">
        <v>3.6805555555555557E-2</v>
      </c>
      <c r="D5954">
        <v>34.9</v>
      </c>
      <c r="E5954">
        <v>42.9</v>
      </c>
      <c r="F5954">
        <v>47.9</v>
      </c>
      <c r="G5954" t="s">
        <v>0</v>
      </c>
      <c r="H5954" t="s">
        <v>0</v>
      </c>
      <c r="M5954">
        <v>33.4</v>
      </c>
      <c r="N5954">
        <v>41.4</v>
      </c>
      <c r="O5954">
        <v>46.4</v>
      </c>
      <c r="P5954" s="1">
        <v>44983</v>
      </c>
      <c r="Q5954" s="2">
        <v>0.32689814814814816</v>
      </c>
      <c r="R5954">
        <v>34.9</v>
      </c>
      <c r="S5954">
        <v>42.9</v>
      </c>
      <c r="T5954">
        <v>47.9</v>
      </c>
    </row>
    <row r="5955" spans="1:20" x14ac:dyDescent="0.35">
      <c r="A5955" t="s">
        <v>196</v>
      </c>
      <c r="B5955" s="2">
        <v>3.6805555555555557E-2</v>
      </c>
      <c r="D5955">
        <v>34.299999999999997</v>
      </c>
      <c r="E5955">
        <v>42.3</v>
      </c>
      <c r="F5955">
        <v>47.3</v>
      </c>
      <c r="G5955" t="s">
        <v>0</v>
      </c>
      <c r="H5955" t="s">
        <v>0</v>
      </c>
      <c r="M5955">
        <v>33</v>
      </c>
      <c r="N5955">
        <v>41</v>
      </c>
      <c r="O5955">
        <v>46</v>
      </c>
      <c r="P5955" s="1">
        <v>44983</v>
      </c>
      <c r="Q5955" s="2">
        <v>0.32700231481481484</v>
      </c>
      <c r="R5955">
        <v>34.299999999999997</v>
      </c>
      <c r="S5955">
        <v>42.3</v>
      </c>
      <c r="T5955">
        <v>47.3</v>
      </c>
    </row>
    <row r="5956" spans="1:20" x14ac:dyDescent="0.35">
      <c r="A5956" t="s">
        <v>196</v>
      </c>
      <c r="B5956" s="2">
        <v>3.6805555555555557E-2</v>
      </c>
      <c r="D5956">
        <v>34</v>
      </c>
      <c r="E5956">
        <v>42</v>
      </c>
      <c r="F5956">
        <v>47</v>
      </c>
      <c r="G5956" t="s">
        <v>0</v>
      </c>
      <c r="H5956" t="s">
        <v>0</v>
      </c>
      <c r="M5956">
        <v>33.5</v>
      </c>
      <c r="N5956">
        <v>41.5</v>
      </c>
      <c r="O5956">
        <v>46.5</v>
      </c>
      <c r="P5956" s="1">
        <v>44983</v>
      </c>
      <c r="Q5956" s="2">
        <v>0.32710648148148147</v>
      </c>
      <c r="R5956">
        <v>34</v>
      </c>
      <c r="S5956">
        <v>42</v>
      </c>
      <c r="T5956">
        <v>47</v>
      </c>
    </row>
    <row r="5957" spans="1:20" x14ac:dyDescent="0.35">
      <c r="A5957" t="s">
        <v>196</v>
      </c>
      <c r="B5957" s="2">
        <v>3.6805555555555557E-2</v>
      </c>
      <c r="D5957">
        <v>34</v>
      </c>
      <c r="E5957">
        <v>42</v>
      </c>
      <c r="F5957">
        <v>47</v>
      </c>
      <c r="G5957" t="s">
        <v>0</v>
      </c>
      <c r="H5957" t="s">
        <v>0</v>
      </c>
      <c r="M5957">
        <v>34.200000000000003</v>
      </c>
      <c r="N5957">
        <v>42.2</v>
      </c>
      <c r="O5957">
        <v>47.2</v>
      </c>
      <c r="P5957" s="1">
        <v>44983</v>
      </c>
      <c r="Q5957" s="2">
        <v>0.32721064814814815</v>
      </c>
      <c r="R5957">
        <v>34</v>
      </c>
      <c r="S5957">
        <v>42</v>
      </c>
      <c r="T5957">
        <v>47</v>
      </c>
    </row>
    <row r="5958" spans="1:20" x14ac:dyDescent="0.35">
      <c r="A5958" t="s">
        <v>196</v>
      </c>
      <c r="B5958" s="2">
        <v>3.6805555555555557E-2</v>
      </c>
      <c r="D5958">
        <v>33.6</v>
      </c>
      <c r="E5958">
        <v>41.6</v>
      </c>
      <c r="F5958">
        <v>46.6</v>
      </c>
      <c r="G5958" t="s">
        <v>0</v>
      </c>
      <c r="H5958" t="s">
        <v>0</v>
      </c>
      <c r="M5958">
        <v>34.6</v>
      </c>
      <c r="N5958">
        <v>42.6</v>
      </c>
      <c r="O5958">
        <v>47.6</v>
      </c>
      <c r="P5958" s="1">
        <v>44983</v>
      </c>
      <c r="Q5958" s="2">
        <v>0.32731481481481484</v>
      </c>
      <c r="R5958">
        <v>33.6</v>
      </c>
      <c r="S5958">
        <v>41.6</v>
      </c>
      <c r="T5958">
        <v>46.6</v>
      </c>
    </row>
    <row r="5959" spans="1:20" x14ac:dyDescent="0.35">
      <c r="A5959" t="s">
        <v>196</v>
      </c>
      <c r="B5959" s="2">
        <v>3.6805555555555557E-2</v>
      </c>
      <c r="D5959">
        <v>34</v>
      </c>
      <c r="E5959">
        <v>42</v>
      </c>
      <c r="F5959">
        <v>47</v>
      </c>
      <c r="G5959" t="s">
        <v>0</v>
      </c>
      <c r="H5959" t="s">
        <v>0</v>
      </c>
      <c r="M5959">
        <v>34.200000000000003</v>
      </c>
      <c r="N5959">
        <v>42.2</v>
      </c>
      <c r="O5959">
        <v>47.2</v>
      </c>
      <c r="P5959" s="1">
        <v>44983</v>
      </c>
      <c r="Q5959" s="2">
        <v>0.32741898148148146</v>
      </c>
      <c r="R5959">
        <v>34</v>
      </c>
      <c r="S5959">
        <v>42</v>
      </c>
      <c r="T5959">
        <v>47</v>
      </c>
    </row>
    <row r="5960" spans="1:20" x14ac:dyDescent="0.35">
      <c r="A5960" t="s">
        <v>195</v>
      </c>
      <c r="B5960" s="2">
        <v>3.6805555555555557E-2</v>
      </c>
      <c r="D5960">
        <v>34.799999999999997</v>
      </c>
      <c r="E5960">
        <v>42.8</v>
      </c>
      <c r="F5960">
        <v>47.8</v>
      </c>
      <c r="G5960" t="s">
        <v>0</v>
      </c>
      <c r="H5960" t="s">
        <v>0</v>
      </c>
      <c r="M5960">
        <v>33.700000000000003</v>
      </c>
      <c r="N5960">
        <v>41.7</v>
      </c>
      <c r="O5960">
        <v>46.7</v>
      </c>
      <c r="P5960" s="1">
        <v>44983</v>
      </c>
      <c r="Q5960" s="2">
        <v>0.32753472222222224</v>
      </c>
      <c r="R5960">
        <v>34.799999999999997</v>
      </c>
      <c r="S5960">
        <v>42.8</v>
      </c>
      <c r="T5960">
        <v>47.8</v>
      </c>
    </row>
    <row r="5961" spans="1:20" x14ac:dyDescent="0.35">
      <c r="A5961" t="s">
        <v>195</v>
      </c>
      <c r="B5961" s="2">
        <v>3.6805555555555557E-2</v>
      </c>
      <c r="D5961">
        <v>35</v>
      </c>
      <c r="E5961">
        <v>43</v>
      </c>
      <c r="F5961">
        <v>48</v>
      </c>
      <c r="G5961" t="s">
        <v>0</v>
      </c>
      <c r="H5961" t="s">
        <v>0</v>
      </c>
      <c r="M5961">
        <v>33</v>
      </c>
      <c r="N5961">
        <v>41</v>
      </c>
      <c r="O5961">
        <v>46</v>
      </c>
      <c r="P5961" s="1">
        <v>44983</v>
      </c>
      <c r="Q5961" s="2">
        <v>0.32762731481481483</v>
      </c>
      <c r="R5961">
        <v>35</v>
      </c>
      <c r="S5961">
        <v>43</v>
      </c>
      <c r="T5961">
        <v>48</v>
      </c>
    </row>
    <row r="5962" spans="1:20" x14ac:dyDescent="0.35">
      <c r="A5962" t="s">
        <v>197</v>
      </c>
      <c r="B5962" s="2">
        <v>3.6805555555555557E-2</v>
      </c>
      <c r="D5962">
        <v>33.9</v>
      </c>
      <c r="E5962">
        <v>42.3</v>
      </c>
      <c r="F5962">
        <v>47.4</v>
      </c>
      <c r="G5962" t="s">
        <v>0</v>
      </c>
      <c r="H5962" t="s">
        <v>0</v>
      </c>
      <c r="M5962">
        <v>32.299999999999997</v>
      </c>
      <c r="N5962">
        <v>40.299999999999997</v>
      </c>
      <c r="O5962">
        <v>45.3</v>
      </c>
      <c r="P5962" s="1">
        <v>44983</v>
      </c>
      <c r="Q5962" s="2">
        <v>0.32774305555555555</v>
      </c>
      <c r="R5962">
        <v>33.9</v>
      </c>
      <c r="S5962">
        <v>42.3</v>
      </c>
      <c r="T5962">
        <v>47.4</v>
      </c>
    </row>
    <row r="5963" spans="1:20" x14ac:dyDescent="0.35">
      <c r="A5963" t="s">
        <v>195</v>
      </c>
      <c r="B5963" s="2">
        <v>3.6805555555555557E-2</v>
      </c>
      <c r="D5963">
        <v>34.700000000000003</v>
      </c>
      <c r="E5963">
        <v>42.9</v>
      </c>
      <c r="F5963">
        <v>47.9</v>
      </c>
      <c r="G5963" t="s">
        <v>0</v>
      </c>
      <c r="H5963" t="s">
        <v>0</v>
      </c>
      <c r="M5963">
        <v>32.4</v>
      </c>
      <c r="N5963">
        <v>40.4</v>
      </c>
      <c r="O5963">
        <v>45.4</v>
      </c>
      <c r="P5963" s="1">
        <v>44983</v>
      </c>
      <c r="Q5963" s="2">
        <v>0.32783564814814814</v>
      </c>
      <c r="R5963">
        <v>34.700000000000003</v>
      </c>
      <c r="S5963">
        <v>42.9</v>
      </c>
      <c r="T5963">
        <v>47.9</v>
      </c>
    </row>
    <row r="5964" spans="1:20" x14ac:dyDescent="0.35">
      <c r="A5964" t="s">
        <v>195</v>
      </c>
      <c r="B5964" s="2">
        <v>3.6805555555555557E-2</v>
      </c>
      <c r="D5964">
        <v>35</v>
      </c>
      <c r="E5964">
        <v>43</v>
      </c>
      <c r="F5964">
        <v>48</v>
      </c>
      <c r="G5964" t="s">
        <v>0</v>
      </c>
      <c r="H5964" t="s">
        <v>0</v>
      </c>
      <c r="M5964">
        <v>32.5</v>
      </c>
      <c r="N5964">
        <v>40.5</v>
      </c>
      <c r="O5964">
        <v>45.5</v>
      </c>
      <c r="P5964" s="1">
        <v>44983</v>
      </c>
      <c r="Q5964" s="2">
        <v>0.32793981481481482</v>
      </c>
      <c r="R5964">
        <v>35</v>
      </c>
      <c r="S5964">
        <v>43</v>
      </c>
      <c r="T5964">
        <v>48</v>
      </c>
    </row>
    <row r="5965" spans="1:20" x14ac:dyDescent="0.35">
      <c r="A5965" t="s">
        <v>196</v>
      </c>
      <c r="B5965" s="2">
        <v>3.6805555555555557E-2</v>
      </c>
      <c r="D5965">
        <v>34.799999999999997</v>
      </c>
      <c r="E5965">
        <v>42.8</v>
      </c>
      <c r="F5965">
        <v>47.8</v>
      </c>
      <c r="G5965" t="s">
        <v>0</v>
      </c>
      <c r="H5965" t="s">
        <v>0</v>
      </c>
      <c r="M5965">
        <v>32.799999999999997</v>
      </c>
      <c r="N5965">
        <v>40.799999999999997</v>
      </c>
      <c r="O5965">
        <v>45.8</v>
      </c>
      <c r="P5965" s="1">
        <v>44983</v>
      </c>
      <c r="Q5965" s="2">
        <v>0.32804398148148145</v>
      </c>
      <c r="R5965">
        <v>34.799999999999997</v>
      </c>
      <c r="S5965">
        <v>42.8</v>
      </c>
      <c r="T5965">
        <v>47.8</v>
      </c>
    </row>
    <row r="5966" spans="1:20" x14ac:dyDescent="0.35">
      <c r="A5966" t="s">
        <v>196</v>
      </c>
      <c r="B5966" s="2">
        <v>3.6805555555555557E-2</v>
      </c>
      <c r="D5966">
        <v>34.200000000000003</v>
      </c>
      <c r="E5966">
        <v>42.2</v>
      </c>
      <c r="F5966">
        <v>47.2</v>
      </c>
      <c r="G5966" t="s">
        <v>0</v>
      </c>
      <c r="H5966" t="s">
        <v>0</v>
      </c>
      <c r="M5966">
        <v>33.200000000000003</v>
      </c>
      <c r="N5966">
        <v>41.2</v>
      </c>
      <c r="O5966">
        <v>46.2</v>
      </c>
      <c r="P5966" s="1">
        <v>44983</v>
      </c>
      <c r="Q5966" s="2">
        <v>0.32814814814814813</v>
      </c>
      <c r="R5966">
        <v>34.200000000000003</v>
      </c>
      <c r="S5966">
        <v>42.2</v>
      </c>
      <c r="T5966">
        <v>47.2</v>
      </c>
    </row>
    <row r="5967" spans="1:20" x14ac:dyDescent="0.35">
      <c r="A5967" t="s">
        <v>195</v>
      </c>
      <c r="B5967" s="2">
        <v>3.6805555555555557E-2</v>
      </c>
      <c r="D5967">
        <v>34.200000000000003</v>
      </c>
      <c r="E5967">
        <v>42.2</v>
      </c>
      <c r="F5967">
        <v>47.2</v>
      </c>
      <c r="G5967" t="s">
        <v>0</v>
      </c>
      <c r="H5967" t="s">
        <v>0</v>
      </c>
      <c r="M5967">
        <v>33.5</v>
      </c>
      <c r="N5967">
        <v>41.5</v>
      </c>
      <c r="O5967">
        <v>46.6</v>
      </c>
      <c r="P5967" s="1">
        <v>44983</v>
      </c>
      <c r="Q5967" s="2">
        <v>0.32825231481481482</v>
      </c>
      <c r="R5967">
        <v>34.200000000000003</v>
      </c>
      <c r="S5967">
        <v>42.2</v>
      </c>
      <c r="T5967">
        <v>47.2</v>
      </c>
    </row>
    <row r="5968" spans="1:20" x14ac:dyDescent="0.35">
      <c r="A5968" t="s">
        <v>196</v>
      </c>
      <c r="B5968" s="2">
        <v>3.6805555555555557E-2</v>
      </c>
      <c r="D5968">
        <v>34.6</v>
      </c>
      <c r="E5968">
        <v>42.7</v>
      </c>
      <c r="F5968">
        <v>47.7</v>
      </c>
      <c r="G5968" t="s">
        <v>0</v>
      </c>
      <c r="H5968" t="s">
        <v>0</v>
      </c>
      <c r="M5968">
        <v>34.5</v>
      </c>
      <c r="N5968">
        <v>42.5</v>
      </c>
      <c r="O5968">
        <v>47.5</v>
      </c>
      <c r="P5968" s="1">
        <v>44983</v>
      </c>
      <c r="Q5968" s="2">
        <v>0.3283564814814815</v>
      </c>
      <c r="R5968">
        <v>34.6</v>
      </c>
      <c r="S5968">
        <v>42.7</v>
      </c>
      <c r="T5968">
        <v>47.7</v>
      </c>
    </row>
    <row r="5969" spans="1:20" x14ac:dyDescent="0.35">
      <c r="A5969" t="s">
        <v>197</v>
      </c>
      <c r="B5969" s="2">
        <v>3.6805555555555557E-2</v>
      </c>
      <c r="D5969">
        <v>33.6</v>
      </c>
      <c r="E5969">
        <v>41.6</v>
      </c>
      <c r="F5969">
        <v>46.6</v>
      </c>
      <c r="G5969" t="s">
        <v>0</v>
      </c>
      <c r="H5969" t="s">
        <v>0</v>
      </c>
      <c r="M5969">
        <v>34.200000000000003</v>
      </c>
      <c r="N5969">
        <v>42.4</v>
      </c>
      <c r="O5969">
        <v>47.4</v>
      </c>
      <c r="P5969" s="1">
        <v>44983</v>
      </c>
      <c r="Q5969" s="2">
        <v>0.32846064814814818</v>
      </c>
      <c r="R5969">
        <v>33.6</v>
      </c>
      <c r="S5969">
        <v>41.6</v>
      </c>
      <c r="T5969">
        <v>46.6</v>
      </c>
    </row>
    <row r="5970" spans="1:20" x14ac:dyDescent="0.35">
      <c r="A5970" t="s">
        <v>197</v>
      </c>
      <c r="B5970" s="2">
        <v>3.6805555555555557E-2</v>
      </c>
      <c r="D5970">
        <v>33.1</v>
      </c>
      <c r="E5970">
        <v>41.1</v>
      </c>
      <c r="F5970">
        <v>46.1</v>
      </c>
      <c r="G5970" t="s">
        <v>0</v>
      </c>
      <c r="H5970" t="s">
        <v>0</v>
      </c>
      <c r="M5970">
        <v>34.6</v>
      </c>
      <c r="N5970">
        <v>42.7</v>
      </c>
      <c r="O5970">
        <v>47.9</v>
      </c>
      <c r="P5970" s="1">
        <v>44983</v>
      </c>
      <c r="Q5970" s="2">
        <v>0.32856481481481481</v>
      </c>
      <c r="R5970">
        <v>33.1</v>
      </c>
      <c r="S5970">
        <v>41.1</v>
      </c>
      <c r="T5970">
        <v>46.1</v>
      </c>
    </row>
    <row r="5971" spans="1:20" x14ac:dyDescent="0.35">
      <c r="A5971" t="s">
        <v>197</v>
      </c>
      <c r="B5971" s="2">
        <v>3.6805555555555557E-2</v>
      </c>
      <c r="D5971">
        <v>33.1</v>
      </c>
      <c r="E5971">
        <v>41.1</v>
      </c>
      <c r="F5971">
        <v>46.1</v>
      </c>
      <c r="G5971" t="s">
        <v>0</v>
      </c>
      <c r="H5971" t="s">
        <v>0</v>
      </c>
      <c r="M5971">
        <v>35</v>
      </c>
      <c r="N5971">
        <v>43</v>
      </c>
      <c r="O5971">
        <v>48</v>
      </c>
      <c r="P5971" s="1">
        <v>44983</v>
      </c>
      <c r="Q5971" s="2">
        <v>0.32866898148148149</v>
      </c>
      <c r="R5971">
        <v>33.1</v>
      </c>
      <c r="S5971">
        <v>41.1</v>
      </c>
      <c r="T5971">
        <v>46.1</v>
      </c>
    </row>
    <row r="5972" spans="1:20" x14ac:dyDescent="0.35">
      <c r="A5972" t="s">
        <v>197</v>
      </c>
      <c r="B5972" s="2">
        <v>3.6805555555555557E-2</v>
      </c>
      <c r="D5972">
        <v>33.9</v>
      </c>
      <c r="E5972">
        <v>41.9</v>
      </c>
      <c r="F5972">
        <v>46.9</v>
      </c>
      <c r="G5972" t="s">
        <v>0</v>
      </c>
      <c r="H5972" t="s">
        <v>0</v>
      </c>
      <c r="M5972">
        <v>34.5</v>
      </c>
      <c r="N5972">
        <v>42.5</v>
      </c>
      <c r="O5972">
        <v>47.5</v>
      </c>
      <c r="P5972" s="1">
        <v>44983</v>
      </c>
      <c r="Q5972" s="2">
        <v>0.32877314814814812</v>
      </c>
      <c r="R5972">
        <v>33.9</v>
      </c>
      <c r="S5972">
        <v>41.9</v>
      </c>
      <c r="T5972">
        <v>46.9</v>
      </c>
    </row>
    <row r="5973" spans="1:20" x14ac:dyDescent="0.35">
      <c r="A5973" t="s">
        <v>196</v>
      </c>
      <c r="B5973" s="2">
        <v>3.6805555555555557E-2</v>
      </c>
      <c r="D5973">
        <v>34</v>
      </c>
      <c r="E5973">
        <v>42</v>
      </c>
      <c r="F5973">
        <v>47</v>
      </c>
      <c r="G5973" t="s">
        <v>0</v>
      </c>
      <c r="H5973" t="s">
        <v>0</v>
      </c>
      <c r="M5973">
        <v>35</v>
      </c>
      <c r="N5973">
        <v>43.5</v>
      </c>
      <c r="O5973">
        <v>48.5</v>
      </c>
      <c r="P5973" s="1">
        <v>44983</v>
      </c>
      <c r="Q5973" s="2">
        <v>0.3288773148148148</v>
      </c>
      <c r="R5973">
        <v>34</v>
      </c>
      <c r="S5973">
        <v>42</v>
      </c>
      <c r="T5973">
        <v>47</v>
      </c>
    </row>
    <row r="5974" spans="1:20" x14ac:dyDescent="0.35">
      <c r="A5974" t="s">
        <v>195</v>
      </c>
      <c r="B5974" s="2">
        <v>3.6805555555555557E-2</v>
      </c>
      <c r="D5974">
        <v>34.200000000000003</v>
      </c>
      <c r="E5974">
        <v>42.2</v>
      </c>
      <c r="F5974">
        <v>47.2</v>
      </c>
      <c r="G5974" t="s">
        <v>0</v>
      </c>
      <c r="H5974" t="s">
        <v>0</v>
      </c>
      <c r="M5974">
        <v>35</v>
      </c>
      <c r="N5974">
        <v>43</v>
      </c>
      <c r="O5974">
        <v>48</v>
      </c>
      <c r="P5974" s="1">
        <v>44983</v>
      </c>
      <c r="Q5974" s="2">
        <v>0.32898148148148149</v>
      </c>
      <c r="R5974">
        <v>34.200000000000003</v>
      </c>
      <c r="S5974">
        <v>42.2</v>
      </c>
      <c r="T5974">
        <v>47.2</v>
      </c>
    </row>
    <row r="5975" spans="1:20" x14ac:dyDescent="0.35">
      <c r="A5975" t="s">
        <v>195</v>
      </c>
      <c r="B5975" s="2">
        <v>3.6805555555555557E-2</v>
      </c>
      <c r="D5975">
        <v>34.200000000000003</v>
      </c>
      <c r="E5975">
        <v>42.5</v>
      </c>
      <c r="F5975">
        <v>47.5</v>
      </c>
      <c r="G5975" t="s">
        <v>0</v>
      </c>
      <c r="H5975" t="s">
        <v>0</v>
      </c>
      <c r="M5975">
        <v>35</v>
      </c>
      <c r="N5975">
        <v>43.8</v>
      </c>
      <c r="O5975">
        <v>48.8</v>
      </c>
      <c r="P5975" s="1">
        <v>44983</v>
      </c>
      <c r="Q5975" s="2">
        <v>0.32907407407407407</v>
      </c>
      <c r="R5975">
        <v>34.200000000000003</v>
      </c>
      <c r="S5975">
        <v>42.5</v>
      </c>
      <c r="T5975">
        <v>47.5</v>
      </c>
    </row>
    <row r="5976" spans="1:20" x14ac:dyDescent="0.35">
      <c r="A5976" t="s">
        <v>195</v>
      </c>
      <c r="B5976" s="2">
        <v>3.6805555555555557E-2</v>
      </c>
      <c r="D5976">
        <v>34.799999999999997</v>
      </c>
      <c r="E5976">
        <v>42.8</v>
      </c>
      <c r="F5976">
        <v>47.8</v>
      </c>
      <c r="G5976" t="s">
        <v>0</v>
      </c>
      <c r="H5976" t="s">
        <v>0</v>
      </c>
      <c r="M5976">
        <v>35</v>
      </c>
      <c r="N5976">
        <v>43.4</v>
      </c>
      <c r="O5976">
        <v>48.4</v>
      </c>
      <c r="P5976" s="1">
        <v>44983</v>
      </c>
      <c r="Q5976" s="2">
        <v>0.32918981481481485</v>
      </c>
      <c r="R5976">
        <v>34.799999999999997</v>
      </c>
      <c r="S5976">
        <v>42.8</v>
      </c>
      <c r="T5976">
        <v>47.8</v>
      </c>
    </row>
    <row r="5977" spans="1:20" x14ac:dyDescent="0.35">
      <c r="A5977" t="s">
        <v>195</v>
      </c>
      <c r="B5977" s="2">
        <v>3.6805555555555557E-2</v>
      </c>
      <c r="D5977">
        <v>35</v>
      </c>
      <c r="E5977">
        <v>43.4</v>
      </c>
      <c r="F5977">
        <v>48.4</v>
      </c>
      <c r="G5977" t="s">
        <v>0</v>
      </c>
      <c r="H5977" t="s">
        <v>0</v>
      </c>
      <c r="M5977">
        <v>35.200000000000003</v>
      </c>
      <c r="N5977">
        <v>43.9</v>
      </c>
      <c r="O5977">
        <v>49.1</v>
      </c>
      <c r="P5977" s="1">
        <v>44983</v>
      </c>
      <c r="Q5977" s="2">
        <v>0.32929398148148148</v>
      </c>
      <c r="R5977">
        <v>35</v>
      </c>
      <c r="S5977">
        <v>43.4</v>
      </c>
      <c r="T5977">
        <v>48.4</v>
      </c>
    </row>
    <row r="5978" spans="1:20" x14ac:dyDescent="0.35">
      <c r="A5978" t="s">
        <v>195</v>
      </c>
      <c r="B5978" s="2">
        <v>3.6805555555555557E-2</v>
      </c>
      <c r="D5978">
        <v>35</v>
      </c>
      <c r="E5978">
        <v>43.1</v>
      </c>
      <c r="F5978">
        <v>48.1</v>
      </c>
      <c r="G5978" t="s">
        <v>0</v>
      </c>
      <c r="H5978" t="s">
        <v>0</v>
      </c>
      <c r="M5978">
        <v>35.799999999999997</v>
      </c>
      <c r="N5978">
        <v>44.8</v>
      </c>
      <c r="O5978">
        <v>50.6</v>
      </c>
      <c r="P5978" s="1">
        <v>44983</v>
      </c>
      <c r="Q5978" s="2">
        <v>0.32939814814814816</v>
      </c>
      <c r="R5978">
        <v>35</v>
      </c>
      <c r="S5978">
        <v>43.1</v>
      </c>
      <c r="T5978">
        <v>48.1</v>
      </c>
    </row>
    <row r="5979" spans="1:20" x14ac:dyDescent="0.35">
      <c r="A5979" t="s">
        <v>195</v>
      </c>
      <c r="B5979" s="2">
        <v>3.6805555555555557E-2</v>
      </c>
      <c r="D5979">
        <v>35</v>
      </c>
      <c r="E5979">
        <v>43</v>
      </c>
      <c r="F5979">
        <v>48</v>
      </c>
      <c r="G5979" t="s">
        <v>0</v>
      </c>
      <c r="H5979" t="s">
        <v>0</v>
      </c>
      <c r="M5979">
        <v>34.299999999999997</v>
      </c>
      <c r="N5979">
        <v>43.2</v>
      </c>
      <c r="O5979">
        <v>48.2</v>
      </c>
      <c r="P5979" s="1">
        <v>44983</v>
      </c>
      <c r="Q5979" s="2">
        <v>0.32950231481481479</v>
      </c>
      <c r="R5979">
        <v>35</v>
      </c>
      <c r="S5979">
        <v>43</v>
      </c>
      <c r="T5979">
        <v>48</v>
      </c>
    </row>
    <row r="5980" spans="1:20" x14ac:dyDescent="0.35">
      <c r="A5980" t="s">
        <v>197</v>
      </c>
      <c r="B5980" s="2">
        <v>3.6805555555555557E-2</v>
      </c>
      <c r="D5980">
        <v>33.5</v>
      </c>
      <c r="E5980">
        <v>42</v>
      </c>
      <c r="F5980">
        <v>47</v>
      </c>
      <c r="G5980" t="s">
        <v>0</v>
      </c>
      <c r="H5980" t="s">
        <v>0</v>
      </c>
      <c r="M5980">
        <v>34.700000000000003</v>
      </c>
      <c r="N5980">
        <v>42.8</v>
      </c>
      <c r="O5980">
        <v>47.8</v>
      </c>
      <c r="P5980" s="1">
        <v>44983</v>
      </c>
      <c r="Q5980" s="2">
        <v>0.32960648148148147</v>
      </c>
      <c r="R5980">
        <v>33.5</v>
      </c>
      <c r="S5980">
        <v>42</v>
      </c>
      <c r="T5980">
        <v>47</v>
      </c>
    </row>
    <row r="5981" spans="1:20" x14ac:dyDescent="0.35">
      <c r="A5981" t="s">
        <v>195</v>
      </c>
      <c r="B5981" s="2">
        <v>3.6805555555555557E-2</v>
      </c>
      <c r="D5981">
        <v>34.299999999999997</v>
      </c>
      <c r="E5981">
        <v>42.4</v>
      </c>
      <c r="F5981">
        <v>47.6</v>
      </c>
      <c r="G5981" t="s">
        <v>0</v>
      </c>
      <c r="H5981" t="s">
        <v>0</v>
      </c>
      <c r="M5981">
        <v>35</v>
      </c>
      <c r="N5981">
        <v>43.1</v>
      </c>
      <c r="O5981">
        <v>48.1</v>
      </c>
      <c r="P5981" s="1">
        <v>44983</v>
      </c>
      <c r="Q5981" s="2">
        <v>0.32969907407407406</v>
      </c>
      <c r="R5981">
        <v>34.299999999999997</v>
      </c>
      <c r="S5981">
        <v>42.4</v>
      </c>
      <c r="T5981">
        <v>47.6</v>
      </c>
    </row>
    <row r="5982" spans="1:20" x14ac:dyDescent="0.35">
      <c r="A5982" t="s">
        <v>195</v>
      </c>
      <c r="B5982" s="2">
        <v>3.6805555555555557E-2</v>
      </c>
      <c r="D5982">
        <v>35</v>
      </c>
      <c r="E5982">
        <v>43</v>
      </c>
      <c r="F5982">
        <v>48</v>
      </c>
      <c r="G5982" t="s">
        <v>0</v>
      </c>
      <c r="H5982" t="s">
        <v>0</v>
      </c>
      <c r="M5982">
        <v>35</v>
      </c>
      <c r="N5982">
        <v>43</v>
      </c>
      <c r="O5982">
        <v>48</v>
      </c>
      <c r="P5982" s="1">
        <v>44983</v>
      </c>
      <c r="Q5982" s="2">
        <v>0.32980324074074074</v>
      </c>
      <c r="R5982">
        <v>35</v>
      </c>
      <c r="S5982">
        <v>43</v>
      </c>
      <c r="T5982">
        <v>48</v>
      </c>
    </row>
    <row r="5983" spans="1:20" x14ac:dyDescent="0.35">
      <c r="A5983" t="s">
        <v>196</v>
      </c>
      <c r="B5983" s="2">
        <v>3.6805555555555557E-2</v>
      </c>
      <c r="D5983">
        <v>34.6</v>
      </c>
      <c r="E5983">
        <v>42.6</v>
      </c>
      <c r="F5983">
        <v>47.6</v>
      </c>
      <c r="G5983" t="s">
        <v>0</v>
      </c>
      <c r="H5983" t="s">
        <v>0</v>
      </c>
      <c r="M5983">
        <v>33.6</v>
      </c>
      <c r="N5983">
        <v>41.6</v>
      </c>
      <c r="O5983">
        <v>46.6</v>
      </c>
      <c r="P5983" s="1">
        <v>44983</v>
      </c>
      <c r="Q5983" s="2">
        <v>0.32990740740740737</v>
      </c>
      <c r="R5983">
        <v>34.6</v>
      </c>
      <c r="S5983">
        <v>42.6</v>
      </c>
      <c r="T5983">
        <v>47.6</v>
      </c>
    </row>
    <row r="5984" spans="1:20" x14ac:dyDescent="0.35">
      <c r="A5984" t="s">
        <v>196</v>
      </c>
      <c r="B5984" s="2">
        <v>3.6805555555555557E-2</v>
      </c>
      <c r="D5984">
        <v>34.1</v>
      </c>
      <c r="E5984">
        <v>42.1</v>
      </c>
      <c r="F5984">
        <v>47.1</v>
      </c>
      <c r="G5984" t="s">
        <v>0</v>
      </c>
      <c r="H5984" t="s">
        <v>0</v>
      </c>
      <c r="M5984">
        <v>32.5</v>
      </c>
      <c r="N5984">
        <v>40.5</v>
      </c>
      <c r="O5984">
        <v>45.5</v>
      </c>
      <c r="P5984" s="1">
        <v>44983</v>
      </c>
      <c r="Q5984" s="2">
        <v>0.33001157407407405</v>
      </c>
      <c r="R5984">
        <v>34.1</v>
      </c>
      <c r="S5984">
        <v>42.1</v>
      </c>
      <c r="T5984">
        <v>47.1</v>
      </c>
    </row>
    <row r="5985" spans="1:20" x14ac:dyDescent="0.35">
      <c r="A5985" t="s">
        <v>195</v>
      </c>
      <c r="B5985" s="2">
        <v>3.6805555555555557E-2</v>
      </c>
      <c r="D5985">
        <v>34.700000000000003</v>
      </c>
      <c r="E5985">
        <v>42.7</v>
      </c>
      <c r="F5985">
        <v>47.7</v>
      </c>
      <c r="G5985" t="s">
        <v>0</v>
      </c>
      <c r="H5985" t="s">
        <v>0</v>
      </c>
      <c r="M5985">
        <v>33.200000000000003</v>
      </c>
      <c r="N5985">
        <v>41.5</v>
      </c>
      <c r="O5985">
        <v>46.5</v>
      </c>
      <c r="P5985" s="1">
        <v>44983</v>
      </c>
      <c r="Q5985" s="2">
        <v>0.33011574074074074</v>
      </c>
      <c r="R5985">
        <v>34.700000000000003</v>
      </c>
      <c r="S5985">
        <v>42.7</v>
      </c>
      <c r="T5985">
        <v>47.7</v>
      </c>
    </row>
    <row r="5986" spans="1:20" x14ac:dyDescent="0.35">
      <c r="A5986" t="s">
        <v>195</v>
      </c>
      <c r="B5986" s="2">
        <v>3.6805555555555557E-2</v>
      </c>
      <c r="D5986">
        <v>35</v>
      </c>
      <c r="E5986">
        <v>43.2</v>
      </c>
      <c r="F5986">
        <v>48.2</v>
      </c>
      <c r="G5986" t="s">
        <v>0</v>
      </c>
      <c r="H5986" t="s">
        <v>0</v>
      </c>
      <c r="M5986">
        <v>33.5</v>
      </c>
      <c r="N5986">
        <v>41.7</v>
      </c>
      <c r="O5986">
        <v>46.7</v>
      </c>
      <c r="P5986" s="1">
        <v>44983</v>
      </c>
      <c r="Q5986" s="2">
        <v>0.33021990740740742</v>
      </c>
      <c r="R5986">
        <v>35</v>
      </c>
      <c r="S5986">
        <v>43.2</v>
      </c>
      <c r="T5986">
        <v>48.2</v>
      </c>
    </row>
    <row r="5987" spans="1:20" x14ac:dyDescent="0.35">
      <c r="A5987" t="s">
        <v>195</v>
      </c>
      <c r="B5987" s="2">
        <v>3.6805555555555557E-2</v>
      </c>
      <c r="D5987">
        <v>35</v>
      </c>
      <c r="E5987">
        <v>44</v>
      </c>
      <c r="F5987">
        <v>49</v>
      </c>
      <c r="G5987" t="s">
        <v>0</v>
      </c>
      <c r="H5987" t="s">
        <v>0</v>
      </c>
      <c r="M5987">
        <v>33.1</v>
      </c>
      <c r="N5987">
        <v>41.1</v>
      </c>
      <c r="O5987">
        <v>46.1</v>
      </c>
      <c r="P5987" s="1">
        <v>44983</v>
      </c>
      <c r="Q5987" s="2">
        <v>0.3303240740740741</v>
      </c>
      <c r="R5987">
        <v>35</v>
      </c>
      <c r="S5987">
        <v>44</v>
      </c>
      <c r="T5987">
        <v>49</v>
      </c>
    </row>
    <row r="5988" spans="1:20" x14ac:dyDescent="0.35">
      <c r="A5988" t="s">
        <v>199</v>
      </c>
      <c r="B5988" s="2">
        <v>3.6805555555555557E-2</v>
      </c>
      <c r="D5988">
        <v>35.4</v>
      </c>
      <c r="E5988">
        <v>44.4</v>
      </c>
      <c r="F5988">
        <v>49.8</v>
      </c>
      <c r="G5988" t="s">
        <v>0</v>
      </c>
      <c r="H5988" t="s">
        <v>0</v>
      </c>
      <c r="M5988">
        <v>34</v>
      </c>
      <c r="N5988">
        <v>42</v>
      </c>
      <c r="O5988">
        <v>47</v>
      </c>
      <c r="P5988" s="1">
        <v>44983</v>
      </c>
      <c r="Q5988" s="2">
        <v>0.33042824074074073</v>
      </c>
      <c r="R5988">
        <v>35.4</v>
      </c>
      <c r="S5988">
        <v>44.4</v>
      </c>
      <c r="T5988">
        <v>49.8</v>
      </c>
    </row>
    <row r="5989" spans="1:20" x14ac:dyDescent="0.35">
      <c r="A5989" t="s">
        <v>199</v>
      </c>
      <c r="B5989" s="2">
        <v>3.6805555555555557E-2</v>
      </c>
      <c r="D5989">
        <v>35.6</v>
      </c>
      <c r="E5989">
        <v>44.7</v>
      </c>
      <c r="F5989">
        <v>50.4</v>
      </c>
      <c r="G5989" t="s">
        <v>0</v>
      </c>
      <c r="H5989" t="s">
        <v>0</v>
      </c>
      <c r="M5989">
        <v>34.700000000000003</v>
      </c>
      <c r="N5989">
        <v>42.7</v>
      </c>
      <c r="O5989">
        <v>47.7</v>
      </c>
      <c r="P5989" s="1">
        <v>44983</v>
      </c>
      <c r="Q5989" s="2">
        <v>0.33053240740740741</v>
      </c>
      <c r="R5989">
        <v>35.6</v>
      </c>
      <c r="S5989">
        <v>44.7</v>
      </c>
      <c r="T5989">
        <v>50.4</v>
      </c>
    </row>
    <row r="5990" spans="1:20" x14ac:dyDescent="0.35">
      <c r="A5990" t="s">
        <v>199</v>
      </c>
      <c r="B5990" s="2">
        <v>3.6805555555555557E-2</v>
      </c>
      <c r="D5990">
        <v>36.200000000000003</v>
      </c>
      <c r="E5990">
        <v>45.2</v>
      </c>
      <c r="F5990">
        <v>51.2</v>
      </c>
      <c r="G5990" t="s">
        <v>0</v>
      </c>
      <c r="H5990" t="s">
        <v>0</v>
      </c>
      <c r="M5990">
        <v>35</v>
      </c>
      <c r="N5990">
        <v>43</v>
      </c>
      <c r="O5990">
        <v>48</v>
      </c>
      <c r="P5990" s="1">
        <v>44983</v>
      </c>
      <c r="Q5990" s="2">
        <v>0.33063657407407404</v>
      </c>
      <c r="R5990">
        <v>36.200000000000003</v>
      </c>
      <c r="S5990">
        <v>45.2</v>
      </c>
      <c r="T5990">
        <v>51.2</v>
      </c>
    </row>
    <row r="5991" spans="1:20" x14ac:dyDescent="0.35">
      <c r="A5991" t="s">
        <v>199</v>
      </c>
      <c r="B5991" s="2">
        <v>3.6805555555555557E-2</v>
      </c>
      <c r="D5991">
        <v>35.799999999999997</v>
      </c>
      <c r="E5991">
        <v>44.8</v>
      </c>
      <c r="F5991">
        <v>50.6</v>
      </c>
      <c r="G5991" t="s">
        <v>0</v>
      </c>
      <c r="H5991" t="s">
        <v>0</v>
      </c>
      <c r="M5991">
        <v>35</v>
      </c>
      <c r="N5991">
        <v>43</v>
      </c>
      <c r="O5991">
        <v>48</v>
      </c>
      <c r="P5991" s="1">
        <v>44983</v>
      </c>
      <c r="Q5991" s="2">
        <v>0.33074074074074072</v>
      </c>
      <c r="R5991">
        <v>35.799999999999997</v>
      </c>
      <c r="S5991">
        <v>44.8</v>
      </c>
      <c r="T5991">
        <v>50.6</v>
      </c>
    </row>
    <row r="5992" spans="1:20" x14ac:dyDescent="0.35">
      <c r="A5992" t="s">
        <v>194</v>
      </c>
      <c r="B5992" s="2">
        <v>3.6805555555555557E-2</v>
      </c>
      <c r="D5992">
        <v>36.9</v>
      </c>
      <c r="E5992">
        <v>45.9</v>
      </c>
      <c r="F5992">
        <v>51.9</v>
      </c>
      <c r="G5992" t="s">
        <v>0</v>
      </c>
      <c r="H5992" t="s">
        <v>0</v>
      </c>
      <c r="M5992">
        <v>35</v>
      </c>
      <c r="N5992">
        <v>43</v>
      </c>
      <c r="O5992">
        <v>48</v>
      </c>
      <c r="P5992" s="1">
        <v>44983</v>
      </c>
      <c r="Q5992" s="2">
        <v>0.33084490740740741</v>
      </c>
      <c r="R5992">
        <v>36.9</v>
      </c>
      <c r="S5992">
        <v>45.9</v>
      </c>
      <c r="T5992">
        <v>51.9</v>
      </c>
    </row>
    <row r="5993" spans="1:20" x14ac:dyDescent="0.35">
      <c r="A5993" t="s">
        <v>199</v>
      </c>
      <c r="B5993" s="2">
        <v>3.6805555555555557E-2</v>
      </c>
      <c r="D5993">
        <v>36.6</v>
      </c>
      <c r="E5993">
        <v>45.6</v>
      </c>
      <c r="F5993">
        <v>51.6</v>
      </c>
      <c r="G5993" t="s">
        <v>0</v>
      </c>
      <c r="H5993" t="s">
        <v>0</v>
      </c>
      <c r="M5993">
        <v>35</v>
      </c>
      <c r="N5993">
        <v>43</v>
      </c>
      <c r="O5993">
        <v>48</v>
      </c>
      <c r="P5993" s="1">
        <v>44983</v>
      </c>
      <c r="Q5993" s="2">
        <v>0.3309375</v>
      </c>
      <c r="R5993">
        <v>36.6</v>
      </c>
      <c r="S5993">
        <v>45.6</v>
      </c>
      <c r="T5993">
        <v>51.6</v>
      </c>
    </row>
    <row r="5994" spans="1:20" x14ac:dyDescent="0.35">
      <c r="A5994" t="s">
        <v>199</v>
      </c>
      <c r="B5994" s="2">
        <v>3.6805555555555557E-2</v>
      </c>
      <c r="D5994">
        <v>35.6</v>
      </c>
      <c r="E5994">
        <v>44.6</v>
      </c>
      <c r="F5994">
        <v>50.5</v>
      </c>
      <c r="G5994" t="s">
        <v>0</v>
      </c>
      <c r="H5994" t="s">
        <v>0</v>
      </c>
      <c r="M5994">
        <v>33.700000000000003</v>
      </c>
      <c r="N5994">
        <v>42.3</v>
      </c>
      <c r="O5994">
        <v>47.3</v>
      </c>
      <c r="P5994" s="1">
        <v>44983</v>
      </c>
      <c r="Q5994" s="2">
        <v>0.33104166666666668</v>
      </c>
      <c r="R5994">
        <v>35.6</v>
      </c>
      <c r="S5994">
        <v>44.6</v>
      </c>
      <c r="T5994">
        <v>50.5</v>
      </c>
    </row>
    <row r="5995" spans="1:20" x14ac:dyDescent="0.35">
      <c r="A5995" t="s">
        <v>195</v>
      </c>
      <c r="B5995" s="2">
        <v>3.6805555555555557E-2</v>
      </c>
      <c r="D5995">
        <v>35.9</v>
      </c>
      <c r="E5995">
        <v>44.9</v>
      </c>
      <c r="F5995">
        <v>50.8</v>
      </c>
      <c r="G5995" t="s">
        <v>0</v>
      </c>
      <c r="H5995" t="s">
        <v>0</v>
      </c>
      <c r="M5995">
        <v>33.700000000000003</v>
      </c>
      <c r="N5995">
        <v>42.3</v>
      </c>
      <c r="O5995">
        <v>47.3</v>
      </c>
      <c r="P5995" s="1">
        <v>44983</v>
      </c>
      <c r="Q5995" s="2">
        <v>0.33114583333333331</v>
      </c>
      <c r="R5995">
        <v>35.9</v>
      </c>
      <c r="S5995">
        <v>44.9</v>
      </c>
      <c r="T5995">
        <v>50.8</v>
      </c>
    </row>
    <row r="5996" spans="1:20" x14ac:dyDescent="0.35">
      <c r="A5996" t="s">
        <v>199</v>
      </c>
      <c r="B5996" s="2">
        <v>3.6805555555555557E-2</v>
      </c>
      <c r="D5996">
        <v>35.6</v>
      </c>
      <c r="E5996">
        <v>44.6</v>
      </c>
      <c r="F5996">
        <v>50.6</v>
      </c>
      <c r="G5996" t="s">
        <v>0</v>
      </c>
      <c r="H5996" t="s">
        <v>0</v>
      </c>
      <c r="M5996">
        <v>33.799999999999997</v>
      </c>
      <c r="N5996">
        <v>42.1</v>
      </c>
      <c r="O5996">
        <v>47.1</v>
      </c>
      <c r="P5996" s="1">
        <v>44983</v>
      </c>
      <c r="Q5996" s="2">
        <v>0.33124999999999999</v>
      </c>
      <c r="R5996">
        <v>35.6</v>
      </c>
      <c r="S5996">
        <v>44.6</v>
      </c>
      <c r="T5996">
        <v>50.6</v>
      </c>
    </row>
    <row r="5997" spans="1:20" x14ac:dyDescent="0.35">
      <c r="A5997" t="s">
        <v>195</v>
      </c>
      <c r="B5997" s="2">
        <v>3.6805555555555557E-2</v>
      </c>
      <c r="D5997">
        <v>35.6</v>
      </c>
      <c r="E5997">
        <v>44.6</v>
      </c>
      <c r="F5997">
        <v>50.2</v>
      </c>
      <c r="G5997" t="s">
        <v>0</v>
      </c>
      <c r="H5997" t="s">
        <v>0</v>
      </c>
      <c r="M5997">
        <v>33.799999999999997</v>
      </c>
      <c r="N5997">
        <v>42</v>
      </c>
      <c r="O5997">
        <v>47</v>
      </c>
      <c r="P5997" s="1">
        <v>44983</v>
      </c>
      <c r="Q5997" s="2">
        <v>0.33135416666666667</v>
      </c>
      <c r="R5997">
        <v>35.6</v>
      </c>
      <c r="S5997">
        <v>44.6</v>
      </c>
      <c r="T5997">
        <v>50.2</v>
      </c>
    </row>
    <row r="5998" spans="1:20" x14ac:dyDescent="0.35">
      <c r="A5998" t="s">
        <v>196</v>
      </c>
      <c r="B5998" s="2">
        <v>3.6805555555555557E-2</v>
      </c>
      <c r="D5998">
        <v>34.700000000000003</v>
      </c>
      <c r="E5998">
        <v>42.9</v>
      </c>
      <c r="F5998">
        <v>47.9</v>
      </c>
      <c r="G5998" t="s">
        <v>0</v>
      </c>
      <c r="H5998" t="s">
        <v>0</v>
      </c>
      <c r="M5998">
        <v>33.6</v>
      </c>
      <c r="N5998">
        <v>41.6</v>
      </c>
      <c r="O5998">
        <v>46.6</v>
      </c>
      <c r="P5998" s="1">
        <v>44983</v>
      </c>
      <c r="Q5998" s="2">
        <v>0.33145833333333335</v>
      </c>
      <c r="R5998">
        <v>34.700000000000003</v>
      </c>
      <c r="S5998">
        <v>42.9</v>
      </c>
      <c r="T5998">
        <v>47.9</v>
      </c>
    </row>
    <row r="5999" spans="1:20" x14ac:dyDescent="0.35">
      <c r="A5999" t="s">
        <v>197</v>
      </c>
      <c r="B5999" s="2">
        <v>3.6805555555555557E-2</v>
      </c>
      <c r="D5999">
        <v>33.299999999999997</v>
      </c>
      <c r="E5999">
        <v>41.3</v>
      </c>
      <c r="F5999">
        <v>46.3</v>
      </c>
      <c r="G5999" t="s">
        <v>0</v>
      </c>
      <c r="H5999" t="s">
        <v>0</v>
      </c>
      <c r="M5999">
        <v>33.299999999999997</v>
      </c>
      <c r="N5999">
        <v>41.3</v>
      </c>
      <c r="O5999">
        <v>46.3</v>
      </c>
      <c r="P5999" s="1">
        <v>44983</v>
      </c>
      <c r="Q5999" s="2">
        <v>0.33156249999999998</v>
      </c>
      <c r="R5999">
        <v>33.299999999999997</v>
      </c>
      <c r="S5999">
        <v>41.3</v>
      </c>
      <c r="T5999">
        <v>46.3</v>
      </c>
    </row>
    <row r="6000" spans="1:20" x14ac:dyDescent="0.35">
      <c r="A6000" t="s">
        <v>197</v>
      </c>
      <c r="B6000" s="2">
        <v>3.6805555555555557E-2</v>
      </c>
      <c r="D6000">
        <v>33.299999999999997</v>
      </c>
      <c r="E6000">
        <v>41.3</v>
      </c>
      <c r="F6000">
        <v>46.3</v>
      </c>
      <c r="G6000" t="s">
        <v>0</v>
      </c>
      <c r="H6000" t="s">
        <v>0</v>
      </c>
      <c r="M6000">
        <v>33.799999999999997</v>
      </c>
      <c r="N6000">
        <v>41.8</v>
      </c>
      <c r="O6000">
        <v>46.8</v>
      </c>
      <c r="P6000" s="1">
        <v>44983</v>
      </c>
      <c r="Q6000" s="2">
        <v>0.33166666666666667</v>
      </c>
      <c r="R6000">
        <v>33.299999999999997</v>
      </c>
      <c r="S6000">
        <v>41.3</v>
      </c>
      <c r="T6000">
        <v>46.3</v>
      </c>
    </row>
    <row r="6001" spans="1:20" x14ac:dyDescent="0.35">
      <c r="A6001" t="s">
        <v>198</v>
      </c>
      <c r="B6001" s="2">
        <v>3.6805555555555557E-2</v>
      </c>
      <c r="D6001">
        <v>32.299999999999997</v>
      </c>
      <c r="E6001">
        <v>40.299999999999997</v>
      </c>
      <c r="F6001">
        <v>45.3</v>
      </c>
      <c r="G6001" t="s">
        <v>0</v>
      </c>
      <c r="H6001" t="s">
        <v>0</v>
      </c>
      <c r="M6001">
        <v>33.200000000000003</v>
      </c>
      <c r="N6001">
        <v>41.2</v>
      </c>
      <c r="O6001">
        <v>46.2</v>
      </c>
      <c r="P6001" s="1">
        <v>44983</v>
      </c>
      <c r="Q6001" s="2">
        <v>0.33177083333333335</v>
      </c>
      <c r="R6001">
        <v>32.299999999999997</v>
      </c>
      <c r="S6001">
        <v>40.299999999999997</v>
      </c>
      <c r="T6001">
        <v>45.3</v>
      </c>
    </row>
    <row r="6002" spans="1:20" x14ac:dyDescent="0.35">
      <c r="A6002" t="s">
        <v>198</v>
      </c>
      <c r="B6002" s="2">
        <v>3.6805555555555557E-2</v>
      </c>
      <c r="D6002">
        <v>32.299999999999997</v>
      </c>
      <c r="E6002">
        <v>40.299999999999997</v>
      </c>
      <c r="F6002">
        <v>45.3</v>
      </c>
      <c r="G6002" t="s">
        <v>0</v>
      </c>
      <c r="H6002" t="s">
        <v>0</v>
      </c>
      <c r="M6002">
        <v>33</v>
      </c>
      <c r="N6002">
        <v>41</v>
      </c>
      <c r="O6002">
        <v>46</v>
      </c>
      <c r="P6002" s="1">
        <v>44983</v>
      </c>
      <c r="Q6002" s="2">
        <v>0.33187499999999998</v>
      </c>
      <c r="R6002">
        <v>32.299999999999997</v>
      </c>
      <c r="S6002">
        <v>40.299999999999997</v>
      </c>
      <c r="T6002">
        <v>45.3</v>
      </c>
    </row>
    <row r="6003" spans="1:20" x14ac:dyDescent="0.35">
      <c r="A6003" t="s">
        <v>198</v>
      </c>
      <c r="B6003" s="2">
        <v>3.6805555555555557E-2</v>
      </c>
      <c r="D6003">
        <v>32</v>
      </c>
      <c r="E6003">
        <v>40</v>
      </c>
      <c r="F6003">
        <v>45</v>
      </c>
      <c r="G6003" t="s">
        <v>0</v>
      </c>
      <c r="H6003" t="s">
        <v>0</v>
      </c>
      <c r="M6003">
        <v>32.6</v>
      </c>
      <c r="N6003">
        <v>41</v>
      </c>
      <c r="O6003">
        <v>46</v>
      </c>
      <c r="P6003" s="1">
        <v>44983</v>
      </c>
      <c r="Q6003" s="2">
        <v>0.33197916666666666</v>
      </c>
      <c r="R6003">
        <v>32</v>
      </c>
      <c r="S6003">
        <v>40</v>
      </c>
      <c r="T6003">
        <v>45</v>
      </c>
    </row>
    <row r="6004" spans="1:20" x14ac:dyDescent="0.35">
      <c r="A6004" t="s">
        <v>197</v>
      </c>
      <c r="B6004" s="2">
        <v>3.6805555555555557E-2</v>
      </c>
      <c r="D6004">
        <v>32.1</v>
      </c>
      <c r="E6004">
        <v>40.1</v>
      </c>
      <c r="F6004">
        <v>45.1</v>
      </c>
      <c r="G6004" t="s">
        <v>0</v>
      </c>
      <c r="H6004" t="s">
        <v>0</v>
      </c>
      <c r="M6004">
        <v>32.6</v>
      </c>
      <c r="N6004">
        <v>41</v>
      </c>
      <c r="O6004">
        <v>46</v>
      </c>
      <c r="P6004" s="1">
        <v>44983</v>
      </c>
      <c r="Q6004" s="2">
        <v>0.33208333333333334</v>
      </c>
      <c r="R6004">
        <v>32.1</v>
      </c>
      <c r="S6004">
        <v>40.1</v>
      </c>
      <c r="T6004">
        <v>45.1</v>
      </c>
    </row>
    <row r="6005" spans="1:20" x14ac:dyDescent="0.35">
      <c r="A6005" t="s">
        <v>198</v>
      </c>
      <c r="B6005" s="2">
        <v>3.6805555555555557E-2</v>
      </c>
      <c r="D6005">
        <v>32.4</v>
      </c>
      <c r="E6005">
        <v>40.4</v>
      </c>
      <c r="F6005">
        <v>45.4</v>
      </c>
      <c r="G6005" t="s">
        <v>0</v>
      </c>
      <c r="H6005" t="s">
        <v>0</v>
      </c>
      <c r="M6005">
        <v>33</v>
      </c>
      <c r="N6005">
        <v>41</v>
      </c>
      <c r="O6005">
        <v>46</v>
      </c>
      <c r="P6005" s="1">
        <v>44983</v>
      </c>
      <c r="Q6005" s="2">
        <v>0.33218750000000002</v>
      </c>
      <c r="R6005">
        <v>32.4</v>
      </c>
      <c r="S6005">
        <v>40.4</v>
      </c>
      <c r="T6005">
        <v>45.4</v>
      </c>
    </row>
    <row r="6006" spans="1:20" x14ac:dyDescent="0.35">
      <c r="A6006" t="s">
        <v>197</v>
      </c>
      <c r="B6006" s="2">
        <v>3.6805555555555557E-2</v>
      </c>
      <c r="D6006">
        <v>32.6</v>
      </c>
      <c r="E6006">
        <v>40.6</v>
      </c>
      <c r="F6006">
        <v>45.6</v>
      </c>
      <c r="G6006" t="s">
        <v>0</v>
      </c>
      <c r="H6006" t="s">
        <v>0</v>
      </c>
      <c r="M6006">
        <v>33.6</v>
      </c>
      <c r="N6006">
        <v>41.6</v>
      </c>
      <c r="O6006">
        <v>46.6</v>
      </c>
      <c r="P6006" s="1">
        <v>44983</v>
      </c>
      <c r="Q6006" s="2">
        <v>0.33229166666666665</v>
      </c>
      <c r="R6006">
        <v>32.6</v>
      </c>
      <c r="S6006">
        <v>40.6</v>
      </c>
      <c r="T6006">
        <v>45.6</v>
      </c>
    </row>
    <row r="6007" spans="1:20" x14ac:dyDescent="0.35">
      <c r="A6007" t="s">
        <v>197</v>
      </c>
      <c r="B6007" s="2">
        <v>3.6805555555555557E-2</v>
      </c>
      <c r="D6007">
        <v>33</v>
      </c>
      <c r="E6007">
        <v>41</v>
      </c>
      <c r="F6007">
        <v>46</v>
      </c>
      <c r="G6007" t="s">
        <v>0</v>
      </c>
      <c r="H6007" t="s">
        <v>0</v>
      </c>
      <c r="M6007">
        <v>33.700000000000003</v>
      </c>
      <c r="N6007">
        <v>41.7</v>
      </c>
      <c r="O6007">
        <v>46.7</v>
      </c>
      <c r="P6007" s="1">
        <v>44983</v>
      </c>
      <c r="Q6007" s="2">
        <v>0.33239583333333333</v>
      </c>
      <c r="R6007">
        <v>33</v>
      </c>
      <c r="S6007">
        <v>41</v>
      </c>
      <c r="T6007">
        <v>46</v>
      </c>
    </row>
    <row r="6008" spans="1:20" x14ac:dyDescent="0.35">
      <c r="A6008" t="s">
        <v>198</v>
      </c>
      <c r="B6008" s="2">
        <v>3.6805555555555557E-2</v>
      </c>
      <c r="D6008">
        <v>32.1</v>
      </c>
      <c r="E6008">
        <v>40.1</v>
      </c>
      <c r="F6008">
        <v>45.1</v>
      </c>
      <c r="G6008" t="s">
        <v>0</v>
      </c>
      <c r="H6008" t="s">
        <v>0</v>
      </c>
      <c r="M6008">
        <v>33.9</v>
      </c>
      <c r="N6008">
        <v>41.9</v>
      </c>
      <c r="O6008">
        <v>46.9</v>
      </c>
      <c r="P6008" s="1">
        <v>44983</v>
      </c>
      <c r="Q6008" s="2">
        <v>0.33250000000000002</v>
      </c>
      <c r="R6008">
        <v>32.1</v>
      </c>
      <c r="S6008">
        <v>40.1</v>
      </c>
      <c r="T6008">
        <v>45.1</v>
      </c>
    </row>
    <row r="6009" spans="1:20" x14ac:dyDescent="0.35">
      <c r="A6009" t="s">
        <v>197</v>
      </c>
      <c r="B6009" s="2">
        <v>3.6805555555555557E-2</v>
      </c>
      <c r="D6009">
        <v>32.9</v>
      </c>
      <c r="E6009">
        <v>40.9</v>
      </c>
      <c r="F6009">
        <v>45.9</v>
      </c>
      <c r="G6009" t="s">
        <v>0</v>
      </c>
      <c r="H6009" t="s">
        <v>0</v>
      </c>
      <c r="M6009">
        <v>34</v>
      </c>
      <c r="N6009">
        <v>42</v>
      </c>
      <c r="O6009">
        <v>47</v>
      </c>
      <c r="P6009" s="1">
        <v>44983</v>
      </c>
      <c r="Q6009" s="2">
        <v>0.33260416666666665</v>
      </c>
      <c r="R6009">
        <v>32.9</v>
      </c>
      <c r="S6009">
        <v>40.9</v>
      </c>
      <c r="T6009">
        <v>45.9</v>
      </c>
    </row>
    <row r="6010" spans="1:20" x14ac:dyDescent="0.35">
      <c r="A6010" t="s">
        <v>198</v>
      </c>
      <c r="B6010" s="2">
        <v>3.6805555555555557E-2</v>
      </c>
      <c r="D6010">
        <v>33.200000000000003</v>
      </c>
      <c r="E6010">
        <v>41.3</v>
      </c>
      <c r="F6010">
        <v>46.3</v>
      </c>
      <c r="G6010" t="s">
        <v>0</v>
      </c>
      <c r="H6010" t="s">
        <v>0</v>
      </c>
      <c r="M6010">
        <v>34</v>
      </c>
      <c r="N6010">
        <v>42</v>
      </c>
      <c r="O6010">
        <v>47</v>
      </c>
      <c r="P6010" s="1">
        <v>44983</v>
      </c>
      <c r="Q6010" s="2">
        <v>0.33270833333333333</v>
      </c>
      <c r="R6010">
        <v>33.200000000000003</v>
      </c>
      <c r="S6010">
        <v>41.3</v>
      </c>
      <c r="T6010">
        <v>46.3</v>
      </c>
    </row>
    <row r="6011" spans="1:20" x14ac:dyDescent="0.35">
      <c r="A6011" t="s">
        <v>195</v>
      </c>
      <c r="B6011" s="2">
        <v>3.6805555555555557E-2</v>
      </c>
      <c r="D6011">
        <v>33.5</v>
      </c>
      <c r="E6011">
        <v>41.9</v>
      </c>
      <c r="F6011">
        <v>46.9</v>
      </c>
      <c r="G6011" t="s">
        <v>0</v>
      </c>
      <c r="H6011" t="s">
        <v>0</v>
      </c>
      <c r="M6011">
        <v>34</v>
      </c>
      <c r="N6011">
        <v>42</v>
      </c>
      <c r="O6011">
        <v>47</v>
      </c>
      <c r="P6011" s="1">
        <v>44983</v>
      </c>
      <c r="Q6011" s="2">
        <v>0.33281250000000001</v>
      </c>
      <c r="R6011">
        <v>33.5</v>
      </c>
      <c r="S6011">
        <v>41.9</v>
      </c>
      <c r="T6011">
        <v>46.9</v>
      </c>
    </row>
    <row r="6012" spans="1:20" x14ac:dyDescent="0.35">
      <c r="A6012" t="s">
        <v>195</v>
      </c>
      <c r="B6012" s="2">
        <v>3.6805555555555557E-2</v>
      </c>
      <c r="D6012">
        <v>34.299999999999997</v>
      </c>
      <c r="E6012">
        <v>43</v>
      </c>
      <c r="F6012">
        <v>48</v>
      </c>
      <c r="G6012" t="s">
        <v>0</v>
      </c>
      <c r="H6012" t="s">
        <v>0</v>
      </c>
      <c r="M6012">
        <v>33.9</v>
      </c>
      <c r="N6012">
        <v>41.9</v>
      </c>
      <c r="O6012">
        <v>46.9</v>
      </c>
      <c r="P6012" s="1">
        <v>44983</v>
      </c>
      <c r="Q6012" s="2">
        <v>0.33291666666666669</v>
      </c>
      <c r="R6012">
        <v>34.299999999999997</v>
      </c>
      <c r="S6012">
        <v>43</v>
      </c>
      <c r="T6012">
        <v>48</v>
      </c>
    </row>
    <row r="6013" spans="1:20" x14ac:dyDescent="0.35">
      <c r="A6013" t="s">
        <v>195</v>
      </c>
      <c r="B6013" s="2">
        <v>3.6805555555555557E-2</v>
      </c>
      <c r="D6013">
        <v>34.700000000000003</v>
      </c>
      <c r="E6013">
        <v>42.7</v>
      </c>
      <c r="F6013">
        <v>47.7</v>
      </c>
      <c r="G6013" t="s">
        <v>0</v>
      </c>
      <c r="H6013" t="s">
        <v>0</v>
      </c>
      <c r="M6013">
        <v>33.5</v>
      </c>
      <c r="N6013">
        <v>41.5</v>
      </c>
      <c r="O6013">
        <v>46.5</v>
      </c>
      <c r="P6013" s="1">
        <v>44983</v>
      </c>
      <c r="Q6013" s="2">
        <v>0.33302083333333332</v>
      </c>
      <c r="R6013">
        <v>34.700000000000003</v>
      </c>
      <c r="S6013">
        <v>42.7</v>
      </c>
      <c r="T6013">
        <v>47.7</v>
      </c>
    </row>
    <row r="6014" spans="1:20" x14ac:dyDescent="0.35">
      <c r="A6014" t="s">
        <v>195</v>
      </c>
      <c r="B6014" s="2">
        <v>3.6805555555555557E-2</v>
      </c>
      <c r="D6014">
        <v>35</v>
      </c>
      <c r="E6014">
        <v>43</v>
      </c>
      <c r="F6014">
        <v>48</v>
      </c>
      <c r="G6014" t="s">
        <v>0</v>
      </c>
      <c r="H6014" t="s">
        <v>0</v>
      </c>
      <c r="M6014">
        <v>33.700000000000003</v>
      </c>
      <c r="N6014">
        <v>41.7</v>
      </c>
      <c r="O6014">
        <v>46.7</v>
      </c>
      <c r="P6014" s="1">
        <v>44983</v>
      </c>
      <c r="Q6014" s="2">
        <v>0.333125</v>
      </c>
      <c r="R6014">
        <v>35</v>
      </c>
      <c r="S6014">
        <v>43</v>
      </c>
      <c r="T6014">
        <v>48</v>
      </c>
    </row>
    <row r="6015" spans="1:20" x14ac:dyDescent="0.35">
      <c r="A6015" t="s">
        <v>195</v>
      </c>
      <c r="B6015" s="2">
        <v>3.6805555555555557E-2</v>
      </c>
      <c r="D6015">
        <v>35</v>
      </c>
      <c r="E6015">
        <v>43</v>
      </c>
      <c r="F6015">
        <v>48.2</v>
      </c>
      <c r="G6015" t="s">
        <v>0</v>
      </c>
      <c r="H6015" t="s">
        <v>0</v>
      </c>
      <c r="M6015">
        <v>32.799999999999997</v>
      </c>
      <c r="N6015">
        <v>40.799999999999997</v>
      </c>
      <c r="O6015">
        <v>45.8</v>
      </c>
      <c r="P6015" s="1">
        <v>44983</v>
      </c>
      <c r="Q6015" s="2">
        <v>0.33321759259259259</v>
      </c>
      <c r="R6015">
        <v>35</v>
      </c>
      <c r="S6015">
        <v>43</v>
      </c>
      <c r="T6015">
        <v>48.2</v>
      </c>
    </row>
    <row r="6016" spans="1:20" x14ac:dyDescent="0.35">
      <c r="A6016" t="s">
        <v>195</v>
      </c>
      <c r="B6016" s="2">
        <v>3.6805555555555557E-2</v>
      </c>
      <c r="D6016">
        <v>35</v>
      </c>
      <c r="E6016">
        <v>43</v>
      </c>
      <c r="F6016">
        <v>48</v>
      </c>
      <c r="G6016" t="s">
        <v>0</v>
      </c>
      <c r="H6016" t="s">
        <v>0</v>
      </c>
      <c r="M6016">
        <v>32.6</v>
      </c>
      <c r="N6016">
        <v>40.6</v>
      </c>
      <c r="O6016">
        <v>45.6</v>
      </c>
      <c r="P6016" s="1">
        <v>44983</v>
      </c>
      <c r="Q6016" s="2">
        <v>0.33332175925925928</v>
      </c>
      <c r="R6016">
        <v>35</v>
      </c>
      <c r="S6016">
        <v>43</v>
      </c>
      <c r="T6016">
        <v>48</v>
      </c>
    </row>
    <row r="6017" spans="1:20" x14ac:dyDescent="0.35">
      <c r="A6017" t="s">
        <v>195</v>
      </c>
      <c r="B6017" s="2">
        <v>3.6805555555555557E-2</v>
      </c>
      <c r="D6017">
        <v>34.9</v>
      </c>
      <c r="E6017">
        <v>43</v>
      </c>
      <c r="F6017">
        <v>48</v>
      </c>
      <c r="G6017" t="s">
        <v>0</v>
      </c>
      <c r="H6017" t="s">
        <v>0</v>
      </c>
      <c r="M6017">
        <v>33</v>
      </c>
      <c r="N6017">
        <v>41</v>
      </c>
      <c r="O6017">
        <v>46</v>
      </c>
      <c r="P6017" s="1">
        <v>44983</v>
      </c>
      <c r="Q6017" s="2">
        <v>0.33342592592592596</v>
      </c>
      <c r="R6017">
        <v>34.9</v>
      </c>
      <c r="S6017">
        <v>43</v>
      </c>
      <c r="T6017">
        <v>48</v>
      </c>
    </row>
    <row r="6018" spans="1:20" x14ac:dyDescent="0.35">
      <c r="A6018" t="s">
        <v>195</v>
      </c>
      <c r="B6018" s="2">
        <v>3.6805555555555557E-2</v>
      </c>
      <c r="D6018">
        <v>34.299999999999997</v>
      </c>
      <c r="E6018">
        <v>42.3</v>
      </c>
      <c r="F6018">
        <v>47.3</v>
      </c>
      <c r="G6018" t="s">
        <v>0</v>
      </c>
      <c r="H6018" t="s">
        <v>0</v>
      </c>
      <c r="M6018">
        <v>33</v>
      </c>
      <c r="N6018">
        <v>41</v>
      </c>
      <c r="O6018">
        <v>46</v>
      </c>
      <c r="P6018" s="1">
        <v>44983</v>
      </c>
      <c r="Q6018" s="2">
        <v>0.33353009259259259</v>
      </c>
      <c r="R6018">
        <v>34.299999999999997</v>
      </c>
      <c r="S6018">
        <v>42.3</v>
      </c>
      <c r="T6018">
        <v>47.3</v>
      </c>
    </row>
    <row r="6019" spans="1:20" x14ac:dyDescent="0.35">
      <c r="A6019" t="s">
        <v>195</v>
      </c>
      <c r="B6019" s="2">
        <v>3.6805555555555557E-2</v>
      </c>
      <c r="D6019">
        <v>34.799999999999997</v>
      </c>
      <c r="E6019">
        <v>42.8</v>
      </c>
      <c r="F6019">
        <v>47.8</v>
      </c>
      <c r="G6019" t="s">
        <v>0</v>
      </c>
      <c r="H6019" t="s">
        <v>0</v>
      </c>
      <c r="M6019">
        <v>33.700000000000003</v>
      </c>
      <c r="N6019">
        <v>41.7</v>
      </c>
      <c r="O6019">
        <v>46.7</v>
      </c>
      <c r="P6019" s="1">
        <v>44983</v>
      </c>
      <c r="Q6019" s="2">
        <v>0.33363425925925921</v>
      </c>
      <c r="R6019">
        <v>34.799999999999997</v>
      </c>
      <c r="S6019">
        <v>42.8</v>
      </c>
      <c r="T6019">
        <v>47.8</v>
      </c>
    </row>
    <row r="6020" spans="1:20" x14ac:dyDescent="0.35">
      <c r="A6020" t="s">
        <v>195</v>
      </c>
      <c r="B6020" s="2">
        <v>3.6805555555555557E-2</v>
      </c>
      <c r="D6020">
        <v>35</v>
      </c>
      <c r="E6020">
        <v>43</v>
      </c>
      <c r="F6020">
        <v>48</v>
      </c>
      <c r="G6020" t="s">
        <v>0</v>
      </c>
      <c r="H6020" t="s">
        <v>0</v>
      </c>
      <c r="M6020">
        <v>34</v>
      </c>
      <c r="N6020">
        <v>42</v>
      </c>
      <c r="O6020">
        <v>47</v>
      </c>
      <c r="P6020" s="1">
        <v>44983</v>
      </c>
      <c r="Q6020" s="2">
        <v>0.33373842592592595</v>
      </c>
      <c r="R6020">
        <v>35</v>
      </c>
      <c r="S6020">
        <v>43</v>
      </c>
      <c r="T6020">
        <v>48</v>
      </c>
    </row>
    <row r="6021" spans="1:20" x14ac:dyDescent="0.35">
      <c r="A6021" t="s">
        <v>195</v>
      </c>
      <c r="B6021" s="2">
        <v>3.6805555555555557E-2</v>
      </c>
      <c r="D6021">
        <v>34.9</v>
      </c>
      <c r="E6021">
        <v>43</v>
      </c>
      <c r="F6021">
        <v>48</v>
      </c>
      <c r="G6021" t="s">
        <v>0</v>
      </c>
      <c r="H6021" t="s">
        <v>0</v>
      </c>
      <c r="M6021">
        <v>35</v>
      </c>
      <c r="N6021">
        <v>43.5</v>
      </c>
      <c r="O6021">
        <v>48.5</v>
      </c>
      <c r="P6021" s="1">
        <v>44983</v>
      </c>
      <c r="Q6021" s="2">
        <v>0.33384259259259258</v>
      </c>
      <c r="R6021">
        <v>34.9</v>
      </c>
      <c r="S6021">
        <v>43</v>
      </c>
      <c r="T6021">
        <v>48</v>
      </c>
    </row>
    <row r="6022" spans="1:20" x14ac:dyDescent="0.35">
      <c r="A6022" t="s">
        <v>195</v>
      </c>
      <c r="B6022" s="2">
        <v>3.6805555555555557E-2</v>
      </c>
      <c r="D6022">
        <v>35</v>
      </c>
      <c r="E6022">
        <v>43</v>
      </c>
      <c r="F6022">
        <v>48</v>
      </c>
      <c r="G6022" t="s">
        <v>0</v>
      </c>
      <c r="H6022" t="s">
        <v>0</v>
      </c>
      <c r="M6022">
        <v>35</v>
      </c>
      <c r="N6022">
        <v>44</v>
      </c>
      <c r="O6022">
        <v>49</v>
      </c>
      <c r="P6022" s="1">
        <v>44983</v>
      </c>
      <c r="Q6022" s="2">
        <v>0.33394675925925926</v>
      </c>
      <c r="R6022">
        <v>35</v>
      </c>
      <c r="S6022">
        <v>43</v>
      </c>
      <c r="T6022">
        <v>48</v>
      </c>
    </row>
    <row r="6023" spans="1:20" x14ac:dyDescent="0.35">
      <c r="A6023" t="s">
        <v>196</v>
      </c>
      <c r="B6023" s="2">
        <v>3.6805555555555557E-2</v>
      </c>
      <c r="D6023">
        <v>34.299999999999997</v>
      </c>
      <c r="E6023">
        <v>42.3</v>
      </c>
      <c r="F6023">
        <v>47.4</v>
      </c>
      <c r="G6023" t="s">
        <v>0</v>
      </c>
      <c r="H6023" t="s">
        <v>0</v>
      </c>
      <c r="M6023">
        <v>34.9</v>
      </c>
      <c r="N6023">
        <v>43.3</v>
      </c>
      <c r="O6023">
        <v>48.3</v>
      </c>
      <c r="P6023" s="1">
        <v>44983</v>
      </c>
      <c r="Q6023" s="2">
        <v>0.33405092592592589</v>
      </c>
      <c r="R6023">
        <v>34.299999999999997</v>
      </c>
      <c r="S6023">
        <v>42.3</v>
      </c>
      <c r="T6023">
        <v>47.4</v>
      </c>
    </row>
    <row r="6024" spans="1:20" x14ac:dyDescent="0.35">
      <c r="A6024" t="s">
        <v>196</v>
      </c>
      <c r="B6024" s="2">
        <v>3.6805555555555557E-2</v>
      </c>
      <c r="D6024">
        <v>34.1</v>
      </c>
      <c r="E6024">
        <v>42.1</v>
      </c>
      <c r="F6024">
        <v>47.1</v>
      </c>
      <c r="G6024" t="s">
        <v>0</v>
      </c>
      <c r="H6024" t="s">
        <v>0</v>
      </c>
      <c r="M6024">
        <v>34.799999999999997</v>
      </c>
      <c r="N6024">
        <v>43.3</v>
      </c>
      <c r="O6024">
        <v>48.3</v>
      </c>
      <c r="P6024" s="1">
        <v>44983</v>
      </c>
      <c r="Q6024" s="2">
        <v>0.33414351851851848</v>
      </c>
      <c r="R6024">
        <v>34.1</v>
      </c>
      <c r="S6024">
        <v>42.1</v>
      </c>
      <c r="T6024">
        <v>47.1</v>
      </c>
    </row>
    <row r="6025" spans="1:20" x14ac:dyDescent="0.35">
      <c r="A6025" t="s">
        <v>196</v>
      </c>
      <c r="B6025" s="2">
        <v>3.6805555555555557E-2</v>
      </c>
      <c r="D6025">
        <v>34</v>
      </c>
      <c r="E6025">
        <v>42</v>
      </c>
      <c r="F6025">
        <v>47</v>
      </c>
      <c r="G6025" t="s">
        <v>0</v>
      </c>
      <c r="H6025" t="s">
        <v>0</v>
      </c>
      <c r="M6025">
        <v>33.9</v>
      </c>
      <c r="N6025">
        <v>41.9</v>
      </c>
      <c r="O6025">
        <v>46.9</v>
      </c>
      <c r="P6025" s="1">
        <v>44983</v>
      </c>
      <c r="Q6025" s="2">
        <v>0.33424768518518522</v>
      </c>
      <c r="R6025">
        <v>34</v>
      </c>
      <c r="S6025">
        <v>42</v>
      </c>
      <c r="T6025">
        <v>47</v>
      </c>
    </row>
    <row r="6026" spans="1:20" x14ac:dyDescent="0.35">
      <c r="A6026" t="s">
        <v>197</v>
      </c>
      <c r="B6026" s="2">
        <v>3.6805555555555557E-2</v>
      </c>
      <c r="D6026">
        <v>33.700000000000003</v>
      </c>
      <c r="E6026">
        <v>42</v>
      </c>
      <c r="F6026">
        <v>47</v>
      </c>
      <c r="G6026" t="s">
        <v>0</v>
      </c>
      <c r="H6026" t="s">
        <v>0</v>
      </c>
      <c r="M6026">
        <v>33</v>
      </c>
      <c r="N6026">
        <v>41</v>
      </c>
      <c r="O6026">
        <v>46</v>
      </c>
      <c r="P6026" s="1">
        <v>44983</v>
      </c>
      <c r="Q6026" s="2">
        <v>0.33435185185185184</v>
      </c>
      <c r="R6026">
        <v>33.700000000000003</v>
      </c>
      <c r="S6026">
        <v>42</v>
      </c>
      <c r="T6026">
        <v>47</v>
      </c>
    </row>
    <row r="6027" spans="1:20" x14ac:dyDescent="0.35">
      <c r="A6027" t="s">
        <v>196</v>
      </c>
      <c r="B6027" s="2">
        <v>3.6805555555555557E-2</v>
      </c>
      <c r="D6027">
        <v>33.1</v>
      </c>
      <c r="E6027">
        <v>42</v>
      </c>
      <c r="F6027">
        <v>47</v>
      </c>
      <c r="G6027" t="s">
        <v>0</v>
      </c>
      <c r="H6027" t="s">
        <v>0</v>
      </c>
      <c r="M6027">
        <v>32.4</v>
      </c>
      <c r="N6027">
        <v>40.4</v>
      </c>
      <c r="O6027">
        <v>45.4</v>
      </c>
      <c r="P6027" s="1">
        <v>44983</v>
      </c>
      <c r="Q6027" s="2">
        <v>0.33445601851851853</v>
      </c>
      <c r="R6027">
        <v>33.1</v>
      </c>
      <c r="S6027">
        <v>42</v>
      </c>
      <c r="T6027">
        <v>47</v>
      </c>
    </row>
    <row r="6028" spans="1:20" x14ac:dyDescent="0.35">
      <c r="A6028" t="s">
        <v>197</v>
      </c>
      <c r="B6028" s="2">
        <v>3.6805555555555557E-2</v>
      </c>
      <c r="D6028">
        <v>33.9</v>
      </c>
      <c r="E6028">
        <v>42</v>
      </c>
      <c r="F6028">
        <v>47</v>
      </c>
      <c r="G6028" t="s">
        <v>0</v>
      </c>
      <c r="H6028" t="s">
        <v>0</v>
      </c>
      <c r="M6028">
        <v>32.1</v>
      </c>
      <c r="N6028">
        <v>40.1</v>
      </c>
      <c r="O6028">
        <v>45.1</v>
      </c>
      <c r="P6028" s="1">
        <v>44983</v>
      </c>
      <c r="Q6028" s="2">
        <v>0.33456018518518515</v>
      </c>
      <c r="R6028">
        <v>33.9</v>
      </c>
      <c r="S6028">
        <v>42</v>
      </c>
      <c r="T6028">
        <v>47</v>
      </c>
    </row>
    <row r="6029" spans="1:20" x14ac:dyDescent="0.35">
      <c r="A6029" t="s">
        <v>196</v>
      </c>
      <c r="B6029" s="2">
        <v>3.6805555555555557E-2</v>
      </c>
      <c r="D6029">
        <v>33.799999999999997</v>
      </c>
      <c r="E6029">
        <v>41.8</v>
      </c>
      <c r="F6029">
        <v>46.8</v>
      </c>
      <c r="G6029" t="s">
        <v>0</v>
      </c>
      <c r="H6029" t="s">
        <v>0</v>
      </c>
      <c r="M6029">
        <v>32.200000000000003</v>
      </c>
      <c r="N6029">
        <v>40.200000000000003</v>
      </c>
      <c r="O6029">
        <v>45.2</v>
      </c>
      <c r="P6029" s="1">
        <v>44983</v>
      </c>
      <c r="Q6029" s="2">
        <v>0.33466435185185189</v>
      </c>
      <c r="R6029">
        <v>33.799999999999997</v>
      </c>
      <c r="S6029">
        <v>41.8</v>
      </c>
      <c r="T6029">
        <v>46.8</v>
      </c>
    </row>
    <row r="6030" spans="1:20" x14ac:dyDescent="0.35">
      <c r="A6030" t="s">
        <v>196</v>
      </c>
      <c r="B6030" s="2">
        <v>3.6805555555555557E-2</v>
      </c>
      <c r="D6030">
        <v>34</v>
      </c>
      <c r="E6030">
        <v>42</v>
      </c>
      <c r="F6030">
        <v>47</v>
      </c>
      <c r="G6030" t="s">
        <v>0</v>
      </c>
      <c r="H6030" t="s">
        <v>0</v>
      </c>
      <c r="M6030">
        <v>32.799999999999997</v>
      </c>
      <c r="N6030">
        <v>40.799999999999997</v>
      </c>
      <c r="O6030">
        <v>45.8</v>
      </c>
      <c r="P6030" s="1">
        <v>44983</v>
      </c>
      <c r="Q6030" s="2">
        <v>0.33476851851851852</v>
      </c>
      <c r="R6030">
        <v>34</v>
      </c>
      <c r="S6030">
        <v>42</v>
      </c>
      <c r="T6030">
        <v>47</v>
      </c>
    </row>
    <row r="6031" spans="1:20" x14ac:dyDescent="0.35">
      <c r="A6031" t="s">
        <v>197</v>
      </c>
      <c r="B6031" s="2">
        <v>3.6805555555555557E-2</v>
      </c>
      <c r="D6031">
        <v>34</v>
      </c>
      <c r="E6031">
        <v>42</v>
      </c>
      <c r="F6031">
        <v>47.1</v>
      </c>
      <c r="G6031" t="s">
        <v>0</v>
      </c>
      <c r="H6031" t="s">
        <v>0</v>
      </c>
      <c r="M6031">
        <v>34</v>
      </c>
      <c r="N6031">
        <v>42</v>
      </c>
      <c r="O6031">
        <v>47</v>
      </c>
      <c r="P6031" s="1">
        <v>44983</v>
      </c>
      <c r="Q6031" s="2">
        <v>0.33487268518518515</v>
      </c>
      <c r="R6031">
        <v>34</v>
      </c>
      <c r="S6031">
        <v>42</v>
      </c>
      <c r="T6031">
        <v>47.1</v>
      </c>
    </row>
    <row r="6032" spans="1:20" x14ac:dyDescent="0.35">
      <c r="A6032" t="s">
        <v>197</v>
      </c>
      <c r="B6032" s="2">
        <v>3.6805555555555557E-2</v>
      </c>
      <c r="D6032">
        <v>33.1</v>
      </c>
      <c r="E6032">
        <v>41.3</v>
      </c>
      <c r="F6032">
        <v>46.3</v>
      </c>
      <c r="G6032" t="s">
        <v>0</v>
      </c>
      <c r="H6032" t="s">
        <v>0</v>
      </c>
      <c r="M6032">
        <v>34</v>
      </c>
      <c r="N6032">
        <v>42</v>
      </c>
      <c r="O6032">
        <v>47</v>
      </c>
      <c r="P6032" s="1">
        <v>44983</v>
      </c>
      <c r="Q6032" s="2">
        <v>0.33497685185185189</v>
      </c>
      <c r="R6032">
        <v>33.1</v>
      </c>
      <c r="S6032">
        <v>41.3</v>
      </c>
      <c r="T6032">
        <v>46.3</v>
      </c>
    </row>
    <row r="6033" spans="1:20" x14ac:dyDescent="0.35">
      <c r="A6033" t="s">
        <v>198</v>
      </c>
      <c r="B6033" s="2">
        <v>3.6805555555555557E-2</v>
      </c>
      <c r="D6033">
        <v>32.9</v>
      </c>
      <c r="E6033">
        <v>40.9</v>
      </c>
      <c r="F6033">
        <v>45.9</v>
      </c>
      <c r="G6033" t="s">
        <v>0</v>
      </c>
      <c r="H6033" t="s">
        <v>0</v>
      </c>
      <c r="M6033">
        <v>34</v>
      </c>
      <c r="N6033">
        <v>42</v>
      </c>
      <c r="O6033">
        <v>47</v>
      </c>
      <c r="P6033" s="1">
        <v>44983</v>
      </c>
      <c r="Q6033" s="2">
        <v>0.33508101851851851</v>
      </c>
      <c r="R6033">
        <v>32.9</v>
      </c>
      <c r="S6033">
        <v>40.9</v>
      </c>
      <c r="T6033">
        <v>45.9</v>
      </c>
    </row>
    <row r="6034" spans="1:20" x14ac:dyDescent="0.35">
      <c r="A6034" t="s">
        <v>198</v>
      </c>
      <c r="B6034" s="2">
        <v>3.6805555555555557E-2</v>
      </c>
      <c r="D6034">
        <v>32.6</v>
      </c>
      <c r="E6034">
        <v>40.6</v>
      </c>
      <c r="F6034">
        <v>45.6</v>
      </c>
      <c r="G6034" t="s">
        <v>0</v>
      </c>
      <c r="H6034" t="s">
        <v>0</v>
      </c>
      <c r="M6034">
        <v>33.700000000000003</v>
      </c>
      <c r="N6034">
        <v>41.7</v>
      </c>
      <c r="O6034">
        <v>46.7</v>
      </c>
      <c r="P6034" s="1">
        <v>44983</v>
      </c>
      <c r="Q6034" s="2">
        <v>0.3351851851851852</v>
      </c>
      <c r="R6034">
        <v>32.6</v>
      </c>
      <c r="S6034">
        <v>40.6</v>
      </c>
      <c r="T6034">
        <v>45.6</v>
      </c>
    </row>
    <row r="6035" spans="1:20" x14ac:dyDescent="0.35">
      <c r="A6035" t="s">
        <v>198</v>
      </c>
      <c r="B6035" s="2">
        <v>3.6805555555555557E-2</v>
      </c>
      <c r="D6035">
        <v>32.6</v>
      </c>
      <c r="E6035">
        <v>41</v>
      </c>
      <c r="F6035">
        <v>46</v>
      </c>
      <c r="G6035" t="s">
        <v>0</v>
      </c>
      <c r="H6035" t="s">
        <v>0</v>
      </c>
      <c r="M6035">
        <v>34</v>
      </c>
      <c r="N6035">
        <v>42</v>
      </c>
      <c r="O6035">
        <v>47</v>
      </c>
      <c r="P6035" s="1">
        <v>44983</v>
      </c>
      <c r="Q6035" s="2">
        <v>0.33528935185185182</v>
      </c>
      <c r="R6035">
        <v>32.6</v>
      </c>
      <c r="S6035">
        <v>41</v>
      </c>
      <c r="T6035">
        <v>46</v>
      </c>
    </row>
    <row r="6036" spans="1:20" x14ac:dyDescent="0.35">
      <c r="A6036" t="s">
        <v>198</v>
      </c>
      <c r="B6036" s="2">
        <v>3.6805555555555557E-2</v>
      </c>
      <c r="D6036">
        <v>32.1</v>
      </c>
      <c r="E6036">
        <v>40.1</v>
      </c>
      <c r="F6036">
        <v>45.1</v>
      </c>
      <c r="G6036" t="s">
        <v>0</v>
      </c>
      <c r="H6036" t="s">
        <v>0</v>
      </c>
      <c r="M6036">
        <v>34</v>
      </c>
      <c r="N6036">
        <v>42</v>
      </c>
      <c r="O6036">
        <v>47</v>
      </c>
      <c r="P6036" s="1">
        <v>44983</v>
      </c>
      <c r="Q6036" s="2">
        <v>0.33539351851851856</v>
      </c>
      <c r="R6036">
        <v>32.1</v>
      </c>
      <c r="S6036">
        <v>40.1</v>
      </c>
      <c r="T6036">
        <v>45.1</v>
      </c>
    </row>
    <row r="6037" spans="1:20" x14ac:dyDescent="0.35">
      <c r="A6037" t="s">
        <v>197</v>
      </c>
      <c r="B6037" s="2">
        <v>3.6805555555555557E-2</v>
      </c>
      <c r="D6037">
        <v>32</v>
      </c>
      <c r="E6037">
        <v>40.1</v>
      </c>
      <c r="F6037">
        <v>45.1</v>
      </c>
      <c r="G6037" t="s">
        <v>0</v>
      </c>
      <c r="H6037" t="s">
        <v>0</v>
      </c>
      <c r="M6037">
        <v>33</v>
      </c>
      <c r="N6037">
        <v>41</v>
      </c>
      <c r="O6037">
        <v>46</v>
      </c>
      <c r="P6037" s="1">
        <v>44983</v>
      </c>
      <c r="Q6037" s="2">
        <v>0.33549768518518519</v>
      </c>
      <c r="R6037">
        <v>32</v>
      </c>
      <c r="S6037">
        <v>40.1</v>
      </c>
      <c r="T6037">
        <v>45.1</v>
      </c>
    </row>
    <row r="6038" spans="1:20" x14ac:dyDescent="0.35">
      <c r="A6038" t="s">
        <v>197</v>
      </c>
      <c r="B6038" s="2">
        <v>3.6805555555555557E-2</v>
      </c>
      <c r="D6038">
        <v>33</v>
      </c>
      <c r="E6038">
        <v>41</v>
      </c>
      <c r="F6038">
        <v>46</v>
      </c>
      <c r="G6038" t="s">
        <v>0</v>
      </c>
      <c r="H6038" t="s">
        <v>0</v>
      </c>
      <c r="M6038">
        <v>32.9</v>
      </c>
      <c r="N6038">
        <v>40.9</v>
      </c>
      <c r="O6038">
        <v>45.9</v>
      </c>
      <c r="P6038" s="1">
        <v>44983</v>
      </c>
      <c r="Q6038" s="2">
        <v>0.33560185185185182</v>
      </c>
      <c r="R6038">
        <v>33</v>
      </c>
      <c r="S6038">
        <v>41</v>
      </c>
      <c r="T6038">
        <v>46</v>
      </c>
    </row>
    <row r="6039" spans="1:20" x14ac:dyDescent="0.35">
      <c r="A6039" t="s">
        <v>196</v>
      </c>
      <c r="B6039" s="2">
        <v>3.6805555555555557E-2</v>
      </c>
      <c r="D6039">
        <v>33.799999999999997</v>
      </c>
      <c r="E6039">
        <v>41.8</v>
      </c>
      <c r="F6039">
        <v>46.8</v>
      </c>
      <c r="G6039" t="s">
        <v>0</v>
      </c>
      <c r="H6039" t="s">
        <v>0</v>
      </c>
      <c r="M6039">
        <v>33</v>
      </c>
      <c r="N6039">
        <v>41</v>
      </c>
      <c r="O6039">
        <v>46</v>
      </c>
      <c r="P6039" s="1">
        <v>44983</v>
      </c>
      <c r="Q6039" s="2">
        <v>0.3357060185185185</v>
      </c>
      <c r="R6039">
        <v>33.799999999999997</v>
      </c>
      <c r="S6039">
        <v>41.8</v>
      </c>
      <c r="T6039">
        <v>46.8</v>
      </c>
    </row>
    <row r="6040" spans="1:20" x14ac:dyDescent="0.35">
      <c r="A6040" t="s">
        <v>197</v>
      </c>
      <c r="B6040" s="2">
        <v>3.6805555555555557E-2</v>
      </c>
      <c r="D6040">
        <v>33.6</v>
      </c>
      <c r="E6040">
        <v>41.6</v>
      </c>
      <c r="F6040">
        <v>46.6</v>
      </c>
      <c r="G6040" t="s">
        <v>0</v>
      </c>
      <c r="H6040" t="s">
        <v>0</v>
      </c>
      <c r="M6040">
        <v>32.4</v>
      </c>
      <c r="N6040">
        <v>40.4</v>
      </c>
      <c r="O6040">
        <v>45.4</v>
      </c>
      <c r="P6040" s="1">
        <v>44983</v>
      </c>
      <c r="Q6040" s="2">
        <v>0.33581018518518518</v>
      </c>
      <c r="R6040">
        <v>33.6</v>
      </c>
      <c r="S6040">
        <v>41.6</v>
      </c>
      <c r="T6040">
        <v>46.6</v>
      </c>
    </row>
    <row r="6041" spans="1:20" x14ac:dyDescent="0.35">
      <c r="A6041" t="s">
        <v>196</v>
      </c>
      <c r="B6041" s="2">
        <v>3.6805555555555557E-2</v>
      </c>
      <c r="D6041">
        <v>33.299999999999997</v>
      </c>
      <c r="E6041">
        <v>41.3</v>
      </c>
      <c r="F6041">
        <v>46.3</v>
      </c>
      <c r="G6041" t="s">
        <v>0</v>
      </c>
      <c r="H6041" t="s">
        <v>0</v>
      </c>
      <c r="M6041">
        <v>32.200000000000003</v>
      </c>
      <c r="N6041">
        <v>40.200000000000003</v>
      </c>
      <c r="O6041">
        <v>45.2</v>
      </c>
      <c r="P6041" s="1">
        <v>44983</v>
      </c>
      <c r="Q6041" s="2">
        <v>0.33591435185185187</v>
      </c>
      <c r="R6041">
        <v>33.299999999999997</v>
      </c>
      <c r="S6041">
        <v>41.3</v>
      </c>
      <c r="T6041">
        <v>46.3</v>
      </c>
    </row>
    <row r="6042" spans="1:20" x14ac:dyDescent="0.35">
      <c r="A6042" t="s">
        <v>196</v>
      </c>
      <c r="B6042" s="2">
        <v>3.6805555555555557E-2</v>
      </c>
      <c r="D6042">
        <v>33.799999999999997</v>
      </c>
      <c r="E6042">
        <v>41.8</v>
      </c>
      <c r="F6042">
        <v>46.8</v>
      </c>
      <c r="G6042" t="s">
        <v>0</v>
      </c>
      <c r="H6042" t="s">
        <v>0</v>
      </c>
      <c r="M6042">
        <v>32</v>
      </c>
      <c r="N6042">
        <v>40</v>
      </c>
      <c r="O6042">
        <v>45</v>
      </c>
      <c r="P6042" s="1">
        <v>44983</v>
      </c>
      <c r="Q6042" s="2">
        <v>0.33601851851851849</v>
      </c>
      <c r="R6042">
        <v>33.799999999999997</v>
      </c>
      <c r="S6042">
        <v>41.8</v>
      </c>
      <c r="T6042">
        <v>46.8</v>
      </c>
    </row>
    <row r="6043" spans="1:20" x14ac:dyDescent="0.35">
      <c r="A6043" t="s">
        <v>196</v>
      </c>
      <c r="B6043" s="2">
        <v>3.6805555555555557E-2</v>
      </c>
      <c r="D6043">
        <v>34</v>
      </c>
      <c r="E6043">
        <v>42</v>
      </c>
      <c r="F6043">
        <v>47</v>
      </c>
      <c r="G6043" t="s">
        <v>0</v>
      </c>
      <c r="H6043" t="s">
        <v>0</v>
      </c>
      <c r="M6043">
        <v>32.4</v>
      </c>
      <c r="N6043">
        <v>40.4</v>
      </c>
      <c r="O6043">
        <v>45.4</v>
      </c>
      <c r="P6043" s="1">
        <v>44983</v>
      </c>
      <c r="Q6043" s="2">
        <v>0.33612268518518523</v>
      </c>
      <c r="R6043">
        <v>34</v>
      </c>
      <c r="S6043">
        <v>42</v>
      </c>
      <c r="T6043">
        <v>47</v>
      </c>
    </row>
    <row r="6044" spans="1:20" x14ac:dyDescent="0.35">
      <c r="A6044" t="s">
        <v>196</v>
      </c>
      <c r="B6044" s="2">
        <v>3.6805555555555557E-2</v>
      </c>
      <c r="D6044">
        <v>34</v>
      </c>
      <c r="E6044">
        <v>42</v>
      </c>
      <c r="F6044">
        <v>47</v>
      </c>
      <c r="G6044" t="s">
        <v>0</v>
      </c>
      <c r="H6044" t="s">
        <v>0</v>
      </c>
      <c r="M6044">
        <v>32.5</v>
      </c>
      <c r="N6044">
        <v>40.5</v>
      </c>
      <c r="O6044">
        <v>45.5</v>
      </c>
      <c r="P6044" s="1">
        <v>44983</v>
      </c>
      <c r="Q6044" s="2">
        <v>0.33622685185185186</v>
      </c>
      <c r="R6044">
        <v>34</v>
      </c>
      <c r="S6044">
        <v>42</v>
      </c>
      <c r="T6044">
        <v>47</v>
      </c>
    </row>
    <row r="6045" spans="1:20" x14ac:dyDescent="0.35">
      <c r="A6045" t="s">
        <v>196</v>
      </c>
      <c r="B6045" s="2">
        <v>3.6805555555555557E-2</v>
      </c>
      <c r="D6045">
        <v>33.9</v>
      </c>
      <c r="E6045">
        <v>42</v>
      </c>
      <c r="F6045">
        <v>47</v>
      </c>
      <c r="G6045" t="s">
        <v>0</v>
      </c>
      <c r="H6045" t="s">
        <v>0</v>
      </c>
      <c r="M6045">
        <v>31.4</v>
      </c>
      <c r="N6045">
        <v>39.6</v>
      </c>
      <c r="O6045">
        <v>44.6</v>
      </c>
      <c r="P6045" s="1">
        <v>44983</v>
      </c>
      <c r="Q6045" s="2">
        <v>0.33633101851851849</v>
      </c>
      <c r="R6045">
        <v>33.9</v>
      </c>
      <c r="S6045">
        <v>42</v>
      </c>
      <c r="T6045">
        <v>47</v>
      </c>
    </row>
    <row r="6046" spans="1:20" x14ac:dyDescent="0.35">
      <c r="A6046" t="s">
        <v>196</v>
      </c>
      <c r="B6046" s="2">
        <v>3.6805555555555557E-2</v>
      </c>
      <c r="D6046">
        <v>34</v>
      </c>
      <c r="E6046">
        <v>42</v>
      </c>
      <c r="F6046">
        <v>47</v>
      </c>
      <c r="G6046" t="s">
        <v>0</v>
      </c>
      <c r="H6046" t="s">
        <v>0</v>
      </c>
      <c r="M6046">
        <v>31.4</v>
      </c>
      <c r="N6046">
        <v>39.4</v>
      </c>
      <c r="O6046">
        <v>44.4</v>
      </c>
      <c r="P6046" s="1">
        <v>44983</v>
      </c>
      <c r="Q6046" s="2">
        <v>0.33643518518518517</v>
      </c>
      <c r="R6046">
        <v>34</v>
      </c>
      <c r="S6046">
        <v>42</v>
      </c>
      <c r="T6046">
        <v>47</v>
      </c>
    </row>
    <row r="6047" spans="1:20" x14ac:dyDescent="0.35">
      <c r="A6047" t="s">
        <v>195</v>
      </c>
      <c r="B6047" s="2">
        <v>3.6805555555555557E-2</v>
      </c>
      <c r="D6047">
        <v>34.1</v>
      </c>
      <c r="E6047">
        <v>42.1</v>
      </c>
      <c r="F6047">
        <v>47.1</v>
      </c>
      <c r="G6047" t="s">
        <v>0</v>
      </c>
      <c r="H6047" t="s">
        <v>0</v>
      </c>
      <c r="M6047">
        <v>31.1</v>
      </c>
      <c r="N6047">
        <v>39.1</v>
      </c>
      <c r="O6047">
        <v>44.1</v>
      </c>
      <c r="P6047" s="1">
        <v>44983</v>
      </c>
      <c r="Q6047" s="2">
        <v>0.33652777777777776</v>
      </c>
      <c r="R6047">
        <v>34.1</v>
      </c>
      <c r="S6047">
        <v>42.1</v>
      </c>
      <c r="T6047">
        <v>47.1</v>
      </c>
    </row>
    <row r="6048" spans="1:20" x14ac:dyDescent="0.35">
      <c r="A6048" t="s">
        <v>195</v>
      </c>
      <c r="B6048" s="2">
        <v>3.6805555555555557E-2</v>
      </c>
      <c r="D6048">
        <v>34.9</v>
      </c>
      <c r="E6048">
        <v>42.9</v>
      </c>
      <c r="F6048">
        <v>47.9</v>
      </c>
      <c r="G6048" t="s">
        <v>0</v>
      </c>
      <c r="H6048" t="s">
        <v>0</v>
      </c>
      <c r="M6048">
        <v>31.9</v>
      </c>
      <c r="N6048">
        <v>39.9</v>
      </c>
      <c r="O6048">
        <v>44.9</v>
      </c>
      <c r="P6048" s="1">
        <v>44983</v>
      </c>
      <c r="Q6048" s="2">
        <v>0.3366319444444445</v>
      </c>
      <c r="R6048">
        <v>34.9</v>
      </c>
      <c r="S6048">
        <v>42.9</v>
      </c>
      <c r="T6048">
        <v>47.9</v>
      </c>
    </row>
    <row r="6049" spans="1:20" x14ac:dyDescent="0.35">
      <c r="A6049" t="s">
        <v>195</v>
      </c>
      <c r="B6049" s="2">
        <v>3.6805555555555557E-2</v>
      </c>
      <c r="D6049">
        <v>34.200000000000003</v>
      </c>
      <c r="E6049">
        <v>42.2</v>
      </c>
      <c r="F6049">
        <v>47.2</v>
      </c>
      <c r="G6049" t="s">
        <v>0</v>
      </c>
      <c r="H6049" t="s">
        <v>0</v>
      </c>
      <c r="M6049">
        <v>32.200000000000003</v>
      </c>
      <c r="N6049">
        <v>40.200000000000003</v>
      </c>
      <c r="O6049">
        <v>45.2</v>
      </c>
      <c r="P6049" s="1">
        <v>44983</v>
      </c>
      <c r="Q6049" s="2">
        <v>0.33673611111111112</v>
      </c>
      <c r="R6049">
        <v>34.200000000000003</v>
      </c>
      <c r="S6049">
        <v>42.2</v>
      </c>
      <c r="T6049">
        <v>47.2</v>
      </c>
    </row>
    <row r="6050" spans="1:20" x14ac:dyDescent="0.35">
      <c r="A6050" t="s">
        <v>196</v>
      </c>
      <c r="B6050" s="2">
        <v>3.6805555555555557E-2</v>
      </c>
      <c r="D6050">
        <v>33.9</v>
      </c>
      <c r="E6050">
        <v>42.2</v>
      </c>
      <c r="F6050">
        <v>47.2</v>
      </c>
      <c r="G6050" t="s">
        <v>0</v>
      </c>
      <c r="H6050" t="s">
        <v>0</v>
      </c>
      <c r="M6050">
        <v>33.1</v>
      </c>
      <c r="N6050">
        <v>41.1</v>
      </c>
      <c r="O6050">
        <v>46.1</v>
      </c>
      <c r="P6050" s="1">
        <v>44983</v>
      </c>
      <c r="Q6050" s="2">
        <v>0.33684027777777775</v>
      </c>
      <c r="R6050">
        <v>33.9</v>
      </c>
      <c r="S6050">
        <v>42.2</v>
      </c>
      <c r="T6050">
        <v>47.2</v>
      </c>
    </row>
    <row r="6051" spans="1:20" x14ac:dyDescent="0.35">
      <c r="A6051" t="s">
        <v>196</v>
      </c>
      <c r="B6051" s="2">
        <v>3.6805555555555557E-2</v>
      </c>
      <c r="D6051">
        <v>33.9</v>
      </c>
      <c r="E6051">
        <v>42</v>
      </c>
      <c r="F6051">
        <v>47</v>
      </c>
      <c r="G6051" t="s">
        <v>0</v>
      </c>
      <c r="H6051" t="s">
        <v>0</v>
      </c>
      <c r="M6051">
        <v>33</v>
      </c>
      <c r="N6051">
        <v>41.3</v>
      </c>
      <c r="O6051">
        <v>46.3</v>
      </c>
      <c r="P6051" s="1">
        <v>44983</v>
      </c>
      <c r="Q6051" s="2">
        <v>0.33694444444444444</v>
      </c>
      <c r="R6051">
        <v>33.9</v>
      </c>
      <c r="S6051">
        <v>42</v>
      </c>
      <c r="T6051">
        <v>47</v>
      </c>
    </row>
    <row r="6052" spans="1:20" x14ac:dyDescent="0.35">
      <c r="A6052" t="s">
        <v>196</v>
      </c>
      <c r="B6052" s="2">
        <v>3.6805555555555557E-2</v>
      </c>
      <c r="D6052">
        <v>34</v>
      </c>
      <c r="E6052">
        <v>42</v>
      </c>
      <c r="F6052">
        <v>47</v>
      </c>
      <c r="G6052" t="s">
        <v>0</v>
      </c>
      <c r="H6052" t="s">
        <v>0</v>
      </c>
      <c r="M6052">
        <v>34</v>
      </c>
      <c r="N6052">
        <v>42</v>
      </c>
      <c r="O6052">
        <v>47</v>
      </c>
      <c r="P6052" s="1">
        <v>44983</v>
      </c>
      <c r="Q6052" s="2">
        <v>0.33704861111111112</v>
      </c>
      <c r="R6052">
        <v>34</v>
      </c>
      <c r="S6052">
        <v>42</v>
      </c>
      <c r="T6052">
        <v>47</v>
      </c>
    </row>
    <row r="6053" spans="1:20" x14ac:dyDescent="0.35">
      <c r="A6053" t="s">
        <v>196</v>
      </c>
      <c r="B6053" s="2">
        <v>3.6805555555555557E-2</v>
      </c>
      <c r="D6053">
        <v>34</v>
      </c>
      <c r="E6053">
        <v>42</v>
      </c>
      <c r="F6053">
        <v>47.2</v>
      </c>
      <c r="G6053" t="s">
        <v>0</v>
      </c>
      <c r="H6053" t="s">
        <v>0</v>
      </c>
      <c r="M6053">
        <v>33.700000000000003</v>
      </c>
      <c r="N6053">
        <v>41.8</v>
      </c>
      <c r="O6053">
        <v>46.8</v>
      </c>
      <c r="P6053" s="1">
        <v>44983</v>
      </c>
      <c r="Q6053" s="2">
        <v>0.3371527777777778</v>
      </c>
      <c r="R6053">
        <v>34</v>
      </c>
      <c r="S6053">
        <v>42</v>
      </c>
      <c r="T6053">
        <v>47.2</v>
      </c>
    </row>
    <row r="6054" spans="1:20" x14ac:dyDescent="0.35">
      <c r="A6054" t="s">
        <v>198</v>
      </c>
      <c r="B6054" s="2">
        <v>3.6805555555555557E-2</v>
      </c>
      <c r="D6054">
        <v>32.700000000000003</v>
      </c>
      <c r="E6054">
        <v>40.700000000000003</v>
      </c>
      <c r="F6054">
        <v>45.7</v>
      </c>
      <c r="G6054" t="s">
        <v>0</v>
      </c>
      <c r="H6054" t="s">
        <v>0</v>
      </c>
      <c r="M6054">
        <v>33.9</v>
      </c>
      <c r="N6054">
        <v>41.9</v>
      </c>
      <c r="O6054">
        <v>46.9</v>
      </c>
      <c r="P6054" s="1">
        <v>44983</v>
      </c>
      <c r="Q6054" s="2">
        <v>0.33725694444444443</v>
      </c>
      <c r="R6054">
        <v>32.700000000000003</v>
      </c>
      <c r="S6054">
        <v>40.700000000000003</v>
      </c>
      <c r="T6054">
        <v>45.7</v>
      </c>
    </row>
    <row r="6055" spans="1:20" x14ac:dyDescent="0.35">
      <c r="A6055" t="s">
        <v>198</v>
      </c>
      <c r="B6055" s="2">
        <v>3.6805555555555557E-2</v>
      </c>
      <c r="D6055">
        <v>32</v>
      </c>
      <c r="E6055">
        <v>40</v>
      </c>
      <c r="F6055">
        <v>45</v>
      </c>
      <c r="G6055" t="s">
        <v>0</v>
      </c>
      <c r="H6055" t="s">
        <v>0</v>
      </c>
      <c r="M6055">
        <v>33.9</v>
      </c>
      <c r="N6055">
        <v>41.9</v>
      </c>
      <c r="O6055">
        <v>46.9</v>
      </c>
      <c r="P6055" s="1">
        <v>44983</v>
      </c>
      <c r="Q6055" s="2">
        <v>0.33736111111111106</v>
      </c>
      <c r="R6055">
        <v>32</v>
      </c>
      <c r="S6055">
        <v>40</v>
      </c>
      <c r="T6055">
        <v>45</v>
      </c>
    </row>
    <row r="6056" spans="1:20" x14ac:dyDescent="0.35">
      <c r="A6056" t="s">
        <v>197</v>
      </c>
      <c r="B6056" s="2">
        <v>3.6805555555555557E-2</v>
      </c>
      <c r="D6056">
        <v>32.4</v>
      </c>
      <c r="E6056">
        <v>40.4</v>
      </c>
      <c r="F6056">
        <v>45.4</v>
      </c>
      <c r="G6056" t="s">
        <v>0</v>
      </c>
      <c r="H6056" t="s">
        <v>0</v>
      </c>
      <c r="M6056">
        <v>32.9</v>
      </c>
      <c r="N6056">
        <v>41.3</v>
      </c>
      <c r="O6056">
        <v>46.3</v>
      </c>
      <c r="P6056" s="1">
        <v>44983</v>
      </c>
      <c r="Q6056" s="2">
        <v>0.33746527777777779</v>
      </c>
      <c r="R6056">
        <v>32.4</v>
      </c>
      <c r="S6056">
        <v>40.4</v>
      </c>
      <c r="T6056">
        <v>45.4</v>
      </c>
    </row>
    <row r="6057" spans="1:20" x14ac:dyDescent="0.35">
      <c r="A6057" t="s">
        <v>197</v>
      </c>
      <c r="B6057" s="2">
        <v>3.6805555555555557E-2</v>
      </c>
      <c r="D6057">
        <v>33</v>
      </c>
      <c r="E6057">
        <v>41</v>
      </c>
      <c r="F6057">
        <v>46</v>
      </c>
      <c r="G6057" t="s">
        <v>0</v>
      </c>
      <c r="H6057" t="s">
        <v>0</v>
      </c>
      <c r="M6057">
        <v>32.6</v>
      </c>
      <c r="N6057">
        <v>41.3</v>
      </c>
      <c r="O6057">
        <v>46.3</v>
      </c>
      <c r="P6057" s="1">
        <v>44983</v>
      </c>
      <c r="Q6057" s="2">
        <v>0.33756944444444442</v>
      </c>
      <c r="R6057">
        <v>33</v>
      </c>
      <c r="S6057">
        <v>41</v>
      </c>
      <c r="T6057">
        <v>46</v>
      </c>
    </row>
    <row r="6058" spans="1:20" x14ac:dyDescent="0.35">
      <c r="A6058" t="s">
        <v>196</v>
      </c>
      <c r="B6058" s="2">
        <v>3.6805555555555557E-2</v>
      </c>
      <c r="D6058">
        <v>33.799999999999997</v>
      </c>
      <c r="E6058">
        <v>41.8</v>
      </c>
      <c r="F6058">
        <v>46.8</v>
      </c>
      <c r="G6058" t="s">
        <v>0</v>
      </c>
      <c r="H6058" t="s">
        <v>0</v>
      </c>
      <c r="M6058">
        <v>33.6</v>
      </c>
      <c r="N6058">
        <v>41.8</v>
      </c>
      <c r="O6058">
        <v>46.9</v>
      </c>
      <c r="P6058" s="1">
        <v>44983</v>
      </c>
      <c r="Q6058" s="2">
        <v>0.3376736111111111</v>
      </c>
      <c r="R6058">
        <v>33.799999999999997</v>
      </c>
      <c r="S6058">
        <v>41.8</v>
      </c>
      <c r="T6058">
        <v>46.8</v>
      </c>
    </row>
    <row r="6059" spans="1:20" x14ac:dyDescent="0.35">
      <c r="A6059" t="s">
        <v>196</v>
      </c>
      <c r="B6059" s="2">
        <v>3.6805555555555557E-2</v>
      </c>
      <c r="D6059">
        <v>33.9</v>
      </c>
      <c r="E6059">
        <v>41.9</v>
      </c>
      <c r="F6059">
        <v>46.9</v>
      </c>
      <c r="G6059" t="s">
        <v>0</v>
      </c>
      <c r="H6059" t="s">
        <v>0</v>
      </c>
      <c r="M6059">
        <v>34</v>
      </c>
      <c r="N6059">
        <v>42</v>
      </c>
      <c r="O6059">
        <v>47</v>
      </c>
      <c r="P6059" s="1">
        <v>44983</v>
      </c>
      <c r="Q6059" s="2">
        <v>0.33777777777777779</v>
      </c>
      <c r="R6059">
        <v>33.9</v>
      </c>
      <c r="S6059">
        <v>41.9</v>
      </c>
      <c r="T6059">
        <v>46.9</v>
      </c>
    </row>
    <row r="6060" spans="1:20" x14ac:dyDescent="0.35">
      <c r="A6060" t="s">
        <v>196</v>
      </c>
      <c r="B6060" s="2">
        <v>3.6805555555555557E-2</v>
      </c>
      <c r="D6060">
        <v>34</v>
      </c>
      <c r="E6060">
        <v>42</v>
      </c>
      <c r="F6060">
        <v>47</v>
      </c>
      <c r="G6060" t="s">
        <v>0</v>
      </c>
      <c r="H6060" t="s">
        <v>0</v>
      </c>
      <c r="M6060">
        <v>33.9</v>
      </c>
      <c r="N6060">
        <v>41.9</v>
      </c>
      <c r="O6060">
        <v>46.9</v>
      </c>
      <c r="P6060" s="1">
        <v>44983</v>
      </c>
      <c r="Q6060" s="2">
        <v>0.33788194444444447</v>
      </c>
      <c r="R6060">
        <v>34</v>
      </c>
      <c r="S6060">
        <v>42</v>
      </c>
      <c r="T6060">
        <v>47</v>
      </c>
    </row>
    <row r="6061" spans="1:20" x14ac:dyDescent="0.35">
      <c r="A6061" t="s">
        <v>195</v>
      </c>
      <c r="B6061" s="2">
        <v>3.6805555555555557E-2</v>
      </c>
      <c r="D6061">
        <v>34.9</v>
      </c>
      <c r="E6061">
        <v>43</v>
      </c>
      <c r="F6061">
        <v>48</v>
      </c>
      <c r="G6061" t="s">
        <v>0</v>
      </c>
      <c r="H6061" t="s">
        <v>0</v>
      </c>
      <c r="M6061">
        <v>34.200000000000003</v>
      </c>
      <c r="N6061">
        <v>42.7</v>
      </c>
      <c r="O6061">
        <v>47.7</v>
      </c>
      <c r="P6061" s="1">
        <v>44983</v>
      </c>
      <c r="Q6061" s="2">
        <v>0.3379861111111111</v>
      </c>
      <c r="R6061">
        <v>34.9</v>
      </c>
      <c r="S6061">
        <v>43</v>
      </c>
      <c r="T6061">
        <v>48</v>
      </c>
    </row>
    <row r="6062" spans="1:20" x14ac:dyDescent="0.35">
      <c r="A6062" t="s">
        <v>195</v>
      </c>
      <c r="B6062" s="2">
        <v>3.6805555555555557E-2</v>
      </c>
      <c r="D6062">
        <v>34.1</v>
      </c>
      <c r="E6062">
        <v>42.1</v>
      </c>
      <c r="F6062">
        <v>47.1</v>
      </c>
      <c r="G6062" t="s">
        <v>0</v>
      </c>
      <c r="H6062" t="s">
        <v>0</v>
      </c>
      <c r="M6062">
        <v>34.6</v>
      </c>
      <c r="N6062">
        <v>42.6</v>
      </c>
      <c r="O6062">
        <v>47.6</v>
      </c>
      <c r="P6062" s="1">
        <v>44983</v>
      </c>
      <c r="Q6062" s="2">
        <v>0.33807870370370369</v>
      </c>
      <c r="R6062">
        <v>34.1</v>
      </c>
      <c r="S6062">
        <v>42.1</v>
      </c>
      <c r="T6062">
        <v>47.1</v>
      </c>
    </row>
    <row r="6063" spans="1:20" x14ac:dyDescent="0.35">
      <c r="A6063" t="s">
        <v>195</v>
      </c>
      <c r="B6063" s="2">
        <v>3.6805555555555557E-2</v>
      </c>
      <c r="D6063">
        <v>34.799999999999997</v>
      </c>
      <c r="E6063">
        <v>42.8</v>
      </c>
      <c r="F6063">
        <v>47.8</v>
      </c>
      <c r="G6063" t="s">
        <v>0</v>
      </c>
      <c r="H6063" t="s">
        <v>0</v>
      </c>
      <c r="M6063">
        <v>34.299999999999997</v>
      </c>
      <c r="N6063">
        <v>42.4</v>
      </c>
      <c r="O6063">
        <v>47.5</v>
      </c>
      <c r="P6063" s="1">
        <v>44983</v>
      </c>
      <c r="Q6063" s="2">
        <v>0.33818287037037037</v>
      </c>
      <c r="R6063">
        <v>34.799999999999997</v>
      </c>
      <c r="S6063">
        <v>42.8</v>
      </c>
      <c r="T6063">
        <v>47.8</v>
      </c>
    </row>
    <row r="6064" spans="1:20" x14ac:dyDescent="0.35">
      <c r="A6064" t="s">
        <v>195</v>
      </c>
      <c r="B6064" s="2">
        <v>3.6805555555555557E-2</v>
      </c>
      <c r="D6064">
        <v>34.9</v>
      </c>
      <c r="E6064">
        <v>42.9</v>
      </c>
      <c r="F6064">
        <v>47.9</v>
      </c>
      <c r="G6064" t="s">
        <v>0</v>
      </c>
      <c r="H6064" t="s">
        <v>0</v>
      </c>
      <c r="M6064">
        <v>34</v>
      </c>
      <c r="N6064">
        <v>42</v>
      </c>
      <c r="O6064">
        <v>47.2</v>
      </c>
      <c r="P6064" s="1">
        <v>44983</v>
      </c>
      <c r="Q6064" s="2">
        <v>0.33828703703703705</v>
      </c>
      <c r="R6064">
        <v>34.9</v>
      </c>
      <c r="S6064">
        <v>42.9</v>
      </c>
      <c r="T6064">
        <v>47.9</v>
      </c>
    </row>
    <row r="6065" spans="1:20" x14ac:dyDescent="0.35">
      <c r="A6065" t="s">
        <v>195</v>
      </c>
      <c r="B6065" s="2">
        <v>3.6805555555555557E-2</v>
      </c>
      <c r="D6065">
        <v>35</v>
      </c>
      <c r="E6065">
        <v>43.3</v>
      </c>
      <c r="F6065">
        <v>48.3</v>
      </c>
      <c r="G6065" t="s">
        <v>0</v>
      </c>
      <c r="H6065" t="s">
        <v>0</v>
      </c>
      <c r="M6065">
        <v>34</v>
      </c>
      <c r="N6065">
        <v>42</v>
      </c>
      <c r="O6065">
        <v>47</v>
      </c>
      <c r="P6065" s="1">
        <v>44983</v>
      </c>
      <c r="Q6065" s="2">
        <v>0.33839120370370374</v>
      </c>
      <c r="R6065">
        <v>35</v>
      </c>
      <c r="S6065">
        <v>43.3</v>
      </c>
      <c r="T6065">
        <v>48.3</v>
      </c>
    </row>
    <row r="6066" spans="1:20" x14ac:dyDescent="0.35">
      <c r="A6066" t="s">
        <v>195</v>
      </c>
      <c r="B6066" s="2">
        <v>3.6805555555555557E-2</v>
      </c>
      <c r="D6066">
        <v>35</v>
      </c>
      <c r="E6066">
        <v>43.8</v>
      </c>
      <c r="F6066">
        <v>48.8</v>
      </c>
      <c r="G6066" t="s">
        <v>0</v>
      </c>
      <c r="H6066" t="s">
        <v>0</v>
      </c>
      <c r="M6066">
        <v>34.1</v>
      </c>
      <c r="N6066">
        <v>42.1</v>
      </c>
      <c r="O6066">
        <v>47.1</v>
      </c>
      <c r="P6066" s="1">
        <v>44983</v>
      </c>
      <c r="Q6066" s="2">
        <v>0.33849537037037036</v>
      </c>
      <c r="R6066">
        <v>35</v>
      </c>
      <c r="S6066">
        <v>43.8</v>
      </c>
      <c r="T6066">
        <v>48.8</v>
      </c>
    </row>
    <row r="6067" spans="1:20" x14ac:dyDescent="0.35">
      <c r="A6067" t="s">
        <v>195</v>
      </c>
      <c r="B6067" s="2">
        <v>3.6805555555555557E-2</v>
      </c>
      <c r="D6067">
        <v>35</v>
      </c>
      <c r="E6067">
        <v>43.3</v>
      </c>
      <c r="F6067">
        <v>48.3</v>
      </c>
      <c r="G6067" t="s">
        <v>0</v>
      </c>
      <c r="H6067" t="s">
        <v>0</v>
      </c>
      <c r="M6067">
        <v>33</v>
      </c>
      <c r="N6067">
        <v>41</v>
      </c>
      <c r="O6067">
        <v>46</v>
      </c>
      <c r="P6067" s="1">
        <v>44983</v>
      </c>
      <c r="Q6067" s="2">
        <v>0.33859953703703699</v>
      </c>
      <c r="R6067">
        <v>35</v>
      </c>
      <c r="S6067">
        <v>43.3</v>
      </c>
      <c r="T6067">
        <v>48.3</v>
      </c>
    </row>
    <row r="6068" spans="1:20" x14ac:dyDescent="0.35">
      <c r="A6068" t="s">
        <v>195</v>
      </c>
      <c r="B6068" s="2">
        <v>3.6805555555555557E-2</v>
      </c>
      <c r="D6068">
        <v>35</v>
      </c>
      <c r="E6068">
        <v>43.2</v>
      </c>
      <c r="F6068">
        <v>48.2</v>
      </c>
      <c r="G6068" t="s">
        <v>0</v>
      </c>
      <c r="H6068" t="s">
        <v>0</v>
      </c>
      <c r="M6068">
        <v>32.299999999999997</v>
      </c>
      <c r="N6068">
        <v>40.4</v>
      </c>
      <c r="O6068">
        <v>45.4</v>
      </c>
      <c r="P6068" s="1">
        <v>44983</v>
      </c>
      <c r="Q6068" s="2">
        <v>0.33870370370370373</v>
      </c>
      <c r="R6068">
        <v>35</v>
      </c>
      <c r="S6068">
        <v>43.2</v>
      </c>
      <c r="T6068">
        <v>48.2</v>
      </c>
    </row>
    <row r="6069" spans="1:20" x14ac:dyDescent="0.35">
      <c r="A6069" t="s">
        <v>195</v>
      </c>
      <c r="B6069" s="2">
        <v>3.6805555555555557E-2</v>
      </c>
      <c r="D6069">
        <v>35</v>
      </c>
      <c r="E6069">
        <v>43</v>
      </c>
      <c r="F6069">
        <v>48</v>
      </c>
      <c r="G6069" t="s">
        <v>0</v>
      </c>
      <c r="H6069" t="s">
        <v>0</v>
      </c>
      <c r="M6069">
        <v>32.9</v>
      </c>
      <c r="N6069">
        <v>40.9</v>
      </c>
      <c r="O6069">
        <v>45.9</v>
      </c>
      <c r="P6069" s="1">
        <v>44983</v>
      </c>
      <c r="Q6069" s="2">
        <v>0.3388194444444444</v>
      </c>
      <c r="R6069">
        <v>35</v>
      </c>
      <c r="S6069">
        <v>43</v>
      </c>
      <c r="T6069">
        <v>48</v>
      </c>
    </row>
    <row r="6070" spans="1:20" x14ac:dyDescent="0.35">
      <c r="A6070" t="s">
        <v>195</v>
      </c>
      <c r="B6070" s="2">
        <v>3.6805555555555557E-2</v>
      </c>
      <c r="D6070">
        <v>34.5</v>
      </c>
      <c r="E6070">
        <v>43</v>
      </c>
      <c r="F6070">
        <v>48</v>
      </c>
      <c r="G6070" t="s">
        <v>0</v>
      </c>
      <c r="H6070" t="s">
        <v>0</v>
      </c>
      <c r="M6070">
        <v>33</v>
      </c>
      <c r="N6070">
        <v>41</v>
      </c>
      <c r="O6070">
        <v>46</v>
      </c>
      <c r="P6070" s="1">
        <v>44983</v>
      </c>
      <c r="Q6070" s="2">
        <v>0.33892361111111113</v>
      </c>
      <c r="R6070">
        <v>34.5</v>
      </c>
      <c r="S6070">
        <v>43</v>
      </c>
      <c r="T6070">
        <v>48</v>
      </c>
    </row>
    <row r="6071" spans="1:20" x14ac:dyDescent="0.35">
      <c r="A6071" t="s">
        <v>196</v>
      </c>
      <c r="B6071" s="2">
        <v>3.6805555555555557E-2</v>
      </c>
      <c r="D6071">
        <v>34.4</v>
      </c>
      <c r="E6071">
        <v>42.4</v>
      </c>
      <c r="F6071">
        <v>47.4</v>
      </c>
      <c r="G6071" t="s">
        <v>0</v>
      </c>
      <c r="H6071" t="s">
        <v>0</v>
      </c>
      <c r="M6071">
        <v>33.9</v>
      </c>
      <c r="N6071">
        <v>41.9</v>
      </c>
      <c r="O6071">
        <v>46.9</v>
      </c>
      <c r="P6071" s="1">
        <v>44983</v>
      </c>
      <c r="Q6071" s="2">
        <v>0.33902777777777776</v>
      </c>
      <c r="R6071">
        <v>34.4</v>
      </c>
      <c r="S6071">
        <v>42.4</v>
      </c>
      <c r="T6071">
        <v>47.4</v>
      </c>
    </row>
    <row r="6072" spans="1:20" x14ac:dyDescent="0.35">
      <c r="A6072" t="s">
        <v>196</v>
      </c>
      <c r="B6072" s="2">
        <v>3.6805555555555557E-2</v>
      </c>
      <c r="D6072">
        <v>34.1</v>
      </c>
      <c r="E6072">
        <v>42.1</v>
      </c>
      <c r="F6072">
        <v>47.1</v>
      </c>
      <c r="G6072" t="s">
        <v>0</v>
      </c>
      <c r="H6072" t="s">
        <v>0</v>
      </c>
      <c r="M6072">
        <v>33.799999999999997</v>
      </c>
      <c r="N6072">
        <v>41.8</v>
      </c>
      <c r="O6072">
        <v>46.8</v>
      </c>
      <c r="P6072" s="1">
        <v>44983</v>
      </c>
      <c r="Q6072" s="2">
        <v>0.33913194444444444</v>
      </c>
      <c r="R6072">
        <v>34.1</v>
      </c>
      <c r="S6072">
        <v>42.1</v>
      </c>
      <c r="T6072">
        <v>47.1</v>
      </c>
    </row>
    <row r="6073" spans="1:20" x14ac:dyDescent="0.35">
      <c r="A6073" t="s">
        <v>196</v>
      </c>
      <c r="B6073" s="2">
        <v>3.6805555555555557E-2</v>
      </c>
      <c r="D6073">
        <v>34.200000000000003</v>
      </c>
      <c r="E6073">
        <v>42.4</v>
      </c>
      <c r="F6073">
        <v>47.4</v>
      </c>
      <c r="G6073" t="s">
        <v>0</v>
      </c>
      <c r="H6073" t="s">
        <v>0</v>
      </c>
      <c r="M6073">
        <v>34.6</v>
      </c>
      <c r="N6073">
        <v>42.6</v>
      </c>
      <c r="O6073">
        <v>47.6</v>
      </c>
      <c r="P6073" s="1">
        <v>44983</v>
      </c>
      <c r="Q6073" s="2">
        <v>0.33923611111111113</v>
      </c>
      <c r="R6073">
        <v>34.200000000000003</v>
      </c>
      <c r="S6073">
        <v>42.4</v>
      </c>
      <c r="T6073">
        <v>47.4</v>
      </c>
    </row>
    <row r="6074" spans="1:20" x14ac:dyDescent="0.35">
      <c r="A6074" t="s">
        <v>195</v>
      </c>
      <c r="B6074" s="2">
        <v>3.6805555555555557E-2</v>
      </c>
      <c r="D6074">
        <v>34.299999999999997</v>
      </c>
      <c r="E6074">
        <v>43.5</v>
      </c>
      <c r="F6074">
        <v>48.5</v>
      </c>
      <c r="G6074" t="s">
        <v>0</v>
      </c>
      <c r="H6074" t="s">
        <v>0</v>
      </c>
      <c r="M6074">
        <v>34.700000000000003</v>
      </c>
      <c r="N6074">
        <v>42.7</v>
      </c>
      <c r="O6074">
        <v>47.7</v>
      </c>
      <c r="P6074" s="1">
        <v>44983</v>
      </c>
      <c r="Q6074" s="2">
        <v>0.33934027777777781</v>
      </c>
      <c r="R6074">
        <v>34.299999999999997</v>
      </c>
      <c r="S6074">
        <v>43.5</v>
      </c>
      <c r="T6074">
        <v>48.5</v>
      </c>
    </row>
    <row r="6075" spans="1:20" x14ac:dyDescent="0.35">
      <c r="A6075" t="s">
        <v>195</v>
      </c>
      <c r="B6075" s="2">
        <v>3.6805555555555557E-2</v>
      </c>
      <c r="D6075">
        <v>34.9</v>
      </c>
      <c r="E6075">
        <v>43.8</v>
      </c>
      <c r="F6075">
        <v>49</v>
      </c>
      <c r="G6075" t="s">
        <v>0</v>
      </c>
      <c r="H6075" t="s">
        <v>0</v>
      </c>
      <c r="M6075">
        <v>34.799999999999997</v>
      </c>
      <c r="N6075">
        <v>42.8</v>
      </c>
      <c r="O6075">
        <v>47.8</v>
      </c>
      <c r="P6075" s="1">
        <v>44983</v>
      </c>
      <c r="Q6075" s="2">
        <v>0.33944444444444444</v>
      </c>
      <c r="R6075">
        <v>34.9</v>
      </c>
      <c r="S6075">
        <v>43.8</v>
      </c>
      <c r="T6075">
        <v>49</v>
      </c>
    </row>
    <row r="6076" spans="1:20" x14ac:dyDescent="0.35">
      <c r="A6076" t="s">
        <v>195</v>
      </c>
      <c r="B6076" s="2">
        <v>3.6805555555555557E-2</v>
      </c>
      <c r="D6076">
        <v>34.5</v>
      </c>
      <c r="E6076">
        <v>43.2</v>
      </c>
      <c r="F6076">
        <v>48.2</v>
      </c>
      <c r="G6076" t="s">
        <v>0</v>
      </c>
      <c r="H6076" t="s">
        <v>0</v>
      </c>
      <c r="M6076">
        <v>34.6</v>
      </c>
      <c r="N6076">
        <v>42.6</v>
      </c>
      <c r="O6076">
        <v>47.6</v>
      </c>
      <c r="P6076" s="1">
        <v>44983</v>
      </c>
      <c r="Q6076" s="2">
        <v>0.33954861111111106</v>
      </c>
      <c r="R6076">
        <v>34.5</v>
      </c>
      <c r="S6076">
        <v>43.2</v>
      </c>
      <c r="T6076">
        <v>48.2</v>
      </c>
    </row>
    <row r="6077" spans="1:20" x14ac:dyDescent="0.35">
      <c r="A6077" t="s">
        <v>195</v>
      </c>
      <c r="B6077" s="2">
        <v>3.6805555555555557E-2</v>
      </c>
      <c r="D6077">
        <v>34.700000000000003</v>
      </c>
      <c r="E6077">
        <v>43.6</v>
      </c>
      <c r="F6077">
        <v>48.7</v>
      </c>
      <c r="G6077" t="s">
        <v>0</v>
      </c>
      <c r="H6077" t="s">
        <v>0</v>
      </c>
      <c r="M6077">
        <v>35</v>
      </c>
      <c r="N6077">
        <v>43</v>
      </c>
      <c r="O6077">
        <v>48</v>
      </c>
      <c r="P6077" s="1">
        <v>44983</v>
      </c>
      <c r="Q6077" s="2">
        <v>0.3396527777777778</v>
      </c>
      <c r="R6077">
        <v>34.700000000000003</v>
      </c>
      <c r="S6077">
        <v>43.6</v>
      </c>
      <c r="T6077">
        <v>48.7</v>
      </c>
    </row>
    <row r="6078" spans="1:20" x14ac:dyDescent="0.35">
      <c r="A6078" t="s">
        <v>195</v>
      </c>
      <c r="B6078" s="2">
        <v>3.6805555555555557E-2</v>
      </c>
      <c r="D6078">
        <v>35</v>
      </c>
      <c r="E6078">
        <v>43.4</v>
      </c>
      <c r="F6078">
        <v>48.7</v>
      </c>
      <c r="G6078" t="s">
        <v>0</v>
      </c>
      <c r="H6078" t="s">
        <v>0</v>
      </c>
      <c r="M6078">
        <v>34.6</v>
      </c>
      <c r="N6078">
        <v>43.2</v>
      </c>
      <c r="O6078">
        <v>48.2</v>
      </c>
      <c r="P6078" s="1">
        <v>44983</v>
      </c>
      <c r="Q6078" s="2">
        <v>0.33974537037037034</v>
      </c>
      <c r="R6078">
        <v>35</v>
      </c>
      <c r="S6078">
        <v>43.4</v>
      </c>
      <c r="T6078">
        <v>48.7</v>
      </c>
    </row>
    <row r="6079" spans="1:20" x14ac:dyDescent="0.35">
      <c r="A6079" t="s">
        <v>196</v>
      </c>
      <c r="B6079" s="2">
        <v>3.6805555555555557E-2</v>
      </c>
      <c r="D6079">
        <v>34.700000000000003</v>
      </c>
      <c r="E6079">
        <v>42.7</v>
      </c>
      <c r="F6079">
        <v>47.7</v>
      </c>
      <c r="G6079" t="s">
        <v>0</v>
      </c>
      <c r="H6079" t="s">
        <v>0</v>
      </c>
      <c r="M6079">
        <v>34.9</v>
      </c>
      <c r="N6079">
        <v>44</v>
      </c>
      <c r="O6079">
        <v>49</v>
      </c>
      <c r="P6079" s="1">
        <v>44983</v>
      </c>
      <c r="Q6079" s="2">
        <v>0.33986111111111111</v>
      </c>
      <c r="R6079">
        <v>34.700000000000003</v>
      </c>
      <c r="S6079">
        <v>42.7</v>
      </c>
      <c r="T6079">
        <v>47.7</v>
      </c>
    </row>
    <row r="6080" spans="1:20" x14ac:dyDescent="0.35">
      <c r="A6080" t="s">
        <v>196</v>
      </c>
      <c r="B6080" s="2">
        <v>3.6805555555555557E-2</v>
      </c>
      <c r="D6080">
        <v>34</v>
      </c>
      <c r="E6080">
        <v>42</v>
      </c>
      <c r="F6080">
        <v>47</v>
      </c>
      <c r="G6080" t="s">
        <v>0</v>
      </c>
      <c r="H6080" t="s">
        <v>0</v>
      </c>
      <c r="M6080">
        <v>35.299999999999997</v>
      </c>
      <c r="N6080">
        <v>44.3</v>
      </c>
      <c r="O6080">
        <v>49.6</v>
      </c>
      <c r="P6080" s="1">
        <v>44983</v>
      </c>
      <c r="Q6080" s="2">
        <v>0.3399537037037037</v>
      </c>
      <c r="R6080">
        <v>34</v>
      </c>
      <c r="S6080">
        <v>42</v>
      </c>
      <c r="T6080">
        <v>47</v>
      </c>
    </row>
    <row r="6081" spans="1:20" x14ac:dyDescent="0.35">
      <c r="A6081" t="s">
        <v>197</v>
      </c>
      <c r="B6081" s="2">
        <v>3.6805555555555557E-2</v>
      </c>
      <c r="D6081">
        <v>33.799999999999997</v>
      </c>
      <c r="E6081">
        <v>41.8</v>
      </c>
      <c r="F6081">
        <v>46.9</v>
      </c>
      <c r="G6081" t="s">
        <v>0</v>
      </c>
      <c r="H6081" t="s">
        <v>0</v>
      </c>
      <c r="M6081">
        <v>35.1</v>
      </c>
      <c r="N6081">
        <v>44.1</v>
      </c>
      <c r="O6081">
        <v>49.2</v>
      </c>
      <c r="P6081" s="1">
        <v>44983</v>
      </c>
      <c r="Q6081" s="2">
        <v>0.34006944444444448</v>
      </c>
      <c r="R6081">
        <v>33.799999999999997</v>
      </c>
      <c r="S6081">
        <v>41.8</v>
      </c>
      <c r="T6081">
        <v>46.9</v>
      </c>
    </row>
    <row r="6082" spans="1:20" x14ac:dyDescent="0.35">
      <c r="A6082" t="s">
        <v>198</v>
      </c>
      <c r="B6082" s="2">
        <v>3.6805555555555557E-2</v>
      </c>
      <c r="D6082">
        <v>32.6</v>
      </c>
      <c r="E6082">
        <v>41.2</v>
      </c>
      <c r="F6082">
        <v>46.2</v>
      </c>
      <c r="G6082" t="s">
        <v>0</v>
      </c>
      <c r="H6082" t="s">
        <v>0</v>
      </c>
      <c r="M6082">
        <v>35</v>
      </c>
      <c r="N6082">
        <v>44</v>
      </c>
      <c r="O6082">
        <v>49.1</v>
      </c>
      <c r="P6082" s="1">
        <v>44983</v>
      </c>
      <c r="Q6082" s="2">
        <v>0.34016203703703707</v>
      </c>
      <c r="R6082">
        <v>32.6</v>
      </c>
      <c r="S6082">
        <v>41.2</v>
      </c>
      <c r="T6082">
        <v>46.2</v>
      </c>
    </row>
    <row r="6083" spans="1:20" x14ac:dyDescent="0.35">
      <c r="A6083" t="s">
        <v>197</v>
      </c>
      <c r="B6083" s="2">
        <v>3.6805555555555557E-2</v>
      </c>
      <c r="D6083">
        <v>33.200000000000003</v>
      </c>
      <c r="E6083">
        <v>41.2</v>
      </c>
      <c r="F6083">
        <v>46.2</v>
      </c>
      <c r="G6083" t="s">
        <v>0</v>
      </c>
      <c r="H6083" t="s">
        <v>0</v>
      </c>
      <c r="M6083">
        <v>35</v>
      </c>
      <c r="N6083">
        <v>43.6</v>
      </c>
      <c r="O6083">
        <v>48.7</v>
      </c>
      <c r="P6083" s="1">
        <v>44983</v>
      </c>
      <c r="Q6083" s="2">
        <v>0.3402662037037037</v>
      </c>
      <c r="R6083">
        <v>33.200000000000003</v>
      </c>
      <c r="S6083">
        <v>41.2</v>
      </c>
      <c r="T6083">
        <v>46.2</v>
      </c>
    </row>
    <row r="6084" spans="1:20" x14ac:dyDescent="0.35">
      <c r="A6084" t="s">
        <v>196</v>
      </c>
      <c r="B6084" s="2">
        <v>3.6805555555555557E-2</v>
      </c>
      <c r="D6084">
        <v>33.799999999999997</v>
      </c>
      <c r="E6084">
        <v>41.8</v>
      </c>
      <c r="F6084">
        <v>47.1</v>
      </c>
      <c r="G6084" t="s">
        <v>0</v>
      </c>
      <c r="H6084" t="s">
        <v>0</v>
      </c>
      <c r="M6084">
        <v>34.9</v>
      </c>
      <c r="N6084">
        <v>43.1</v>
      </c>
      <c r="O6084">
        <v>48.1</v>
      </c>
      <c r="P6084" s="1">
        <v>44983</v>
      </c>
      <c r="Q6084" s="2">
        <v>0.34037037037037038</v>
      </c>
      <c r="R6084">
        <v>33.799999999999997</v>
      </c>
      <c r="S6084">
        <v>41.8</v>
      </c>
      <c r="T6084">
        <v>47.1</v>
      </c>
    </row>
    <row r="6085" spans="1:20" x14ac:dyDescent="0.35">
      <c r="A6085" t="s">
        <v>195</v>
      </c>
      <c r="B6085" s="2">
        <v>3.6805555555555557E-2</v>
      </c>
      <c r="D6085">
        <v>34.700000000000003</v>
      </c>
      <c r="E6085">
        <v>43</v>
      </c>
      <c r="F6085">
        <v>48.2</v>
      </c>
      <c r="G6085" t="s">
        <v>0</v>
      </c>
      <c r="H6085" t="s">
        <v>0</v>
      </c>
      <c r="M6085">
        <v>34.799999999999997</v>
      </c>
      <c r="N6085">
        <v>42.8</v>
      </c>
      <c r="O6085">
        <v>47.8</v>
      </c>
      <c r="P6085" s="1">
        <v>44983</v>
      </c>
      <c r="Q6085" s="2">
        <v>0.34047453703703701</v>
      </c>
      <c r="R6085">
        <v>34.700000000000003</v>
      </c>
      <c r="S6085">
        <v>43</v>
      </c>
      <c r="T6085">
        <v>48.2</v>
      </c>
    </row>
    <row r="6086" spans="1:20" x14ac:dyDescent="0.35">
      <c r="A6086" t="s">
        <v>196</v>
      </c>
      <c r="B6086" s="2">
        <v>3.6805555555555557E-2</v>
      </c>
      <c r="D6086">
        <v>34.1</v>
      </c>
      <c r="E6086">
        <v>42.2</v>
      </c>
      <c r="F6086">
        <v>47.2</v>
      </c>
      <c r="G6086" t="s">
        <v>0</v>
      </c>
      <c r="H6086" t="s">
        <v>0</v>
      </c>
      <c r="M6086">
        <v>34</v>
      </c>
      <c r="N6086">
        <v>42</v>
      </c>
      <c r="O6086">
        <v>47</v>
      </c>
      <c r="P6086" s="1">
        <v>44983</v>
      </c>
      <c r="Q6086" s="2">
        <v>0.34057870370370374</v>
      </c>
      <c r="R6086">
        <v>34.1</v>
      </c>
      <c r="S6086">
        <v>42.2</v>
      </c>
      <c r="T6086">
        <v>47.2</v>
      </c>
    </row>
    <row r="6087" spans="1:20" x14ac:dyDescent="0.35">
      <c r="A6087" t="s">
        <v>196</v>
      </c>
      <c r="B6087" s="2">
        <v>3.6805555555555557E-2</v>
      </c>
      <c r="D6087">
        <v>33.5</v>
      </c>
      <c r="E6087">
        <v>41.5</v>
      </c>
      <c r="F6087">
        <v>46.5</v>
      </c>
      <c r="G6087" t="s">
        <v>0</v>
      </c>
      <c r="H6087" t="s">
        <v>0</v>
      </c>
      <c r="M6087">
        <v>33.9</v>
      </c>
      <c r="N6087">
        <v>42.1</v>
      </c>
      <c r="O6087">
        <v>47.1</v>
      </c>
      <c r="P6087" s="1">
        <v>44983</v>
      </c>
      <c r="Q6087" s="2">
        <v>0.34068287037037037</v>
      </c>
      <c r="R6087">
        <v>33.5</v>
      </c>
      <c r="S6087">
        <v>41.5</v>
      </c>
      <c r="T6087">
        <v>46.5</v>
      </c>
    </row>
    <row r="6088" spans="1:20" x14ac:dyDescent="0.35">
      <c r="A6088" t="s">
        <v>197</v>
      </c>
      <c r="B6088" s="2">
        <v>3.6805555555555557E-2</v>
      </c>
      <c r="D6088">
        <v>33.700000000000003</v>
      </c>
      <c r="E6088">
        <v>41.7</v>
      </c>
      <c r="F6088">
        <v>46.7</v>
      </c>
      <c r="G6088" t="s">
        <v>0</v>
      </c>
      <c r="H6088" t="s">
        <v>0</v>
      </c>
      <c r="M6088">
        <v>34</v>
      </c>
      <c r="N6088">
        <v>42.4</v>
      </c>
      <c r="O6088">
        <v>47.4</v>
      </c>
      <c r="P6088" s="1">
        <v>44983</v>
      </c>
      <c r="Q6088" s="2">
        <v>0.340787037037037</v>
      </c>
      <c r="R6088">
        <v>33.700000000000003</v>
      </c>
      <c r="S6088">
        <v>41.7</v>
      </c>
      <c r="T6088">
        <v>46.7</v>
      </c>
    </row>
    <row r="6089" spans="1:20" x14ac:dyDescent="0.35">
      <c r="A6089" t="s">
        <v>196</v>
      </c>
      <c r="B6089" s="2">
        <v>3.6805555555555557E-2</v>
      </c>
      <c r="D6089">
        <v>33.6</v>
      </c>
      <c r="E6089">
        <v>41.6</v>
      </c>
      <c r="F6089">
        <v>46.6</v>
      </c>
      <c r="G6089" t="s">
        <v>0</v>
      </c>
      <c r="H6089" t="s">
        <v>0</v>
      </c>
      <c r="M6089">
        <v>33.9</v>
      </c>
      <c r="N6089">
        <v>42</v>
      </c>
      <c r="O6089">
        <v>47</v>
      </c>
      <c r="P6089" s="1">
        <v>44983</v>
      </c>
      <c r="Q6089" s="2">
        <v>0.34089120370370374</v>
      </c>
      <c r="R6089">
        <v>33.6</v>
      </c>
      <c r="S6089">
        <v>41.6</v>
      </c>
      <c r="T6089">
        <v>46.6</v>
      </c>
    </row>
    <row r="6090" spans="1:20" x14ac:dyDescent="0.35">
      <c r="A6090" t="s">
        <v>197</v>
      </c>
      <c r="B6090" s="2">
        <v>3.6805555555555557E-2</v>
      </c>
      <c r="D6090">
        <v>33.4</v>
      </c>
      <c r="E6090">
        <v>41.4</v>
      </c>
      <c r="F6090">
        <v>46.4</v>
      </c>
      <c r="G6090" t="s">
        <v>0</v>
      </c>
      <c r="H6090" t="s">
        <v>0</v>
      </c>
      <c r="M6090">
        <v>33.1</v>
      </c>
      <c r="N6090">
        <v>41.1</v>
      </c>
      <c r="O6090">
        <v>46.2</v>
      </c>
      <c r="P6090" s="1">
        <v>44983</v>
      </c>
      <c r="Q6090" s="2">
        <v>0.34099537037037037</v>
      </c>
      <c r="R6090">
        <v>33.4</v>
      </c>
      <c r="S6090">
        <v>41.4</v>
      </c>
      <c r="T6090">
        <v>46.4</v>
      </c>
    </row>
    <row r="6091" spans="1:20" x14ac:dyDescent="0.35">
      <c r="A6091" t="s">
        <v>197</v>
      </c>
      <c r="B6091" s="2">
        <v>3.6805555555555557E-2</v>
      </c>
      <c r="D6091">
        <v>33</v>
      </c>
      <c r="E6091">
        <v>41</v>
      </c>
      <c r="F6091">
        <v>46</v>
      </c>
      <c r="G6091" t="s">
        <v>0</v>
      </c>
      <c r="H6091" t="s">
        <v>0</v>
      </c>
      <c r="M6091">
        <v>33.200000000000003</v>
      </c>
      <c r="N6091">
        <v>41.2</v>
      </c>
      <c r="O6091">
        <v>46.7</v>
      </c>
      <c r="P6091" s="1">
        <v>44983</v>
      </c>
      <c r="Q6091" s="2">
        <v>0.34109953703703705</v>
      </c>
      <c r="R6091">
        <v>33</v>
      </c>
      <c r="S6091">
        <v>41</v>
      </c>
      <c r="T6091">
        <v>46</v>
      </c>
    </row>
    <row r="6092" spans="1:20" x14ac:dyDescent="0.35">
      <c r="A6092" t="s">
        <v>196</v>
      </c>
      <c r="B6092" s="2">
        <v>3.6805555555555557E-2</v>
      </c>
      <c r="D6092">
        <v>33.5</v>
      </c>
      <c r="E6092">
        <v>41.5</v>
      </c>
      <c r="F6092">
        <v>46.5</v>
      </c>
      <c r="G6092" t="s">
        <v>0</v>
      </c>
      <c r="H6092" t="s">
        <v>0</v>
      </c>
      <c r="M6092">
        <v>33.799999999999997</v>
      </c>
      <c r="N6092">
        <v>41.8</v>
      </c>
      <c r="O6092">
        <v>46.9</v>
      </c>
      <c r="P6092" s="1">
        <v>44983</v>
      </c>
      <c r="Q6092" s="2">
        <v>0.34120370370370368</v>
      </c>
      <c r="R6092">
        <v>33.5</v>
      </c>
      <c r="S6092">
        <v>41.5</v>
      </c>
      <c r="T6092">
        <v>46.5</v>
      </c>
    </row>
    <row r="6093" spans="1:20" x14ac:dyDescent="0.35">
      <c r="A6093" t="s">
        <v>196</v>
      </c>
      <c r="B6093" s="2">
        <v>3.6805555555555557E-2</v>
      </c>
      <c r="D6093">
        <v>34.200000000000003</v>
      </c>
      <c r="E6093">
        <v>42.2</v>
      </c>
      <c r="F6093">
        <v>47.2</v>
      </c>
      <c r="G6093" t="s">
        <v>0</v>
      </c>
      <c r="H6093" t="s">
        <v>0</v>
      </c>
      <c r="M6093">
        <v>33.299999999999997</v>
      </c>
      <c r="N6093">
        <v>41.4</v>
      </c>
      <c r="O6093">
        <v>46.4</v>
      </c>
      <c r="P6093" s="1">
        <v>44983</v>
      </c>
      <c r="Q6093" s="2">
        <v>0.34130787037037041</v>
      </c>
      <c r="R6093">
        <v>34.200000000000003</v>
      </c>
      <c r="S6093">
        <v>42.2</v>
      </c>
      <c r="T6093">
        <v>47.2</v>
      </c>
    </row>
    <row r="6094" spans="1:20" x14ac:dyDescent="0.35">
      <c r="A6094" t="s">
        <v>195</v>
      </c>
      <c r="B6094" s="2">
        <v>3.6805555555555557E-2</v>
      </c>
      <c r="D6094">
        <v>34.6</v>
      </c>
      <c r="E6094">
        <v>42.6</v>
      </c>
      <c r="F6094">
        <v>47.6</v>
      </c>
      <c r="G6094" t="s">
        <v>0</v>
      </c>
      <c r="H6094" t="s">
        <v>0</v>
      </c>
      <c r="M6094">
        <v>33.1</v>
      </c>
      <c r="N6094">
        <v>41.1</v>
      </c>
      <c r="O6094">
        <v>46.1</v>
      </c>
      <c r="P6094" s="1">
        <v>44983</v>
      </c>
      <c r="Q6094" s="2">
        <v>0.34141203703703704</v>
      </c>
      <c r="R6094">
        <v>34.6</v>
      </c>
      <c r="S6094">
        <v>42.6</v>
      </c>
      <c r="T6094">
        <v>47.6</v>
      </c>
    </row>
    <row r="6095" spans="1:20" x14ac:dyDescent="0.35">
      <c r="A6095" t="s">
        <v>196</v>
      </c>
      <c r="B6095" s="2">
        <v>3.6805555555555557E-2</v>
      </c>
      <c r="D6095">
        <v>34.200000000000003</v>
      </c>
      <c r="E6095">
        <v>42.2</v>
      </c>
      <c r="F6095">
        <v>47.2</v>
      </c>
      <c r="G6095" t="s">
        <v>0</v>
      </c>
      <c r="H6095" t="s">
        <v>0</v>
      </c>
      <c r="M6095">
        <v>34</v>
      </c>
      <c r="N6095">
        <v>42</v>
      </c>
      <c r="O6095">
        <v>47</v>
      </c>
      <c r="P6095" s="1">
        <v>44983</v>
      </c>
      <c r="Q6095" s="2">
        <v>0.34151620370370367</v>
      </c>
      <c r="R6095">
        <v>34.200000000000003</v>
      </c>
      <c r="S6095">
        <v>42.2</v>
      </c>
      <c r="T6095">
        <v>47.2</v>
      </c>
    </row>
    <row r="6096" spans="1:20" x14ac:dyDescent="0.35">
      <c r="A6096" t="s">
        <v>197</v>
      </c>
      <c r="B6096" s="2">
        <v>3.6805555555555557E-2</v>
      </c>
      <c r="D6096">
        <v>33.700000000000003</v>
      </c>
      <c r="E6096">
        <v>41.7</v>
      </c>
      <c r="F6096">
        <v>46.7</v>
      </c>
      <c r="G6096" t="s">
        <v>0</v>
      </c>
      <c r="H6096" t="s">
        <v>0</v>
      </c>
      <c r="M6096">
        <v>34.1</v>
      </c>
      <c r="N6096">
        <v>42.1</v>
      </c>
      <c r="O6096">
        <v>47.1</v>
      </c>
      <c r="P6096" s="1">
        <v>44983</v>
      </c>
      <c r="Q6096" s="2">
        <v>0.34160879629629631</v>
      </c>
      <c r="R6096">
        <v>33.700000000000003</v>
      </c>
      <c r="S6096">
        <v>41.7</v>
      </c>
      <c r="T6096">
        <v>46.7</v>
      </c>
    </row>
    <row r="6097" spans="1:20" x14ac:dyDescent="0.35">
      <c r="A6097" t="s">
        <v>197</v>
      </c>
      <c r="B6097" s="2">
        <v>3.6805555555555557E-2</v>
      </c>
      <c r="D6097">
        <v>33</v>
      </c>
      <c r="E6097">
        <v>41</v>
      </c>
      <c r="F6097">
        <v>46</v>
      </c>
      <c r="G6097" t="s">
        <v>0</v>
      </c>
      <c r="H6097" t="s">
        <v>0</v>
      </c>
      <c r="M6097">
        <v>34.1</v>
      </c>
      <c r="N6097">
        <v>42.2</v>
      </c>
      <c r="O6097">
        <v>47.2</v>
      </c>
      <c r="P6097" s="1">
        <v>44983</v>
      </c>
      <c r="Q6097" s="2">
        <v>0.34171296296296294</v>
      </c>
      <c r="R6097">
        <v>33</v>
      </c>
      <c r="S6097">
        <v>41</v>
      </c>
      <c r="T6097">
        <v>46</v>
      </c>
    </row>
    <row r="6098" spans="1:20" x14ac:dyDescent="0.35">
      <c r="A6098" t="s">
        <v>198</v>
      </c>
      <c r="B6098" s="2">
        <v>3.6805555555555557E-2</v>
      </c>
      <c r="D6098">
        <v>32.299999999999997</v>
      </c>
      <c r="E6098">
        <v>40.299999999999997</v>
      </c>
      <c r="F6098">
        <v>45.3</v>
      </c>
      <c r="G6098" t="s">
        <v>0</v>
      </c>
      <c r="H6098" t="s">
        <v>0</v>
      </c>
      <c r="M6098">
        <v>34</v>
      </c>
      <c r="N6098">
        <v>42</v>
      </c>
      <c r="O6098">
        <v>47.2</v>
      </c>
      <c r="P6098" s="1">
        <v>44983</v>
      </c>
      <c r="Q6098" s="2">
        <v>0.34181712962962968</v>
      </c>
      <c r="R6098">
        <v>32.299999999999997</v>
      </c>
      <c r="S6098">
        <v>40.299999999999997</v>
      </c>
      <c r="T6098">
        <v>45.3</v>
      </c>
    </row>
    <row r="6099" spans="1:20" x14ac:dyDescent="0.35">
      <c r="A6099" t="s">
        <v>197</v>
      </c>
      <c r="B6099" s="2">
        <v>3.6805555555555557E-2</v>
      </c>
      <c r="D6099">
        <v>32.4</v>
      </c>
      <c r="E6099">
        <v>40.4</v>
      </c>
      <c r="F6099">
        <v>45.4</v>
      </c>
      <c r="G6099" t="s">
        <v>0</v>
      </c>
      <c r="H6099" t="s">
        <v>0</v>
      </c>
      <c r="M6099">
        <v>34.5</v>
      </c>
      <c r="N6099">
        <v>42.5</v>
      </c>
      <c r="O6099">
        <v>47.5</v>
      </c>
      <c r="P6099" s="1">
        <v>44983</v>
      </c>
      <c r="Q6099" s="2">
        <v>0.34192129629629631</v>
      </c>
      <c r="R6099">
        <v>32.4</v>
      </c>
      <c r="S6099">
        <v>40.4</v>
      </c>
      <c r="T6099">
        <v>45.4</v>
      </c>
    </row>
    <row r="6100" spans="1:20" x14ac:dyDescent="0.35">
      <c r="A6100" t="s">
        <v>197</v>
      </c>
      <c r="B6100" s="2">
        <v>3.6805555555555557E-2</v>
      </c>
      <c r="D6100">
        <v>32.5</v>
      </c>
      <c r="E6100">
        <v>40.5</v>
      </c>
      <c r="F6100">
        <v>45.5</v>
      </c>
      <c r="G6100" t="s">
        <v>0</v>
      </c>
      <c r="H6100" t="s">
        <v>0</v>
      </c>
      <c r="M6100">
        <v>34.200000000000003</v>
      </c>
      <c r="N6100">
        <v>42.2</v>
      </c>
      <c r="O6100">
        <v>47.2</v>
      </c>
      <c r="P6100" s="1">
        <v>44983</v>
      </c>
      <c r="Q6100" s="2">
        <v>0.34202546296296293</v>
      </c>
      <c r="R6100">
        <v>32.5</v>
      </c>
      <c r="S6100">
        <v>40.5</v>
      </c>
      <c r="T6100">
        <v>45.5</v>
      </c>
    </row>
    <row r="6101" spans="1:20" x14ac:dyDescent="0.35">
      <c r="A6101" t="s">
        <v>197</v>
      </c>
      <c r="B6101" s="2">
        <v>3.6805555555555557E-2</v>
      </c>
      <c r="D6101">
        <v>32.799999999999997</v>
      </c>
      <c r="E6101">
        <v>40.799999999999997</v>
      </c>
      <c r="F6101">
        <v>45.8</v>
      </c>
      <c r="G6101" t="s">
        <v>0</v>
      </c>
      <c r="H6101" t="s">
        <v>0</v>
      </c>
      <c r="M6101">
        <v>33.799999999999997</v>
      </c>
      <c r="N6101">
        <v>41.8</v>
      </c>
      <c r="O6101">
        <v>46.8</v>
      </c>
      <c r="P6101" s="1">
        <v>44983</v>
      </c>
      <c r="Q6101" s="2">
        <v>0.34212962962962962</v>
      </c>
      <c r="R6101">
        <v>32.799999999999997</v>
      </c>
      <c r="S6101">
        <v>40.799999999999997</v>
      </c>
      <c r="T6101">
        <v>45.8</v>
      </c>
    </row>
    <row r="6102" spans="1:20" x14ac:dyDescent="0.35">
      <c r="A6102" t="s">
        <v>197</v>
      </c>
      <c r="B6102" s="2">
        <v>3.6805555555555557E-2</v>
      </c>
      <c r="D6102">
        <v>33.200000000000003</v>
      </c>
      <c r="E6102">
        <v>41.2</v>
      </c>
      <c r="F6102">
        <v>46.2</v>
      </c>
      <c r="G6102" t="s">
        <v>0</v>
      </c>
      <c r="H6102" t="s">
        <v>0</v>
      </c>
      <c r="M6102">
        <v>34</v>
      </c>
      <c r="N6102">
        <v>42</v>
      </c>
      <c r="O6102">
        <v>47</v>
      </c>
      <c r="P6102" s="1">
        <v>44983</v>
      </c>
      <c r="Q6102" s="2">
        <v>0.3422337962962963</v>
      </c>
      <c r="R6102">
        <v>33.200000000000003</v>
      </c>
      <c r="S6102">
        <v>41.2</v>
      </c>
      <c r="T6102">
        <v>46.2</v>
      </c>
    </row>
    <row r="6103" spans="1:20" x14ac:dyDescent="0.35">
      <c r="A6103" t="s">
        <v>196</v>
      </c>
      <c r="B6103" s="2">
        <v>3.6805555555555557E-2</v>
      </c>
      <c r="D6103">
        <v>33.5</v>
      </c>
      <c r="E6103">
        <v>41.5</v>
      </c>
      <c r="F6103">
        <v>46.6</v>
      </c>
      <c r="G6103" t="s">
        <v>0</v>
      </c>
      <c r="H6103" t="s">
        <v>0</v>
      </c>
      <c r="M6103">
        <v>34.9</v>
      </c>
      <c r="N6103">
        <v>42.9</v>
      </c>
      <c r="O6103">
        <v>48.9</v>
      </c>
      <c r="P6103" s="1">
        <v>44983</v>
      </c>
      <c r="Q6103" s="2">
        <v>0.34233796296296298</v>
      </c>
      <c r="R6103">
        <v>33.5</v>
      </c>
      <c r="S6103">
        <v>41.5</v>
      </c>
      <c r="T6103">
        <v>46.6</v>
      </c>
    </row>
    <row r="6104" spans="1:20" x14ac:dyDescent="0.35">
      <c r="A6104" t="s">
        <v>195</v>
      </c>
      <c r="B6104" s="2">
        <v>3.6805555555555557E-2</v>
      </c>
      <c r="D6104">
        <v>34.5</v>
      </c>
      <c r="E6104">
        <v>42.5</v>
      </c>
      <c r="F6104">
        <v>47.5</v>
      </c>
      <c r="G6104" t="s">
        <v>0</v>
      </c>
      <c r="H6104" t="s">
        <v>0</v>
      </c>
      <c r="M6104">
        <v>35</v>
      </c>
      <c r="N6104">
        <v>43.2</v>
      </c>
      <c r="O6104">
        <v>49.1</v>
      </c>
      <c r="P6104" s="1">
        <v>44983</v>
      </c>
      <c r="Q6104" s="2">
        <v>0.34244212962962961</v>
      </c>
      <c r="R6104">
        <v>34.5</v>
      </c>
      <c r="S6104">
        <v>42.5</v>
      </c>
      <c r="T6104">
        <v>47.5</v>
      </c>
    </row>
    <row r="6105" spans="1:20" x14ac:dyDescent="0.35">
      <c r="A6105" t="s">
        <v>196</v>
      </c>
      <c r="B6105" s="2">
        <v>3.6805555555555557E-2</v>
      </c>
      <c r="D6105">
        <v>34.200000000000003</v>
      </c>
      <c r="E6105">
        <v>42.4</v>
      </c>
      <c r="F6105">
        <v>47.4</v>
      </c>
      <c r="G6105" t="s">
        <v>0</v>
      </c>
      <c r="H6105" t="s">
        <v>0</v>
      </c>
      <c r="M6105">
        <v>35</v>
      </c>
      <c r="N6105">
        <v>43</v>
      </c>
      <c r="O6105">
        <v>48.1</v>
      </c>
      <c r="P6105" s="1">
        <v>44983</v>
      </c>
      <c r="Q6105" s="2">
        <v>0.34254629629629635</v>
      </c>
      <c r="R6105">
        <v>34.200000000000003</v>
      </c>
      <c r="S6105">
        <v>42.4</v>
      </c>
      <c r="T6105">
        <v>47.4</v>
      </c>
    </row>
    <row r="6106" spans="1:20" x14ac:dyDescent="0.35">
      <c r="A6106" t="s">
        <v>195</v>
      </c>
      <c r="B6106" s="2">
        <v>3.6805555555555557E-2</v>
      </c>
      <c r="D6106">
        <v>34.6</v>
      </c>
      <c r="E6106">
        <v>42.7</v>
      </c>
      <c r="F6106">
        <v>47.9</v>
      </c>
      <c r="G6106" t="s">
        <v>0</v>
      </c>
      <c r="H6106" t="s">
        <v>0</v>
      </c>
      <c r="M6106">
        <v>35</v>
      </c>
      <c r="N6106">
        <v>43.9</v>
      </c>
      <c r="O6106">
        <v>49.3</v>
      </c>
      <c r="P6106" s="1">
        <v>44983</v>
      </c>
      <c r="Q6106" s="2">
        <v>0.34265046296296298</v>
      </c>
      <c r="R6106">
        <v>34.6</v>
      </c>
      <c r="S6106">
        <v>42.7</v>
      </c>
      <c r="T6106">
        <v>47.9</v>
      </c>
    </row>
    <row r="6107" spans="1:20" x14ac:dyDescent="0.35">
      <c r="A6107" t="s">
        <v>195</v>
      </c>
      <c r="B6107" s="2">
        <v>3.6805555555555557E-2</v>
      </c>
      <c r="D6107">
        <v>35</v>
      </c>
      <c r="E6107">
        <v>43</v>
      </c>
      <c r="F6107">
        <v>48</v>
      </c>
      <c r="G6107" t="s">
        <v>0</v>
      </c>
      <c r="H6107" t="s">
        <v>0</v>
      </c>
      <c r="M6107">
        <v>35.700000000000003</v>
      </c>
      <c r="N6107">
        <v>44.7</v>
      </c>
      <c r="O6107">
        <v>50.5</v>
      </c>
      <c r="P6107" s="1">
        <v>44983</v>
      </c>
      <c r="Q6107" s="2">
        <v>0.3427546296296296</v>
      </c>
      <c r="R6107">
        <v>35</v>
      </c>
      <c r="S6107">
        <v>43</v>
      </c>
      <c r="T6107">
        <v>48</v>
      </c>
    </row>
    <row r="6108" spans="1:20" x14ac:dyDescent="0.35">
      <c r="A6108" t="s">
        <v>195</v>
      </c>
      <c r="B6108" s="2">
        <v>3.6805555555555557E-2</v>
      </c>
      <c r="D6108">
        <v>34.5</v>
      </c>
      <c r="E6108">
        <v>42.5</v>
      </c>
      <c r="F6108">
        <v>47.5</v>
      </c>
      <c r="G6108" t="s">
        <v>0</v>
      </c>
      <c r="H6108" t="s">
        <v>0</v>
      </c>
      <c r="M6108">
        <v>36</v>
      </c>
      <c r="N6108">
        <v>45</v>
      </c>
      <c r="O6108">
        <v>51</v>
      </c>
      <c r="P6108" s="1">
        <v>44983</v>
      </c>
      <c r="Q6108" s="2">
        <v>0.34284722222222225</v>
      </c>
      <c r="R6108">
        <v>34.5</v>
      </c>
      <c r="S6108">
        <v>42.5</v>
      </c>
      <c r="T6108">
        <v>47.5</v>
      </c>
    </row>
    <row r="6109" spans="1:20" x14ac:dyDescent="0.35">
      <c r="A6109" t="s">
        <v>195</v>
      </c>
      <c r="B6109" s="2">
        <v>3.6805555555555557E-2</v>
      </c>
      <c r="D6109">
        <v>35</v>
      </c>
      <c r="E6109">
        <v>43.5</v>
      </c>
      <c r="F6109">
        <v>48.5</v>
      </c>
      <c r="G6109" t="s">
        <v>0</v>
      </c>
      <c r="H6109" t="s">
        <v>0</v>
      </c>
      <c r="M6109">
        <v>35.4</v>
      </c>
      <c r="N6109">
        <v>44.2</v>
      </c>
      <c r="O6109">
        <v>49.6</v>
      </c>
      <c r="P6109" s="1">
        <v>44983</v>
      </c>
      <c r="Q6109" s="2">
        <v>0.34295138888888888</v>
      </c>
      <c r="R6109">
        <v>35</v>
      </c>
      <c r="S6109">
        <v>43.5</v>
      </c>
      <c r="T6109">
        <v>48.5</v>
      </c>
    </row>
    <row r="6110" spans="1:20" x14ac:dyDescent="0.35">
      <c r="A6110" t="s">
        <v>195</v>
      </c>
      <c r="B6110" s="2">
        <v>3.6805555555555557E-2</v>
      </c>
      <c r="D6110">
        <v>35</v>
      </c>
      <c r="E6110">
        <v>43</v>
      </c>
      <c r="F6110">
        <v>48</v>
      </c>
      <c r="G6110" t="s">
        <v>0</v>
      </c>
      <c r="H6110" t="s">
        <v>0</v>
      </c>
      <c r="M6110">
        <v>34.799999999999997</v>
      </c>
      <c r="N6110">
        <v>42.8</v>
      </c>
      <c r="O6110">
        <v>47.8</v>
      </c>
      <c r="P6110" s="1">
        <v>44983</v>
      </c>
      <c r="Q6110" s="2">
        <v>0.3430555555555555</v>
      </c>
      <c r="R6110">
        <v>35</v>
      </c>
      <c r="S6110">
        <v>43</v>
      </c>
      <c r="T6110">
        <v>48</v>
      </c>
    </row>
    <row r="6111" spans="1:20" x14ac:dyDescent="0.35">
      <c r="A6111" t="s">
        <v>195</v>
      </c>
      <c r="B6111" s="2">
        <v>3.6805555555555557E-2</v>
      </c>
      <c r="D6111">
        <v>35</v>
      </c>
      <c r="E6111">
        <v>43.8</v>
      </c>
      <c r="F6111">
        <v>48.8</v>
      </c>
      <c r="G6111" t="s">
        <v>0</v>
      </c>
      <c r="H6111" t="s">
        <v>0</v>
      </c>
      <c r="M6111">
        <v>34.1</v>
      </c>
      <c r="N6111">
        <v>42.1</v>
      </c>
      <c r="O6111">
        <v>47.1</v>
      </c>
      <c r="P6111" s="1">
        <v>44983</v>
      </c>
      <c r="Q6111" s="2">
        <v>0.34315972222222224</v>
      </c>
      <c r="R6111">
        <v>35</v>
      </c>
      <c r="S6111">
        <v>43.8</v>
      </c>
      <c r="T6111">
        <v>48.8</v>
      </c>
    </row>
    <row r="6112" spans="1:20" x14ac:dyDescent="0.35">
      <c r="A6112" t="s">
        <v>195</v>
      </c>
      <c r="B6112" s="2">
        <v>3.6805555555555557E-2</v>
      </c>
      <c r="D6112">
        <v>35</v>
      </c>
      <c r="E6112">
        <v>43.4</v>
      </c>
      <c r="F6112">
        <v>48.4</v>
      </c>
      <c r="G6112" t="s">
        <v>0</v>
      </c>
      <c r="H6112" t="s">
        <v>0</v>
      </c>
      <c r="M6112">
        <v>34.1</v>
      </c>
      <c r="N6112">
        <v>42.1</v>
      </c>
      <c r="O6112">
        <v>47.1</v>
      </c>
      <c r="P6112" s="1">
        <v>44983</v>
      </c>
      <c r="Q6112" s="2">
        <v>0.34326388888888887</v>
      </c>
      <c r="R6112">
        <v>35</v>
      </c>
      <c r="S6112">
        <v>43.4</v>
      </c>
      <c r="T6112">
        <v>48.4</v>
      </c>
    </row>
    <row r="6113" spans="1:20" x14ac:dyDescent="0.35">
      <c r="A6113" t="s">
        <v>199</v>
      </c>
      <c r="B6113" s="2">
        <v>3.6805555555555557E-2</v>
      </c>
      <c r="D6113">
        <v>35.200000000000003</v>
      </c>
      <c r="E6113">
        <v>43.9</v>
      </c>
      <c r="F6113">
        <v>49.1</v>
      </c>
      <c r="G6113" t="s">
        <v>0</v>
      </c>
      <c r="H6113" t="s">
        <v>0</v>
      </c>
      <c r="M6113">
        <v>33.5</v>
      </c>
      <c r="N6113">
        <v>41.6</v>
      </c>
      <c r="O6113">
        <v>46.6</v>
      </c>
      <c r="P6113" s="1">
        <v>44983</v>
      </c>
      <c r="Q6113" s="2">
        <v>0.34336805555555555</v>
      </c>
      <c r="R6113">
        <v>35.200000000000003</v>
      </c>
      <c r="S6113">
        <v>43.9</v>
      </c>
      <c r="T6113">
        <v>49.1</v>
      </c>
    </row>
    <row r="6114" spans="1:20" x14ac:dyDescent="0.35">
      <c r="A6114" t="s">
        <v>195</v>
      </c>
      <c r="B6114" s="2">
        <v>3.6805555555555557E-2</v>
      </c>
      <c r="D6114">
        <v>35.799999999999997</v>
      </c>
      <c r="E6114">
        <v>44.8</v>
      </c>
      <c r="F6114">
        <v>50.6</v>
      </c>
      <c r="G6114" t="s">
        <v>0</v>
      </c>
      <c r="H6114" t="s">
        <v>0</v>
      </c>
      <c r="M6114">
        <v>33</v>
      </c>
      <c r="N6114">
        <v>41</v>
      </c>
      <c r="O6114">
        <v>46</v>
      </c>
      <c r="P6114" s="1">
        <v>44983</v>
      </c>
      <c r="Q6114" s="2">
        <v>0.34347222222222223</v>
      </c>
      <c r="R6114">
        <v>35.799999999999997</v>
      </c>
      <c r="S6114">
        <v>44.8</v>
      </c>
      <c r="T6114">
        <v>50.6</v>
      </c>
    </row>
    <row r="6115" spans="1:20" x14ac:dyDescent="0.35">
      <c r="A6115" t="s">
        <v>196</v>
      </c>
      <c r="B6115" s="2">
        <v>3.6805555555555557E-2</v>
      </c>
      <c r="D6115">
        <v>34.299999999999997</v>
      </c>
      <c r="E6115">
        <v>43.2</v>
      </c>
      <c r="F6115">
        <v>48.2</v>
      </c>
      <c r="G6115" t="s">
        <v>0</v>
      </c>
      <c r="H6115" t="s">
        <v>0</v>
      </c>
      <c r="M6115">
        <v>32.700000000000003</v>
      </c>
      <c r="N6115">
        <v>40.799999999999997</v>
      </c>
      <c r="O6115">
        <v>45.8</v>
      </c>
      <c r="P6115" s="1">
        <v>44983</v>
      </c>
      <c r="Q6115" s="2">
        <v>0.34357638888888892</v>
      </c>
      <c r="R6115">
        <v>34.299999999999997</v>
      </c>
      <c r="S6115">
        <v>43.2</v>
      </c>
      <c r="T6115">
        <v>48.2</v>
      </c>
    </row>
    <row r="6116" spans="1:20" x14ac:dyDescent="0.35">
      <c r="A6116" t="s">
        <v>195</v>
      </c>
      <c r="B6116" s="2">
        <v>3.6805555555555557E-2</v>
      </c>
      <c r="D6116">
        <v>34.700000000000003</v>
      </c>
      <c r="E6116">
        <v>42.8</v>
      </c>
      <c r="F6116">
        <v>47.8</v>
      </c>
      <c r="G6116" t="s">
        <v>0</v>
      </c>
      <c r="H6116" t="s">
        <v>0</v>
      </c>
      <c r="M6116">
        <v>33</v>
      </c>
      <c r="N6116">
        <v>41</v>
      </c>
      <c r="O6116">
        <v>46</v>
      </c>
      <c r="P6116" s="1">
        <v>44983</v>
      </c>
      <c r="Q6116" s="2">
        <v>0.34368055555555554</v>
      </c>
      <c r="R6116">
        <v>34.700000000000003</v>
      </c>
      <c r="S6116">
        <v>42.8</v>
      </c>
      <c r="T6116">
        <v>47.8</v>
      </c>
    </row>
    <row r="6117" spans="1:20" x14ac:dyDescent="0.35">
      <c r="A6117" t="s">
        <v>195</v>
      </c>
      <c r="B6117" s="2">
        <v>3.6805555555555557E-2</v>
      </c>
      <c r="D6117">
        <v>35</v>
      </c>
      <c r="E6117">
        <v>43.1</v>
      </c>
      <c r="F6117">
        <v>48.1</v>
      </c>
      <c r="G6117" t="s">
        <v>0</v>
      </c>
      <c r="H6117" t="s">
        <v>0</v>
      </c>
      <c r="M6117">
        <v>33.6</v>
      </c>
      <c r="N6117">
        <v>41.6</v>
      </c>
      <c r="O6117">
        <v>46.6</v>
      </c>
      <c r="P6117" s="1">
        <v>44983</v>
      </c>
      <c r="Q6117" s="2">
        <v>0.34378472222222217</v>
      </c>
      <c r="R6117">
        <v>35</v>
      </c>
      <c r="S6117">
        <v>43.1</v>
      </c>
      <c r="T6117">
        <v>48.1</v>
      </c>
    </row>
    <row r="6118" spans="1:20" x14ac:dyDescent="0.35">
      <c r="A6118" t="s">
        <v>195</v>
      </c>
      <c r="B6118" s="2">
        <v>3.6805555555555557E-2</v>
      </c>
      <c r="D6118">
        <v>35</v>
      </c>
      <c r="E6118">
        <v>43</v>
      </c>
      <c r="F6118">
        <v>48</v>
      </c>
      <c r="G6118" t="s">
        <v>0</v>
      </c>
      <c r="H6118" t="s">
        <v>0</v>
      </c>
      <c r="M6118">
        <v>33.700000000000003</v>
      </c>
      <c r="N6118">
        <v>41.7</v>
      </c>
      <c r="O6118">
        <v>46.7</v>
      </c>
      <c r="P6118" s="1">
        <v>44983</v>
      </c>
      <c r="Q6118" s="2">
        <v>0.34388888888888891</v>
      </c>
      <c r="R6118">
        <v>35</v>
      </c>
      <c r="S6118">
        <v>43</v>
      </c>
      <c r="T6118">
        <v>48</v>
      </c>
    </row>
    <row r="6119" spans="1:20" x14ac:dyDescent="0.35">
      <c r="A6119" t="s">
        <v>198</v>
      </c>
      <c r="B6119" s="2">
        <v>3.6805555555555557E-2</v>
      </c>
      <c r="D6119">
        <v>33.6</v>
      </c>
      <c r="E6119">
        <v>41.6</v>
      </c>
      <c r="F6119">
        <v>46.6</v>
      </c>
      <c r="G6119" t="s">
        <v>0</v>
      </c>
      <c r="H6119" t="s">
        <v>0</v>
      </c>
      <c r="M6119">
        <v>32.5</v>
      </c>
      <c r="N6119">
        <v>40.5</v>
      </c>
      <c r="O6119">
        <v>45.5</v>
      </c>
      <c r="P6119" s="1">
        <v>44983</v>
      </c>
      <c r="Q6119" s="2">
        <v>0.34399305555555554</v>
      </c>
      <c r="R6119">
        <v>33.6</v>
      </c>
      <c r="S6119">
        <v>41.6</v>
      </c>
      <c r="T6119">
        <v>46.6</v>
      </c>
    </row>
    <row r="6120" spans="1:20" x14ac:dyDescent="0.35">
      <c r="A6120" t="s">
        <v>197</v>
      </c>
      <c r="B6120" s="2">
        <v>3.6805555555555557E-2</v>
      </c>
      <c r="D6120">
        <v>32.5</v>
      </c>
      <c r="E6120">
        <v>40.5</v>
      </c>
      <c r="F6120">
        <v>45.5</v>
      </c>
      <c r="G6120" t="s">
        <v>0</v>
      </c>
      <c r="H6120" t="s">
        <v>0</v>
      </c>
      <c r="M6120">
        <v>33</v>
      </c>
      <c r="N6120">
        <v>41</v>
      </c>
      <c r="O6120">
        <v>46.3</v>
      </c>
      <c r="P6120" s="1">
        <v>44983</v>
      </c>
      <c r="Q6120" s="2">
        <v>0.34409722222222222</v>
      </c>
      <c r="R6120">
        <v>32.5</v>
      </c>
      <c r="S6120">
        <v>40.5</v>
      </c>
      <c r="T6120">
        <v>45.5</v>
      </c>
    </row>
    <row r="6121" spans="1:20" x14ac:dyDescent="0.35">
      <c r="A6121" t="s">
        <v>197</v>
      </c>
      <c r="B6121" s="2">
        <v>3.6805555555555557E-2</v>
      </c>
      <c r="D6121">
        <v>33.200000000000003</v>
      </c>
      <c r="E6121">
        <v>41.5</v>
      </c>
      <c r="F6121">
        <v>46.5</v>
      </c>
      <c r="G6121" t="s">
        <v>0</v>
      </c>
      <c r="H6121" t="s">
        <v>0</v>
      </c>
      <c r="M6121">
        <v>33.4</v>
      </c>
      <c r="N6121">
        <v>41.5</v>
      </c>
      <c r="O6121">
        <v>46.5</v>
      </c>
      <c r="P6121" s="1">
        <v>44983</v>
      </c>
      <c r="Q6121" s="2">
        <v>0.3442013888888889</v>
      </c>
      <c r="R6121">
        <v>33.200000000000003</v>
      </c>
      <c r="S6121">
        <v>41.5</v>
      </c>
      <c r="T6121">
        <v>46.5</v>
      </c>
    </row>
    <row r="6122" spans="1:20" x14ac:dyDescent="0.35">
      <c r="A6122" t="s">
        <v>197</v>
      </c>
      <c r="B6122" s="2">
        <v>3.6805555555555557E-2</v>
      </c>
      <c r="D6122">
        <v>33.5</v>
      </c>
      <c r="E6122">
        <v>41.7</v>
      </c>
      <c r="F6122">
        <v>46.7</v>
      </c>
      <c r="G6122" t="s">
        <v>0</v>
      </c>
      <c r="H6122" t="s">
        <v>0</v>
      </c>
      <c r="M6122">
        <v>34</v>
      </c>
      <c r="N6122">
        <v>42</v>
      </c>
      <c r="O6122">
        <v>47</v>
      </c>
      <c r="P6122" s="1">
        <v>44983</v>
      </c>
      <c r="Q6122" s="2">
        <v>0.34430555555555559</v>
      </c>
      <c r="R6122">
        <v>33.5</v>
      </c>
      <c r="S6122">
        <v>41.7</v>
      </c>
      <c r="T6122">
        <v>46.7</v>
      </c>
    </row>
    <row r="6123" spans="1:20" x14ac:dyDescent="0.35">
      <c r="A6123" t="s">
        <v>196</v>
      </c>
      <c r="B6123" s="2">
        <v>3.6805555555555557E-2</v>
      </c>
      <c r="D6123">
        <v>33.1</v>
      </c>
      <c r="E6123">
        <v>41.1</v>
      </c>
      <c r="F6123">
        <v>46.1</v>
      </c>
      <c r="G6123" t="s">
        <v>0</v>
      </c>
      <c r="H6123" t="s">
        <v>0</v>
      </c>
      <c r="M6123">
        <v>33.6</v>
      </c>
      <c r="N6123">
        <v>41.6</v>
      </c>
      <c r="O6123">
        <v>46.6</v>
      </c>
      <c r="P6123" s="1">
        <v>44983</v>
      </c>
      <c r="Q6123" s="2">
        <v>0.34440972222222221</v>
      </c>
      <c r="R6123">
        <v>33.1</v>
      </c>
      <c r="S6123">
        <v>41.1</v>
      </c>
      <c r="T6123">
        <v>46.1</v>
      </c>
    </row>
    <row r="6124" spans="1:20" x14ac:dyDescent="0.35">
      <c r="A6124" t="s">
        <v>196</v>
      </c>
      <c r="B6124" s="2">
        <v>3.6805555555555557E-2</v>
      </c>
      <c r="D6124">
        <v>34</v>
      </c>
      <c r="E6124">
        <v>42</v>
      </c>
      <c r="F6124">
        <v>47</v>
      </c>
      <c r="G6124" t="s">
        <v>0</v>
      </c>
      <c r="H6124" t="s">
        <v>0</v>
      </c>
      <c r="M6124">
        <v>33.5</v>
      </c>
      <c r="N6124">
        <v>41.5</v>
      </c>
      <c r="O6124">
        <v>46.5</v>
      </c>
      <c r="P6124" s="1">
        <v>44983</v>
      </c>
      <c r="Q6124" s="2">
        <v>0.34451388888888884</v>
      </c>
      <c r="R6124">
        <v>34</v>
      </c>
      <c r="S6124">
        <v>42</v>
      </c>
      <c r="T6124">
        <v>47</v>
      </c>
    </row>
    <row r="6125" spans="1:20" x14ac:dyDescent="0.35">
      <c r="A6125" t="s">
        <v>195</v>
      </c>
      <c r="B6125" s="2">
        <v>3.6805555555555557E-2</v>
      </c>
      <c r="D6125">
        <v>34.700000000000003</v>
      </c>
      <c r="E6125">
        <v>42.7</v>
      </c>
      <c r="F6125">
        <v>47.7</v>
      </c>
      <c r="G6125" t="s">
        <v>0</v>
      </c>
      <c r="H6125" t="s">
        <v>0</v>
      </c>
      <c r="M6125">
        <v>34.5</v>
      </c>
      <c r="N6125">
        <v>42.5</v>
      </c>
      <c r="O6125">
        <v>47.5</v>
      </c>
      <c r="P6125" s="1">
        <v>44983</v>
      </c>
      <c r="Q6125" s="2">
        <v>0.34461805555555558</v>
      </c>
      <c r="R6125">
        <v>34.700000000000003</v>
      </c>
      <c r="S6125">
        <v>42.7</v>
      </c>
      <c r="T6125">
        <v>47.7</v>
      </c>
    </row>
    <row r="6126" spans="1:20" x14ac:dyDescent="0.35">
      <c r="A6126" t="s">
        <v>195</v>
      </c>
      <c r="B6126" s="2">
        <v>3.6805555555555557E-2</v>
      </c>
      <c r="D6126">
        <v>35</v>
      </c>
      <c r="E6126">
        <v>43</v>
      </c>
      <c r="F6126">
        <v>48</v>
      </c>
      <c r="G6126" t="s">
        <v>0</v>
      </c>
      <c r="H6126" t="s">
        <v>0</v>
      </c>
      <c r="M6126">
        <v>34</v>
      </c>
      <c r="N6126">
        <v>42.1</v>
      </c>
      <c r="O6126">
        <v>47.2</v>
      </c>
      <c r="P6126" s="1">
        <v>44983</v>
      </c>
      <c r="Q6126" s="2">
        <v>0.34473379629629625</v>
      </c>
      <c r="R6126">
        <v>35</v>
      </c>
      <c r="S6126">
        <v>43</v>
      </c>
      <c r="T6126">
        <v>48</v>
      </c>
    </row>
    <row r="6127" spans="1:20" x14ac:dyDescent="0.35">
      <c r="A6127" t="s">
        <v>195</v>
      </c>
      <c r="B6127" s="2">
        <v>3.6805555555555557E-2</v>
      </c>
      <c r="D6127">
        <v>35</v>
      </c>
      <c r="E6127">
        <v>43</v>
      </c>
      <c r="F6127">
        <v>48</v>
      </c>
      <c r="G6127" t="s">
        <v>0</v>
      </c>
      <c r="H6127" t="s">
        <v>0</v>
      </c>
      <c r="M6127">
        <v>34.799999999999997</v>
      </c>
      <c r="N6127">
        <v>43</v>
      </c>
      <c r="O6127">
        <v>48</v>
      </c>
      <c r="P6127" s="1">
        <v>44983</v>
      </c>
      <c r="Q6127" s="2">
        <v>0.34483796296296299</v>
      </c>
      <c r="R6127">
        <v>35</v>
      </c>
      <c r="S6127">
        <v>43</v>
      </c>
      <c r="T6127">
        <v>48</v>
      </c>
    </row>
    <row r="6128" spans="1:20" x14ac:dyDescent="0.35">
      <c r="A6128" t="s">
        <v>195</v>
      </c>
      <c r="B6128" s="2">
        <v>3.6805555555555557E-2</v>
      </c>
      <c r="D6128">
        <v>35</v>
      </c>
      <c r="E6128">
        <v>43</v>
      </c>
      <c r="F6128">
        <v>48</v>
      </c>
      <c r="G6128" t="s">
        <v>0</v>
      </c>
      <c r="H6128" t="s">
        <v>0</v>
      </c>
      <c r="M6128">
        <v>34.799999999999997</v>
      </c>
      <c r="N6128">
        <v>43</v>
      </c>
      <c r="O6128">
        <v>48.2</v>
      </c>
      <c r="P6128" s="1">
        <v>44983</v>
      </c>
      <c r="Q6128" s="2">
        <v>0.34494212962962961</v>
      </c>
      <c r="R6128">
        <v>35</v>
      </c>
      <c r="S6128">
        <v>43</v>
      </c>
      <c r="T6128">
        <v>48</v>
      </c>
    </row>
    <row r="6129" spans="1:20" x14ac:dyDescent="0.35">
      <c r="A6129" t="s">
        <v>195</v>
      </c>
      <c r="B6129" s="2">
        <v>3.6805555555555557E-2</v>
      </c>
      <c r="D6129">
        <v>35</v>
      </c>
      <c r="E6129">
        <v>43</v>
      </c>
      <c r="F6129">
        <v>48</v>
      </c>
      <c r="G6129" t="s">
        <v>0</v>
      </c>
      <c r="H6129" t="s">
        <v>0</v>
      </c>
      <c r="M6129">
        <v>35</v>
      </c>
      <c r="N6129">
        <v>44</v>
      </c>
      <c r="O6129">
        <v>49</v>
      </c>
      <c r="P6129" s="1">
        <v>44983</v>
      </c>
      <c r="Q6129" s="2">
        <v>0.34503472222222226</v>
      </c>
      <c r="R6129">
        <v>35</v>
      </c>
      <c r="S6129">
        <v>43</v>
      </c>
      <c r="T6129">
        <v>48</v>
      </c>
    </row>
    <row r="6130" spans="1:20" x14ac:dyDescent="0.35">
      <c r="A6130" t="s">
        <v>196</v>
      </c>
      <c r="B6130" s="2">
        <v>3.6805555555555557E-2</v>
      </c>
      <c r="D6130">
        <v>33.700000000000003</v>
      </c>
      <c r="E6130">
        <v>42.3</v>
      </c>
      <c r="F6130">
        <v>47.3</v>
      </c>
      <c r="G6130" t="s">
        <v>0</v>
      </c>
      <c r="H6130" t="s">
        <v>0</v>
      </c>
      <c r="M6130">
        <v>35</v>
      </c>
      <c r="N6130">
        <v>44</v>
      </c>
      <c r="O6130">
        <v>49</v>
      </c>
      <c r="P6130" s="1">
        <v>44983</v>
      </c>
      <c r="Q6130" s="2">
        <v>0.34515046296296298</v>
      </c>
      <c r="R6130">
        <v>33.700000000000003</v>
      </c>
      <c r="S6130">
        <v>42.3</v>
      </c>
      <c r="T6130">
        <v>47.3</v>
      </c>
    </row>
    <row r="6131" spans="1:20" x14ac:dyDescent="0.35">
      <c r="A6131" t="s">
        <v>197</v>
      </c>
      <c r="B6131" s="2">
        <v>3.6805555555555557E-2</v>
      </c>
      <c r="D6131">
        <v>33.700000000000003</v>
      </c>
      <c r="E6131">
        <v>42.3</v>
      </c>
      <c r="F6131">
        <v>47.3</v>
      </c>
      <c r="G6131" t="s">
        <v>0</v>
      </c>
      <c r="H6131" t="s">
        <v>0</v>
      </c>
      <c r="M6131">
        <v>34.9</v>
      </c>
      <c r="N6131">
        <v>43.6</v>
      </c>
      <c r="O6131">
        <v>48.6</v>
      </c>
      <c r="P6131" s="1">
        <v>44983</v>
      </c>
      <c r="Q6131" s="2">
        <v>0.34524305555555551</v>
      </c>
      <c r="R6131">
        <v>33.700000000000003</v>
      </c>
      <c r="S6131">
        <v>42.3</v>
      </c>
      <c r="T6131">
        <v>47.3</v>
      </c>
    </row>
    <row r="6132" spans="1:20" x14ac:dyDescent="0.35">
      <c r="A6132" t="s">
        <v>197</v>
      </c>
      <c r="B6132" s="2">
        <v>3.6805555555555557E-2</v>
      </c>
      <c r="D6132">
        <v>33.799999999999997</v>
      </c>
      <c r="E6132">
        <v>42.1</v>
      </c>
      <c r="F6132">
        <v>47.1</v>
      </c>
      <c r="G6132" t="s">
        <v>0</v>
      </c>
      <c r="H6132" t="s">
        <v>0</v>
      </c>
      <c r="M6132">
        <v>35</v>
      </c>
      <c r="N6132">
        <v>43.9</v>
      </c>
      <c r="O6132">
        <v>48.9</v>
      </c>
      <c r="P6132" s="1">
        <v>44983</v>
      </c>
      <c r="Q6132" s="2">
        <v>0.34535879629629629</v>
      </c>
      <c r="R6132">
        <v>33.799999999999997</v>
      </c>
      <c r="S6132">
        <v>42.1</v>
      </c>
      <c r="T6132">
        <v>47.1</v>
      </c>
    </row>
    <row r="6133" spans="1:20" x14ac:dyDescent="0.35">
      <c r="A6133" t="s">
        <v>197</v>
      </c>
      <c r="B6133" s="2">
        <v>3.6805555555555557E-2</v>
      </c>
      <c r="D6133">
        <v>33.799999999999997</v>
      </c>
      <c r="E6133">
        <v>42</v>
      </c>
      <c r="F6133">
        <v>47</v>
      </c>
      <c r="G6133" t="s">
        <v>0</v>
      </c>
      <c r="H6133" t="s">
        <v>0</v>
      </c>
      <c r="M6133">
        <v>35</v>
      </c>
      <c r="N6133">
        <v>43.9</v>
      </c>
      <c r="O6133">
        <v>48.9</v>
      </c>
      <c r="P6133" s="1">
        <v>44983</v>
      </c>
      <c r="Q6133" s="2">
        <v>0.34545138888888888</v>
      </c>
      <c r="R6133">
        <v>33.799999999999997</v>
      </c>
      <c r="S6133">
        <v>42</v>
      </c>
      <c r="T6133">
        <v>47</v>
      </c>
    </row>
    <row r="6134" spans="1:20" x14ac:dyDescent="0.35">
      <c r="A6134" t="s">
        <v>197</v>
      </c>
      <c r="B6134" s="2">
        <v>3.6805555555555557E-2</v>
      </c>
      <c r="D6134">
        <v>33.6</v>
      </c>
      <c r="E6134">
        <v>41.6</v>
      </c>
      <c r="F6134">
        <v>46.6</v>
      </c>
      <c r="G6134" t="s">
        <v>0</v>
      </c>
      <c r="H6134" t="s">
        <v>0</v>
      </c>
      <c r="M6134">
        <v>34.700000000000003</v>
      </c>
      <c r="N6134">
        <v>43.7</v>
      </c>
      <c r="O6134">
        <v>48.7</v>
      </c>
      <c r="P6134" s="1">
        <v>44983</v>
      </c>
      <c r="Q6134" s="2">
        <v>0.34556712962962965</v>
      </c>
      <c r="R6134">
        <v>33.6</v>
      </c>
      <c r="S6134">
        <v>41.6</v>
      </c>
      <c r="T6134">
        <v>46.6</v>
      </c>
    </row>
    <row r="6135" spans="1:20" x14ac:dyDescent="0.35">
      <c r="A6135" t="s">
        <v>196</v>
      </c>
      <c r="B6135" s="2">
        <v>3.6805555555555557E-2</v>
      </c>
      <c r="D6135">
        <v>33.299999999999997</v>
      </c>
      <c r="E6135">
        <v>41.3</v>
      </c>
      <c r="F6135">
        <v>46.3</v>
      </c>
      <c r="G6135" t="s">
        <v>0</v>
      </c>
      <c r="H6135" t="s">
        <v>0</v>
      </c>
      <c r="M6135">
        <v>34.9</v>
      </c>
      <c r="N6135">
        <v>43.2</v>
      </c>
      <c r="O6135">
        <v>48.2</v>
      </c>
      <c r="P6135" s="1">
        <v>44983</v>
      </c>
      <c r="Q6135" s="2">
        <v>0.34567129629629628</v>
      </c>
      <c r="R6135">
        <v>33.299999999999997</v>
      </c>
      <c r="S6135">
        <v>41.3</v>
      </c>
      <c r="T6135">
        <v>46.3</v>
      </c>
    </row>
    <row r="6136" spans="1:20" x14ac:dyDescent="0.35">
      <c r="A6136" t="s">
        <v>196</v>
      </c>
      <c r="B6136" s="2">
        <v>3.6805555555555557E-2</v>
      </c>
      <c r="D6136">
        <v>33.799999999999997</v>
      </c>
      <c r="E6136">
        <v>41.8</v>
      </c>
      <c r="F6136">
        <v>46.8</v>
      </c>
      <c r="G6136" t="s">
        <v>0</v>
      </c>
      <c r="H6136" t="s">
        <v>0</v>
      </c>
      <c r="M6136">
        <v>34.4</v>
      </c>
      <c r="N6136">
        <v>42.4</v>
      </c>
      <c r="O6136">
        <v>47.4</v>
      </c>
      <c r="P6136" s="1">
        <v>44983</v>
      </c>
      <c r="Q6136" s="2">
        <v>0.34577546296296297</v>
      </c>
      <c r="R6136">
        <v>33.799999999999997</v>
      </c>
      <c r="S6136">
        <v>41.8</v>
      </c>
      <c r="T6136">
        <v>46.8</v>
      </c>
    </row>
    <row r="6137" spans="1:20" x14ac:dyDescent="0.35">
      <c r="A6137" t="s">
        <v>197</v>
      </c>
      <c r="B6137" s="2">
        <v>3.6805555555555557E-2</v>
      </c>
      <c r="D6137">
        <v>33.200000000000003</v>
      </c>
      <c r="E6137">
        <v>41.2</v>
      </c>
      <c r="F6137">
        <v>46.2</v>
      </c>
      <c r="G6137" t="s">
        <v>0</v>
      </c>
      <c r="H6137" t="s">
        <v>0</v>
      </c>
      <c r="M6137">
        <v>33.6</v>
      </c>
      <c r="N6137">
        <v>42</v>
      </c>
      <c r="O6137">
        <v>47</v>
      </c>
      <c r="P6137" s="1">
        <v>44983</v>
      </c>
      <c r="Q6137" s="2">
        <v>0.34587962962962965</v>
      </c>
      <c r="R6137">
        <v>33.200000000000003</v>
      </c>
      <c r="S6137">
        <v>41.2</v>
      </c>
      <c r="T6137">
        <v>46.2</v>
      </c>
    </row>
    <row r="6138" spans="1:20" x14ac:dyDescent="0.35">
      <c r="A6138" t="s">
        <v>197</v>
      </c>
      <c r="B6138" s="2">
        <v>3.6805555555555557E-2</v>
      </c>
      <c r="D6138">
        <v>33</v>
      </c>
      <c r="E6138">
        <v>41</v>
      </c>
      <c r="F6138">
        <v>46</v>
      </c>
      <c r="G6138" t="s">
        <v>0</v>
      </c>
      <c r="H6138" t="s">
        <v>0</v>
      </c>
      <c r="M6138">
        <v>33.799999999999997</v>
      </c>
      <c r="N6138">
        <v>41.9</v>
      </c>
      <c r="O6138">
        <v>46.9</v>
      </c>
      <c r="P6138" s="1">
        <v>44983</v>
      </c>
      <c r="Q6138" s="2">
        <v>0.34598379629629633</v>
      </c>
      <c r="R6138">
        <v>33</v>
      </c>
      <c r="S6138">
        <v>41</v>
      </c>
      <c r="T6138">
        <v>46</v>
      </c>
    </row>
    <row r="6139" spans="1:20" x14ac:dyDescent="0.35">
      <c r="A6139" t="s">
        <v>197</v>
      </c>
      <c r="B6139" s="2">
        <v>3.6805555555555557E-2</v>
      </c>
      <c r="D6139">
        <v>32.6</v>
      </c>
      <c r="E6139">
        <v>41</v>
      </c>
      <c r="F6139">
        <v>46</v>
      </c>
      <c r="G6139" t="s">
        <v>0</v>
      </c>
      <c r="H6139" t="s">
        <v>0</v>
      </c>
      <c r="M6139">
        <v>33.9</v>
      </c>
      <c r="N6139">
        <v>41.9</v>
      </c>
      <c r="O6139">
        <v>46.9</v>
      </c>
      <c r="P6139" s="1">
        <v>44983</v>
      </c>
      <c r="Q6139" s="2">
        <v>0.34608796296296296</v>
      </c>
      <c r="R6139">
        <v>32.6</v>
      </c>
      <c r="S6139">
        <v>41</v>
      </c>
      <c r="T6139">
        <v>46</v>
      </c>
    </row>
    <row r="6140" spans="1:20" x14ac:dyDescent="0.35">
      <c r="A6140" t="s">
        <v>197</v>
      </c>
      <c r="B6140" s="2">
        <v>3.6805555555555557E-2</v>
      </c>
      <c r="D6140">
        <v>32.6</v>
      </c>
      <c r="E6140">
        <v>41</v>
      </c>
      <c r="F6140">
        <v>46</v>
      </c>
      <c r="G6140" t="s">
        <v>0</v>
      </c>
      <c r="H6140" t="s">
        <v>0</v>
      </c>
      <c r="M6140">
        <v>34.200000000000003</v>
      </c>
      <c r="N6140">
        <v>42.2</v>
      </c>
      <c r="O6140">
        <v>47.7</v>
      </c>
      <c r="P6140" s="1">
        <v>44983</v>
      </c>
      <c r="Q6140" s="2">
        <v>0.34619212962962959</v>
      </c>
      <c r="R6140">
        <v>32.6</v>
      </c>
      <c r="S6140">
        <v>41</v>
      </c>
      <c r="T6140">
        <v>46</v>
      </c>
    </row>
    <row r="6141" spans="1:20" x14ac:dyDescent="0.35">
      <c r="A6141" t="s">
        <v>197</v>
      </c>
      <c r="B6141" s="2">
        <v>3.6805555555555557E-2</v>
      </c>
      <c r="D6141">
        <v>33</v>
      </c>
      <c r="E6141">
        <v>41</v>
      </c>
      <c r="F6141">
        <v>46</v>
      </c>
      <c r="G6141" t="s">
        <v>0</v>
      </c>
      <c r="H6141" t="s">
        <v>0</v>
      </c>
      <c r="M6141">
        <v>34</v>
      </c>
      <c r="N6141">
        <v>42</v>
      </c>
      <c r="O6141">
        <v>47.2</v>
      </c>
      <c r="P6141" s="1">
        <v>44983</v>
      </c>
      <c r="Q6141" s="2">
        <v>0.34628472222222223</v>
      </c>
      <c r="R6141">
        <v>33</v>
      </c>
      <c r="S6141">
        <v>41</v>
      </c>
      <c r="T6141">
        <v>46</v>
      </c>
    </row>
    <row r="6142" spans="1:20" x14ac:dyDescent="0.35">
      <c r="A6142" t="s">
        <v>196</v>
      </c>
      <c r="B6142" s="2">
        <v>3.6805555555555557E-2</v>
      </c>
      <c r="D6142">
        <v>33.6</v>
      </c>
      <c r="E6142">
        <v>41.6</v>
      </c>
      <c r="F6142">
        <v>46.6</v>
      </c>
      <c r="G6142" t="s">
        <v>0</v>
      </c>
      <c r="H6142" t="s">
        <v>0</v>
      </c>
      <c r="M6142">
        <v>34.1</v>
      </c>
      <c r="N6142">
        <v>42.1</v>
      </c>
      <c r="O6142">
        <v>47.1</v>
      </c>
      <c r="P6142" s="1">
        <v>44983</v>
      </c>
      <c r="Q6142" s="2">
        <v>0.34638888888888886</v>
      </c>
      <c r="R6142">
        <v>33.6</v>
      </c>
      <c r="S6142">
        <v>41.6</v>
      </c>
      <c r="T6142">
        <v>46.6</v>
      </c>
    </row>
    <row r="6143" spans="1:20" x14ac:dyDescent="0.35">
      <c r="A6143" t="s">
        <v>196</v>
      </c>
      <c r="B6143" s="2">
        <v>3.6805555555555557E-2</v>
      </c>
      <c r="D6143">
        <v>33.700000000000003</v>
      </c>
      <c r="E6143">
        <v>41.7</v>
      </c>
      <c r="F6143">
        <v>46.7</v>
      </c>
      <c r="G6143" t="s">
        <v>0</v>
      </c>
      <c r="H6143" t="s">
        <v>0</v>
      </c>
      <c r="M6143">
        <v>34.6</v>
      </c>
      <c r="N6143">
        <v>42.6</v>
      </c>
      <c r="O6143">
        <v>47.6</v>
      </c>
      <c r="P6143" s="1">
        <v>44983</v>
      </c>
      <c r="Q6143" s="2">
        <v>0.3464930555555556</v>
      </c>
      <c r="R6143">
        <v>33.700000000000003</v>
      </c>
      <c r="S6143">
        <v>41.7</v>
      </c>
      <c r="T6143">
        <v>46.7</v>
      </c>
    </row>
    <row r="6144" spans="1:20" x14ac:dyDescent="0.35">
      <c r="A6144" t="s">
        <v>196</v>
      </c>
      <c r="B6144" s="2">
        <v>3.6805555555555557E-2</v>
      </c>
      <c r="D6144">
        <v>33.9</v>
      </c>
      <c r="E6144">
        <v>41.9</v>
      </c>
      <c r="F6144">
        <v>46.9</v>
      </c>
      <c r="G6144" t="s">
        <v>0</v>
      </c>
      <c r="H6144" t="s">
        <v>0</v>
      </c>
      <c r="M6144">
        <v>34.5</v>
      </c>
      <c r="N6144">
        <v>42.9</v>
      </c>
      <c r="O6144">
        <v>47.9</v>
      </c>
      <c r="P6144" s="1">
        <v>44983</v>
      </c>
      <c r="Q6144" s="2">
        <v>0.34659722222222222</v>
      </c>
      <c r="R6144">
        <v>33.9</v>
      </c>
      <c r="S6144">
        <v>41.9</v>
      </c>
      <c r="T6144">
        <v>46.9</v>
      </c>
    </row>
    <row r="6145" spans="1:20" x14ac:dyDescent="0.35">
      <c r="A6145" t="s">
        <v>196</v>
      </c>
      <c r="B6145" s="2">
        <v>3.6805555555555557E-2</v>
      </c>
      <c r="D6145">
        <v>34</v>
      </c>
      <c r="E6145">
        <v>42</v>
      </c>
      <c r="F6145">
        <v>47</v>
      </c>
      <c r="G6145" t="s">
        <v>0</v>
      </c>
      <c r="H6145" t="s">
        <v>0</v>
      </c>
      <c r="M6145">
        <v>34.1</v>
      </c>
      <c r="N6145">
        <v>42.2</v>
      </c>
      <c r="O6145">
        <v>47.6</v>
      </c>
      <c r="P6145" s="1">
        <v>44983</v>
      </c>
      <c r="Q6145" s="2">
        <v>0.34670138888888885</v>
      </c>
      <c r="R6145">
        <v>34</v>
      </c>
      <c r="S6145">
        <v>42</v>
      </c>
      <c r="T6145">
        <v>47</v>
      </c>
    </row>
    <row r="6146" spans="1:20" x14ac:dyDescent="0.35">
      <c r="A6146" t="s">
        <v>196</v>
      </c>
      <c r="B6146" s="2">
        <v>3.6805555555555557E-2</v>
      </c>
      <c r="D6146">
        <v>34</v>
      </c>
      <c r="E6146">
        <v>42</v>
      </c>
      <c r="F6146">
        <v>47</v>
      </c>
      <c r="G6146" t="s">
        <v>0</v>
      </c>
      <c r="H6146" t="s">
        <v>0</v>
      </c>
      <c r="M6146">
        <v>34</v>
      </c>
      <c r="N6146">
        <v>42</v>
      </c>
      <c r="O6146">
        <v>47</v>
      </c>
      <c r="P6146" s="1">
        <v>44983</v>
      </c>
      <c r="Q6146" s="2">
        <v>0.34680555555555559</v>
      </c>
      <c r="R6146">
        <v>34</v>
      </c>
      <c r="S6146">
        <v>42</v>
      </c>
      <c r="T6146">
        <v>47</v>
      </c>
    </row>
    <row r="6147" spans="1:20" x14ac:dyDescent="0.35">
      <c r="A6147" t="s">
        <v>196</v>
      </c>
      <c r="B6147" s="2">
        <v>3.6805555555555557E-2</v>
      </c>
      <c r="D6147">
        <v>34</v>
      </c>
      <c r="E6147">
        <v>42</v>
      </c>
      <c r="F6147">
        <v>47</v>
      </c>
      <c r="G6147" t="s">
        <v>0</v>
      </c>
      <c r="H6147" t="s">
        <v>0</v>
      </c>
      <c r="M6147">
        <v>34</v>
      </c>
      <c r="N6147">
        <v>42</v>
      </c>
      <c r="O6147">
        <v>47</v>
      </c>
      <c r="P6147" s="1">
        <v>44983</v>
      </c>
      <c r="Q6147" s="2">
        <v>0.34690972222222222</v>
      </c>
      <c r="R6147">
        <v>34</v>
      </c>
      <c r="S6147">
        <v>42</v>
      </c>
      <c r="T6147">
        <v>47</v>
      </c>
    </row>
    <row r="6148" spans="1:20" x14ac:dyDescent="0.35">
      <c r="A6148" t="s">
        <v>196</v>
      </c>
      <c r="B6148" s="2">
        <v>3.6805555555555557E-2</v>
      </c>
      <c r="D6148">
        <v>33.9</v>
      </c>
      <c r="E6148">
        <v>41.9</v>
      </c>
      <c r="F6148">
        <v>46.9</v>
      </c>
      <c r="G6148" t="s">
        <v>0</v>
      </c>
      <c r="H6148" t="s">
        <v>0</v>
      </c>
      <c r="M6148">
        <v>34.1</v>
      </c>
      <c r="N6148">
        <v>42.1</v>
      </c>
      <c r="O6148">
        <v>47.1</v>
      </c>
      <c r="P6148" s="1">
        <v>44983</v>
      </c>
      <c r="Q6148" s="2">
        <v>0.3470138888888889</v>
      </c>
      <c r="R6148">
        <v>33.9</v>
      </c>
      <c r="S6148">
        <v>41.9</v>
      </c>
      <c r="T6148">
        <v>46.9</v>
      </c>
    </row>
    <row r="6149" spans="1:20" x14ac:dyDescent="0.35">
      <c r="A6149" t="s">
        <v>197</v>
      </c>
      <c r="B6149" s="2">
        <v>3.6805555555555557E-2</v>
      </c>
      <c r="D6149">
        <v>33.5</v>
      </c>
      <c r="E6149">
        <v>41.5</v>
      </c>
      <c r="F6149">
        <v>46.5</v>
      </c>
      <c r="G6149" t="s">
        <v>0</v>
      </c>
      <c r="H6149" t="s">
        <v>0</v>
      </c>
      <c r="M6149">
        <v>34</v>
      </c>
      <c r="N6149">
        <v>42</v>
      </c>
      <c r="O6149">
        <v>47</v>
      </c>
      <c r="P6149" s="1">
        <v>44983</v>
      </c>
      <c r="Q6149" s="2">
        <v>0.34710648148148149</v>
      </c>
      <c r="R6149">
        <v>33.5</v>
      </c>
      <c r="S6149">
        <v>41.5</v>
      </c>
      <c r="T6149">
        <v>46.5</v>
      </c>
    </row>
    <row r="6150" spans="1:20" x14ac:dyDescent="0.35">
      <c r="A6150" t="s">
        <v>197</v>
      </c>
      <c r="B6150" s="2">
        <v>3.6805555555555557E-2</v>
      </c>
      <c r="D6150">
        <v>33.700000000000003</v>
      </c>
      <c r="E6150">
        <v>41.7</v>
      </c>
      <c r="F6150">
        <v>46.7</v>
      </c>
      <c r="G6150" t="s">
        <v>0</v>
      </c>
      <c r="H6150" t="s">
        <v>0</v>
      </c>
      <c r="M6150">
        <v>33.5</v>
      </c>
      <c r="N6150">
        <v>41.5</v>
      </c>
      <c r="O6150">
        <v>46.5</v>
      </c>
      <c r="P6150" s="1">
        <v>44983</v>
      </c>
      <c r="Q6150" s="2">
        <v>0.34722222222222227</v>
      </c>
      <c r="R6150">
        <v>33.700000000000003</v>
      </c>
      <c r="S6150">
        <v>41.7</v>
      </c>
      <c r="T6150">
        <v>46.7</v>
      </c>
    </row>
    <row r="6151" spans="1:20" x14ac:dyDescent="0.35">
      <c r="A6151" t="s">
        <v>197</v>
      </c>
      <c r="B6151" s="2">
        <v>3.6805555555555557E-2</v>
      </c>
      <c r="D6151">
        <v>32.799999999999997</v>
      </c>
      <c r="E6151">
        <v>40.799999999999997</v>
      </c>
      <c r="F6151">
        <v>45.8</v>
      </c>
      <c r="G6151" t="s">
        <v>0</v>
      </c>
      <c r="H6151" t="s">
        <v>0</v>
      </c>
      <c r="M6151">
        <v>33.6</v>
      </c>
      <c r="N6151">
        <v>41.6</v>
      </c>
      <c r="O6151">
        <v>46.6</v>
      </c>
      <c r="P6151" s="1">
        <v>44983</v>
      </c>
      <c r="Q6151" s="2">
        <v>0.34732638888888889</v>
      </c>
      <c r="R6151">
        <v>32.799999999999997</v>
      </c>
      <c r="S6151">
        <v>40.799999999999997</v>
      </c>
      <c r="T6151">
        <v>45.8</v>
      </c>
    </row>
    <row r="6152" spans="1:20" x14ac:dyDescent="0.35">
      <c r="A6152" t="s">
        <v>197</v>
      </c>
      <c r="B6152" s="2">
        <v>3.6805555555555557E-2</v>
      </c>
      <c r="D6152">
        <v>32.6</v>
      </c>
      <c r="E6152">
        <v>40.6</v>
      </c>
      <c r="F6152">
        <v>45.6</v>
      </c>
      <c r="G6152" t="s">
        <v>0</v>
      </c>
      <c r="H6152" t="s">
        <v>0</v>
      </c>
      <c r="M6152">
        <v>33.700000000000003</v>
      </c>
      <c r="N6152">
        <v>41.7</v>
      </c>
      <c r="O6152">
        <v>46.7</v>
      </c>
      <c r="P6152" s="1">
        <v>44983</v>
      </c>
      <c r="Q6152" s="2">
        <v>0.34743055555555552</v>
      </c>
      <c r="R6152">
        <v>32.6</v>
      </c>
      <c r="S6152">
        <v>40.6</v>
      </c>
      <c r="T6152">
        <v>45.6</v>
      </c>
    </row>
    <row r="6153" spans="1:20" x14ac:dyDescent="0.35">
      <c r="A6153" t="s">
        <v>197</v>
      </c>
      <c r="B6153" s="2">
        <v>3.6805555555555557E-2</v>
      </c>
      <c r="D6153">
        <v>33</v>
      </c>
      <c r="E6153">
        <v>41</v>
      </c>
      <c r="F6153">
        <v>46</v>
      </c>
      <c r="G6153" t="s">
        <v>0</v>
      </c>
      <c r="H6153" t="s">
        <v>0</v>
      </c>
      <c r="M6153">
        <v>33.200000000000003</v>
      </c>
      <c r="N6153">
        <v>41.2</v>
      </c>
      <c r="O6153">
        <v>46.2</v>
      </c>
      <c r="P6153" s="1">
        <v>44983</v>
      </c>
      <c r="Q6153" s="2">
        <v>0.3475347222222222</v>
      </c>
      <c r="R6153">
        <v>33</v>
      </c>
      <c r="S6153">
        <v>41</v>
      </c>
      <c r="T6153">
        <v>46</v>
      </c>
    </row>
    <row r="6154" spans="1:20" x14ac:dyDescent="0.35">
      <c r="A6154" t="s">
        <v>197</v>
      </c>
      <c r="B6154" s="2">
        <v>3.6805555555555557E-2</v>
      </c>
      <c r="D6154">
        <v>33</v>
      </c>
      <c r="E6154">
        <v>41</v>
      </c>
      <c r="F6154">
        <v>46</v>
      </c>
      <c r="G6154" t="s">
        <v>0</v>
      </c>
      <c r="H6154" t="s">
        <v>0</v>
      </c>
      <c r="M6154">
        <v>33.200000000000003</v>
      </c>
      <c r="N6154">
        <v>41.2</v>
      </c>
      <c r="O6154">
        <v>46.2</v>
      </c>
      <c r="P6154" s="1">
        <v>44983</v>
      </c>
      <c r="Q6154" s="2">
        <v>0.34763888888888889</v>
      </c>
      <c r="R6154">
        <v>33</v>
      </c>
      <c r="S6154">
        <v>41</v>
      </c>
      <c r="T6154">
        <v>46</v>
      </c>
    </row>
    <row r="6155" spans="1:20" x14ac:dyDescent="0.35">
      <c r="A6155" t="s">
        <v>196</v>
      </c>
      <c r="B6155" s="2">
        <v>3.6805555555555557E-2</v>
      </c>
      <c r="D6155">
        <v>33.700000000000003</v>
      </c>
      <c r="E6155">
        <v>41.7</v>
      </c>
      <c r="F6155">
        <v>46.7</v>
      </c>
      <c r="G6155" t="s">
        <v>0</v>
      </c>
      <c r="H6155" t="s">
        <v>0</v>
      </c>
      <c r="M6155">
        <v>33</v>
      </c>
      <c r="N6155">
        <v>41</v>
      </c>
      <c r="O6155">
        <v>46</v>
      </c>
      <c r="P6155" s="1">
        <v>44983</v>
      </c>
      <c r="Q6155" s="2">
        <v>0.34774305555555557</v>
      </c>
      <c r="R6155">
        <v>33.700000000000003</v>
      </c>
      <c r="S6155">
        <v>41.7</v>
      </c>
      <c r="T6155">
        <v>46.7</v>
      </c>
    </row>
    <row r="6156" spans="1:20" x14ac:dyDescent="0.35">
      <c r="A6156" t="s">
        <v>196</v>
      </c>
      <c r="B6156" s="2">
        <v>3.6805555555555557E-2</v>
      </c>
      <c r="D6156">
        <v>34</v>
      </c>
      <c r="E6156">
        <v>42</v>
      </c>
      <c r="F6156">
        <v>47</v>
      </c>
      <c r="G6156" t="s">
        <v>0</v>
      </c>
      <c r="H6156" t="s">
        <v>0</v>
      </c>
      <c r="M6156">
        <v>33.799999999999997</v>
      </c>
      <c r="N6156">
        <v>41.8</v>
      </c>
      <c r="O6156">
        <v>46.8</v>
      </c>
      <c r="P6156" s="1">
        <v>44983</v>
      </c>
      <c r="Q6156" s="2">
        <v>0.3478472222222222</v>
      </c>
      <c r="R6156">
        <v>34</v>
      </c>
      <c r="S6156">
        <v>42</v>
      </c>
      <c r="T6156">
        <v>47</v>
      </c>
    </row>
    <row r="6157" spans="1:20" x14ac:dyDescent="0.35">
      <c r="A6157" t="s">
        <v>195</v>
      </c>
      <c r="B6157" s="2">
        <v>3.6805555555555557E-2</v>
      </c>
      <c r="D6157">
        <v>35</v>
      </c>
      <c r="E6157">
        <v>43.5</v>
      </c>
      <c r="F6157">
        <v>48.5</v>
      </c>
      <c r="G6157" t="s">
        <v>0</v>
      </c>
      <c r="H6157" t="s">
        <v>0</v>
      </c>
      <c r="M6157">
        <v>34</v>
      </c>
      <c r="N6157">
        <v>43</v>
      </c>
      <c r="O6157">
        <v>48</v>
      </c>
      <c r="P6157" s="1">
        <v>44983</v>
      </c>
      <c r="Q6157" s="2">
        <v>0.34793981481481479</v>
      </c>
      <c r="R6157">
        <v>35</v>
      </c>
      <c r="S6157">
        <v>43.5</v>
      </c>
      <c r="T6157">
        <v>48.5</v>
      </c>
    </row>
    <row r="6158" spans="1:20" x14ac:dyDescent="0.35">
      <c r="A6158" t="s">
        <v>195</v>
      </c>
      <c r="B6158" s="2">
        <v>3.6805555555555557E-2</v>
      </c>
      <c r="D6158">
        <v>35</v>
      </c>
      <c r="E6158">
        <v>44</v>
      </c>
      <c r="F6158">
        <v>49</v>
      </c>
      <c r="G6158" t="s">
        <v>0</v>
      </c>
      <c r="H6158" t="s">
        <v>0</v>
      </c>
      <c r="M6158">
        <v>34</v>
      </c>
      <c r="N6158">
        <v>43</v>
      </c>
      <c r="O6158">
        <v>48</v>
      </c>
      <c r="P6158" s="1">
        <v>44983</v>
      </c>
      <c r="Q6158" s="2">
        <v>0.34804398148148147</v>
      </c>
      <c r="R6158">
        <v>35</v>
      </c>
      <c r="S6158">
        <v>44</v>
      </c>
      <c r="T6158">
        <v>49</v>
      </c>
    </row>
    <row r="6159" spans="1:20" x14ac:dyDescent="0.35">
      <c r="A6159" t="s">
        <v>196</v>
      </c>
      <c r="B6159" s="2">
        <v>3.6805555555555557E-2</v>
      </c>
      <c r="D6159">
        <v>34.9</v>
      </c>
      <c r="E6159">
        <v>43.3</v>
      </c>
      <c r="F6159">
        <v>48.3</v>
      </c>
      <c r="G6159" t="s">
        <v>0</v>
      </c>
      <c r="H6159" t="s">
        <v>0</v>
      </c>
      <c r="M6159">
        <v>34.799999999999997</v>
      </c>
      <c r="N6159">
        <v>43.1</v>
      </c>
      <c r="O6159">
        <v>48.1</v>
      </c>
      <c r="P6159" s="1">
        <v>44983</v>
      </c>
      <c r="Q6159" s="2">
        <v>0.34814814814814815</v>
      </c>
      <c r="R6159">
        <v>34.9</v>
      </c>
      <c r="S6159">
        <v>43.3</v>
      </c>
      <c r="T6159">
        <v>48.3</v>
      </c>
    </row>
    <row r="6160" spans="1:20" x14ac:dyDescent="0.35">
      <c r="A6160" t="s">
        <v>195</v>
      </c>
      <c r="B6160" s="2">
        <v>3.6805555555555557E-2</v>
      </c>
      <c r="D6160">
        <v>34.799999999999997</v>
      </c>
      <c r="E6160">
        <v>43.3</v>
      </c>
      <c r="F6160">
        <v>48.3</v>
      </c>
      <c r="G6160" t="s">
        <v>0</v>
      </c>
      <c r="H6160" t="s">
        <v>0</v>
      </c>
      <c r="M6160">
        <v>34.799999999999997</v>
      </c>
      <c r="N6160">
        <v>43.8</v>
      </c>
      <c r="O6160">
        <v>48.8</v>
      </c>
      <c r="P6160" s="1">
        <v>44983</v>
      </c>
      <c r="Q6160" s="2">
        <v>0.34825231481481483</v>
      </c>
      <c r="R6160">
        <v>34.799999999999997</v>
      </c>
      <c r="S6160">
        <v>43.3</v>
      </c>
      <c r="T6160">
        <v>48.3</v>
      </c>
    </row>
    <row r="6161" spans="1:20" x14ac:dyDescent="0.35">
      <c r="A6161" t="s">
        <v>197</v>
      </c>
      <c r="B6161" s="2">
        <v>3.6805555555555557E-2</v>
      </c>
      <c r="D6161">
        <v>33.9</v>
      </c>
      <c r="E6161">
        <v>41.9</v>
      </c>
      <c r="F6161">
        <v>46.9</v>
      </c>
      <c r="G6161" t="s">
        <v>0</v>
      </c>
      <c r="H6161" t="s">
        <v>0</v>
      </c>
      <c r="M6161">
        <v>35.200000000000003</v>
      </c>
      <c r="N6161">
        <v>44.2</v>
      </c>
      <c r="O6161">
        <v>49.4</v>
      </c>
      <c r="P6161" s="1">
        <v>44983</v>
      </c>
      <c r="Q6161" s="2">
        <v>0.34835648148148146</v>
      </c>
      <c r="R6161">
        <v>33.9</v>
      </c>
      <c r="S6161">
        <v>41.9</v>
      </c>
      <c r="T6161">
        <v>46.9</v>
      </c>
    </row>
    <row r="6162" spans="1:20" x14ac:dyDescent="0.35">
      <c r="A6162" t="s">
        <v>197</v>
      </c>
      <c r="B6162" s="2">
        <v>3.6805555555555557E-2</v>
      </c>
      <c r="D6162">
        <v>33</v>
      </c>
      <c r="E6162">
        <v>41</v>
      </c>
      <c r="F6162">
        <v>46</v>
      </c>
      <c r="G6162" t="s">
        <v>0</v>
      </c>
      <c r="H6162" t="s">
        <v>0</v>
      </c>
      <c r="M6162">
        <v>35.5</v>
      </c>
      <c r="N6162">
        <v>44.5</v>
      </c>
      <c r="O6162">
        <v>50</v>
      </c>
      <c r="P6162" s="1">
        <v>44983</v>
      </c>
      <c r="Q6162" s="2">
        <v>0.3484606481481482</v>
      </c>
      <c r="R6162">
        <v>33</v>
      </c>
      <c r="S6162">
        <v>41</v>
      </c>
      <c r="T6162">
        <v>46</v>
      </c>
    </row>
    <row r="6163" spans="1:20" x14ac:dyDescent="0.35">
      <c r="A6163" t="s">
        <v>198</v>
      </c>
      <c r="B6163" s="2">
        <v>3.6805555555555557E-2</v>
      </c>
      <c r="D6163">
        <v>32.4</v>
      </c>
      <c r="E6163">
        <v>40.4</v>
      </c>
      <c r="F6163">
        <v>45.4</v>
      </c>
      <c r="G6163" t="s">
        <v>0</v>
      </c>
      <c r="H6163" t="s">
        <v>0</v>
      </c>
      <c r="M6163">
        <v>34.9</v>
      </c>
      <c r="N6163">
        <v>43.2</v>
      </c>
      <c r="O6163">
        <v>48.2</v>
      </c>
      <c r="P6163" s="1">
        <v>44983</v>
      </c>
      <c r="Q6163" s="2">
        <v>0.34856481481481483</v>
      </c>
      <c r="R6163">
        <v>32.4</v>
      </c>
      <c r="S6163">
        <v>40.4</v>
      </c>
      <c r="T6163">
        <v>45.4</v>
      </c>
    </row>
    <row r="6164" spans="1:20" x14ac:dyDescent="0.35">
      <c r="A6164" t="s">
        <v>198</v>
      </c>
      <c r="B6164" s="2">
        <v>3.6805555555555557E-2</v>
      </c>
      <c r="D6164">
        <v>32.1</v>
      </c>
      <c r="E6164">
        <v>40.1</v>
      </c>
      <c r="F6164">
        <v>45.1</v>
      </c>
      <c r="G6164" t="s">
        <v>0</v>
      </c>
      <c r="H6164" t="s">
        <v>0</v>
      </c>
      <c r="M6164">
        <v>35</v>
      </c>
      <c r="N6164">
        <v>43.1</v>
      </c>
      <c r="O6164">
        <v>48.1</v>
      </c>
      <c r="P6164" s="1">
        <v>44983</v>
      </c>
      <c r="Q6164" s="2">
        <v>0.34866898148148145</v>
      </c>
      <c r="R6164">
        <v>32.1</v>
      </c>
      <c r="S6164">
        <v>40.1</v>
      </c>
      <c r="T6164">
        <v>45.1</v>
      </c>
    </row>
    <row r="6165" spans="1:20" x14ac:dyDescent="0.35">
      <c r="A6165" t="s">
        <v>197</v>
      </c>
      <c r="B6165" s="2">
        <v>3.6805555555555557E-2</v>
      </c>
      <c r="D6165">
        <v>32.200000000000003</v>
      </c>
      <c r="E6165">
        <v>40.200000000000003</v>
      </c>
      <c r="F6165">
        <v>45.2</v>
      </c>
      <c r="G6165" t="s">
        <v>0</v>
      </c>
      <c r="H6165" t="s">
        <v>0</v>
      </c>
      <c r="M6165">
        <v>34.4</v>
      </c>
      <c r="N6165">
        <v>43</v>
      </c>
      <c r="O6165">
        <v>48</v>
      </c>
      <c r="P6165" s="1">
        <v>44983</v>
      </c>
      <c r="Q6165" s="2">
        <v>0.34877314814814814</v>
      </c>
      <c r="R6165">
        <v>32.200000000000003</v>
      </c>
      <c r="S6165">
        <v>40.200000000000003</v>
      </c>
      <c r="T6165">
        <v>45.2</v>
      </c>
    </row>
    <row r="6166" spans="1:20" x14ac:dyDescent="0.35">
      <c r="A6166" t="s">
        <v>197</v>
      </c>
      <c r="B6166" s="2">
        <v>3.6805555555555557E-2</v>
      </c>
      <c r="D6166">
        <v>32.799999999999997</v>
      </c>
      <c r="E6166">
        <v>40.799999999999997</v>
      </c>
      <c r="F6166">
        <v>45.8</v>
      </c>
      <c r="G6166" t="s">
        <v>0</v>
      </c>
      <c r="H6166" t="s">
        <v>0</v>
      </c>
      <c r="M6166">
        <v>34.1</v>
      </c>
      <c r="N6166">
        <v>43</v>
      </c>
      <c r="O6166">
        <v>48</v>
      </c>
      <c r="P6166" s="1">
        <v>44983</v>
      </c>
      <c r="Q6166" s="2">
        <v>0.34887731481481482</v>
      </c>
      <c r="R6166">
        <v>32.799999999999997</v>
      </c>
      <c r="S6166">
        <v>40.799999999999997</v>
      </c>
      <c r="T6166">
        <v>45.8</v>
      </c>
    </row>
    <row r="6167" spans="1:20" x14ac:dyDescent="0.35">
      <c r="A6167" t="s">
        <v>196</v>
      </c>
      <c r="B6167" s="2">
        <v>3.6805555555555557E-2</v>
      </c>
      <c r="D6167">
        <v>34</v>
      </c>
      <c r="E6167">
        <v>42</v>
      </c>
      <c r="F6167">
        <v>47</v>
      </c>
      <c r="G6167" t="s">
        <v>0</v>
      </c>
      <c r="H6167" t="s">
        <v>0</v>
      </c>
      <c r="M6167">
        <v>34.9</v>
      </c>
      <c r="N6167">
        <v>43.1</v>
      </c>
      <c r="O6167">
        <v>48.1</v>
      </c>
      <c r="P6167" s="1">
        <v>44983</v>
      </c>
      <c r="Q6167" s="2">
        <v>0.3489814814814815</v>
      </c>
      <c r="R6167">
        <v>34</v>
      </c>
      <c r="S6167">
        <v>42</v>
      </c>
      <c r="T6167">
        <v>47</v>
      </c>
    </row>
    <row r="6168" spans="1:20" x14ac:dyDescent="0.35">
      <c r="A6168" t="s">
        <v>196</v>
      </c>
      <c r="B6168" s="2">
        <v>3.6805555555555557E-2</v>
      </c>
      <c r="D6168">
        <v>34</v>
      </c>
      <c r="E6168">
        <v>42</v>
      </c>
      <c r="F6168">
        <v>47</v>
      </c>
      <c r="G6168" t="s">
        <v>0</v>
      </c>
      <c r="H6168" t="s">
        <v>0</v>
      </c>
      <c r="M6168">
        <v>34.799999999999997</v>
      </c>
      <c r="N6168">
        <v>42.8</v>
      </c>
      <c r="O6168">
        <v>47.9</v>
      </c>
      <c r="P6168" s="1">
        <v>44983</v>
      </c>
      <c r="Q6168" s="2">
        <v>0.34908564814814813</v>
      </c>
      <c r="R6168">
        <v>34</v>
      </c>
      <c r="S6168">
        <v>42</v>
      </c>
      <c r="T6168">
        <v>47</v>
      </c>
    </row>
    <row r="6169" spans="1:20" x14ac:dyDescent="0.35">
      <c r="A6169" t="s">
        <v>196</v>
      </c>
      <c r="B6169" s="2">
        <v>3.6805555555555557E-2</v>
      </c>
      <c r="D6169">
        <v>34</v>
      </c>
      <c r="E6169">
        <v>42</v>
      </c>
      <c r="F6169">
        <v>47</v>
      </c>
      <c r="G6169" t="s">
        <v>0</v>
      </c>
      <c r="H6169" t="s">
        <v>0</v>
      </c>
      <c r="M6169">
        <v>34.9</v>
      </c>
      <c r="N6169">
        <v>43</v>
      </c>
      <c r="O6169">
        <v>48</v>
      </c>
      <c r="P6169" s="1">
        <v>44983</v>
      </c>
      <c r="Q6169" s="2">
        <v>0.34918981481481487</v>
      </c>
      <c r="R6169">
        <v>34</v>
      </c>
      <c r="S6169">
        <v>42</v>
      </c>
      <c r="T6169">
        <v>47</v>
      </c>
    </row>
    <row r="6170" spans="1:20" x14ac:dyDescent="0.35">
      <c r="A6170" t="s">
        <v>196</v>
      </c>
      <c r="B6170" s="2">
        <v>3.6805555555555557E-2</v>
      </c>
      <c r="D6170">
        <v>33.700000000000003</v>
      </c>
      <c r="E6170">
        <v>41.7</v>
      </c>
      <c r="F6170">
        <v>46.7</v>
      </c>
      <c r="G6170" t="s">
        <v>0</v>
      </c>
      <c r="H6170" t="s">
        <v>0</v>
      </c>
      <c r="M6170">
        <v>35</v>
      </c>
      <c r="N6170">
        <v>43</v>
      </c>
      <c r="O6170">
        <v>48</v>
      </c>
      <c r="P6170" s="1">
        <v>44983</v>
      </c>
      <c r="Q6170" s="2">
        <v>0.3492939814814815</v>
      </c>
      <c r="R6170">
        <v>33.700000000000003</v>
      </c>
      <c r="S6170">
        <v>41.7</v>
      </c>
      <c r="T6170">
        <v>46.7</v>
      </c>
    </row>
    <row r="6171" spans="1:20" x14ac:dyDescent="0.35">
      <c r="A6171" t="s">
        <v>196</v>
      </c>
      <c r="B6171" s="2">
        <v>3.6805555555555557E-2</v>
      </c>
      <c r="D6171">
        <v>34</v>
      </c>
      <c r="E6171">
        <v>42</v>
      </c>
      <c r="F6171">
        <v>47</v>
      </c>
      <c r="G6171" t="s">
        <v>0</v>
      </c>
      <c r="H6171" t="s">
        <v>0</v>
      </c>
      <c r="M6171">
        <v>34.200000000000003</v>
      </c>
      <c r="N6171">
        <v>42.6</v>
      </c>
      <c r="O6171">
        <v>47.6</v>
      </c>
      <c r="P6171" s="1">
        <v>44983</v>
      </c>
      <c r="Q6171" s="2">
        <v>0.34939814814814812</v>
      </c>
      <c r="R6171">
        <v>34</v>
      </c>
      <c r="S6171">
        <v>42</v>
      </c>
      <c r="T6171">
        <v>47</v>
      </c>
    </row>
    <row r="6172" spans="1:20" x14ac:dyDescent="0.35">
      <c r="A6172" t="s">
        <v>196</v>
      </c>
      <c r="B6172" s="2">
        <v>3.6805555555555557E-2</v>
      </c>
      <c r="D6172">
        <v>34</v>
      </c>
      <c r="E6172">
        <v>42</v>
      </c>
      <c r="F6172">
        <v>47</v>
      </c>
      <c r="G6172" t="s">
        <v>0</v>
      </c>
      <c r="H6172" t="s">
        <v>0</v>
      </c>
      <c r="M6172">
        <v>34.200000000000003</v>
      </c>
      <c r="N6172">
        <v>42.2</v>
      </c>
      <c r="O6172">
        <v>47.2</v>
      </c>
      <c r="P6172" s="1">
        <v>44983</v>
      </c>
      <c r="Q6172" s="2">
        <v>0.34950231481481481</v>
      </c>
      <c r="R6172">
        <v>34</v>
      </c>
      <c r="S6172">
        <v>42</v>
      </c>
      <c r="T6172">
        <v>47</v>
      </c>
    </row>
    <row r="6173" spans="1:20" x14ac:dyDescent="0.35">
      <c r="A6173" t="s">
        <v>197</v>
      </c>
      <c r="B6173" s="2">
        <v>3.6805555555555557E-2</v>
      </c>
      <c r="D6173">
        <v>33</v>
      </c>
      <c r="E6173">
        <v>41</v>
      </c>
      <c r="F6173">
        <v>46</v>
      </c>
      <c r="G6173" t="s">
        <v>0</v>
      </c>
      <c r="H6173" t="s">
        <v>0</v>
      </c>
      <c r="M6173">
        <v>34.9</v>
      </c>
      <c r="N6173">
        <v>42.9</v>
      </c>
      <c r="O6173">
        <v>47.9</v>
      </c>
      <c r="P6173" s="1">
        <v>44983</v>
      </c>
      <c r="Q6173" s="2">
        <v>0.34960648148148149</v>
      </c>
      <c r="R6173">
        <v>33</v>
      </c>
      <c r="S6173">
        <v>41</v>
      </c>
      <c r="T6173">
        <v>46</v>
      </c>
    </row>
    <row r="6174" spans="1:20" x14ac:dyDescent="0.35">
      <c r="A6174" t="s">
        <v>197</v>
      </c>
      <c r="B6174" s="2">
        <v>3.6805555555555557E-2</v>
      </c>
      <c r="D6174">
        <v>32.9</v>
      </c>
      <c r="E6174">
        <v>40.9</v>
      </c>
      <c r="F6174">
        <v>45.9</v>
      </c>
      <c r="G6174" t="s">
        <v>0</v>
      </c>
      <c r="H6174" t="s">
        <v>0</v>
      </c>
      <c r="M6174">
        <v>35.1</v>
      </c>
      <c r="N6174">
        <v>44</v>
      </c>
      <c r="O6174">
        <v>49.1</v>
      </c>
      <c r="P6174" s="1">
        <v>44983</v>
      </c>
      <c r="Q6174" s="2">
        <v>0.34971064814814817</v>
      </c>
      <c r="R6174">
        <v>32.9</v>
      </c>
      <c r="S6174">
        <v>40.9</v>
      </c>
      <c r="T6174">
        <v>45.9</v>
      </c>
    </row>
    <row r="6175" spans="1:20" x14ac:dyDescent="0.35">
      <c r="A6175" t="s">
        <v>197</v>
      </c>
      <c r="B6175" s="2">
        <v>3.6805555555555557E-2</v>
      </c>
      <c r="D6175">
        <v>33</v>
      </c>
      <c r="E6175">
        <v>41</v>
      </c>
      <c r="F6175">
        <v>46</v>
      </c>
      <c r="G6175" t="s">
        <v>0</v>
      </c>
      <c r="H6175" t="s">
        <v>0</v>
      </c>
      <c r="M6175">
        <v>35.6</v>
      </c>
      <c r="N6175">
        <v>44.6</v>
      </c>
      <c r="O6175">
        <v>50.2</v>
      </c>
      <c r="P6175" s="1">
        <v>44983</v>
      </c>
      <c r="Q6175" s="2">
        <v>0.34980324074074076</v>
      </c>
      <c r="R6175">
        <v>33</v>
      </c>
      <c r="S6175">
        <v>41</v>
      </c>
      <c r="T6175">
        <v>46</v>
      </c>
    </row>
    <row r="6176" spans="1:20" x14ac:dyDescent="0.35">
      <c r="A6176" t="s">
        <v>198</v>
      </c>
      <c r="B6176" s="2">
        <v>3.6805555555555557E-2</v>
      </c>
      <c r="D6176">
        <v>32.4</v>
      </c>
      <c r="E6176">
        <v>40.4</v>
      </c>
      <c r="F6176">
        <v>45.4</v>
      </c>
      <c r="G6176" t="s">
        <v>0</v>
      </c>
      <c r="H6176" t="s">
        <v>0</v>
      </c>
      <c r="M6176">
        <v>36</v>
      </c>
      <c r="N6176">
        <v>45</v>
      </c>
      <c r="O6176">
        <v>51</v>
      </c>
      <c r="P6176" s="1">
        <v>44983</v>
      </c>
      <c r="Q6176" s="2">
        <v>0.34990740740740739</v>
      </c>
      <c r="R6176">
        <v>32.4</v>
      </c>
      <c r="S6176">
        <v>40.4</v>
      </c>
      <c r="T6176">
        <v>45.4</v>
      </c>
    </row>
    <row r="6177" spans="1:20" x14ac:dyDescent="0.35">
      <c r="A6177" t="s">
        <v>198</v>
      </c>
      <c r="B6177" s="2">
        <v>3.6805555555555557E-2</v>
      </c>
      <c r="D6177">
        <v>32.200000000000003</v>
      </c>
      <c r="E6177">
        <v>40.200000000000003</v>
      </c>
      <c r="F6177">
        <v>45.2</v>
      </c>
      <c r="G6177" t="s">
        <v>0</v>
      </c>
      <c r="H6177" t="s">
        <v>0</v>
      </c>
      <c r="M6177">
        <v>36.700000000000003</v>
      </c>
      <c r="N6177">
        <v>45.7</v>
      </c>
      <c r="O6177">
        <v>51.7</v>
      </c>
      <c r="P6177" s="1">
        <v>44983</v>
      </c>
      <c r="Q6177" s="2">
        <v>0.35001157407407407</v>
      </c>
      <c r="R6177">
        <v>32.200000000000003</v>
      </c>
      <c r="S6177">
        <v>40.200000000000003</v>
      </c>
      <c r="T6177">
        <v>45.2</v>
      </c>
    </row>
    <row r="6178" spans="1:20" x14ac:dyDescent="0.35">
      <c r="A6178" t="s">
        <v>198</v>
      </c>
      <c r="B6178" s="2">
        <v>3.6805555555555557E-2</v>
      </c>
      <c r="D6178">
        <v>32</v>
      </c>
      <c r="E6178">
        <v>40</v>
      </c>
      <c r="F6178">
        <v>45</v>
      </c>
      <c r="G6178" t="s">
        <v>0</v>
      </c>
      <c r="H6178" t="s">
        <v>0</v>
      </c>
      <c r="M6178">
        <v>37</v>
      </c>
      <c r="N6178">
        <v>46</v>
      </c>
      <c r="O6178">
        <v>52</v>
      </c>
      <c r="P6178" s="1">
        <v>44983</v>
      </c>
      <c r="Q6178" s="2">
        <v>0.35011574074074076</v>
      </c>
      <c r="R6178">
        <v>32</v>
      </c>
      <c r="S6178">
        <v>40</v>
      </c>
      <c r="T6178">
        <v>45</v>
      </c>
    </row>
    <row r="6179" spans="1:20" x14ac:dyDescent="0.35">
      <c r="A6179" t="s">
        <v>197</v>
      </c>
      <c r="B6179" s="2">
        <v>3.6805555555555557E-2</v>
      </c>
      <c r="D6179">
        <v>32.4</v>
      </c>
      <c r="E6179">
        <v>40.4</v>
      </c>
      <c r="F6179">
        <v>45.4</v>
      </c>
      <c r="G6179" t="s">
        <v>0</v>
      </c>
      <c r="H6179" t="s">
        <v>0</v>
      </c>
      <c r="M6179">
        <v>36</v>
      </c>
      <c r="N6179">
        <v>45</v>
      </c>
      <c r="O6179">
        <v>51</v>
      </c>
      <c r="P6179" s="1">
        <v>44983</v>
      </c>
      <c r="Q6179" s="2">
        <v>0.35021990740740744</v>
      </c>
      <c r="R6179">
        <v>32.4</v>
      </c>
      <c r="S6179">
        <v>40.4</v>
      </c>
      <c r="T6179">
        <v>45.4</v>
      </c>
    </row>
    <row r="6180" spans="1:20" x14ac:dyDescent="0.35">
      <c r="A6180" t="s">
        <v>197</v>
      </c>
      <c r="B6180" s="2">
        <v>3.6805555555555557E-2</v>
      </c>
      <c r="D6180">
        <v>32.5</v>
      </c>
      <c r="E6180">
        <v>40.5</v>
      </c>
      <c r="F6180">
        <v>45.5</v>
      </c>
      <c r="G6180" t="s">
        <v>0</v>
      </c>
      <c r="H6180" t="s">
        <v>0</v>
      </c>
      <c r="M6180">
        <v>35.1</v>
      </c>
      <c r="N6180">
        <v>44.1</v>
      </c>
      <c r="O6180">
        <v>49.2</v>
      </c>
      <c r="P6180" s="1">
        <v>44983</v>
      </c>
      <c r="Q6180" s="2">
        <v>0.35032407407407407</v>
      </c>
      <c r="R6180">
        <v>32.5</v>
      </c>
      <c r="S6180">
        <v>40.5</v>
      </c>
      <c r="T6180">
        <v>45.5</v>
      </c>
    </row>
    <row r="6181" spans="1:20" x14ac:dyDescent="0.35">
      <c r="A6181" t="s">
        <v>194</v>
      </c>
      <c r="B6181" s="2">
        <v>3.6805555555555557E-2</v>
      </c>
      <c r="D6181">
        <v>31.4</v>
      </c>
      <c r="E6181">
        <v>39.6</v>
      </c>
      <c r="F6181">
        <v>44.6</v>
      </c>
      <c r="G6181" t="s">
        <v>0</v>
      </c>
      <c r="H6181" t="s">
        <v>0</v>
      </c>
      <c r="M6181">
        <v>35</v>
      </c>
      <c r="N6181">
        <v>44</v>
      </c>
      <c r="O6181">
        <v>49</v>
      </c>
      <c r="P6181" s="1">
        <v>44983</v>
      </c>
      <c r="Q6181" s="2">
        <v>0.35042824074074069</v>
      </c>
      <c r="R6181">
        <v>31.4</v>
      </c>
      <c r="S6181">
        <v>39.6</v>
      </c>
      <c r="T6181">
        <v>44.6</v>
      </c>
    </row>
    <row r="6182" spans="1:20" x14ac:dyDescent="0.35">
      <c r="A6182" t="s">
        <v>194</v>
      </c>
      <c r="B6182" s="2">
        <v>3.6805555555555557E-2</v>
      </c>
      <c r="D6182">
        <v>31.4</v>
      </c>
      <c r="E6182">
        <v>39.4</v>
      </c>
      <c r="F6182">
        <v>44.4</v>
      </c>
      <c r="G6182" t="s">
        <v>0</v>
      </c>
      <c r="H6182" t="s">
        <v>0</v>
      </c>
      <c r="M6182">
        <v>35</v>
      </c>
      <c r="N6182">
        <v>43.5</v>
      </c>
      <c r="O6182">
        <v>48.5</v>
      </c>
      <c r="P6182" s="1">
        <v>44983</v>
      </c>
      <c r="Q6182" s="2">
        <v>0.35053240740740743</v>
      </c>
      <c r="R6182">
        <v>31.4</v>
      </c>
      <c r="S6182">
        <v>39.4</v>
      </c>
      <c r="T6182">
        <v>44.4</v>
      </c>
    </row>
    <row r="6183" spans="1:20" x14ac:dyDescent="0.35">
      <c r="A6183" t="s">
        <v>198</v>
      </c>
      <c r="B6183" s="2">
        <v>3.6805555555555557E-2</v>
      </c>
      <c r="D6183">
        <v>31.1</v>
      </c>
      <c r="E6183">
        <v>39.1</v>
      </c>
      <c r="F6183">
        <v>44.1</v>
      </c>
      <c r="G6183" t="s">
        <v>0</v>
      </c>
      <c r="H6183" t="s">
        <v>0</v>
      </c>
      <c r="M6183">
        <v>34.700000000000003</v>
      </c>
      <c r="N6183">
        <v>42.8</v>
      </c>
      <c r="O6183">
        <v>48.1</v>
      </c>
      <c r="P6183" s="1">
        <v>44983</v>
      </c>
      <c r="Q6183" s="2">
        <v>0.3506481481481481</v>
      </c>
      <c r="R6183">
        <v>31.1</v>
      </c>
      <c r="S6183">
        <v>39.1</v>
      </c>
      <c r="T6183">
        <v>44.1</v>
      </c>
    </row>
    <row r="6184" spans="1:20" x14ac:dyDescent="0.35">
      <c r="A6184" t="s">
        <v>194</v>
      </c>
      <c r="B6184" s="2">
        <v>3.6805555555555557E-2</v>
      </c>
      <c r="D6184">
        <v>31.9</v>
      </c>
      <c r="E6184">
        <v>39.9</v>
      </c>
      <c r="F6184">
        <v>44.9</v>
      </c>
      <c r="G6184" t="s">
        <v>0</v>
      </c>
      <c r="H6184" t="s">
        <v>0</v>
      </c>
      <c r="M6184">
        <v>34</v>
      </c>
      <c r="N6184">
        <v>42</v>
      </c>
      <c r="O6184">
        <v>47</v>
      </c>
      <c r="P6184" s="1">
        <v>44983</v>
      </c>
      <c r="Q6184" s="2">
        <v>0.35075231481481484</v>
      </c>
      <c r="R6184">
        <v>31.9</v>
      </c>
      <c r="S6184">
        <v>39.9</v>
      </c>
      <c r="T6184">
        <v>44.9</v>
      </c>
    </row>
    <row r="6185" spans="1:20" x14ac:dyDescent="0.35">
      <c r="A6185" t="s">
        <v>197</v>
      </c>
      <c r="B6185" s="2">
        <v>3.6805555555555557E-2</v>
      </c>
      <c r="D6185">
        <v>32.200000000000003</v>
      </c>
      <c r="E6185">
        <v>40.200000000000003</v>
      </c>
      <c r="F6185">
        <v>45.2</v>
      </c>
      <c r="G6185" t="s">
        <v>0</v>
      </c>
      <c r="H6185" t="s">
        <v>0</v>
      </c>
      <c r="M6185">
        <v>34.299999999999997</v>
      </c>
      <c r="N6185">
        <v>42.3</v>
      </c>
      <c r="O6185">
        <v>47.3</v>
      </c>
      <c r="P6185" s="1">
        <v>44983</v>
      </c>
      <c r="Q6185" s="2">
        <v>0.35085648148148146</v>
      </c>
      <c r="R6185">
        <v>32.200000000000003</v>
      </c>
      <c r="S6185">
        <v>40.200000000000003</v>
      </c>
      <c r="T6185">
        <v>45.2</v>
      </c>
    </row>
    <row r="6186" spans="1:20" x14ac:dyDescent="0.35">
      <c r="A6186" t="s">
        <v>197</v>
      </c>
      <c r="B6186" s="2">
        <v>3.6805555555555557E-2</v>
      </c>
      <c r="D6186">
        <v>33.1</v>
      </c>
      <c r="E6186">
        <v>41.1</v>
      </c>
      <c r="F6186">
        <v>46.1</v>
      </c>
      <c r="G6186" t="s">
        <v>0</v>
      </c>
      <c r="H6186" t="s">
        <v>0</v>
      </c>
      <c r="M6186">
        <v>33.700000000000003</v>
      </c>
      <c r="N6186">
        <v>41.7</v>
      </c>
      <c r="O6186">
        <v>46.9</v>
      </c>
      <c r="P6186" s="1">
        <v>44983</v>
      </c>
      <c r="Q6186" s="2">
        <v>0.35094907407407411</v>
      </c>
      <c r="R6186">
        <v>33.1</v>
      </c>
      <c r="S6186">
        <v>41.1</v>
      </c>
      <c r="T6186">
        <v>46.1</v>
      </c>
    </row>
    <row r="6187" spans="1:20" x14ac:dyDescent="0.35">
      <c r="A6187" t="s">
        <v>196</v>
      </c>
      <c r="B6187" s="2">
        <v>3.6805555555555557E-2</v>
      </c>
      <c r="D6187">
        <v>33</v>
      </c>
      <c r="E6187">
        <v>41.3</v>
      </c>
      <c r="F6187">
        <v>46.3</v>
      </c>
      <c r="G6187" t="s">
        <v>0</v>
      </c>
      <c r="H6187" t="s">
        <v>0</v>
      </c>
      <c r="M6187">
        <v>33</v>
      </c>
      <c r="N6187">
        <v>41</v>
      </c>
      <c r="O6187">
        <v>46.1</v>
      </c>
      <c r="P6187" s="1">
        <v>44983</v>
      </c>
      <c r="Q6187" s="2">
        <v>0.35106481481481483</v>
      </c>
      <c r="R6187">
        <v>33</v>
      </c>
      <c r="S6187">
        <v>41.3</v>
      </c>
      <c r="T6187">
        <v>46.3</v>
      </c>
    </row>
    <row r="6188" spans="1:20" x14ac:dyDescent="0.35">
      <c r="A6188" t="s">
        <v>196</v>
      </c>
      <c r="B6188" s="2">
        <v>3.6805555555555557E-2</v>
      </c>
      <c r="D6188">
        <v>34</v>
      </c>
      <c r="E6188">
        <v>42</v>
      </c>
      <c r="F6188">
        <v>47</v>
      </c>
      <c r="G6188" t="s">
        <v>0</v>
      </c>
      <c r="H6188" t="s">
        <v>0</v>
      </c>
      <c r="M6188">
        <v>33</v>
      </c>
      <c r="N6188">
        <v>41</v>
      </c>
      <c r="O6188">
        <v>46</v>
      </c>
      <c r="P6188" s="1">
        <v>44983</v>
      </c>
      <c r="Q6188" s="2">
        <v>0.35115740740740736</v>
      </c>
      <c r="R6188">
        <v>34</v>
      </c>
      <c r="S6188">
        <v>42</v>
      </c>
      <c r="T6188">
        <v>47</v>
      </c>
    </row>
    <row r="6189" spans="1:20" x14ac:dyDescent="0.35">
      <c r="A6189" t="s">
        <v>196</v>
      </c>
      <c r="B6189" s="2">
        <v>3.6805555555555557E-2</v>
      </c>
      <c r="D6189">
        <v>33.700000000000003</v>
      </c>
      <c r="E6189">
        <v>41.8</v>
      </c>
      <c r="F6189">
        <v>46.8</v>
      </c>
      <c r="G6189" t="s">
        <v>0</v>
      </c>
      <c r="H6189" t="s">
        <v>0</v>
      </c>
      <c r="M6189">
        <v>33</v>
      </c>
      <c r="N6189">
        <v>41</v>
      </c>
      <c r="O6189">
        <v>46.1</v>
      </c>
      <c r="P6189" s="1">
        <v>44983</v>
      </c>
      <c r="Q6189" s="2">
        <v>0.35127314814814814</v>
      </c>
      <c r="R6189">
        <v>33.700000000000003</v>
      </c>
      <c r="S6189">
        <v>41.8</v>
      </c>
      <c r="T6189">
        <v>46.8</v>
      </c>
    </row>
    <row r="6190" spans="1:20" x14ac:dyDescent="0.35">
      <c r="A6190" t="s">
        <v>196</v>
      </c>
      <c r="B6190" s="2">
        <v>3.6805555555555557E-2</v>
      </c>
      <c r="D6190">
        <v>33.9</v>
      </c>
      <c r="E6190">
        <v>41.9</v>
      </c>
      <c r="F6190">
        <v>46.9</v>
      </c>
      <c r="G6190" t="s">
        <v>0</v>
      </c>
      <c r="H6190" t="s">
        <v>0</v>
      </c>
      <c r="M6190">
        <v>32.5</v>
      </c>
      <c r="N6190">
        <v>40.5</v>
      </c>
      <c r="O6190">
        <v>45.5</v>
      </c>
      <c r="P6190" s="1">
        <v>44983</v>
      </c>
      <c r="Q6190" s="2">
        <v>0.35136574074074073</v>
      </c>
      <c r="R6190">
        <v>33.9</v>
      </c>
      <c r="S6190">
        <v>41.9</v>
      </c>
      <c r="T6190">
        <v>46.9</v>
      </c>
    </row>
    <row r="6191" spans="1:20" x14ac:dyDescent="0.35">
      <c r="A6191" t="s">
        <v>197</v>
      </c>
      <c r="B6191" s="2">
        <v>3.6805555555555557E-2</v>
      </c>
      <c r="D6191">
        <v>33.9</v>
      </c>
      <c r="E6191">
        <v>41.9</v>
      </c>
      <c r="F6191">
        <v>46.9</v>
      </c>
      <c r="G6191" t="s">
        <v>0</v>
      </c>
      <c r="H6191" t="s">
        <v>0</v>
      </c>
      <c r="M6191">
        <v>32.700000000000003</v>
      </c>
      <c r="N6191">
        <v>40.700000000000003</v>
      </c>
      <c r="O6191">
        <v>45.7</v>
      </c>
      <c r="P6191" s="1">
        <v>44983</v>
      </c>
      <c r="Q6191" s="2">
        <v>0.35146990740740741</v>
      </c>
      <c r="R6191">
        <v>33.9</v>
      </c>
      <c r="S6191">
        <v>41.9</v>
      </c>
      <c r="T6191">
        <v>46.9</v>
      </c>
    </row>
    <row r="6192" spans="1:20" x14ac:dyDescent="0.35">
      <c r="A6192" t="s">
        <v>197</v>
      </c>
      <c r="B6192" s="2">
        <v>3.6805555555555557E-2</v>
      </c>
      <c r="D6192">
        <v>32.9</v>
      </c>
      <c r="E6192">
        <v>41.3</v>
      </c>
      <c r="F6192">
        <v>46.3</v>
      </c>
      <c r="G6192" t="s">
        <v>0</v>
      </c>
      <c r="H6192" t="s">
        <v>0</v>
      </c>
      <c r="M6192">
        <v>33.6</v>
      </c>
      <c r="N6192">
        <v>41.6</v>
      </c>
      <c r="O6192">
        <v>46.6</v>
      </c>
      <c r="P6192" s="1">
        <v>44983</v>
      </c>
      <c r="Q6192" s="2">
        <v>0.35157407407407404</v>
      </c>
      <c r="R6192">
        <v>32.9</v>
      </c>
      <c r="S6192">
        <v>41.3</v>
      </c>
      <c r="T6192">
        <v>46.3</v>
      </c>
    </row>
    <row r="6193" spans="1:20" x14ac:dyDescent="0.35">
      <c r="A6193" t="s">
        <v>196</v>
      </c>
      <c r="B6193" s="2">
        <v>3.6805555555555557E-2</v>
      </c>
      <c r="D6193">
        <v>32.6</v>
      </c>
      <c r="E6193">
        <v>41.3</v>
      </c>
      <c r="F6193">
        <v>46.3</v>
      </c>
      <c r="G6193" t="s">
        <v>0</v>
      </c>
      <c r="H6193" t="s">
        <v>0</v>
      </c>
      <c r="M6193">
        <v>34</v>
      </c>
      <c r="N6193">
        <v>42</v>
      </c>
      <c r="O6193">
        <v>47</v>
      </c>
      <c r="P6193" s="1">
        <v>44983</v>
      </c>
      <c r="Q6193" s="2">
        <v>0.35167824074074078</v>
      </c>
      <c r="R6193">
        <v>32.6</v>
      </c>
      <c r="S6193">
        <v>41.3</v>
      </c>
      <c r="T6193">
        <v>46.3</v>
      </c>
    </row>
    <row r="6194" spans="1:20" x14ac:dyDescent="0.35">
      <c r="A6194" t="s">
        <v>196</v>
      </c>
      <c r="B6194" s="2">
        <v>3.6805555555555557E-2</v>
      </c>
      <c r="D6194">
        <v>33.6</v>
      </c>
      <c r="E6194">
        <v>41.8</v>
      </c>
      <c r="F6194">
        <v>46.9</v>
      </c>
      <c r="G6194" t="s">
        <v>0</v>
      </c>
      <c r="H6194" t="s">
        <v>0</v>
      </c>
      <c r="M6194">
        <v>33.799999999999997</v>
      </c>
      <c r="N6194">
        <v>42.3</v>
      </c>
      <c r="O6194">
        <v>47.3</v>
      </c>
      <c r="P6194" s="1">
        <v>44983</v>
      </c>
      <c r="Q6194" s="2">
        <v>0.35177083333333337</v>
      </c>
      <c r="R6194">
        <v>33.6</v>
      </c>
      <c r="S6194">
        <v>41.8</v>
      </c>
      <c r="T6194">
        <v>46.9</v>
      </c>
    </row>
    <row r="6195" spans="1:20" x14ac:dyDescent="0.35">
      <c r="A6195" t="s">
        <v>196</v>
      </c>
      <c r="B6195" s="2">
        <v>3.6805555555555557E-2</v>
      </c>
      <c r="D6195">
        <v>34</v>
      </c>
      <c r="E6195">
        <v>42</v>
      </c>
      <c r="F6195">
        <v>47</v>
      </c>
      <c r="G6195" t="s">
        <v>0</v>
      </c>
      <c r="H6195" t="s">
        <v>0</v>
      </c>
      <c r="M6195">
        <v>34.299999999999997</v>
      </c>
      <c r="N6195">
        <v>43</v>
      </c>
      <c r="O6195">
        <v>48</v>
      </c>
      <c r="P6195" s="1">
        <v>44983</v>
      </c>
      <c r="Q6195" s="2">
        <v>0.35187499999999999</v>
      </c>
      <c r="R6195">
        <v>34</v>
      </c>
      <c r="S6195">
        <v>42</v>
      </c>
      <c r="T6195">
        <v>47</v>
      </c>
    </row>
    <row r="6196" spans="1:20" x14ac:dyDescent="0.35">
      <c r="A6196" t="s">
        <v>196</v>
      </c>
      <c r="B6196" s="2">
        <v>3.6805555555555557E-2</v>
      </c>
      <c r="D6196">
        <v>33.9</v>
      </c>
      <c r="E6196">
        <v>41.9</v>
      </c>
      <c r="F6196">
        <v>46.9</v>
      </c>
      <c r="G6196" t="s">
        <v>0</v>
      </c>
      <c r="H6196" t="s">
        <v>0</v>
      </c>
      <c r="M6196">
        <v>35</v>
      </c>
      <c r="N6196">
        <v>43.9</v>
      </c>
      <c r="O6196">
        <v>48.9</v>
      </c>
      <c r="P6196" s="1">
        <v>44983</v>
      </c>
      <c r="Q6196" s="2">
        <v>0.35197916666666668</v>
      </c>
      <c r="R6196">
        <v>33.9</v>
      </c>
      <c r="S6196">
        <v>41.9</v>
      </c>
      <c r="T6196">
        <v>46.9</v>
      </c>
    </row>
    <row r="6197" spans="1:20" x14ac:dyDescent="0.35">
      <c r="A6197" t="s">
        <v>195</v>
      </c>
      <c r="B6197" s="2">
        <v>3.6805555555555557E-2</v>
      </c>
      <c r="D6197">
        <v>34.200000000000003</v>
      </c>
      <c r="E6197">
        <v>42.7</v>
      </c>
      <c r="F6197">
        <v>47.7</v>
      </c>
      <c r="G6197" t="s">
        <v>0</v>
      </c>
      <c r="H6197" t="s">
        <v>0</v>
      </c>
      <c r="M6197">
        <v>34.799999999999997</v>
      </c>
      <c r="N6197">
        <v>43</v>
      </c>
      <c r="O6197">
        <v>48</v>
      </c>
      <c r="P6197" s="1">
        <v>44983</v>
      </c>
      <c r="Q6197" s="2">
        <v>0.3520833333333333</v>
      </c>
      <c r="R6197">
        <v>34.200000000000003</v>
      </c>
      <c r="S6197">
        <v>42.7</v>
      </c>
      <c r="T6197">
        <v>47.7</v>
      </c>
    </row>
    <row r="6198" spans="1:20" x14ac:dyDescent="0.35">
      <c r="A6198" t="s">
        <v>195</v>
      </c>
      <c r="B6198" s="2">
        <v>3.6805555555555557E-2</v>
      </c>
      <c r="D6198">
        <v>34.6</v>
      </c>
      <c r="E6198">
        <v>42.6</v>
      </c>
      <c r="F6198">
        <v>47.6</v>
      </c>
      <c r="G6198" t="s">
        <v>0</v>
      </c>
      <c r="H6198" t="s">
        <v>0</v>
      </c>
      <c r="M6198">
        <v>34</v>
      </c>
      <c r="N6198">
        <v>43.5</v>
      </c>
      <c r="O6198">
        <v>48.5</v>
      </c>
      <c r="P6198" s="1">
        <v>44983</v>
      </c>
      <c r="Q6198" s="2">
        <v>0.35218750000000004</v>
      </c>
      <c r="R6198">
        <v>34.6</v>
      </c>
      <c r="S6198">
        <v>42.6</v>
      </c>
      <c r="T6198">
        <v>47.6</v>
      </c>
    </row>
    <row r="6199" spans="1:20" x14ac:dyDescent="0.35">
      <c r="A6199" t="s">
        <v>196</v>
      </c>
      <c r="B6199" s="2">
        <v>3.6805555555555557E-2</v>
      </c>
      <c r="D6199">
        <v>34.299999999999997</v>
      </c>
      <c r="E6199">
        <v>42.4</v>
      </c>
      <c r="F6199">
        <v>47.5</v>
      </c>
      <c r="G6199" t="s">
        <v>0</v>
      </c>
      <c r="H6199" t="s">
        <v>0</v>
      </c>
      <c r="M6199">
        <v>35</v>
      </c>
      <c r="N6199">
        <v>44</v>
      </c>
      <c r="O6199">
        <v>49</v>
      </c>
      <c r="P6199" s="1">
        <v>44983</v>
      </c>
      <c r="Q6199" s="2">
        <v>0.35228009259259263</v>
      </c>
      <c r="R6199">
        <v>34.299999999999997</v>
      </c>
      <c r="S6199">
        <v>42.4</v>
      </c>
      <c r="T6199">
        <v>47.5</v>
      </c>
    </row>
    <row r="6200" spans="1:20" x14ac:dyDescent="0.35">
      <c r="A6200" t="s">
        <v>196</v>
      </c>
      <c r="B6200" s="2">
        <v>3.6805555555555557E-2</v>
      </c>
      <c r="D6200">
        <v>34</v>
      </c>
      <c r="E6200">
        <v>42</v>
      </c>
      <c r="F6200">
        <v>47.2</v>
      </c>
      <c r="G6200" t="s">
        <v>0</v>
      </c>
      <c r="H6200" t="s">
        <v>0</v>
      </c>
      <c r="M6200">
        <v>34.9</v>
      </c>
      <c r="N6200">
        <v>43.9</v>
      </c>
      <c r="O6200">
        <v>48.9</v>
      </c>
      <c r="P6200" s="1">
        <v>44983</v>
      </c>
      <c r="Q6200" s="2">
        <v>0.35238425925925926</v>
      </c>
      <c r="R6200">
        <v>34</v>
      </c>
      <c r="S6200">
        <v>42</v>
      </c>
      <c r="T6200">
        <v>47.2</v>
      </c>
    </row>
    <row r="6201" spans="1:20" x14ac:dyDescent="0.35">
      <c r="A6201" t="s">
        <v>196</v>
      </c>
      <c r="B6201" s="2">
        <v>3.6805555555555557E-2</v>
      </c>
      <c r="D6201">
        <v>34</v>
      </c>
      <c r="E6201">
        <v>42</v>
      </c>
      <c r="F6201">
        <v>47</v>
      </c>
      <c r="G6201" t="s">
        <v>0</v>
      </c>
      <c r="H6201" t="s">
        <v>0</v>
      </c>
      <c r="M6201">
        <v>35</v>
      </c>
      <c r="N6201">
        <v>43.6</v>
      </c>
      <c r="O6201">
        <v>48.6</v>
      </c>
      <c r="P6201" s="1">
        <v>44983</v>
      </c>
      <c r="Q6201" s="2">
        <v>0.35248842592592594</v>
      </c>
      <c r="R6201">
        <v>34</v>
      </c>
      <c r="S6201">
        <v>42</v>
      </c>
      <c r="T6201">
        <v>47</v>
      </c>
    </row>
    <row r="6202" spans="1:20" x14ac:dyDescent="0.35">
      <c r="A6202" t="s">
        <v>197</v>
      </c>
      <c r="B6202" s="2">
        <v>3.6805555555555557E-2</v>
      </c>
      <c r="D6202">
        <v>34.1</v>
      </c>
      <c r="E6202">
        <v>42.1</v>
      </c>
      <c r="F6202">
        <v>47.1</v>
      </c>
      <c r="G6202" t="s">
        <v>0</v>
      </c>
      <c r="H6202" t="s">
        <v>0</v>
      </c>
      <c r="M6202">
        <v>34.9</v>
      </c>
      <c r="N6202">
        <v>43</v>
      </c>
      <c r="O6202">
        <v>48</v>
      </c>
      <c r="P6202" s="1">
        <v>44983</v>
      </c>
      <c r="Q6202" s="2">
        <v>0.35259259259259257</v>
      </c>
      <c r="R6202">
        <v>34.1</v>
      </c>
      <c r="S6202">
        <v>42.1</v>
      </c>
      <c r="T6202">
        <v>47.1</v>
      </c>
    </row>
    <row r="6203" spans="1:20" x14ac:dyDescent="0.35">
      <c r="A6203" t="s">
        <v>197</v>
      </c>
      <c r="B6203" s="2">
        <v>3.6805555555555557E-2</v>
      </c>
      <c r="D6203">
        <v>33</v>
      </c>
      <c r="E6203">
        <v>41</v>
      </c>
      <c r="F6203">
        <v>46</v>
      </c>
      <c r="G6203" t="s">
        <v>0</v>
      </c>
      <c r="H6203" t="s">
        <v>0</v>
      </c>
      <c r="M6203">
        <v>34.9</v>
      </c>
      <c r="N6203">
        <v>43.5</v>
      </c>
      <c r="O6203">
        <v>48.5</v>
      </c>
      <c r="P6203" s="1">
        <v>44983</v>
      </c>
      <c r="Q6203" s="2">
        <v>0.35269675925925931</v>
      </c>
      <c r="R6203">
        <v>33</v>
      </c>
      <c r="S6203">
        <v>41</v>
      </c>
      <c r="T6203">
        <v>46</v>
      </c>
    </row>
    <row r="6204" spans="1:20" x14ac:dyDescent="0.35">
      <c r="A6204" t="s">
        <v>197</v>
      </c>
      <c r="B6204" s="2">
        <v>3.6805555555555557E-2</v>
      </c>
      <c r="D6204">
        <v>32.299999999999997</v>
      </c>
      <c r="E6204">
        <v>40.4</v>
      </c>
      <c r="F6204">
        <v>45.4</v>
      </c>
      <c r="G6204" t="s">
        <v>0</v>
      </c>
      <c r="H6204" t="s">
        <v>0</v>
      </c>
      <c r="M6204">
        <v>35</v>
      </c>
      <c r="N6204">
        <v>43</v>
      </c>
      <c r="O6204">
        <v>48</v>
      </c>
      <c r="P6204" s="1">
        <v>44983</v>
      </c>
      <c r="Q6204" s="2">
        <v>0.35280092592592593</v>
      </c>
      <c r="R6204">
        <v>32.299999999999997</v>
      </c>
      <c r="S6204">
        <v>40.4</v>
      </c>
      <c r="T6204">
        <v>45.4</v>
      </c>
    </row>
    <row r="6205" spans="1:20" x14ac:dyDescent="0.35">
      <c r="A6205" t="s">
        <v>197</v>
      </c>
      <c r="B6205" s="2">
        <v>3.6805555555555557E-2</v>
      </c>
      <c r="D6205">
        <v>32.9</v>
      </c>
      <c r="E6205">
        <v>40.9</v>
      </c>
      <c r="F6205">
        <v>45.9</v>
      </c>
      <c r="G6205" t="s">
        <v>0</v>
      </c>
      <c r="H6205" t="s">
        <v>0</v>
      </c>
      <c r="M6205">
        <v>34</v>
      </c>
      <c r="N6205">
        <v>42</v>
      </c>
      <c r="O6205">
        <v>47</v>
      </c>
      <c r="P6205" s="1">
        <v>44983</v>
      </c>
      <c r="Q6205" s="2">
        <v>0.35290509259259256</v>
      </c>
      <c r="R6205">
        <v>32.9</v>
      </c>
      <c r="S6205">
        <v>40.9</v>
      </c>
      <c r="T6205">
        <v>45.9</v>
      </c>
    </row>
    <row r="6206" spans="1:20" x14ac:dyDescent="0.35">
      <c r="A6206" t="s">
        <v>197</v>
      </c>
      <c r="B6206" s="2">
        <v>3.6805555555555557E-2</v>
      </c>
      <c r="D6206">
        <v>33</v>
      </c>
      <c r="E6206">
        <v>41</v>
      </c>
      <c r="F6206">
        <v>46</v>
      </c>
      <c r="G6206" t="s">
        <v>0</v>
      </c>
      <c r="H6206" t="s">
        <v>0</v>
      </c>
      <c r="M6206">
        <v>33</v>
      </c>
      <c r="N6206">
        <v>41.1</v>
      </c>
      <c r="O6206">
        <v>46.2</v>
      </c>
      <c r="P6206" s="1">
        <v>44983</v>
      </c>
      <c r="Q6206" s="2">
        <v>0.35300925925925924</v>
      </c>
      <c r="R6206">
        <v>33</v>
      </c>
      <c r="S6206">
        <v>41</v>
      </c>
      <c r="T6206">
        <v>46</v>
      </c>
    </row>
    <row r="6207" spans="1:20" x14ac:dyDescent="0.35">
      <c r="A6207" t="s">
        <v>197</v>
      </c>
      <c r="B6207" s="2">
        <v>3.6805555555555557E-2</v>
      </c>
      <c r="D6207">
        <v>33.9</v>
      </c>
      <c r="E6207">
        <v>41.9</v>
      </c>
      <c r="F6207">
        <v>46.9</v>
      </c>
      <c r="G6207" t="s">
        <v>0</v>
      </c>
      <c r="H6207" t="s">
        <v>0</v>
      </c>
      <c r="M6207">
        <v>33.1</v>
      </c>
      <c r="N6207">
        <v>41.2</v>
      </c>
      <c r="O6207">
        <v>46.2</v>
      </c>
      <c r="P6207" s="1">
        <v>44983</v>
      </c>
      <c r="Q6207" s="2">
        <v>0.35311342592592593</v>
      </c>
      <c r="R6207">
        <v>33.9</v>
      </c>
      <c r="S6207">
        <v>41.9</v>
      </c>
      <c r="T6207">
        <v>46.9</v>
      </c>
    </row>
    <row r="6208" spans="1:20" x14ac:dyDescent="0.35">
      <c r="A6208" t="s">
        <v>196</v>
      </c>
      <c r="B6208" s="2">
        <v>3.6805555555555557E-2</v>
      </c>
      <c r="D6208">
        <v>33.799999999999997</v>
      </c>
      <c r="E6208">
        <v>41.8</v>
      </c>
      <c r="F6208">
        <v>46.8</v>
      </c>
      <c r="G6208" t="s">
        <v>0</v>
      </c>
      <c r="H6208" t="s">
        <v>0</v>
      </c>
      <c r="M6208">
        <v>33.799999999999997</v>
      </c>
      <c r="N6208">
        <v>42</v>
      </c>
      <c r="O6208">
        <v>47.2</v>
      </c>
      <c r="P6208" s="1">
        <v>44983</v>
      </c>
      <c r="Q6208" s="2">
        <v>0.35321759259259261</v>
      </c>
      <c r="R6208">
        <v>33.799999999999997</v>
      </c>
      <c r="S6208">
        <v>41.8</v>
      </c>
      <c r="T6208">
        <v>46.8</v>
      </c>
    </row>
    <row r="6209" spans="1:20" x14ac:dyDescent="0.35">
      <c r="A6209" t="s">
        <v>195</v>
      </c>
      <c r="B6209" s="2">
        <v>3.6805555555555557E-2</v>
      </c>
      <c r="D6209">
        <v>34.6</v>
      </c>
      <c r="E6209">
        <v>42.6</v>
      </c>
      <c r="F6209">
        <v>47.6</v>
      </c>
      <c r="G6209" t="s">
        <v>0</v>
      </c>
      <c r="H6209" t="s">
        <v>0</v>
      </c>
      <c r="M6209">
        <v>34.4</v>
      </c>
      <c r="N6209">
        <v>42.4</v>
      </c>
      <c r="O6209">
        <v>47.4</v>
      </c>
      <c r="P6209" s="1">
        <v>44983</v>
      </c>
      <c r="Q6209" s="2">
        <v>0.35332175925925924</v>
      </c>
      <c r="R6209">
        <v>34.6</v>
      </c>
      <c r="S6209">
        <v>42.6</v>
      </c>
      <c r="T6209">
        <v>47.6</v>
      </c>
    </row>
    <row r="6210" spans="1:20" x14ac:dyDescent="0.35">
      <c r="A6210" t="s">
        <v>196</v>
      </c>
      <c r="B6210" s="2">
        <v>3.6805555555555557E-2</v>
      </c>
      <c r="D6210">
        <v>34.700000000000003</v>
      </c>
      <c r="E6210">
        <v>42.7</v>
      </c>
      <c r="F6210">
        <v>47.7</v>
      </c>
      <c r="G6210" t="s">
        <v>0</v>
      </c>
      <c r="H6210" t="s">
        <v>0</v>
      </c>
      <c r="M6210">
        <v>35</v>
      </c>
      <c r="N6210">
        <v>43</v>
      </c>
      <c r="O6210">
        <v>48</v>
      </c>
      <c r="P6210" s="1">
        <v>44983</v>
      </c>
      <c r="Q6210" s="2">
        <v>0.35342592592592598</v>
      </c>
      <c r="R6210">
        <v>34.700000000000003</v>
      </c>
      <c r="S6210">
        <v>42.7</v>
      </c>
      <c r="T6210">
        <v>47.7</v>
      </c>
    </row>
    <row r="6211" spans="1:20" x14ac:dyDescent="0.35">
      <c r="A6211" t="s">
        <v>195</v>
      </c>
      <c r="B6211" s="2">
        <v>3.6805555555555557E-2</v>
      </c>
      <c r="D6211">
        <v>34.799999999999997</v>
      </c>
      <c r="E6211">
        <v>42.8</v>
      </c>
      <c r="F6211">
        <v>47.8</v>
      </c>
      <c r="G6211" t="s">
        <v>0</v>
      </c>
      <c r="H6211" t="s">
        <v>0</v>
      </c>
      <c r="M6211">
        <v>35.200000000000003</v>
      </c>
      <c r="N6211">
        <v>44</v>
      </c>
      <c r="O6211">
        <v>49.2</v>
      </c>
      <c r="P6211" s="1">
        <v>44983</v>
      </c>
      <c r="Q6211" s="2">
        <v>0.3535300925925926</v>
      </c>
      <c r="R6211">
        <v>34.799999999999997</v>
      </c>
      <c r="S6211">
        <v>42.8</v>
      </c>
      <c r="T6211">
        <v>47.8</v>
      </c>
    </row>
    <row r="6212" spans="1:20" x14ac:dyDescent="0.35">
      <c r="A6212" t="s">
        <v>195</v>
      </c>
      <c r="B6212" s="2">
        <v>3.6805555555555557E-2</v>
      </c>
      <c r="D6212">
        <v>34.6</v>
      </c>
      <c r="E6212">
        <v>42.6</v>
      </c>
      <c r="F6212">
        <v>47.6</v>
      </c>
      <c r="G6212" t="s">
        <v>0</v>
      </c>
      <c r="H6212" t="s">
        <v>0</v>
      </c>
      <c r="M6212">
        <v>36</v>
      </c>
      <c r="N6212">
        <v>45</v>
      </c>
      <c r="O6212">
        <v>51</v>
      </c>
      <c r="P6212" s="1">
        <v>44983</v>
      </c>
      <c r="Q6212" s="2">
        <v>0.35363425925925923</v>
      </c>
      <c r="R6212">
        <v>34.6</v>
      </c>
      <c r="S6212">
        <v>42.6</v>
      </c>
      <c r="T6212">
        <v>47.6</v>
      </c>
    </row>
    <row r="6213" spans="1:20" x14ac:dyDescent="0.35">
      <c r="A6213" t="s">
        <v>195</v>
      </c>
      <c r="B6213" s="2">
        <v>3.6805555555555557E-2</v>
      </c>
      <c r="D6213">
        <v>35</v>
      </c>
      <c r="E6213">
        <v>43</v>
      </c>
      <c r="F6213">
        <v>48</v>
      </c>
      <c r="G6213" t="s">
        <v>0</v>
      </c>
      <c r="H6213" t="s">
        <v>0</v>
      </c>
      <c r="M6213">
        <v>36.4</v>
      </c>
      <c r="N6213">
        <v>45.4</v>
      </c>
      <c r="O6213">
        <v>51.4</v>
      </c>
      <c r="P6213" s="1">
        <v>44983</v>
      </c>
      <c r="Q6213" s="2">
        <v>0.35373842592592591</v>
      </c>
      <c r="R6213">
        <v>35</v>
      </c>
      <c r="S6213">
        <v>43</v>
      </c>
      <c r="T6213">
        <v>48</v>
      </c>
    </row>
    <row r="6214" spans="1:20" x14ac:dyDescent="0.35">
      <c r="A6214" t="s">
        <v>195</v>
      </c>
      <c r="B6214" s="2">
        <v>3.6805555555555557E-2</v>
      </c>
      <c r="D6214">
        <v>34.6</v>
      </c>
      <c r="E6214">
        <v>43.2</v>
      </c>
      <c r="F6214">
        <v>48.2</v>
      </c>
      <c r="G6214" t="s">
        <v>0</v>
      </c>
      <c r="H6214" t="s">
        <v>0</v>
      </c>
      <c r="M6214">
        <v>35.200000000000003</v>
      </c>
      <c r="N6214">
        <v>44.2</v>
      </c>
      <c r="O6214">
        <v>49.4</v>
      </c>
      <c r="P6214" s="1">
        <v>44983</v>
      </c>
      <c r="Q6214" s="2">
        <v>0.3538425925925926</v>
      </c>
      <c r="R6214">
        <v>34.6</v>
      </c>
      <c r="S6214">
        <v>43.2</v>
      </c>
      <c r="T6214">
        <v>48.2</v>
      </c>
    </row>
    <row r="6215" spans="1:20" x14ac:dyDescent="0.35">
      <c r="A6215" t="s">
        <v>195</v>
      </c>
      <c r="B6215" s="2">
        <v>3.6805555555555557E-2</v>
      </c>
      <c r="D6215">
        <v>34.9</v>
      </c>
      <c r="E6215">
        <v>44</v>
      </c>
      <c r="F6215">
        <v>49</v>
      </c>
      <c r="G6215" t="s">
        <v>0</v>
      </c>
      <c r="H6215" t="s">
        <v>0</v>
      </c>
      <c r="M6215">
        <v>35.1</v>
      </c>
      <c r="N6215">
        <v>44.1</v>
      </c>
      <c r="O6215">
        <v>49.2</v>
      </c>
      <c r="P6215" s="1">
        <v>44983</v>
      </c>
      <c r="Q6215" s="2">
        <v>0.35394675925925928</v>
      </c>
      <c r="R6215">
        <v>34.9</v>
      </c>
      <c r="S6215">
        <v>44</v>
      </c>
      <c r="T6215">
        <v>49</v>
      </c>
    </row>
    <row r="6216" spans="1:20" x14ac:dyDescent="0.35">
      <c r="A6216" t="s">
        <v>199</v>
      </c>
      <c r="B6216" s="2">
        <v>3.6805555555555557E-2</v>
      </c>
      <c r="D6216">
        <v>35.299999999999997</v>
      </c>
      <c r="E6216">
        <v>44.3</v>
      </c>
      <c r="F6216">
        <v>49.6</v>
      </c>
      <c r="G6216" t="s">
        <v>0</v>
      </c>
      <c r="H6216" t="s">
        <v>0</v>
      </c>
      <c r="M6216">
        <v>35.6</v>
      </c>
      <c r="N6216">
        <v>44.6</v>
      </c>
      <c r="O6216">
        <v>50.5</v>
      </c>
      <c r="P6216" s="1">
        <v>44983</v>
      </c>
      <c r="Q6216" s="2">
        <v>0.35405092592592591</v>
      </c>
      <c r="R6216">
        <v>35.299999999999997</v>
      </c>
      <c r="S6216">
        <v>44.3</v>
      </c>
      <c r="T6216">
        <v>49.6</v>
      </c>
    </row>
    <row r="6217" spans="1:20" x14ac:dyDescent="0.35">
      <c r="A6217" t="s">
        <v>195</v>
      </c>
      <c r="B6217" s="2">
        <v>3.6805555555555557E-2</v>
      </c>
      <c r="D6217">
        <v>35.1</v>
      </c>
      <c r="E6217">
        <v>44.1</v>
      </c>
      <c r="F6217">
        <v>49.2</v>
      </c>
      <c r="G6217" t="s">
        <v>0</v>
      </c>
      <c r="H6217" t="s">
        <v>0</v>
      </c>
      <c r="M6217">
        <v>35</v>
      </c>
      <c r="N6217">
        <v>43.3</v>
      </c>
      <c r="O6217">
        <v>48.4</v>
      </c>
      <c r="P6217" s="1">
        <v>44983</v>
      </c>
      <c r="Q6217" s="2">
        <v>0.35415509259259265</v>
      </c>
      <c r="R6217">
        <v>35.1</v>
      </c>
      <c r="S6217">
        <v>44.1</v>
      </c>
      <c r="T6217">
        <v>49.2</v>
      </c>
    </row>
    <row r="6218" spans="1:20" x14ac:dyDescent="0.35">
      <c r="A6218" t="s">
        <v>195</v>
      </c>
      <c r="B6218" s="2">
        <v>3.6805555555555557E-2</v>
      </c>
      <c r="D6218">
        <v>35</v>
      </c>
      <c r="E6218">
        <v>44</v>
      </c>
      <c r="F6218">
        <v>49.1</v>
      </c>
      <c r="G6218" t="s">
        <v>0</v>
      </c>
      <c r="H6218" t="s">
        <v>0</v>
      </c>
      <c r="M6218">
        <v>35</v>
      </c>
      <c r="N6218">
        <v>43</v>
      </c>
      <c r="O6218">
        <v>48</v>
      </c>
      <c r="P6218" s="1">
        <v>44983</v>
      </c>
      <c r="Q6218" s="2">
        <v>0.35425925925925927</v>
      </c>
      <c r="R6218">
        <v>35</v>
      </c>
      <c r="S6218">
        <v>44</v>
      </c>
      <c r="T6218">
        <v>49.1</v>
      </c>
    </row>
    <row r="6219" spans="1:20" x14ac:dyDescent="0.35">
      <c r="A6219" t="s">
        <v>195</v>
      </c>
      <c r="B6219" s="2">
        <v>3.6805555555555557E-2</v>
      </c>
      <c r="D6219">
        <v>35</v>
      </c>
      <c r="E6219">
        <v>43.6</v>
      </c>
      <c r="F6219">
        <v>48.7</v>
      </c>
      <c r="G6219" t="s">
        <v>0</v>
      </c>
      <c r="H6219" t="s">
        <v>0</v>
      </c>
      <c r="M6219">
        <v>34.799999999999997</v>
      </c>
      <c r="N6219">
        <v>42.8</v>
      </c>
      <c r="O6219">
        <v>47.8</v>
      </c>
      <c r="P6219" s="1">
        <v>44983</v>
      </c>
      <c r="Q6219" s="2">
        <v>0.35435185185185186</v>
      </c>
      <c r="R6219">
        <v>35</v>
      </c>
      <c r="S6219">
        <v>43.6</v>
      </c>
      <c r="T6219">
        <v>48.7</v>
      </c>
    </row>
    <row r="6220" spans="1:20" x14ac:dyDescent="0.35">
      <c r="A6220" t="s">
        <v>195</v>
      </c>
      <c r="B6220" s="2">
        <v>3.6805555555555557E-2</v>
      </c>
      <c r="D6220">
        <v>34.9</v>
      </c>
      <c r="E6220">
        <v>43.1</v>
      </c>
      <c r="F6220">
        <v>48.1</v>
      </c>
      <c r="G6220" t="s">
        <v>0</v>
      </c>
      <c r="H6220" t="s">
        <v>0</v>
      </c>
      <c r="M6220">
        <v>35</v>
      </c>
      <c r="N6220">
        <v>43.1</v>
      </c>
      <c r="O6220">
        <v>48.1</v>
      </c>
      <c r="P6220" s="1">
        <v>44983</v>
      </c>
      <c r="Q6220" s="2">
        <v>0.35445601851851855</v>
      </c>
      <c r="R6220">
        <v>34.9</v>
      </c>
      <c r="S6220">
        <v>43.1</v>
      </c>
      <c r="T6220">
        <v>48.1</v>
      </c>
    </row>
    <row r="6221" spans="1:20" x14ac:dyDescent="0.35">
      <c r="A6221" t="s">
        <v>196</v>
      </c>
      <c r="B6221" s="2">
        <v>3.6805555555555557E-2</v>
      </c>
      <c r="D6221">
        <v>34.799999999999997</v>
      </c>
      <c r="E6221">
        <v>42.8</v>
      </c>
      <c r="F6221">
        <v>47.8</v>
      </c>
      <c r="G6221" t="s">
        <v>0</v>
      </c>
      <c r="H6221" t="s">
        <v>0</v>
      </c>
      <c r="M6221">
        <v>35</v>
      </c>
      <c r="N6221">
        <v>43</v>
      </c>
      <c r="O6221">
        <v>48.1</v>
      </c>
      <c r="P6221" s="1">
        <v>44983</v>
      </c>
      <c r="Q6221" s="2">
        <v>0.35456018518518517</v>
      </c>
      <c r="R6221">
        <v>34.799999999999997</v>
      </c>
      <c r="S6221">
        <v>42.8</v>
      </c>
      <c r="T6221">
        <v>47.8</v>
      </c>
    </row>
    <row r="6222" spans="1:20" x14ac:dyDescent="0.35">
      <c r="A6222" t="s">
        <v>196</v>
      </c>
      <c r="B6222" s="2">
        <v>3.6805555555555557E-2</v>
      </c>
      <c r="D6222">
        <v>34</v>
      </c>
      <c r="E6222">
        <v>42</v>
      </c>
      <c r="F6222">
        <v>47</v>
      </c>
      <c r="G6222" t="s">
        <v>0</v>
      </c>
      <c r="H6222" t="s">
        <v>0</v>
      </c>
      <c r="M6222">
        <v>34.6</v>
      </c>
      <c r="N6222">
        <v>42.6</v>
      </c>
      <c r="O6222">
        <v>47.7</v>
      </c>
      <c r="P6222" s="1">
        <v>44983</v>
      </c>
      <c r="Q6222" s="2">
        <v>0.3546643518518518</v>
      </c>
      <c r="R6222">
        <v>34</v>
      </c>
      <c r="S6222">
        <v>42</v>
      </c>
      <c r="T6222">
        <v>47</v>
      </c>
    </row>
    <row r="6223" spans="1:20" x14ac:dyDescent="0.35">
      <c r="A6223" t="s">
        <v>196</v>
      </c>
      <c r="B6223" s="2">
        <v>3.6805555555555557E-2</v>
      </c>
      <c r="D6223">
        <v>33.9</v>
      </c>
      <c r="E6223">
        <v>42.1</v>
      </c>
      <c r="F6223">
        <v>47.1</v>
      </c>
      <c r="G6223" t="s">
        <v>0</v>
      </c>
      <c r="H6223" t="s">
        <v>0</v>
      </c>
      <c r="M6223">
        <v>35</v>
      </c>
      <c r="N6223">
        <v>43</v>
      </c>
      <c r="O6223">
        <v>48</v>
      </c>
      <c r="P6223" s="1">
        <v>44983</v>
      </c>
      <c r="Q6223" s="2">
        <v>0.35476851851851854</v>
      </c>
      <c r="R6223">
        <v>33.9</v>
      </c>
      <c r="S6223">
        <v>42.1</v>
      </c>
      <c r="T6223">
        <v>47.1</v>
      </c>
    </row>
    <row r="6224" spans="1:20" x14ac:dyDescent="0.35">
      <c r="A6224" t="s">
        <v>197</v>
      </c>
      <c r="B6224" s="2">
        <v>3.6805555555555557E-2</v>
      </c>
      <c r="D6224">
        <v>34</v>
      </c>
      <c r="E6224">
        <v>42.4</v>
      </c>
      <c r="F6224">
        <v>47.4</v>
      </c>
      <c r="G6224" t="s">
        <v>0</v>
      </c>
      <c r="H6224" t="s">
        <v>0</v>
      </c>
      <c r="M6224">
        <v>34.700000000000003</v>
      </c>
      <c r="N6224">
        <v>43</v>
      </c>
      <c r="O6224">
        <v>48</v>
      </c>
      <c r="P6224" s="1">
        <v>44983</v>
      </c>
      <c r="Q6224" s="2">
        <v>0.35487268518518517</v>
      </c>
      <c r="R6224">
        <v>34</v>
      </c>
      <c r="S6224">
        <v>42.4</v>
      </c>
      <c r="T6224">
        <v>47.4</v>
      </c>
    </row>
    <row r="6225" spans="1:20" x14ac:dyDescent="0.35">
      <c r="A6225" t="s">
        <v>196</v>
      </c>
      <c r="B6225" s="2">
        <v>3.6805555555555557E-2</v>
      </c>
      <c r="D6225">
        <v>33.9</v>
      </c>
      <c r="E6225">
        <v>42</v>
      </c>
      <c r="F6225">
        <v>47</v>
      </c>
      <c r="G6225" t="s">
        <v>0</v>
      </c>
      <c r="H6225" t="s">
        <v>0</v>
      </c>
      <c r="M6225">
        <v>35</v>
      </c>
      <c r="N6225">
        <v>43.1</v>
      </c>
      <c r="O6225">
        <v>48.2</v>
      </c>
      <c r="P6225" s="1">
        <v>44983</v>
      </c>
      <c r="Q6225" s="2">
        <v>0.35496527777777781</v>
      </c>
      <c r="R6225">
        <v>33.9</v>
      </c>
      <c r="S6225">
        <v>42</v>
      </c>
      <c r="T6225">
        <v>47</v>
      </c>
    </row>
    <row r="6226" spans="1:20" x14ac:dyDescent="0.35">
      <c r="A6226" t="s">
        <v>197</v>
      </c>
      <c r="B6226" s="2">
        <v>3.6805555555555557E-2</v>
      </c>
      <c r="D6226">
        <v>33.1</v>
      </c>
      <c r="E6226">
        <v>41.1</v>
      </c>
      <c r="F6226">
        <v>46.2</v>
      </c>
      <c r="G6226" t="s">
        <v>0</v>
      </c>
      <c r="H6226" t="s">
        <v>0</v>
      </c>
      <c r="M6226">
        <v>35</v>
      </c>
      <c r="N6226">
        <v>43</v>
      </c>
      <c r="O6226">
        <v>48</v>
      </c>
      <c r="P6226" s="1">
        <v>44983</v>
      </c>
      <c r="Q6226" s="2">
        <v>0.35506944444444444</v>
      </c>
      <c r="R6226">
        <v>33.1</v>
      </c>
      <c r="S6226">
        <v>41.1</v>
      </c>
      <c r="T6226">
        <v>46.2</v>
      </c>
    </row>
    <row r="6227" spans="1:20" x14ac:dyDescent="0.35">
      <c r="A6227" t="s">
        <v>196</v>
      </c>
      <c r="B6227" s="2">
        <v>3.6805555555555557E-2</v>
      </c>
      <c r="D6227">
        <v>33.200000000000003</v>
      </c>
      <c r="E6227">
        <v>41.2</v>
      </c>
      <c r="F6227">
        <v>46.7</v>
      </c>
      <c r="G6227" t="s">
        <v>0</v>
      </c>
      <c r="H6227" t="s">
        <v>0</v>
      </c>
      <c r="M6227">
        <v>35</v>
      </c>
      <c r="N6227">
        <v>43</v>
      </c>
      <c r="O6227">
        <v>48</v>
      </c>
      <c r="P6227" s="1">
        <v>44983</v>
      </c>
      <c r="Q6227" s="2">
        <v>0.35517361111111106</v>
      </c>
      <c r="R6227">
        <v>33.200000000000003</v>
      </c>
      <c r="S6227">
        <v>41.2</v>
      </c>
      <c r="T6227">
        <v>46.7</v>
      </c>
    </row>
    <row r="6228" spans="1:20" x14ac:dyDescent="0.35">
      <c r="A6228" t="s">
        <v>196</v>
      </c>
      <c r="B6228" s="2">
        <v>3.6805555555555557E-2</v>
      </c>
      <c r="D6228">
        <v>33.799999999999997</v>
      </c>
      <c r="E6228">
        <v>41.8</v>
      </c>
      <c r="F6228">
        <v>46.9</v>
      </c>
      <c r="G6228" t="s">
        <v>0</v>
      </c>
      <c r="H6228" t="s">
        <v>0</v>
      </c>
      <c r="M6228">
        <v>35</v>
      </c>
      <c r="N6228">
        <v>43</v>
      </c>
      <c r="O6228">
        <v>48</v>
      </c>
      <c r="P6228" s="1">
        <v>44983</v>
      </c>
      <c r="Q6228" s="2">
        <v>0.3552777777777778</v>
      </c>
      <c r="R6228">
        <v>33.799999999999997</v>
      </c>
      <c r="S6228">
        <v>41.8</v>
      </c>
      <c r="T6228">
        <v>46.9</v>
      </c>
    </row>
    <row r="6229" spans="1:20" x14ac:dyDescent="0.35">
      <c r="A6229" t="s">
        <v>197</v>
      </c>
      <c r="B6229" s="2">
        <v>3.6805555555555557E-2</v>
      </c>
      <c r="D6229">
        <v>33.299999999999997</v>
      </c>
      <c r="E6229">
        <v>41.4</v>
      </c>
      <c r="F6229">
        <v>46.4</v>
      </c>
      <c r="G6229" t="s">
        <v>0</v>
      </c>
      <c r="H6229" t="s">
        <v>0</v>
      </c>
      <c r="M6229">
        <v>34.9</v>
      </c>
      <c r="N6229">
        <v>42.9</v>
      </c>
      <c r="O6229">
        <v>47.9</v>
      </c>
      <c r="P6229" s="1">
        <v>44983</v>
      </c>
      <c r="Q6229" s="2">
        <v>0.35538194444444443</v>
      </c>
      <c r="R6229">
        <v>33.299999999999997</v>
      </c>
      <c r="S6229">
        <v>41.4</v>
      </c>
      <c r="T6229">
        <v>46.4</v>
      </c>
    </row>
    <row r="6230" spans="1:20" x14ac:dyDescent="0.35">
      <c r="A6230" t="s">
        <v>196</v>
      </c>
      <c r="B6230" s="2">
        <v>3.6805555555555557E-2</v>
      </c>
      <c r="D6230">
        <v>33.1</v>
      </c>
      <c r="E6230">
        <v>41.1</v>
      </c>
      <c r="F6230">
        <v>46.1</v>
      </c>
      <c r="G6230" t="s">
        <v>0</v>
      </c>
      <c r="H6230" t="s">
        <v>0</v>
      </c>
      <c r="M6230">
        <v>33.4</v>
      </c>
      <c r="N6230">
        <v>42</v>
      </c>
      <c r="O6230">
        <v>47</v>
      </c>
      <c r="P6230" s="1">
        <v>44983</v>
      </c>
      <c r="Q6230" s="2">
        <v>0.35548611111111111</v>
      </c>
      <c r="R6230">
        <v>33.1</v>
      </c>
      <c r="S6230">
        <v>41.1</v>
      </c>
      <c r="T6230">
        <v>46.1</v>
      </c>
    </row>
    <row r="6231" spans="1:20" x14ac:dyDescent="0.35">
      <c r="A6231" t="s">
        <v>196</v>
      </c>
      <c r="B6231" s="2">
        <v>3.6805555555555557E-2</v>
      </c>
      <c r="D6231">
        <v>34</v>
      </c>
      <c r="E6231">
        <v>42</v>
      </c>
      <c r="F6231">
        <v>47</v>
      </c>
      <c r="G6231" t="s">
        <v>0</v>
      </c>
      <c r="H6231" t="s">
        <v>0</v>
      </c>
      <c r="M6231">
        <v>34</v>
      </c>
      <c r="N6231">
        <v>42</v>
      </c>
      <c r="O6231">
        <v>47</v>
      </c>
      <c r="P6231" s="1">
        <v>44983</v>
      </c>
      <c r="Q6231" s="2">
        <v>0.35559027777777774</v>
      </c>
      <c r="R6231">
        <v>34</v>
      </c>
      <c r="S6231">
        <v>42</v>
      </c>
      <c r="T6231">
        <v>47</v>
      </c>
    </row>
    <row r="6232" spans="1:20" x14ac:dyDescent="0.35">
      <c r="A6232" t="s">
        <v>196</v>
      </c>
      <c r="B6232" s="2">
        <v>3.6805555555555557E-2</v>
      </c>
      <c r="D6232">
        <v>34.1</v>
      </c>
      <c r="E6232">
        <v>42.1</v>
      </c>
      <c r="F6232">
        <v>47.1</v>
      </c>
      <c r="G6232" t="s">
        <v>0</v>
      </c>
      <c r="H6232" t="s">
        <v>0</v>
      </c>
      <c r="M6232">
        <v>34</v>
      </c>
      <c r="N6232">
        <v>42</v>
      </c>
      <c r="O6232">
        <v>47</v>
      </c>
      <c r="P6232" s="1">
        <v>44983</v>
      </c>
      <c r="Q6232" s="2">
        <v>0.35569444444444448</v>
      </c>
      <c r="R6232">
        <v>34.1</v>
      </c>
      <c r="S6232">
        <v>42.1</v>
      </c>
      <c r="T6232">
        <v>47.1</v>
      </c>
    </row>
    <row r="6233" spans="1:20" x14ac:dyDescent="0.35">
      <c r="A6233" t="s">
        <v>196</v>
      </c>
      <c r="B6233" s="2">
        <v>3.6805555555555557E-2</v>
      </c>
      <c r="D6233">
        <v>34.1</v>
      </c>
      <c r="E6233">
        <v>42.2</v>
      </c>
      <c r="F6233">
        <v>47.2</v>
      </c>
      <c r="G6233" t="s">
        <v>0</v>
      </c>
      <c r="H6233" t="s">
        <v>0</v>
      </c>
      <c r="M6233">
        <v>33.299999999999997</v>
      </c>
      <c r="N6233">
        <v>41.3</v>
      </c>
      <c r="O6233">
        <v>46.9</v>
      </c>
      <c r="P6233" s="1">
        <v>44983</v>
      </c>
      <c r="Q6233" s="2">
        <v>0.3558101851851852</v>
      </c>
      <c r="R6233">
        <v>34.1</v>
      </c>
      <c r="S6233">
        <v>42.2</v>
      </c>
      <c r="T6233">
        <v>47.2</v>
      </c>
    </row>
    <row r="6234" spans="1:20" x14ac:dyDescent="0.35">
      <c r="A6234" t="s">
        <v>196</v>
      </c>
      <c r="B6234" s="2">
        <v>3.6805555555555557E-2</v>
      </c>
      <c r="D6234">
        <v>34</v>
      </c>
      <c r="E6234">
        <v>42</v>
      </c>
      <c r="F6234">
        <v>47.2</v>
      </c>
      <c r="G6234" t="s">
        <v>0</v>
      </c>
      <c r="H6234" t="s">
        <v>0</v>
      </c>
      <c r="M6234">
        <v>34</v>
      </c>
      <c r="N6234">
        <v>42</v>
      </c>
      <c r="O6234">
        <v>47.2</v>
      </c>
      <c r="P6234" s="1">
        <v>44983</v>
      </c>
      <c r="Q6234" s="2">
        <v>0.35591435185185188</v>
      </c>
      <c r="R6234">
        <v>34</v>
      </c>
      <c r="S6234">
        <v>42</v>
      </c>
      <c r="T6234">
        <v>47.2</v>
      </c>
    </row>
    <row r="6235" spans="1:20" x14ac:dyDescent="0.35">
      <c r="A6235" t="s">
        <v>195</v>
      </c>
      <c r="B6235" s="2">
        <v>3.6805555555555557E-2</v>
      </c>
      <c r="D6235">
        <v>34.5</v>
      </c>
      <c r="E6235">
        <v>42.5</v>
      </c>
      <c r="F6235">
        <v>47.5</v>
      </c>
      <c r="G6235" t="s">
        <v>0</v>
      </c>
      <c r="H6235" t="s">
        <v>0</v>
      </c>
      <c r="M6235">
        <v>34</v>
      </c>
      <c r="N6235">
        <v>42</v>
      </c>
      <c r="O6235">
        <v>47.1</v>
      </c>
      <c r="P6235" s="1">
        <v>44983</v>
      </c>
      <c r="Q6235" s="2">
        <v>0.35601851851851851</v>
      </c>
      <c r="R6235">
        <v>34.5</v>
      </c>
      <c r="S6235">
        <v>42.5</v>
      </c>
      <c r="T6235">
        <v>47.5</v>
      </c>
    </row>
    <row r="6236" spans="1:20" x14ac:dyDescent="0.35">
      <c r="A6236" t="s">
        <v>196</v>
      </c>
      <c r="B6236" s="2">
        <v>3.6805555555555557E-2</v>
      </c>
      <c r="D6236">
        <v>34.200000000000003</v>
      </c>
      <c r="E6236">
        <v>42.2</v>
      </c>
      <c r="F6236">
        <v>47.2</v>
      </c>
      <c r="G6236" t="s">
        <v>0</v>
      </c>
      <c r="H6236" t="s">
        <v>0</v>
      </c>
      <c r="M6236">
        <v>34</v>
      </c>
      <c r="N6236">
        <v>42</v>
      </c>
      <c r="O6236">
        <v>47</v>
      </c>
      <c r="P6236" s="1">
        <v>44983</v>
      </c>
      <c r="Q6236" s="2">
        <v>0.35612268518518514</v>
      </c>
      <c r="R6236">
        <v>34.200000000000003</v>
      </c>
      <c r="S6236">
        <v>42.2</v>
      </c>
      <c r="T6236">
        <v>47.2</v>
      </c>
    </row>
    <row r="6237" spans="1:20" x14ac:dyDescent="0.35">
      <c r="A6237" t="s">
        <v>196</v>
      </c>
      <c r="B6237" s="2">
        <v>3.6805555555555557E-2</v>
      </c>
      <c r="D6237">
        <v>33.799999999999997</v>
      </c>
      <c r="E6237">
        <v>41.8</v>
      </c>
      <c r="F6237">
        <v>46.8</v>
      </c>
      <c r="G6237" t="s">
        <v>0</v>
      </c>
      <c r="H6237" t="s">
        <v>0</v>
      </c>
      <c r="M6237">
        <v>34.200000000000003</v>
      </c>
      <c r="N6237">
        <v>42.2</v>
      </c>
      <c r="O6237">
        <v>47.6</v>
      </c>
      <c r="P6237" s="1">
        <v>44983</v>
      </c>
      <c r="Q6237" s="2">
        <v>0.35622685185185188</v>
      </c>
      <c r="R6237">
        <v>33.799999999999997</v>
      </c>
      <c r="S6237">
        <v>41.8</v>
      </c>
      <c r="T6237">
        <v>46.8</v>
      </c>
    </row>
    <row r="6238" spans="1:20" x14ac:dyDescent="0.35">
      <c r="A6238" t="s">
        <v>196</v>
      </c>
      <c r="B6238" s="2">
        <v>3.6805555555555557E-2</v>
      </c>
      <c r="D6238">
        <v>34</v>
      </c>
      <c r="E6238">
        <v>42</v>
      </c>
      <c r="F6238">
        <v>47</v>
      </c>
      <c r="G6238" t="s">
        <v>0</v>
      </c>
      <c r="H6238" t="s">
        <v>0</v>
      </c>
      <c r="M6238">
        <v>34.6</v>
      </c>
      <c r="N6238">
        <v>42.6</v>
      </c>
      <c r="O6238">
        <v>47.7</v>
      </c>
      <c r="P6238" s="1">
        <v>44983</v>
      </c>
      <c r="Q6238" s="2">
        <v>0.35633101851851851</v>
      </c>
      <c r="R6238">
        <v>34</v>
      </c>
      <c r="S6238">
        <v>42</v>
      </c>
      <c r="T6238">
        <v>47</v>
      </c>
    </row>
    <row r="6239" spans="1:20" x14ac:dyDescent="0.35">
      <c r="A6239" t="s">
        <v>195</v>
      </c>
      <c r="B6239" s="2">
        <v>3.6805555555555557E-2</v>
      </c>
      <c r="D6239">
        <v>34.9</v>
      </c>
      <c r="E6239">
        <v>42.9</v>
      </c>
      <c r="F6239">
        <v>48.9</v>
      </c>
      <c r="G6239" t="s">
        <v>0</v>
      </c>
      <c r="H6239" t="s">
        <v>0</v>
      </c>
      <c r="M6239">
        <v>35</v>
      </c>
      <c r="N6239">
        <v>43.5</v>
      </c>
      <c r="O6239">
        <v>48.5</v>
      </c>
      <c r="P6239" s="1">
        <v>44983</v>
      </c>
      <c r="Q6239" s="2">
        <v>0.35642361111111115</v>
      </c>
      <c r="R6239">
        <v>34.9</v>
      </c>
      <c r="S6239">
        <v>42.9</v>
      </c>
      <c r="T6239">
        <v>48.9</v>
      </c>
    </row>
    <row r="6240" spans="1:20" x14ac:dyDescent="0.35">
      <c r="A6240" t="s">
        <v>195</v>
      </c>
      <c r="B6240" s="2">
        <v>3.6805555555555557E-2</v>
      </c>
      <c r="D6240">
        <v>35</v>
      </c>
      <c r="E6240">
        <v>43.2</v>
      </c>
      <c r="F6240">
        <v>49.1</v>
      </c>
      <c r="G6240" t="s">
        <v>0</v>
      </c>
      <c r="H6240" t="s">
        <v>0</v>
      </c>
      <c r="M6240">
        <v>34.4</v>
      </c>
      <c r="N6240">
        <v>42.5</v>
      </c>
      <c r="O6240">
        <v>47.5</v>
      </c>
      <c r="P6240" s="1">
        <v>44983</v>
      </c>
      <c r="Q6240" s="2">
        <v>0.35652777777777778</v>
      </c>
      <c r="R6240">
        <v>35</v>
      </c>
      <c r="S6240">
        <v>43.2</v>
      </c>
      <c r="T6240">
        <v>49.1</v>
      </c>
    </row>
    <row r="6241" spans="1:20" x14ac:dyDescent="0.35">
      <c r="A6241" t="s">
        <v>195</v>
      </c>
      <c r="B6241" s="2">
        <v>3.6805555555555557E-2</v>
      </c>
      <c r="D6241">
        <v>35</v>
      </c>
      <c r="E6241">
        <v>43</v>
      </c>
      <c r="F6241">
        <v>48.1</v>
      </c>
      <c r="G6241" t="s">
        <v>0</v>
      </c>
      <c r="H6241" t="s">
        <v>0</v>
      </c>
      <c r="M6241">
        <v>34.5</v>
      </c>
      <c r="N6241">
        <v>42.5</v>
      </c>
      <c r="O6241">
        <v>47.5</v>
      </c>
      <c r="P6241" s="1">
        <v>44983</v>
      </c>
      <c r="Q6241" s="2">
        <v>0.3566319444444444</v>
      </c>
      <c r="R6241">
        <v>35</v>
      </c>
      <c r="S6241">
        <v>43</v>
      </c>
      <c r="T6241">
        <v>48.1</v>
      </c>
    </row>
    <row r="6242" spans="1:20" x14ac:dyDescent="0.35">
      <c r="A6242" t="s">
        <v>195</v>
      </c>
      <c r="B6242" s="2">
        <v>3.6805555555555557E-2</v>
      </c>
      <c r="D6242">
        <v>35</v>
      </c>
      <c r="E6242">
        <v>43.9</v>
      </c>
      <c r="F6242">
        <v>49.3</v>
      </c>
      <c r="G6242" t="s">
        <v>0</v>
      </c>
      <c r="H6242" t="s">
        <v>0</v>
      </c>
      <c r="M6242">
        <v>34</v>
      </c>
      <c r="N6242">
        <v>42</v>
      </c>
      <c r="O6242">
        <v>47</v>
      </c>
      <c r="P6242" s="1">
        <v>44983</v>
      </c>
      <c r="Q6242" s="2">
        <v>0.35674768518518518</v>
      </c>
      <c r="R6242">
        <v>35</v>
      </c>
      <c r="S6242">
        <v>43.9</v>
      </c>
      <c r="T6242">
        <v>49.3</v>
      </c>
    </row>
    <row r="6243" spans="1:20" x14ac:dyDescent="0.35">
      <c r="A6243" t="s">
        <v>199</v>
      </c>
      <c r="B6243" s="2">
        <v>3.6805555555555557E-2</v>
      </c>
      <c r="D6243">
        <v>35.700000000000003</v>
      </c>
      <c r="E6243">
        <v>44.7</v>
      </c>
      <c r="F6243">
        <v>50.5</v>
      </c>
      <c r="G6243" t="s">
        <v>0</v>
      </c>
      <c r="H6243" t="s">
        <v>0</v>
      </c>
      <c r="M6243">
        <v>34.1</v>
      </c>
      <c r="N6243">
        <v>42.1</v>
      </c>
      <c r="O6243">
        <v>47.1</v>
      </c>
      <c r="P6243" s="1">
        <v>44983</v>
      </c>
      <c r="Q6243" s="2">
        <v>0.35685185185185181</v>
      </c>
      <c r="R6243">
        <v>35.700000000000003</v>
      </c>
      <c r="S6243">
        <v>44.7</v>
      </c>
      <c r="T6243">
        <v>50.5</v>
      </c>
    </row>
    <row r="6244" spans="1:20" x14ac:dyDescent="0.35">
      <c r="A6244" t="s">
        <v>199</v>
      </c>
      <c r="B6244" s="2">
        <v>3.6805555555555557E-2</v>
      </c>
      <c r="D6244">
        <v>36</v>
      </c>
      <c r="E6244">
        <v>45</v>
      </c>
      <c r="F6244">
        <v>51</v>
      </c>
      <c r="G6244" t="s">
        <v>0</v>
      </c>
      <c r="H6244" t="s">
        <v>0</v>
      </c>
      <c r="M6244">
        <v>34.200000000000003</v>
      </c>
      <c r="N6244">
        <v>42.2</v>
      </c>
      <c r="O6244">
        <v>47.3</v>
      </c>
      <c r="P6244" s="1">
        <v>44983</v>
      </c>
      <c r="Q6244" s="2">
        <v>0.35695601851851855</v>
      </c>
      <c r="R6244">
        <v>36</v>
      </c>
      <c r="S6244">
        <v>45</v>
      </c>
      <c r="T6244">
        <v>51</v>
      </c>
    </row>
    <row r="6245" spans="1:20" x14ac:dyDescent="0.35">
      <c r="A6245" t="s">
        <v>195</v>
      </c>
      <c r="B6245" s="2">
        <v>3.6805555555555557E-2</v>
      </c>
      <c r="D6245">
        <v>35.4</v>
      </c>
      <c r="E6245">
        <v>44.2</v>
      </c>
      <c r="F6245">
        <v>49.6</v>
      </c>
      <c r="G6245" t="s">
        <v>0</v>
      </c>
      <c r="H6245" t="s">
        <v>0</v>
      </c>
      <c r="M6245">
        <v>34</v>
      </c>
      <c r="N6245">
        <v>42</v>
      </c>
      <c r="O6245">
        <v>47.1</v>
      </c>
      <c r="P6245" s="1">
        <v>44983</v>
      </c>
      <c r="Q6245" s="2">
        <v>0.35704861111111108</v>
      </c>
      <c r="R6245">
        <v>35.4</v>
      </c>
      <c r="S6245">
        <v>44.2</v>
      </c>
      <c r="T6245">
        <v>49.6</v>
      </c>
    </row>
    <row r="6246" spans="1:20" x14ac:dyDescent="0.35">
      <c r="A6246" t="s">
        <v>196</v>
      </c>
      <c r="B6246" s="2">
        <v>3.6805555555555557E-2</v>
      </c>
      <c r="D6246">
        <v>34.799999999999997</v>
      </c>
      <c r="E6246">
        <v>42.8</v>
      </c>
      <c r="F6246">
        <v>47.8</v>
      </c>
      <c r="G6246" t="s">
        <v>0</v>
      </c>
      <c r="H6246" t="s">
        <v>0</v>
      </c>
      <c r="M6246">
        <v>34</v>
      </c>
      <c r="N6246">
        <v>42</v>
      </c>
      <c r="O6246">
        <v>47</v>
      </c>
      <c r="P6246" s="1">
        <v>44983</v>
      </c>
      <c r="Q6246" s="2">
        <v>0.35715277777777782</v>
      </c>
      <c r="R6246">
        <v>34.799999999999997</v>
      </c>
      <c r="S6246">
        <v>42.8</v>
      </c>
      <c r="T6246">
        <v>47.8</v>
      </c>
    </row>
    <row r="6247" spans="1:20" x14ac:dyDescent="0.35">
      <c r="A6247" t="s">
        <v>196</v>
      </c>
      <c r="B6247" s="2">
        <v>3.6805555555555557E-2</v>
      </c>
      <c r="D6247">
        <v>34.1</v>
      </c>
      <c r="E6247">
        <v>42.1</v>
      </c>
      <c r="F6247">
        <v>47.1</v>
      </c>
      <c r="G6247" t="s">
        <v>0</v>
      </c>
      <c r="H6247" t="s">
        <v>0</v>
      </c>
      <c r="M6247">
        <v>33.700000000000003</v>
      </c>
      <c r="N6247">
        <v>41.7</v>
      </c>
      <c r="O6247">
        <v>46.7</v>
      </c>
      <c r="P6247" s="1">
        <v>44983</v>
      </c>
      <c r="Q6247" s="2">
        <v>0.35725694444444445</v>
      </c>
      <c r="R6247">
        <v>34.1</v>
      </c>
      <c r="S6247">
        <v>42.1</v>
      </c>
      <c r="T6247">
        <v>47.1</v>
      </c>
    </row>
    <row r="6248" spans="1:20" x14ac:dyDescent="0.35">
      <c r="A6248" t="s">
        <v>196</v>
      </c>
      <c r="B6248" s="2">
        <v>3.6805555555555557E-2</v>
      </c>
      <c r="D6248">
        <v>34.1</v>
      </c>
      <c r="E6248">
        <v>42.1</v>
      </c>
      <c r="F6248">
        <v>47.1</v>
      </c>
      <c r="G6248" t="s">
        <v>0</v>
      </c>
      <c r="H6248" t="s">
        <v>0</v>
      </c>
      <c r="M6248">
        <v>34.5</v>
      </c>
      <c r="N6248">
        <v>42.5</v>
      </c>
      <c r="O6248">
        <v>47.5</v>
      </c>
      <c r="P6248" s="1">
        <v>44983</v>
      </c>
      <c r="Q6248" s="2">
        <v>0.35736111111111107</v>
      </c>
      <c r="R6248">
        <v>34.1</v>
      </c>
      <c r="S6248">
        <v>42.1</v>
      </c>
      <c r="T6248">
        <v>47.1</v>
      </c>
    </row>
    <row r="6249" spans="1:20" x14ac:dyDescent="0.35">
      <c r="A6249" t="s">
        <v>197</v>
      </c>
      <c r="B6249" s="2">
        <v>3.6805555555555557E-2</v>
      </c>
      <c r="D6249">
        <v>33.5</v>
      </c>
      <c r="E6249">
        <v>41.6</v>
      </c>
      <c r="F6249">
        <v>46.6</v>
      </c>
      <c r="G6249" t="s">
        <v>0</v>
      </c>
      <c r="H6249" t="s">
        <v>0</v>
      </c>
      <c r="M6249">
        <v>34.200000000000003</v>
      </c>
      <c r="N6249">
        <v>42.2</v>
      </c>
      <c r="O6249">
        <v>47.2</v>
      </c>
      <c r="P6249" s="1">
        <v>44983</v>
      </c>
      <c r="Q6249" s="2">
        <v>0.35746527777777781</v>
      </c>
      <c r="R6249">
        <v>33.5</v>
      </c>
      <c r="S6249">
        <v>41.6</v>
      </c>
      <c r="T6249">
        <v>46.6</v>
      </c>
    </row>
    <row r="6250" spans="1:20" x14ac:dyDescent="0.35">
      <c r="A6250" t="s">
        <v>197</v>
      </c>
      <c r="B6250" s="2">
        <v>3.6805555555555557E-2</v>
      </c>
      <c r="D6250">
        <v>33</v>
      </c>
      <c r="E6250">
        <v>41</v>
      </c>
      <c r="F6250">
        <v>46</v>
      </c>
      <c r="G6250" t="s">
        <v>0</v>
      </c>
      <c r="H6250" t="s">
        <v>0</v>
      </c>
      <c r="M6250">
        <v>34</v>
      </c>
      <c r="N6250">
        <v>42</v>
      </c>
      <c r="O6250">
        <v>47</v>
      </c>
      <c r="P6250" s="1">
        <v>44983</v>
      </c>
      <c r="Q6250" s="2">
        <v>0.35756944444444444</v>
      </c>
      <c r="R6250">
        <v>33</v>
      </c>
      <c r="S6250">
        <v>41</v>
      </c>
      <c r="T6250">
        <v>46</v>
      </c>
    </row>
    <row r="6251" spans="1:20" x14ac:dyDescent="0.35">
      <c r="A6251" t="s">
        <v>194</v>
      </c>
      <c r="B6251" s="2">
        <v>3.6805555555555557E-2</v>
      </c>
      <c r="D6251">
        <v>32.700000000000003</v>
      </c>
      <c r="E6251">
        <v>40.799999999999997</v>
      </c>
      <c r="F6251">
        <v>45.8</v>
      </c>
      <c r="G6251" t="s">
        <v>0</v>
      </c>
      <c r="H6251" t="s">
        <v>0</v>
      </c>
      <c r="M6251">
        <v>34.4</v>
      </c>
      <c r="N6251">
        <v>42.4</v>
      </c>
      <c r="O6251">
        <v>47.4</v>
      </c>
      <c r="P6251" s="1">
        <v>44983</v>
      </c>
      <c r="Q6251" s="2">
        <v>0.35766203703703708</v>
      </c>
      <c r="R6251">
        <v>32.700000000000003</v>
      </c>
      <c r="S6251">
        <v>40.799999999999997</v>
      </c>
      <c r="T6251">
        <v>45.8</v>
      </c>
    </row>
    <row r="6252" spans="1:20" x14ac:dyDescent="0.35">
      <c r="A6252" t="s">
        <v>197</v>
      </c>
      <c r="B6252" s="2">
        <v>3.6805555555555557E-2</v>
      </c>
      <c r="D6252">
        <v>33</v>
      </c>
      <c r="E6252">
        <v>41</v>
      </c>
      <c r="F6252">
        <v>46</v>
      </c>
      <c r="G6252" t="s">
        <v>0</v>
      </c>
      <c r="H6252" t="s">
        <v>0</v>
      </c>
      <c r="M6252">
        <v>35</v>
      </c>
      <c r="N6252">
        <v>43</v>
      </c>
      <c r="O6252">
        <v>48</v>
      </c>
      <c r="P6252" s="1">
        <v>44983</v>
      </c>
      <c r="Q6252" s="2">
        <v>0.35776620370370371</v>
      </c>
      <c r="R6252">
        <v>33</v>
      </c>
      <c r="S6252">
        <v>41</v>
      </c>
      <c r="T6252">
        <v>46</v>
      </c>
    </row>
    <row r="6253" spans="1:20" x14ac:dyDescent="0.35">
      <c r="A6253" t="s">
        <v>196</v>
      </c>
      <c r="B6253" s="2">
        <v>3.6805555555555557E-2</v>
      </c>
      <c r="D6253">
        <v>33.6</v>
      </c>
      <c r="E6253">
        <v>41.6</v>
      </c>
      <c r="F6253">
        <v>46.6</v>
      </c>
      <c r="G6253" t="s">
        <v>0</v>
      </c>
      <c r="H6253" t="s">
        <v>0</v>
      </c>
      <c r="M6253">
        <v>35</v>
      </c>
      <c r="N6253">
        <v>43.1</v>
      </c>
      <c r="O6253">
        <v>48.4</v>
      </c>
      <c r="P6253" s="1">
        <v>44983</v>
      </c>
      <c r="Q6253" s="2">
        <v>0.35787037037037034</v>
      </c>
      <c r="R6253">
        <v>33.6</v>
      </c>
      <c r="S6253">
        <v>41.6</v>
      </c>
      <c r="T6253">
        <v>46.6</v>
      </c>
    </row>
    <row r="6254" spans="1:20" x14ac:dyDescent="0.35">
      <c r="A6254" t="s">
        <v>197</v>
      </c>
      <c r="B6254" s="2">
        <v>3.6805555555555557E-2</v>
      </c>
      <c r="D6254">
        <v>33.700000000000003</v>
      </c>
      <c r="E6254">
        <v>41.7</v>
      </c>
      <c r="F6254">
        <v>46.7</v>
      </c>
      <c r="G6254" t="s">
        <v>0</v>
      </c>
      <c r="H6254" t="s">
        <v>0</v>
      </c>
      <c r="M6254">
        <v>35</v>
      </c>
      <c r="N6254">
        <v>43</v>
      </c>
      <c r="O6254">
        <v>48</v>
      </c>
      <c r="P6254" s="1">
        <v>44983</v>
      </c>
      <c r="Q6254" s="2">
        <v>0.35797453703703702</v>
      </c>
      <c r="R6254">
        <v>33.700000000000003</v>
      </c>
      <c r="S6254">
        <v>41.7</v>
      </c>
      <c r="T6254">
        <v>46.7</v>
      </c>
    </row>
    <row r="6255" spans="1:20" x14ac:dyDescent="0.35">
      <c r="A6255" t="s">
        <v>198</v>
      </c>
      <c r="B6255" s="2">
        <v>3.6805555555555557E-2</v>
      </c>
      <c r="D6255">
        <v>32.5</v>
      </c>
      <c r="E6255">
        <v>40.5</v>
      </c>
      <c r="F6255">
        <v>45.5</v>
      </c>
      <c r="G6255" t="s">
        <v>0</v>
      </c>
      <c r="H6255" t="s">
        <v>0</v>
      </c>
      <c r="M6255">
        <v>34.799999999999997</v>
      </c>
      <c r="N6255">
        <v>42.8</v>
      </c>
      <c r="O6255">
        <v>47.8</v>
      </c>
      <c r="P6255" s="1">
        <v>44983</v>
      </c>
      <c r="Q6255" s="2">
        <v>0.3580787037037037</v>
      </c>
      <c r="R6255">
        <v>32.5</v>
      </c>
      <c r="S6255">
        <v>40.5</v>
      </c>
      <c r="T6255">
        <v>45.5</v>
      </c>
    </row>
    <row r="6256" spans="1:20" x14ac:dyDescent="0.35">
      <c r="A6256" t="s">
        <v>197</v>
      </c>
      <c r="B6256" s="2">
        <v>3.6805555555555557E-2</v>
      </c>
      <c r="D6256">
        <v>33</v>
      </c>
      <c r="E6256">
        <v>41</v>
      </c>
      <c r="F6256">
        <v>46.3</v>
      </c>
      <c r="G6256" t="s">
        <v>0</v>
      </c>
      <c r="H6256" t="s">
        <v>0</v>
      </c>
      <c r="M6256">
        <v>34.799999999999997</v>
      </c>
      <c r="N6256">
        <v>42.8</v>
      </c>
      <c r="O6256">
        <v>47.8</v>
      </c>
      <c r="P6256" s="1">
        <v>44983</v>
      </c>
      <c r="Q6256" s="2">
        <v>0.35818287037037039</v>
      </c>
      <c r="R6256">
        <v>33</v>
      </c>
      <c r="S6256">
        <v>41</v>
      </c>
      <c r="T6256">
        <v>46.3</v>
      </c>
    </row>
    <row r="6257" spans="1:20" x14ac:dyDescent="0.35">
      <c r="A6257" t="s">
        <v>196</v>
      </c>
      <c r="B6257" s="2">
        <v>3.6805555555555557E-2</v>
      </c>
      <c r="D6257">
        <v>33.4</v>
      </c>
      <c r="E6257">
        <v>41.5</v>
      </c>
      <c r="F6257">
        <v>46.5</v>
      </c>
      <c r="G6257" t="s">
        <v>0</v>
      </c>
      <c r="H6257" t="s">
        <v>0</v>
      </c>
      <c r="M6257">
        <v>34</v>
      </c>
      <c r="N6257">
        <v>42</v>
      </c>
      <c r="O6257">
        <v>47</v>
      </c>
      <c r="P6257" s="1">
        <v>44983</v>
      </c>
      <c r="Q6257" s="2">
        <v>0.35828703703703701</v>
      </c>
      <c r="R6257">
        <v>33.4</v>
      </c>
      <c r="S6257">
        <v>41.5</v>
      </c>
      <c r="T6257">
        <v>46.5</v>
      </c>
    </row>
    <row r="6258" spans="1:20" x14ac:dyDescent="0.35">
      <c r="A6258" t="s">
        <v>196</v>
      </c>
      <c r="B6258" s="2">
        <v>3.6805555555555557E-2</v>
      </c>
      <c r="D6258">
        <v>34</v>
      </c>
      <c r="E6258">
        <v>42</v>
      </c>
      <c r="F6258">
        <v>47</v>
      </c>
      <c r="G6258" t="s">
        <v>0</v>
      </c>
      <c r="H6258" t="s">
        <v>0</v>
      </c>
      <c r="M6258">
        <v>33.200000000000003</v>
      </c>
      <c r="N6258">
        <v>41.2</v>
      </c>
      <c r="O6258">
        <v>46.2</v>
      </c>
      <c r="P6258" s="1">
        <v>44983</v>
      </c>
      <c r="Q6258" s="2">
        <v>0.35839120370370375</v>
      </c>
      <c r="R6258">
        <v>34</v>
      </c>
      <c r="S6258">
        <v>42</v>
      </c>
      <c r="T6258">
        <v>47</v>
      </c>
    </row>
    <row r="6259" spans="1:20" x14ac:dyDescent="0.35">
      <c r="A6259" t="s">
        <v>197</v>
      </c>
      <c r="B6259" s="2">
        <v>3.6805555555555557E-2</v>
      </c>
      <c r="D6259">
        <v>33.6</v>
      </c>
      <c r="E6259">
        <v>41.6</v>
      </c>
      <c r="F6259">
        <v>46.6</v>
      </c>
      <c r="G6259" t="s">
        <v>0</v>
      </c>
      <c r="H6259" t="s">
        <v>0</v>
      </c>
      <c r="M6259">
        <v>33.299999999999997</v>
      </c>
      <c r="N6259">
        <v>41.3</v>
      </c>
      <c r="O6259">
        <v>46.3</v>
      </c>
      <c r="P6259" s="1">
        <v>44983</v>
      </c>
      <c r="Q6259" s="2">
        <v>0.35849537037037038</v>
      </c>
      <c r="R6259">
        <v>33.6</v>
      </c>
      <c r="S6259">
        <v>41.6</v>
      </c>
      <c r="T6259">
        <v>46.6</v>
      </c>
    </row>
    <row r="6260" spans="1:20" x14ac:dyDescent="0.35">
      <c r="A6260" t="s">
        <v>196</v>
      </c>
      <c r="B6260" s="2">
        <v>3.6805555555555557E-2</v>
      </c>
      <c r="D6260">
        <v>33.5</v>
      </c>
      <c r="E6260">
        <v>41.5</v>
      </c>
      <c r="F6260">
        <v>46.5</v>
      </c>
      <c r="G6260" t="s">
        <v>0</v>
      </c>
      <c r="H6260" t="s">
        <v>0</v>
      </c>
      <c r="M6260">
        <v>33.9</v>
      </c>
      <c r="N6260">
        <v>42</v>
      </c>
      <c r="O6260">
        <v>47</v>
      </c>
      <c r="P6260" s="1">
        <v>44983</v>
      </c>
      <c r="Q6260" s="2">
        <v>0.35859953703703701</v>
      </c>
      <c r="R6260">
        <v>33.5</v>
      </c>
      <c r="S6260">
        <v>41.5</v>
      </c>
      <c r="T6260">
        <v>46.5</v>
      </c>
    </row>
    <row r="6261" spans="1:20" x14ac:dyDescent="0.35">
      <c r="A6261" t="s">
        <v>195</v>
      </c>
      <c r="B6261" s="2">
        <v>3.6805555555555557E-2</v>
      </c>
      <c r="D6261">
        <v>34.5</v>
      </c>
      <c r="E6261">
        <v>42.5</v>
      </c>
      <c r="F6261">
        <v>47.5</v>
      </c>
      <c r="G6261" t="s">
        <v>0</v>
      </c>
      <c r="H6261" t="s">
        <v>0</v>
      </c>
      <c r="M6261">
        <v>33.700000000000003</v>
      </c>
      <c r="N6261">
        <v>42</v>
      </c>
      <c r="O6261">
        <v>47</v>
      </c>
      <c r="P6261" s="1">
        <v>44983</v>
      </c>
      <c r="Q6261" s="2">
        <v>0.35870370370370369</v>
      </c>
      <c r="R6261">
        <v>34.5</v>
      </c>
      <c r="S6261">
        <v>42.5</v>
      </c>
      <c r="T6261">
        <v>47.5</v>
      </c>
    </row>
    <row r="6262" spans="1:20" x14ac:dyDescent="0.35">
      <c r="A6262" t="s">
        <v>196</v>
      </c>
      <c r="B6262" s="2">
        <v>3.6805555555555557E-2</v>
      </c>
      <c r="D6262">
        <v>34</v>
      </c>
      <c r="E6262">
        <v>42.1</v>
      </c>
      <c r="F6262">
        <v>47.2</v>
      </c>
      <c r="G6262" t="s">
        <v>0</v>
      </c>
      <c r="H6262" t="s">
        <v>0</v>
      </c>
      <c r="M6262">
        <v>33.799999999999997</v>
      </c>
      <c r="N6262">
        <v>42</v>
      </c>
      <c r="O6262">
        <v>47</v>
      </c>
      <c r="P6262" s="1">
        <v>44983</v>
      </c>
      <c r="Q6262" s="2">
        <v>0.35879629629629628</v>
      </c>
      <c r="R6262">
        <v>34</v>
      </c>
      <c r="S6262">
        <v>42.1</v>
      </c>
      <c r="T6262">
        <v>47.2</v>
      </c>
    </row>
    <row r="6263" spans="1:20" x14ac:dyDescent="0.35">
      <c r="A6263" t="s">
        <v>196</v>
      </c>
      <c r="B6263" s="2">
        <v>3.6805555555555557E-2</v>
      </c>
      <c r="D6263">
        <v>34.799999999999997</v>
      </c>
      <c r="E6263">
        <v>43</v>
      </c>
      <c r="F6263">
        <v>48</v>
      </c>
      <c r="G6263" t="s">
        <v>0</v>
      </c>
      <c r="H6263" t="s">
        <v>0</v>
      </c>
      <c r="M6263">
        <v>34.6</v>
      </c>
      <c r="N6263">
        <v>42.8</v>
      </c>
      <c r="O6263">
        <v>47.8</v>
      </c>
      <c r="P6263" s="1">
        <v>44983</v>
      </c>
      <c r="Q6263" s="2">
        <v>0.35891203703703706</v>
      </c>
      <c r="R6263">
        <v>34.799999999999997</v>
      </c>
      <c r="S6263">
        <v>43</v>
      </c>
      <c r="T6263">
        <v>48</v>
      </c>
    </row>
    <row r="6264" spans="1:20" x14ac:dyDescent="0.35">
      <c r="A6264" t="s">
        <v>195</v>
      </c>
      <c r="B6264" s="2">
        <v>3.6805555555555557E-2</v>
      </c>
      <c r="D6264">
        <v>34.799999999999997</v>
      </c>
      <c r="E6264">
        <v>43</v>
      </c>
      <c r="F6264">
        <v>48.2</v>
      </c>
      <c r="G6264" t="s">
        <v>0</v>
      </c>
      <c r="H6264" t="s">
        <v>0</v>
      </c>
      <c r="M6264">
        <v>35</v>
      </c>
      <c r="N6264">
        <v>43.2</v>
      </c>
      <c r="O6264">
        <v>48.2</v>
      </c>
      <c r="P6264" s="1">
        <v>44983</v>
      </c>
      <c r="Q6264" s="2">
        <v>0.35900462962962965</v>
      </c>
      <c r="R6264">
        <v>34.799999999999997</v>
      </c>
      <c r="S6264">
        <v>43</v>
      </c>
      <c r="T6264">
        <v>48.2</v>
      </c>
    </row>
    <row r="6265" spans="1:20" x14ac:dyDescent="0.35">
      <c r="A6265" t="s">
        <v>195</v>
      </c>
      <c r="B6265" s="2">
        <v>3.6805555555555557E-2</v>
      </c>
      <c r="D6265">
        <v>35</v>
      </c>
      <c r="E6265">
        <v>44</v>
      </c>
      <c r="F6265">
        <v>49</v>
      </c>
      <c r="G6265" t="s">
        <v>0</v>
      </c>
      <c r="H6265" t="s">
        <v>0</v>
      </c>
      <c r="M6265">
        <v>35</v>
      </c>
      <c r="N6265">
        <v>43.2</v>
      </c>
      <c r="O6265">
        <v>48.2</v>
      </c>
      <c r="P6265" s="1">
        <v>44983</v>
      </c>
      <c r="Q6265" s="2">
        <v>0.35910879629629627</v>
      </c>
      <c r="R6265">
        <v>35</v>
      </c>
      <c r="S6265">
        <v>44</v>
      </c>
      <c r="T6265">
        <v>49</v>
      </c>
    </row>
    <row r="6266" spans="1:20" x14ac:dyDescent="0.35">
      <c r="A6266" t="s">
        <v>195</v>
      </c>
      <c r="B6266" s="2">
        <v>3.6805555555555557E-2</v>
      </c>
      <c r="D6266">
        <v>35</v>
      </c>
      <c r="E6266">
        <v>44</v>
      </c>
      <c r="F6266">
        <v>49</v>
      </c>
      <c r="G6266" t="s">
        <v>0</v>
      </c>
      <c r="H6266" t="s">
        <v>0</v>
      </c>
      <c r="M6266">
        <v>34.5</v>
      </c>
      <c r="N6266">
        <v>42.8</v>
      </c>
      <c r="O6266">
        <v>47.8</v>
      </c>
      <c r="P6266" s="1">
        <v>44983</v>
      </c>
      <c r="Q6266" s="2">
        <v>0.35921296296296296</v>
      </c>
      <c r="R6266">
        <v>35</v>
      </c>
      <c r="S6266">
        <v>44</v>
      </c>
      <c r="T6266">
        <v>49</v>
      </c>
    </row>
    <row r="6267" spans="1:20" x14ac:dyDescent="0.35">
      <c r="A6267" t="s">
        <v>195</v>
      </c>
      <c r="B6267" s="2">
        <v>3.6805555555555557E-2</v>
      </c>
      <c r="D6267">
        <v>34.9</v>
      </c>
      <c r="E6267">
        <v>43.6</v>
      </c>
      <c r="F6267">
        <v>48.6</v>
      </c>
      <c r="G6267" t="s">
        <v>0</v>
      </c>
      <c r="H6267" t="s">
        <v>0</v>
      </c>
      <c r="M6267">
        <v>35</v>
      </c>
      <c r="N6267">
        <v>43</v>
      </c>
      <c r="O6267">
        <v>48</v>
      </c>
      <c r="P6267" s="1">
        <v>44983</v>
      </c>
      <c r="Q6267" s="2">
        <v>0.35931712962962964</v>
      </c>
      <c r="R6267">
        <v>34.9</v>
      </c>
      <c r="S6267">
        <v>43.6</v>
      </c>
      <c r="T6267">
        <v>48.6</v>
      </c>
    </row>
    <row r="6268" spans="1:20" x14ac:dyDescent="0.35">
      <c r="A6268" t="s">
        <v>195</v>
      </c>
      <c r="B6268" s="2">
        <v>3.6805555555555557E-2</v>
      </c>
      <c r="D6268">
        <v>35</v>
      </c>
      <c r="E6268">
        <v>43.9</v>
      </c>
      <c r="F6268">
        <v>48.9</v>
      </c>
      <c r="G6268" t="s">
        <v>0</v>
      </c>
      <c r="H6268" t="s">
        <v>0</v>
      </c>
      <c r="M6268">
        <v>35</v>
      </c>
      <c r="N6268">
        <v>43</v>
      </c>
      <c r="O6268">
        <v>48</v>
      </c>
      <c r="P6268" s="1">
        <v>44983</v>
      </c>
      <c r="Q6268" s="2">
        <v>0.35942129629629632</v>
      </c>
      <c r="R6268">
        <v>35</v>
      </c>
      <c r="S6268">
        <v>43.9</v>
      </c>
      <c r="T6268">
        <v>48.9</v>
      </c>
    </row>
    <row r="6269" spans="1:20" x14ac:dyDescent="0.35">
      <c r="A6269" t="s">
        <v>195</v>
      </c>
      <c r="B6269" s="2">
        <v>3.6805555555555557E-2</v>
      </c>
      <c r="D6269">
        <v>35</v>
      </c>
      <c r="E6269">
        <v>43.9</v>
      </c>
      <c r="F6269">
        <v>48.9</v>
      </c>
      <c r="G6269" t="s">
        <v>0</v>
      </c>
      <c r="H6269" t="s">
        <v>0</v>
      </c>
      <c r="M6269">
        <v>35</v>
      </c>
      <c r="N6269">
        <v>43</v>
      </c>
      <c r="O6269">
        <v>48</v>
      </c>
      <c r="P6269" s="1">
        <v>44983</v>
      </c>
      <c r="Q6269" s="2">
        <v>0.35952546296296295</v>
      </c>
      <c r="R6269">
        <v>35</v>
      </c>
      <c r="S6269">
        <v>43.9</v>
      </c>
      <c r="T6269">
        <v>48.9</v>
      </c>
    </row>
    <row r="6270" spans="1:20" x14ac:dyDescent="0.35">
      <c r="A6270" t="s">
        <v>196</v>
      </c>
      <c r="B6270" s="2">
        <v>3.6805555555555557E-2</v>
      </c>
      <c r="D6270">
        <v>34.700000000000003</v>
      </c>
      <c r="E6270">
        <v>43.7</v>
      </c>
      <c r="F6270">
        <v>48.7</v>
      </c>
      <c r="G6270" t="s">
        <v>0</v>
      </c>
      <c r="H6270" t="s">
        <v>0</v>
      </c>
      <c r="M6270">
        <v>35</v>
      </c>
      <c r="N6270">
        <v>44</v>
      </c>
      <c r="O6270">
        <v>49</v>
      </c>
      <c r="P6270" s="1">
        <v>44983</v>
      </c>
      <c r="Q6270" s="2">
        <v>0.35961805555555554</v>
      </c>
      <c r="R6270">
        <v>34.700000000000003</v>
      </c>
      <c r="S6270">
        <v>43.7</v>
      </c>
      <c r="T6270">
        <v>48.7</v>
      </c>
    </row>
    <row r="6271" spans="1:20" x14ac:dyDescent="0.35">
      <c r="A6271" t="s">
        <v>195</v>
      </c>
      <c r="B6271" s="2">
        <v>3.6805555555555557E-2</v>
      </c>
      <c r="D6271">
        <v>34.9</v>
      </c>
      <c r="E6271">
        <v>43.2</v>
      </c>
      <c r="F6271">
        <v>48.2</v>
      </c>
      <c r="G6271" t="s">
        <v>0</v>
      </c>
      <c r="H6271" t="s">
        <v>0</v>
      </c>
      <c r="M6271">
        <v>35</v>
      </c>
      <c r="N6271">
        <v>43.5</v>
      </c>
      <c r="O6271">
        <v>48.5</v>
      </c>
      <c r="P6271" s="1">
        <v>44983</v>
      </c>
      <c r="Q6271" s="2">
        <v>0.35972222222222222</v>
      </c>
      <c r="R6271">
        <v>34.9</v>
      </c>
      <c r="S6271">
        <v>43.2</v>
      </c>
      <c r="T6271">
        <v>48.2</v>
      </c>
    </row>
    <row r="6272" spans="1:20" x14ac:dyDescent="0.35">
      <c r="A6272" t="s">
        <v>196</v>
      </c>
      <c r="B6272" s="2">
        <v>3.6805555555555557E-2</v>
      </c>
      <c r="D6272">
        <v>34.4</v>
      </c>
      <c r="E6272">
        <v>42.4</v>
      </c>
      <c r="F6272">
        <v>47.4</v>
      </c>
      <c r="G6272" t="s">
        <v>0</v>
      </c>
      <c r="H6272" t="s">
        <v>0</v>
      </c>
      <c r="M6272">
        <v>34.9</v>
      </c>
      <c r="N6272">
        <v>43</v>
      </c>
      <c r="O6272">
        <v>48</v>
      </c>
      <c r="P6272" s="1">
        <v>44983</v>
      </c>
      <c r="Q6272" s="2">
        <v>0.3598263888888889</v>
      </c>
      <c r="R6272">
        <v>34.4</v>
      </c>
      <c r="S6272">
        <v>42.4</v>
      </c>
      <c r="T6272">
        <v>47.4</v>
      </c>
    </row>
    <row r="6273" spans="1:20" x14ac:dyDescent="0.35">
      <c r="A6273" t="s">
        <v>196</v>
      </c>
      <c r="B6273" s="2">
        <v>3.6805555555555557E-2</v>
      </c>
      <c r="D6273">
        <v>33.6</v>
      </c>
      <c r="E6273">
        <v>42</v>
      </c>
      <c r="F6273">
        <v>47</v>
      </c>
      <c r="G6273" t="s">
        <v>0</v>
      </c>
      <c r="H6273" t="s">
        <v>0</v>
      </c>
      <c r="M6273">
        <v>34.4</v>
      </c>
      <c r="N6273">
        <v>42.4</v>
      </c>
      <c r="O6273">
        <v>47.4</v>
      </c>
      <c r="P6273" s="1">
        <v>44983</v>
      </c>
      <c r="Q6273" s="2">
        <v>0.35993055555555559</v>
      </c>
      <c r="R6273">
        <v>33.6</v>
      </c>
      <c r="S6273">
        <v>42</v>
      </c>
      <c r="T6273">
        <v>47</v>
      </c>
    </row>
    <row r="6274" spans="1:20" x14ac:dyDescent="0.35">
      <c r="A6274" t="s">
        <v>196</v>
      </c>
      <c r="B6274" s="2">
        <v>3.6805555555555557E-2</v>
      </c>
      <c r="D6274">
        <v>33.799999999999997</v>
      </c>
      <c r="E6274">
        <v>41.9</v>
      </c>
      <c r="F6274">
        <v>46.9</v>
      </c>
      <c r="G6274" t="s">
        <v>0</v>
      </c>
      <c r="H6274" t="s">
        <v>0</v>
      </c>
      <c r="M6274">
        <v>34</v>
      </c>
      <c r="N6274">
        <v>42</v>
      </c>
      <c r="O6274">
        <v>47</v>
      </c>
      <c r="P6274" s="1">
        <v>44983</v>
      </c>
      <c r="Q6274" s="2">
        <v>0.36003472222222221</v>
      </c>
      <c r="R6274">
        <v>33.799999999999997</v>
      </c>
      <c r="S6274">
        <v>41.9</v>
      </c>
      <c r="T6274">
        <v>46.9</v>
      </c>
    </row>
    <row r="6275" spans="1:20" x14ac:dyDescent="0.35">
      <c r="A6275" t="s">
        <v>196</v>
      </c>
      <c r="B6275" s="2">
        <v>3.6805555555555557E-2</v>
      </c>
      <c r="D6275">
        <v>33.9</v>
      </c>
      <c r="E6275">
        <v>41.9</v>
      </c>
      <c r="F6275">
        <v>46.9</v>
      </c>
      <c r="G6275" t="s">
        <v>0</v>
      </c>
      <c r="H6275" t="s">
        <v>0</v>
      </c>
      <c r="M6275">
        <v>34</v>
      </c>
      <c r="N6275">
        <v>42</v>
      </c>
      <c r="O6275">
        <v>47</v>
      </c>
      <c r="P6275" s="1">
        <v>44983</v>
      </c>
      <c r="Q6275" s="2">
        <v>0.36013888888888884</v>
      </c>
      <c r="R6275">
        <v>33.9</v>
      </c>
      <c r="S6275">
        <v>41.9</v>
      </c>
      <c r="T6275">
        <v>46.9</v>
      </c>
    </row>
    <row r="6276" spans="1:20" x14ac:dyDescent="0.35">
      <c r="A6276" t="s">
        <v>195</v>
      </c>
      <c r="B6276" s="2">
        <v>3.6805555555555557E-2</v>
      </c>
      <c r="D6276">
        <v>34.200000000000003</v>
      </c>
      <c r="E6276">
        <v>42.2</v>
      </c>
      <c r="F6276">
        <v>47.7</v>
      </c>
      <c r="G6276" t="s">
        <v>0</v>
      </c>
      <c r="H6276" t="s">
        <v>0</v>
      </c>
      <c r="M6276">
        <v>34</v>
      </c>
      <c r="N6276">
        <v>42</v>
      </c>
      <c r="O6276">
        <v>47</v>
      </c>
      <c r="P6276" s="1">
        <v>44983</v>
      </c>
      <c r="Q6276" s="2">
        <v>0.36024305555555558</v>
      </c>
      <c r="R6276">
        <v>34.200000000000003</v>
      </c>
      <c r="S6276">
        <v>42.2</v>
      </c>
      <c r="T6276">
        <v>47.7</v>
      </c>
    </row>
    <row r="6277" spans="1:20" x14ac:dyDescent="0.35">
      <c r="A6277" t="s">
        <v>196</v>
      </c>
      <c r="B6277" s="2">
        <v>3.6805555555555557E-2</v>
      </c>
      <c r="D6277">
        <v>34</v>
      </c>
      <c r="E6277">
        <v>42</v>
      </c>
      <c r="F6277">
        <v>47.2</v>
      </c>
      <c r="G6277" t="s">
        <v>0</v>
      </c>
      <c r="H6277" t="s">
        <v>0</v>
      </c>
      <c r="M6277">
        <v>33.700000000000003</v>
      </c>
      <c r="N6277">
        <v>41.9</v>
      </c>
      <c r="O6277">
        <v>46.9</v>
      </c>
      <c r="P6277" s="1">
        <v>44983</v>
      </c>
      <c r="Q6277" s="2">
        <v>0.36034722222222221</v>
      </c>
      <c r="R6277">
        <v>34</v>
      </c>
      <c r="S6277">
        <v>42</v>
      </c>
      <c r="T6277">
        <v>47.2</v>
      </c>
    </row>
    <row r="6278" spans="1:20" x14ac:dyDescent="0.35">
      <c r="A6278" t="s">
        <v>196</v>
      </c>
      <c r="B6278" s="2">
        <v>3.6805555555555557E-2</v>
      </c>
      <c r="D6278">
        <v>34.1</v>
      </c>
      <c r="E6278">
        <v>42.1</v>
      </c>
      <c r="F6278">
        <v>47.1</v>
      </c>
      <c r="G6278" t="s">
        <v>0</v>
      </c>
      <c r="H6278" t="s">
        <v>0</v>
      </c>
      <c r="M6278">
        <v>33</v>
      </c>
      <c r="N6278">
        <v>42</v>
      </c>
      <c r="O6278">
        <v>47</v>
      </c>
      <c r="P6278" s="1">
        <v>44983</v>
      </c>
      <c r="Q6278" s="2">
        <v>0.36045138888888889</v>
      </c>
      <c r="R6278">
        <v>34.1</v>
      </c>
      <c r="S6278">
        <v>42.1</v>
      </c>
      <c r="T6278">
        <v>47.1</v>
      </c>
    </row>
    <row r="6279" spans="1:20" x14ac:dyDescent="0.35">
      <c r="A6279" t="s">
        <v>195</v>
      </c>
      <c r="B6279" s="2">
        <v>3.6805555555555557E-2</v>
      </c>
      <c r="D6279">
        <v>34.6</v>
      </c>
      <c r="E6279">
        <v>42.6</v>
      </c>
      <c r="F6279">
        <v>47.6</v>
      </c>
      <c r="G6279" t="s">
        <v>0</v>
      </c>
      <c r="H6279" t="s">
        <v>0</v>
      </c>
      <c r="M6279">
        <v>33.9</v>
      </c>
      <c r="N6279">
        <v>43</v>
      </c>
      <c r="O6279">
        <v>48</v>
      </c>
      <c r="P6279" s="1">
        <v>44983</v>
      </c>
      <c r="Q6279" s="2">
        <v>0.36055555555555557</v>
      </c>
      <c r="R6279">
        <v>34.6</v>
      </c>
      <c r="S6279">
        <v>42.6</v>
      </c>
      <c r="T6279">
        <v>47.6</v>
      </c>
    </row>
    <row r="6280" spans="1:20" x14ac:dyDescent="0.35">
      <c r="A6280" t="s">
        <v>197</v>
      </c>
      <c r="B6280" s="2">
        <v>3.6805555555555557E-2</v>
      </c>
      <c r="D6280">
        <v>34.5</v>
      </c>
      <c r="E6280">
        <v>42.9</v>
      </c>
      <c r="F6280">
        <v>47.9</v>
      </c>
      <c r="G6280" t="s">
        <v>0</v>
      </c>
      <c r="H6280" t="s">
        <v>0</v>
      </c>
      <c r="M6280">
        <v>34.700000000000003</v>
      </c>
      <c r="N6280">
        <v>43.7</v>
      </c>
      <c r="O6280">
        <v>48.7</v>
      </c>
      <c r="P6280" s="1">
        <v>44983</v>
      </c>
      <c r="Q6280" s="2">
        <v>0.36065972222222226</v>
      </c>
      <c r="R6280">
        <v>34.5</v>
      </c>
      <c r="S6280">
        <v>42.9</v>
      </c>
      <c r="T6280">
        <v>47.9</v>
      </c>
    </row>
    <row r="6281" spans="1:20" x14ac:dyDescent="0.35">
      <c r="A6281" t="s">
        <v>195</v>
      </c>
      <c r="B6281" s="2">
        <v>3.6805555555555557E-2</v>
      </c>
      <c r="D6281">
        <v>34.1</v>
      </c>
      <c r="E6281">
        <v>42.2</v>
      </c>
      <c r="F6281">
        <v>47.6</v>
      </c>
      <c r="G6281" t="s">
        <v>0</v>
      </c>
      <c r="H6281" t="s">
        <v>0</v>
      </c>
      <c r="M6281">
        <v>35</v>
      </c>
      <c r="N6281">
        <v>43.7</v>
      </c>
      <c r="O6281">
        <v>48.7</v>
      </c>
      <c r="P6281" s="1">
        <v>44983</v>
      </c>
      <c r="Q6281" s="2">
        <v>0.36076388888888888</v>
      </c>
      <c r="R6281">
        <v>34.1</v>
      </c>
      <c r="S6281">
        <v>42.2</v>
      </c>
      <c r="T6281">
        <v>47.6</v>
      </c>
    </row>
    <row r="6282" spans="1:20" x14ac:dyDescent="0.35">
      <c r="A6282" t="s">
        <v>196</v>
      </c>
      <c r="B6282" s="2">
        <v>3.6805555555555557E-2</v>
      </c>
      <c r="D6282">
        <v>34</v>
      </c>
      <c r="E6282">
        <v>42</v>
      </c>
      <c r="F6282">
        <v>47</v>
      </c>
      <c r="G6282" t="s">
        <v>0</v>
      </c>
      <c r="H6282" t="s">
        <v>0</v>
      </c>
      <c r="M6282">
        <v>34.6</v>
      </c>
      <c r="N6282">
        <v>43.2</v>
      </c>
      <c r="O6282">
        <v>48.2</v>
      </c>
      <c r="P6282" s="1">
        <v>44983</v>
      </c>
      <c r="Q6282" s="2">
        <v>0.36085648148148147</v>
      </c>
      <c r="R6282">
        <v>34</v>
      </c>
      <c r="S6282">
        <v>42</v>
      </c>
      <c r="T6282">
        <v>47</v>
      </c>
    </row>
    <row r="6283" spans="1:20" x14ac:dyDescent="0.35">
      <c r="A6283" t="s">
        <v>196</v>
      </c>
      <c r="B6283" s="2">
        <v>3.6805555555555557E-2</v>
      </c>
      <c r="D6283">
        <v>34</v>
      </c>
      <c r="E6283">
        <v>42</v>
      </c>
      <c r="F6283">
        <v>47</v>
      </c>
      <c r="G6283" t="s">
        <v>0</v>
      </c>
      <c r="H6283" t="s">
        <v>0</v>
      </c>
      <c r="M6283">
        <v>35</v>
      </c>
      <c r="N6283">
        <v>43</v>
      </c>
      <c r="O6283">
        <v>48</v>
      </c>
      <c r="P6283" s="1">
        <v>44983</v>
      </c>
      <c r="Q6283" s="2">
        <v>0.36097222222222225</v>
      </c>
      <c r="R6283">
        <v>34</v>
      </c>
      <c r="S6283">
        <v>42</v>
      </c>
      <c r="T6283">
        <v>47</v>
      </c>
    </row>
    <row r="6284" spans="1:20" x14ac:dyDescent="0.35">
      <c r="A6284" t="s">
        <v>196</v>
      </c>
      <c r="B6284" s="2">
        <v>3.6805555555555557E-2</v>
      </c>
      <c r="D6284">
        <v>34.1</v>
      </c>
      <c r="E6284">
        <v>42.1</v>
      </c>
      <c r="F6284">
        <v>47.1</v>
      </c>
      <c r="G6284" t="s">
        <v>0</v>
      </c>
      <c r="H6284" t="s">
        <v>0</v>
      </c>
      <c r="M6284">
        <v>34.1</v>
      </c>
      <c r="N6284">
        <v>43</v>
      </c>
      <c r="O6284">
        <v>48</v>
      </c>
      <c r="P6284" s="1">
        <v>44983</v>
      </c>
      <c r="Q6284" s="2">
        <v>0.36106481481481478</v>
      </c>
      <c r="R6284">
        <v>34.1</v>
      </c>
      <c r="S6284">
        <v>42.1</v>
      </c>
      <c r="T6284">
        <v>47.1</v>
      </c>
    </row>
    <row r="6285" spans="1:20" x14ac:dyDescent="0.35">
      <c r="A6285" t="s">
        <v>196</v>
      </c>
      <c r="B6285" s="2">
        <v>3.6805555555555557E-2</v>
      </c>
      <c r="D6285">
        <v>34</v>
      </c>
      <c r="E6285">
        <v>42</v>
      </c>
      <c r="F6285">
        <v>47</v>
      </c>
      <c r="G6285" t="s">
        <v>0</v>
      </c>
      <c r="H6285" t="s">
        <v>0</v>
      </c>
      <c r="M6285">
        <v>35</v>
      </c>
      <c r="N6285">
        <v>43</v>
      </c>
      <c r="O6285">
        <v>48</v>
      </c>
      <c r="P6285" s="1">
        <v>44983</v>
      </c>
      <c r="Q6285" s="2">
        <v>0.36116898148148152</v>
      </c>
      <c r="R6285">
        <v>34</v>
      </c>
      <c r="S6285">
        <v>42</v>
      </c>
      <c r="T6285">
        <v>47</v>
      </c>
    </row>
    <row r="6286" spans="1:20" x14ac:dyDescent="0.35">
      <c r="A6286" t="s">
        <v>197</v>
      </c>
      <c r="B6286" s="2">
        <v>3.6805555555555557E-2</v>
      </c>
      <c r="D6286">
        <v>33.5</v>
      </c>
      <c r="E6286">
        <v>41.5</v>
      </c>
      <c r="F6286">
        <v>46.5</v>
      </c>
      <c r="G6286" t="s">
        <v>0</v>
      </c>
      <c r="H6286" t="s">
        <v>0</v>
      </c>
      <c r="M6286">
        <v>34.1</v>
      </c>
      <c r="N6286">
        <v>42.1</v>
      </c>
      <c r="O6286">
        <v>47.1</v>
      </c>
      <c r="P6286" s="1">
        <v>44983</v>
      </c>
      <c r="Q6286" s="2">
        <v>0.36127314814814815</v>
      </c>
      <c r="R6286">
        <v>33.5</v>
      </c>
      <c r="S6286">
        <v>41.5</v>
      </c>
      <c r="T6286">
        <v>46.5</v>
      </c>
    </row>
    <row r="6287" spans="1:20" x14ac:dyDescent="0.35">
      <c r="A6287" t="s">
        <v>196</v>
      </c>
      <c r="B6287" s="2">
        <v>3.6805555555555557E-2</v>
      </c>
      <c r="D6287">
        <v>33.6</v>
      </c>
      <c r="E6287">
        <v>41.6</v>
      </c>
      <c r="F6287">
        <v>46.6</v>
      </c>
      <c r="G6287" t="s">
        <v>0</v>
      </c>
      <c r="H6287" t="s">
        <v>0</v>
      </c>
      <c r="M6287">
        <v>34</v>
      </c>
      <c r="N6287">
        <v>42</v>
      </c>
      <c r="O6287">
        <v>47</v>
      </c>
      <c r="P6287" s="1">
        <v>44983</v>
      </c>
      <c r="Q6287" s="2">
        <v>0.36137731481481478</v>
      </c>
      <c r="R6287">
        <v>33.6</v>
      </c>
      <c r="S6287">
        <v>41.6</v>
      </c>
      <c r="T6287">
        <v>46.6</v>
      </c>
    </row>
    <row r="6288" spans="1:20" x14ac:dyDescent="0.35">
      <c r="A6288" t="s">
        <v>197</v>
      </c>
      <c r="B6288" s="2">
        <v>3.6805555555555557E-2</v>
      </c>
      <c r="D6288">
        <v>33.700000000000003</v>
      </c>
      <c r="E6288">
        <v>41.7</v>
      </c>
      <c r="F6288">
        <v>46.7</v>
      </c>
      <c r="G6288" t="s">
        <v>0</v>
      </c>
      <c r="H6288" t="s">
        <v>0</v>
      </c>
      <c r="M6288">
        <v>34</v>
      </c>
      <c r="N6288">
        <v>42</v>
      </c>
      <c r="O6288">
        <v>47</v>
      </c>
      <c r="P6288" s="1">
        <v>44983</v>
      </c>
      <c r="Q6288" s="2">
        <v>0.36148148148148151</v>
      </c>
      <c r="R6288">
        <v>33.700000000000003</v>
      </c>
      <c r="S6288">
        <v>41.7</v>
      </c>
      <c r="T6288">
        <v>46.7</v>
      </c>
    </row>
    <row r="6289" spans="1:20" x14ac:dyDescent="0.35">
      <c r="A6289" t="s">
        <v>196</v>
      </c>
      <c r="B6289" s="2">
        <v>3.6805555555555557E-2</v>
      </c>
      <c r="D6289">
        <v>33.200000000000003</v>
      </c>
      <c r="E6289">
        <v>41.2</v>
      </c>
      <c r="F6289">
        <v>46.2</v>
      </c>
      <c r="G6289" t="s">
        <v>0</v>
      </c>
      <c r="H6289" t="s">
        <v>0</v>
      </c>
      <c r="M6289">
        <v>33.9</v>
      </c>
      <c r="N6289">
        <v>42.1</v>
      </c>
      <c r="O6289">
        <v>47.1</v>
      </c>
      <c r="P6289" s="1">
        <v>44983</v>
      </c>
      <c r="Q6289" s="2">
        <v>0.36157407407407405</v>
      </c>
      <c r="R6289">
        <v>33.200000000000003</v>
      </c>
      <c r="S6289">
        <v>41.2</v>
      </c>
      <c r="T6289">
        <v>46.2</v>
      </c>
    </row>
    <row r="6290" spans="1:20" x14ac:dyDescent="0.35">
      <c r="A6290" t="s">
        <v>197</v>
      </c>
      <c r="B6290" s="2">
        <v>3.6805555555555557E-2</v>
      </c>
      <c r="D6290">
        <v>33.200000000000003</v>
      </c>
      <c r="E6290">
        <v>41.2</v>
      </c>
      <c r="F6290">
        <v>46.2</v>
      </c>
      <c r="G6290" t="s">
        <v>0</v>
      </c>
      <c r="H6290" t="s">
        <v>0</v>
      </c>
      <c r="M6290">
        <v>34.1</v>
      </c>
      <c r="N6290">
        <v>42.1</v>
      </c>
      <c r="O6290">
        <v>47.1</v>
      </c>
      <c r="P6290" s="1">
        <v>44983</v>
      </c>
      <c r="Q6290" s="2">
        <v>0.36167824074074079</v>
      </c>
      <c r="R6290">
        <v>33.200000000000003</v>
      </c>
      <c r="S6290">
        <v>41.2</v>
      </c>
      <c r="T6290">
        <v>46.2</v>
      </c>
    </row>
    <row r="6291" spans="1:20" x14ac:dyDescent="0.35">
      <c r="A6291" t="s">
        <v>197</v>
      </c>
      <c r="B6291" s="2">
        <v>3.6805555555555557E-2</v>
      </c>
      <c r="D6291">
        <v>33</v>
      </c>
      <c r="E6291">
        <v>41</v>
      </c>
      <c r="F6291">
        <v>46</v>
      </c>
      <c r="G6291" t="s">
        <v>0</v>
      </c>
      <c r="H6291" t="s">
        <v>0</v>
      </c>
      <c r="M6291">
        <v>34</v>
      </c>
      <c r="N6291">
        <v>42</v>
      </c>
      <c r="O6291">
        <v>47</v>
      </c>
      <c r="P6291" s="1">
        <v>44983</v>
      </c>
      <c r="Q6291" s="2">
        <v>0.36178240740740741</v>
      </c>
      <c r="R6291">
        <v>33</v>
      </c>
      <c r="S6291">
        <v>41</v>
      </c>
      <c r="T6291">
        <v>46</v>
      </c>
    </row>
    <row r="6292" spans="1:20" x14ac:dyDescent="0.35">
      <c r="A6292" t="s">
        <v>196</v>
      </c>
      <c r="B6292" s="2">
        <v>3.6805555555555557E-2</v>
      </c>
      <c r="D6292">
        <v>33.799999999999997</v>
      </c>
      <c r="E6292">
        <v>41.8</v>
      </c>
      <c r="F6292">
        <v>46.8</v>
      </c>
      <c r="G6292" t="s">
        <v>0</v>
      </c>
      <c r="H6292" t="s">
        <v>0</v>
      </c>
      <c r="M6292">
        <v>34.700000000000003</v>
      </c>
      <c r="N6292">
        <v>42.7</v>
      </c>
      <c r="O6292">
        <v>47.7</v>
      </c>
      <c r="P6292" s="1">
        <v>44983</v>
      </c>
      <c r="Q6292" s="2">
        <v>0.36188657407407404</v>
      </c>
      <c r="R6292">
        <v>33.799999999999997</v>
      </c>
      <c r="S6292">
        <v>41.8</v>
      </c>
      <c r="T6292">
        <v>46.8</v>
      </c>
    </row>
    <row r="6293" spans="1:20" x14ac:dyDescent="0.35">
      <c r="A6293" t="s">
        <v>196</v>
      </c>
      <c r="B6293" s="2">
        <v>3.6805555555555557E-2</v>
      </c>
      <c r="D6293">
        <v>34</v>
      </c>
      <c r="E6293">
        <v>43</v>
      </c>
      <c r="F6293">
        <v>48</v>
      </c>
      <c r="G6293" t="s">
        <v>0</v>
      </c>
      <c r="H6293" t="s">
        <v>0</v>
      </c>
      <c r="M6293">
        <v>35</v>
      </c>
      <c r="N6293">
        <v>43.2</v>
      </c>
      <c r="O6293">
        <v>48.3</v>
      </c>
      <c r="P6293" s="1">
        <v>44983</v>
      </c>
      <c r="Q6293" s="2">
        <v>0.36199074074074072</v>
      </c>
      <c r="R6293">
        <v>34</v>
      </c>
      <c r="S6293">
        <v>43</v>
      </c>
      <c r="T6293">
        <v>48</v>
      </c>
    </row>
    <row r="6294" spans="1:20" x14ac:dyDescent="0.35">
      <c r="A6294" t="s">
        <v>195</v>
      </c>
      <c r="B6294" s="2">
        <v>3.6805555555555557E-2</v>
      </c>
      <c r="D6294">
        <v>34</v>
      </c>
      <c r="E6294">
        <v>43</v>
      </c>
      <c r="F6294">
        <v>48</v>
      </c>
      <c r="G6294" t="s">
        <v>0</v>
      </c>
      <c r="H6294" t="s">
        <v>0</v>
      </c>
      <c r="M6294">
        <v>35</v>
      </c>
      <c r="N6294">
        <v>44</v>
      </c>
      <c r="O6294">
        <v>49</v>
      </c>
      <c r="P6294" s="1">
        <v>44983</v>
      </c>
      <c r="Q6294" s="2">
        <v>0.36209490740740741</v>
      </c>
      <c r="R6294">
        <v>34</v>
      </c>
      <c r="S6294">
        <v>43</v>
      </c>
      <c r="T6294">
        <v>48</v>
      </c>
    </row>
    <row r="6295" spans="1:20" x14ac:dyDescent="0.35">
      <c r="A6295" t="s">
        <v>195</v>
      </c>
      <c r="B6295" s="2">
        <v>3.6805555555555557E-2</v>
      </c>
      <c r="D6295">
        <v>34.799999999999997</v>
      </c>
      <c r="E6295">
        <v>43.1</v>
      </c>
      <c r="F6295">
        <v>48.1</v>
      </c>
      <c r="G6295" t="s">
        <v>0</v>
      </c>
      <c r="H6295" t="s">
        <v>0</v>
      </c>
      <c r="M6295">
        <v>35</v>
      </c>
      <c r="N6295">
        <v>43.9</v>
      </c>
      <c r="O6295">
        <v>48.9</v>
      </c>
      <c r="P6295" s="1">
        <v>44983</v>
      </c>
      <c r="Q6295" s="2">
        <v>0.36219907407407409</v>
      </c>
      <c r="R6295">
        <v>34.799999999999997</v>
      </c>
      <c r="S6295">
        <v>43.1</v>
      </c>
      <c r="T6295">
        <v>48.1</v>
      </c>
    </row>
    <row r="6296" spans="1:20" x14ac:dyDescent="0.35">
      <c r="A6296" t="s">
        <v>195</v>
      </c>
      <c r="B6296" s="2">
        <v>3.6805555555555557E-2</v>
      </c>
      <c r="D6296">
        <v>34.799999999999997</v>
      </c>
      <c r="E6296">
        <v>43.8</v>
      </c>
      <c r="F6296">
        <v>48.8</v>
      </c>
      <c r="G6296" t="s">
        <v>0</v>
      </c>
      <c r="H6296" t="s">
        <v>0</v>
      </c>
      <c r="M6296">
        <v>35</v>
      </c>
      <c r="N6296">
        <v>44</v>
      </c>
      <c r="O6296">
        <v>49</v>
      </c>
      <c r="P6296" s="1">
        <v>44983</v>
      </c>
      <c r="Q6296" s="2">
        <v>0.36230324074074072</v>
      </c>
      <c r="R6296">
        <v>34.799999999999997</v>
      </c>
      <c r="S6296">
        <v>43.8</v>
      </c>
      <c r="T6296">
        <v>48.8</v>
      </c>
    </row>
    <row r="6297" spans="1:20" x14ac:dyDescent="0.35">
      <c r="A6297" t="s">
        <v>199</v>
      </c>
      <c r="B6297" s="2">
        <v>3.6805555555555557E-2</v>
      </c>
      <c r="D6297">
        <v>35.200000000000003</v>
      </c>
      <c r="E6297">
        <v>44.2</v>
      </c>
      <c r="F6297">
        <v>49.4</v>
      </c>
      <c r="G6297" t="s">
        <v>0</v>
      </c>
      <c r="H6297" t="s">
        <v>0</v>
      </c>
      <c r="M6297">
        <v>35</v>
      </c>
      <c r="N6297">
        <v>44</v>
      </c>
      <c r="O6297">
        <v>49</v>
      </c>
      <c r="P6297" s="1">
        <v>44983</v>
      </c>
      <c r="Q6297" s="2">
        <v>0.36240740740740746</v>
      </c>
      <c r="R6297">
        <v>35.200000000000003</v>
      </c>
      <c r="S6297">
        <v>44.2</v>
      </c>
      <c r="T6297">
        <v>49.4</v>
      </c>
    </row>
    <row r="6298" spans="1:20" x14ac:dyDescent="0.35">
      <c r="A6298" t="s">
        <v>195</v>
      </c>
      <c r="B6298" s="2">
        <v>3.6805555555555557E-2</v>
      </c>
      <c r="D6298">
        <v>35.5</v>
      </c>
      <c r="E6298">
        <v>44.5</v>
      </c>
      <c r="F6298">
        <v>50</v>
      </c>
      <c r="G6298" t="s">
        <v>0</v>
      </c>
      <c r="H6298" t="s">
        <v>0</v>
      </c>
      <c r="M6298">
        <v>35</v>
      </c>
      <c r="N6298">
        <v>43.9</v>
      </c>
      <c r="O6298">
        <v>48.9</v>
      </c>
      <c r="P6298" s="1">
        <v>44983</v>
      </c>
      <c r="Q6298" s="2">
        <v>0.36251157407407408</v>
      </c>
      <c r="R6298">
        <v>35.5</v>
      </c>
      <c r="S6298">
        <v>44.5</v>
      </c>
      <c r="T6298">
        <v>50</v>
      </c>
    </row>
    <row r="6299" spans="1:20" x14ac:dyDescent="0.35">
      <c r="A6299" t="s">
        <v>195</v>
      </c>
      <c r="B6299" s="2">
        <v>3.6805555555555557E-2</v>
      </c>
      <c r="D6299">
        <v>34.9</v>
      </c>
      <c r="E6299">
        <v>43.2</v>
      </c>
      <c r="F6299">
        <v>48.2</v>
      </c>
      <c r="G6299" t="s">
        <v>0</v>
      </c>
      <c r="H6299" t="s">
        <v>0</v>
      </c>
      <c r="M6299">
        <v>35</v>
      </c>
      <c r="N6299">
        <v>43</v>
      </c>
      <c r="O6299">
        <v>48</v>
      </c>
      <c r="P6299" s="1">
        <v>44983</v>
      </c>
      <c r="Q6299" s="2">
        <v>0.36261574074074071</v>
      </c>
      <c r="R6299">
        <v>34.9</v>
      </c>
      <c r="S6299">
        <v>43.2</v>
      </c>
      <c r="T6299">
        <v>48.2</v>
      </c>
    </row>
    <row r="6300" spans="1:20" x14ac:dyDescent="0.35">
      <c r="A6300" t="s">
        <v>195</v>
      </c>
      <c r="B6300" s="2">
        <v>3.6805555555555557E-2</v>
      </c>
      <c r="D6300">
        <v>35</v>
      </c>
      <c r="E6300">
        <v>43.1</v>
      </c>
      <c r="F6300">
        <v>48.1</v>
      </c>
      <c r="G6300" t="s">
        <v>0</v>
      </c>
      <c r="H6300" t="s">
        <v>0</v>
      </c>
      <c r="M6300">
        <v>34.5</v>
      </c>
      <c r="N6300">
        <v>42.6</v>
      </c>
      <c r="O6300">
        <v>47.6</v>
      </c>
      <c r="P6300" s="1">
        <v>44983</v>
      </c>
      <c r="Q6300" s="2">
        <v>0.36271990740740739</v>
      </c>
      <c r="R6300">
        <v>35</v>
      </c>
      <c r="S6300">
        <v>43.1</v>
      </c>
      <c r="T6300">
        <v>48.1</v>
      </c>
    </row>
    <row r="6301" spans="1:20" x14ac:dyDescent="0.35">
      <c r="A6301" t="s">
        <v>196</v>
      </c>
      <c r="B6301" s="2">
        <v>3.6805555555555557E-2</v>
      </c>
      <c r="D6301">
        <v>34.4</v>
      </c>
      <c r="E6301">
        <v>43</v>
      </c>
      <c r="F6301">
        <v>48</v>
      </c>
      <c r="G6301" t="s">
        <v>0</v>
      </c>
      <c r="H6301" t="s">
        <v>0</v>
      </c>
      <c r="M6301">
        <v>34.299999999999997</v>
      </c>
      <c r="N6301">
        <v>42.3</v>
      </c>
      <c r="O6301">
        <v>47.3</v>
      </c>
      <c r="P6301" s="1">
        <v>44983</v>
      </c>
      <c r="Q6301" s="2">
        <v>0.36282407407407408</v>
      </c>
      <c r="R6301">
        <v>34.4</v>
      </c>
      <c r="S6301">
        <v>43</v>
      </c>
      <c r="T6301">
        <v>48</v>
      </c>
    </row>
    <row r="6302" spans="1:20" x14ac:dyDescent="0.35">
      <c r="A6302" t="s">
        <v>196</v>
      </c>
      <c r="B6302" s="2">
        <v>3.6805555555555557E-2</v>
      </c>
      <c r="D6302">
        <v>34.1</v>
      </c>
      <c r="E6302">
        <v>43</v>
      </c>
      <c r="F6302">
        <v>48</v>
      </c>
      <c r="G6302" t="s">
        <v>0</v>
      </c>
      <c r="H6302" t="s">
        <v>0</v>
      </c>
      <c r="M6302">
        <v>35</v>
      </c>
      <c r="N6302">
        <v>43</v>
      </c>
      <c r="O6302">
        <v>48</v>
      </c>
      <c r="P6302" s="1">
        <v>44983</v>
      </c>
      <c r="Q6302" s="2">
        <v>0.36292824074074076</v>
      </c>
      <c r="R6302">
        <v>34.1</v>
      </c>
      <c r="S6302">
        <v>43</v>
      </c>
      <c r="T6302">
        <v>48</v>
      </c>
    </row>
    <row r="6303" spans="1:20" x14ac:dyDescent="0.35">
      <c r="A6303" t="s">
        <v>195</v>
      </c>
      <c r="B6303" s="2">
        <v>3.6805555555555557E-2</v>
      </c>
      <c r="D6303">
        <v>34.9</v>
      </c>
      <c r="E6303">
        <v>43.1</v>
      </c>
      <c r="F6303">
        <v>48.1</v>
      </c>
      <c r="G6303" t="s">
        <v>0</v>
      </c>
      <c r="H6303" t="s">
        <v>0</v>
      </c>
      <c r="M6303">
        <v>34.9</v>
      </c>
      <c r="N6303">
        <v>43.7</v>
      </c>
      <c r="O6303">
        <v>48.7</v>
      </c>
      <c r="P6303" s="1">
        <v>44983</v>
      </c>
      <c r="Q6303" s="2">
        <v>0.36303240740740739</v>
      </c>
      <c r="R6303">
        <v>34.9</v>
      </c>
      <c r="S6303">
        <v>43.1</v>
      </c>
      <c r="T6303">
        <v>48.1</v>
      </c>
    </row>
    <row r="6304" spans="1:20" x14ac:dyDescent="0.35">
      <c r="A6304" t="s">
        <v>196</v>
      </c>
      <c r="B6304" s="2">
        <v>3.6805555555555557E-2</v>
      </c>
      <c r="D6304">
        <v>34.799999999999997</v>
      </c>
      <c r="E6304">
        <v>42.8</v>
      </c>
      <c r="F6304">
        <v>47.9</v>
      </c>
      <c r="G6304" t="s">
        <v>0</v>
      </c>
      <c r="H6304" t="s">
        <v>0</v>
      </c>
      <c r="M6304">
        <v>34.799999999999997</v>
      </c>
      <c r="N6304">
        <v>43.4</v>
      </c>
      <c r="O6304">
        <v>48.4</v>
      </c>
      <c r="P6304" s="1">
        <v>44983</v>
      </c>
      <c r="Q6304" s="2">
        <v>0.36313657407407413</v>
      </c>
      <c r="R6304">
        <v>34.799999999999997</v>
      </c>
      <c r="S6304">
        <v>42.8</v>
      </c>
      <c r="T6304">
        <v>47.9</v>
      </c>
    </row>
    <row r="6305" spans="1:20" x14ac:dyDescent="0.35">
      <c r="A6305" t="s">
        <v>195</v>
      </c>
      <c r="B6305" s="2">
        <v>3.6805555555555557E-2</v>
      </c>
      <c r="D6305">
        <v>34.9</v>
      </c>
      <c r="E6305">
        <v>43</v>
      </c>
      <c r="F6305">
        <v>48</v>
      </c>
      <c r="G6305" t="s">
        <v>0</v>
      </c>
      <c r="H6305" t="s">
        <v>0</v>
      </c>
      <c r="M6305">
        <v>34.9</v>
      </c>
      <c r="N6305">
        <v>43.1</v>
      </c>
      <c r="O6305">
        <v>48.1</v>
      </c>
      <c r="P6305" s="1">
        <v>44983</v>
      </c>
      <c r="Q6305" s="2">
        <v>0.36322916666666666</v>
      </c>
      <c r="R6305">
        <v>34.9</v>
      </c>
      <c r="S6305">
        <v>43</v>
      </c>
      <c r="T6305">
        <v>48</v>
      </c>
    </row>
    <row r="6306" spans="1:20" x14ac:dyDescent="0.35">
      <c r="A6306" t="s">
        <v>195</v>
      </c>
      <c r="B6306" s="2">
        <v>3.6805555555555557E-2</v>
      </c>
      <c r="D6306">
        <v>35</v>
      </c>
      <c r="E6306">
        <v>43</v>
      </c>
      <c r="F6306">
        <v>48</v>
      </c>
      <c r="G6306" t="s">
        <v>0</v>
      </c>
      <c r="H6306" t="s">
        <v>0</v>
      </c>
      <c r="M6306">
        <v>34.799999999999997</v>
      </c>
      <c r="N6306">
        <v>43.6</v>
      </c>
      <c r="O6306">
        <v>48.6</v>
      </c>
      <c r="P6306" s="1">
        <v>44983</v>
      </c>
      <c r="Q6306" s="2">
        <v>0.36333333333333334</v>
      </c>
      <c r="R6306">
        <v>35</v>
      </c>
      <c r="S6306">
        <v>43</v>
      </c>
      <c r="T6306">
        <v>48</v>
      </c>
    </row>
    <row r="6307" spans="1:20" x14ac:dyDescent="0.35">
      <c r="A6307" t="s">
        <v>196</v>
      </c>
      <c r="B6307" s="2">
        <v>3.6805555555555557E-2</v>
      </c>
      <c r="D6307">
        <v>34.200000000000003</v>
      </c>
      <c r="E6307">
        <v>42.6</v>
      </c>
      <c r="F6307">
        <v>47.6</v>
      </c>
      <c r="G6307" t="s">
        <v>0</v>
      </c>
      <c r="H6307" t="s">
        <v>0</v>
      </c>
      <c r="M6307">
        <v>34.9</v>
      </c>
      <c r="N6307">
        <v>43.7</v>
      </c>
      <c r="O6307">
        <v>48.7</v>
      </c>
      <c r="P6307" s="1">
        <v>44983</v>
      </c>
      <c r="Q6307" s="2">
        <v>0.36343750000000002</v>
      </c>
      <c r="R6307">
        <v>34.200000000000003</v>
      </c>
      <c r="S6307">
        <v>42.6</v>
      </c>
      <c r="T6307">
        <v>47.6</v>
      </c>
    </row>
    <row r="6308" spans="1:20" x14ac:dyDescent="0.35">
      <c r="A6308" t="s">
        <v>196</v>
      </c>
      <c r="B6308" s="2">
        <v>3.6805555555555557E-2</v>
      </c>
      <c r="D6308">
        <v>34.200000000000003</v>
      </c>
      <c r="E6308">
        <v>42.2</v>
      </c>
      <c r="F6308">
        <v>47.2</v>
      </c>
      <c r="G6308" t="s">
        <v>0</v>
      </c>
      <c r="H6308" t="s">
        <v>0</v>
      </c>
      <c r="M6308">
        <v>34.700000000000003</v>
      </c>
      <c r="N6308">
        <v>43.2</v>
      </c>
      <c r="O6308">
        <v>48.2</v>
      </c>
      <c r="P6308" s="1">
        <v>44983</v>
      </c>
      <c r="Q6308" s="2">
        <v>0.36354166666666665</v>
      </c>
      <c r="R6308">
        <v>34.200000000000003</v>
      </c>
      <c r="S6308">
        <v>42.2</v>
      </c>
      <c r="T6308">
        <v>47.2</v>
      </c>
    </row>
    <row r="6309" spans="1:20" x14ac:dyDescent="0.35">
      <c r="A6309" t="s">
        <v>195</v>
      </c>
      <c r="B6309" s="2">
        <v>3.6805555555555557E-2</v>
      </c>
      <c r="D6309">
        <v>34.9</v>
      </c>
      <c r="E6309">
        <v>42.9</v>
      </c>
      <c r="F6309">
        <v>47.9</v>
      </c>
      <c r="G6309" t="s">
        <v>0</v>
      </c>
      <c r="H6309" t="s">
        <v>0</v>
      </c>
      <c r="M6309">
        <v>34.9</v>
      </c>
      <c r="N6309">
        <v>42.9</v>
      </c>
      <c r="O6309">
        <v>47.9</v>
      </c>
      <c r="P6309" s="1">
        <v>44983</v>
      </c>
      <c r="Q6309" s="2">
        <v>0.36365740740740743</v>
      </c>
      <c r="R6309">
        <v>34.9</v>
      </c>
      <c r="S6309">
        <v>42.9</v>
      </c>
      <c r="T6309">
        <v>47.9</v>
      </c>
    </row>
    <row r="6310" spans="1:20" x14ac:dyDescent="0.35">
      <c r="A6310" t="s">
        <v>199</v>
      </c>
      <c r="B6310" s="2">
        <v>3.6805555555555557E-2</v>
      </c>
      <c r="D6310">
        <v>35.1</v>
      </c>
      <c r="E6310">
        <v>44</v>
      </c>
      <c r="F6310">
        <v>49.1</v>
      </c>
      <c r="G6310" t="s">
        <v>0</v>
      </c>
      <c r="H6310" t="s">
        <v>0</v>
      </c>
      <c r="M6310">
        <v>34.9</v>
      </c>
      <c r="N6310">
        <v>43</v>
      </c>
      <c r="O6310">
        <v>48.2</v>
      </c>
      <c r="P6310" s="1">
        <v>44983</v>
      </c>
      <c r="Q6310" s="2">
        <v>0.36375000000000002</v>
      </c>
      <c r="R6310">
        <v>35.1</v>
      </c>
      <c r="S6310">
        <v>44</v>
      </c>
      <c r="T6310">
        <v>49.1</v>
      </c>
    </row>
    <row r="6311" spans="1:20" x14ac:dyDescent="0.35">
      <c r="A6311" t="s">
        <v>199</v>
      </c>
      <c r="B6311" s="2">
        <v>3.6805555555555557E-2</v>
      </c>
      <c r="D6311">
        <v>35.6</v>
      </c>
      <c r="E6311">
        <v>44.6</v>
      </c>
      <c r="F6311">
        <v>50.2</v>
      </c>
      <c r="G6311" t="s">
        <v>0</v>
      </c>
      <c r="H6311" t="s">
        <v>0</v>
      </c>
      <c r="M6311">
        <v>34.9</v>
      </c>
      <c r="N6311">
        <v>43.1</v>
      </c>
      <c r="O6311">
        <v>48.1</v>
      </c>
      <c r="P6311" s="1">
        <v>44983</v>
      </c>
      <c r="Q6311" s="2">
        <v>0.3638657407407408</v>
      </c>
      <c r="R6311">
        <v>35.6</v>
      </c>
      <c r="S6311">
        <v>44.6</v>
      </c>
      <c r="T6311">
        <v>50.2</v>
      </c>
    </row>
    <row r="6312" spans="1:20" x14ac:dyDescent="0.35">
      <c r="A6312" t="s">
        <v>199</v>
      </c>
      <c r="B6312" s="2">
        <v>3.6805555555555557E-2</v>
      </c>
      <c r="D6312">
        <v>36</v>
      </c>
      <c r="E6312">
        <v>45</v>
      </c>
      <c r="F6312">
        <v>51</v>
      </c>
      <c r="G6312" t="s">
        <v>0</v>
      </c>
      <c r="H6312" t="s">
        <v>0</v>
      </c>
      <c r="M6312">
        <v>35</v>
      </c>
      <c r="N6312">
        <v>43.3</v>
      </c>
      <c r="O6312">
        <v>48.3</v>
      </c>
      <c r="P6312" s="1">
        <v>44983</v>
      </c>
      <c r="Q6312" s="2">
        <v>0.36396990740740742</v>
      </c>
      <c r="R6312">
        <v>36</v>
      </c>
      <c r="S6312">
        <v>45</v>
      </c>
      <c r="T6312">
        <v>51</v>
      </c>
    </row>
    <row r="6313" spans="1:20" x14ac:dyDescent="0.35">
      <c r="A6313" t="s">
        <v>194</v>
      </c>
      <c r="B6313" s="2">
        <v>3.6805555555555557E-2</v>
      </c>
      <c r="D6313">
        <v>36.700000000000003</v>
      </c>
      <c r="E6313">
        <v>45.7</v>
      </c>
      <c r="F6313">
        <v>51.7</v>
      </c>
      <c r="G6313" t="s">
        <v>0</v>
      </c>
      <c r="H6313" t="s">
        <v>0</v>
      </c>
      <c r="M6313">
        <v>35</v>
      </c>
      <c r="N6313">
        <v>44</v>
      </c>
      <c r="O6313">
        <v>49</v>
      </c>
      <c r="P6313" s="1">
        <v>44983</v>
      </c>
      <c r="Q6313" s="2">
        <v>0.36407407407407405</v>
      </c>
      <c r="R6313">
        <v>36.700000000000003</v>
      </c>
      <c r="S6313">
        <v>45.7</v>
      </c>
      <c r="T6313">
        <v>51.7</v>
      </c>
    </row>
    <row r="6314" spans="1:20" x14ac:dyDescent="0.35">
      <c r="A6314" t="s">
        <v>194</v>
      </c>
      <c r="B6314" s="2">
        <v>3.6805555555555557E-2</v>
      </c>
      <c r="D6314">
        <v>37</v>
      </c>
      <c r="E6314">
        <v>46</v>
      </c>
      <c r="F6314">
        <v>52</v>
      </c>
      <c r="G6314" t="s">
        <v>0</v>
      </c>
      <c r="H6314" t="s">
        <v>0</v>
      </c>
      <c r="M6314">
        <v>35</v>
      </c>
      <c r="N6314">
        <v>44</v>
      </c>
      <c r="O6314">
        <v>49</v>
      </c>
      <c r="P6314" s="1">
        <v>44983</v>
      </c>
      <c r="Q6314" s="2">
        <v>0.36417824074074073</v>
      </c>
      <c r="R6314">
        <v>37</v>
      </c>
      <c r="S6314">
        <v>46</v>
      </c>
      <c r="T6314">
        <v>52</v>
      </c>
    </row>
    <row r="6315" spans="1:20" x14ac:dyDescent="0.35">
      <c r="A6315" t="s">
        <v>199</v>
      </c>
      <c r="B6315" s="2">
        <v>3.6805555555555557E-2</v>
      </c>
      <c r="D6315">
        <v>36</v>
      </c>
      <c r="E6315">
        <v>45</v>
      </c>
      <c r="F6315">
        <v>51</v>
      </c>
      <c r="G6315" t="s">
        <v>0</v>
      </c>
      <c r="H6315" t="s">
        <v>0</v>
      </c>
      <c r="M6315">
        <v>35</v>
      </c>
      <c r="N6315">
        <v>43.7</v>
      </c>
      <c r="O6315">
        <v>48.7</v>
      </c>
      <c r="P6315" s="1">
        <v>44983</v>
      </c>
      <c r="Q6315" s="2">
        <v>0.36428240740740742</v>
      </c>
      <c r="R6315">
        <v>36</v>
      </c>
      <c r="S6315">
        <v>45</v>
      </c>
      <c r="T6315">
        <v>51</v>
      </c>
    </row>
    <row r="6316" spans="1:20" x14ac:dyDescent="0.35">
      <c r="A6316" t="s">
        <v>195</v>
      </c>
      <c r="B6316" s="2">
        <v>3.6805555555555557E-2</v>
      </c>
      <c r="D6316">
        <v>35.1</v>
      </c>
      <c r="E6316">
        <v>44.1</v>
      </c>
      <c r="F6316">
        <v>49.2</v>
      </c>
      <c r="G6316" t="s">
        <v>0</v>
      </c>
      <c r="H6316" t="s">
        <v>0</v>
      </c>
      <c r="M6316">
        <v>35</v>
      </c>
      <c r="N6316">
        <v>43.8</v>
      </c>
      <c r="O6316">
        <v>48.8</v>
      </c>
      <c r="P6316" s="1">
        <v>44983</v>
      </c>
      <c r="Q6316" s="2">
        <v>0.36437499999999995</v>
      </c>
      <c r="R6316">
        <v>35.1</v>
      </c>
      <c r="S6316">
        <v>44.1</v>
      </c>
      <c r="T6316">
        <v>49.2</v>
      </c>
    </row>
    <row r="6317" spans="1:20" x14ac:dyDescent="0.35">
      <c r="A6317" t="s">
        <v>195</v>
      </c>
      <c r="B6317" s="2">
        <v>3.6805555555555557E-2</v>
      </c>
      <c r="D6317">
        <v>35</v>
      </c>
      <c r="E6317">
        <v>44</v>
      </c>
      <c r="F6317">
        <v>49</v>
      </c>
      <c r="G6317" t="s">
        <v>0</v>
      </c>
      <c r="H6317" t="s">
        <v>0</v>
      </c>
      <c r="M6317">
        <v>35.1</v>
      </c>
      <c r="N6317">
        <v>44.1</v>
      </c>
      <c r="O6317">
        <v>49.2</v>
      </c>
      <c r="P6317" s="1">
        <v>44983</v>
      </c>
      <c r="Q6317" s="2">
        <v>0.36447916666666669</v>
      </c>
      <c r="R6317">
        <v>35</v>
      </c>
      <c r="S6317">
        <v>44</v>
      </c>
      <c r="T6317">
        <v>49</v>
      </c>
    </row>
    <row r="6318" spans="1:20" x14ac:dyDescent="0.35">
      <c r="A6318" t="s">
        <v>195</v>
      </c>
      <c r="B6318" s="2">
        <v>3.6805555555555557E-2</v>
      </c>
      <c r="D6318">
        <v>35</v>
      </c>
      <c r="E6318">
        <v>43.5</v>
      </c>
      <c r="F6318">
        <v>48.5</v>
      </c>
      <c r="G6318" t="s">
        <v>0</v>
      </c>
      <c r="H6318" t="s">
        <v>0</v>
      </c>
      <c r="M6318">
        <v>35.4</v>
      </c>
      <c r="N6318">
        <v>44.4</v>
      </c>
      <c r="O6318">
        <v>49.8</v>
      </c>
      <c r="P6318" s="1">
        <v>44983</v>
      </c>
      <c r="Q6318" s="2">
        <v>0.36458333333333331</v>
      </c>
      <c r="R6318">
        <v>35</v>
      </c>
      <c r="S6318">
        <v>43.5</v>
      </c>
      <c r="T6318">
        <v>48.5</v>
      </c>
    </row>
    <row r="6319" spans="1:20" x14ac:dyDescent="0.35">
      <c r="A6319" t="s">
        <v>196</v>
      </c>
      <c r="B6319" s="2">
        <v>3.6805555555555557E-2</v>
      </c>
      <c r="D6319">
        <v>34.700000000000003</v>
      </c>
      <c r="E6319">
        <v>42.8</v>
      </c>
      <c r="F6319">
        <v>48.1</v>
      </c>
      <c r="G6319" t="s">
        <v>0</v>
      </c>
      <c r="H6319" t="s">
        <v>0</v>
      </c>
      <c r="M6319">
        <v>35.1</v>
      </c>
      <c r="N6319">
        <v>44.1</v>
      </c>
      <c r="O6319">
        <v>49.2</v>
      </c>
      <c r="P6319" s="1">
        <v>44983</v>
      </c>
      <c r="Q6319" s="2">
        <v>0.3646875</v>
      </c>
      <c r="R6319">
        <v>34.700000000000003</v>
      </c>
      <c r="S6319">
        <v>42.8</v>
      </c>
      <c r="T6319">
        <v>48.1</v>
      </c>
    </row>
    <row r="6320" spans="1:20" x14ac:dyDescent="0.35">
      <c r="A6320" t="s">
        <v>196</v>
      </c>
      <c r="B6320" s="2">
        <v>3.6805555555555557E-2</v>
      </c>
      <c r="D6320">
        <v>34</v>
      </c>
      <c r="E6320">
        <v>42</v>
      </c>
      <c r="F6320">
        <v>47</v>
      </c>
      <c r="G6320" t="s">
        <v>0</v>
      </c>
      <c r="H6320" t="s">
        <v>0</v>
      </c>
      <c r="M6320">
        <v>35.1</v>
      </c>
      <c r="N6320">
        <v>44.1</v>
      </c>
      <c r="O6320">
        <v>49.4</v>
      </c>
      <c r="P6320" s="1">
        <v>44983</v>
      </c>
      <c r="Q6320" s="2">
        <v>0.36479166666666668</v>
      </c>
      <c r="R6320">
        <v>34</v>
      </c>
      <c r="S6320">
        <v>42</v>
      </c>
      <c r="T6320">
        <v>47</v>
      </c>
    </row>
    <row r="6321" spans="1:20" x14ac:dyDescent="0.35">
      <c r="A6321" t="s">
        <v>196</v>
      </c>
      <c r="B6321" s="2">
        <v>3.6805555555555557E-2</v>
      </c>
      <c r="D6321">
        <v>34.299999999999997</v>
      </c>
      <c r="E6321">
        <v>42.3</v>
      </c>
      <c r="F6321">
        <v>47.3</v>
      </c>
      <c r="G6321" t="s">
        <v>0</v>
      </c>
      <c r="H6321" t="s">
        <v>0</v>
      </c>
      <c r="M6321">
        <v>35.1</v>
      </c>
      <c r="N6321">
        <v>44.1</v>
      </c>
      <c r="O6321">
        <v>49.3</v>
      </c>
      <c r="P6321" s="1">
        <v>44983</v>
      </c>
      <c r="Q6321" s="2">
        <v>0.36489583333333336</v>
      </c>
      <c r="R6321">
        <v>34.299999999999997</v>
      </c>
      <c r="S6321">
        <v>42.3</v>
      </c>
      <c r="T6321">
        <v>47.3</v>
      </c>
    </row>
    <row r="6322" spans="1:20" x14ac:dyDescent="0.35">
      <c r="A6322" t="s">
        <v>197</v>
      </c>
      <c r="B6322" s="2">
        <v>3.6805555555555557E-2</v>
      </c>
      <c r="D6322">
        <v>33.700000000000003</v>
      </c>
      <c r="E6322">
        <v>41.7</v>
      </c>
      <c r="F6322">
        <v>46.9</v>
      </c>
      <c r="G6322" t="s">
        <v>0</v>
      </c>
      <c r="H6322" t="s">
        <v>0</v>
      </c>
      <c r="M6322">
        <v>35</v>
      </c>
      <c r="N6322">
        <v>43.9</v>
      </c>
      <c r="O6322">
        <v>48.9</v>
      </c>
      <c r="P6322" s="1">
        <v>44983</v>
      </c>
      <c r="Q6322" s="2">
        <v>0.36499999999999999</v>
      </c>
      <c r="R6322">
        <v>33.700000000000003</v>
      </c>
      <c r="S6322">
        <v>41.7</v>
      </c>
      <c r="T6322">
        <v>46.9</v>
      </c>
    </row>
    <row r="6323" spans="1:20" x14ac:dyDescent="0.35">
      <c r="A6323" t="s">
        <v>197</v>
      </c>
      <c r="B6323" s="2">
        <v>3.6805555555555557E-2</v>
      </c>
      <c r="D6323">
        <v>33</v>
      </c>
      <c r="E6323">
        <v>41</v>
      </c>
      <c r="F6323">
        <v>46.1</v>
      </c>
      <c r="G6323" t="s">
        <v>0</v>
      </c>
      <c r="H6323" t="s">
        <v>0</v>
      </c>
      <c r="M6323">
        <v>34.700000000000003</v>
      </c>
      <c r="N6323">
        <v>42.7</v>
      </c>
      <c r="O6323">
        <v>47.7</v>
      </c>
      <c r="P6323" s="1">
        <v>44983</v>
      </c>
      <c r="Q6323" s="2">
        <v>0.36510416666666662</v>
      </c>
      <c r="R6323">
        <v>33</v>
      </c>
      <c r="S6323">
        <v>41</v>
      </c>
      <c r="T6323">
        <v>46.1</v>
      </c>
    </row>
    <row r="6324" spans="1:20" x14ac:dyDescent="0.35">
      <c r="A6324" t="s">
        <v>197</v>
      </c>
      <c r="B6324" s="2">
        <v>3.6805555555555557E-2</v>
      </c>
      <c r="D6324">
        <v>33</v>
      </c>
      <c r="E6324">
        <v>41</v>
      </c>
      <c r="F6324">
        <v>46</v>
      </c>
      <c r="G6324" t="s">
        <v>0</v>
      </c>
      <c r="H6324" t="s">
        <v>0</v>
      </c>
      <c r="M6324">
        <v>33.1</v>
      </c>
      <c r="N6324">
        <v>41.1</v>
      </c>
      <c r="O6324">
        <v>46.1</v>
      </c>
      <c r="P6324" s="1">
        <v>44983</v>
      </c>
      <c r="Q6324" s="2">
        <v>0.36519675925925926</v>
      </c>
      <c r="R6324">
        <v>33</v>
      </c>
      <c r="S6324">
        <v>41</v>
      </c>
      <c r="T6324">
        <v>46</v>
      </c>
    </row>
    <row r="6325" spans="1:20" x14ac:dyDescent="0.35">
      <c r="A6325" t="s">
        <v>197</v>
      </c>
      <c r="B6325" s="2">
        <v>3.6805555555555557E-2</v>
      </c>
      <c r="D6325">
        <v>33</v>
      </c>
      <c r="E6325">
        <v>41</v>
      </c>
      <c r="F6325">
        <v>46.1</v>
      </c>
      <c r="G6325" t="s">
        <v>0</v>
      </c>
      <c r="H6325" t="s">
        <v>0</v>
      </c>
      <c r="M6325">
        <v>32.6</v>
      </c>
      <c r="N6325">
        <v>40.6</v>
      </c>
      <c r="O6325">
        <v>45.6</v>
      </c>
      <c r="P6325" s="1">
        <v>44983</v>
      </c>
      <c r="Q6325" s="2">
        <v>0.36530092592592589</v>
      </c>
      <c r="R6325">
        <v>33</v>
      </c>
      <c r="S6325">
        <v>41</v>
      </c>
      <c r="T6325">
        <v>46.1</v>
      </c>
    </row>
    <row r="6326" spans="1:20" x14ac:dyDescent="0.35">
      <c r="A6326" t="s">
        <v>198</v>
      </c>
      <c r="B6326" s="2">
        <v>3.6805555555555557E-2</v>
      </c>
      <c r="D6326">
        <v>32.5</v>
      </c>
      <c r="E6326">
        <v>40.5</v>
      </c>
      <c r="F6326">
        <v>45.5</v>
      </c>
      <c r="G6326" t="s">
        <v>0</v>
      </c>
      <c r="H6326" t="s">
        <v>0</v>
      </c>
      <c r="M6326">
        <v>32.4</v>
      </c>
      <c r="N6326">
        <v>40.4</v>
      </c>
      <c r="O6326">
        <v>45.5</v>
      </c>
      <c r="P6326" s="1">
        <v>44983</v>
      </c>
      <c r="Q6326" s="2">
        <v>0.36540509259259263</v>
      </c>
      <c r="R6326">
        <v>32.5</v>
      </c>
      <c r="S6326">
        <v>40.5</v>
      </c>
      <c r="T6326">
        <v>45.5</v>
      </c>
    </row>
    <row r="6327" spans="1:20" x14ac:dyDescent="0.35">
      <c r="A6327" t="s">
        <v>196</v>
      </c>
      <c r="B6327" s="2">
        <v>3.6805555555555557E-2</v>
      </c>
      <c r="D6327">
        <v>32.700000000000003</v>
      </c>
      <c r="E6327">
        <v>40.700000000000003</v>
      </c>
      <c r="F6327">
        <v>45.7</v>
      </c>
      <c r="G6327" t="s">
        <v>0</v>
      </c>
      <c r="H6327" t="s">
        <v>0</v>
      </c>
      <c r="M6327">
        <v>32</v>
      </c>
      <c r="N6327">
        <v>40</v>
      </c>
      <c r="O6327">
        <v>45</v>
      </c>
      <c r="P6327" s="1">
        <v>44983</v>
      </c>
      <c r="Q6327" s="2">
        <v>0.36550925925925926</v>
      </c>
      <c r="R6327">
        <v>32.700000000000003</v>
      </c>
      <c r="S6327">
        <v>40.700000000000003</v>
      </c>
      <c r="T6327">
        <v>45.7</v>
      </c>
    </row>
    <row r="6328" spans="1:20" x14ac:dyDescent="0.35">
      <c r="A6328" t="s">
        <v>196</v>
      </c>
      <c r="B6328" s="2">
        <v>3.6805555555555557E-2</v>
      </c>
      <c r="D6328">
        <v>33.6</v>
      </c>
      <c r="E6328">
        <v>41.6</v>
      </c>
      <c r="F6328">
        <v>46.6</v>
      </c>
      <c r="G6328" t="s">
        <v>0</v>
      </c>
      <c r="H6328" t="s">
        <v>0</v>
      </c>
      <c r="M6328">
        <v>32</v>
      </c>
      <c r="N6328">
        <v>40</v>
      </c>
      <c r="O6328">
        <v>45</v>
      </c>
      <c r="P6328" s="1">
        <v>44983</v>
      </c>
      <c r="Q6328" s="2">
        <v>0.36561342592592588</v>
      </c>
      <c r="R6328">
        <v>33.6</v>
      </c>
      <c r="S6328">
        <v>41.6</v>
      </c>
      <c r="T6328">
        <v>46.6</v>
      </c>
    </row>
    <row r="6329" spans="1:20" x14ac:dyDescent="0.35">
      <c r="A6329" t="s">
        <v>196</v>
      </c>
      <c r="B6329" s="2">
        <v>3.6805555555555557E-2</v>
      </c>
      <c r="D6329">
        <v>34</v>
      </c>
      <c r="E6329">
        <v>42</v>
      </c>
      <c r="F6329">
        <v>47</v>
      </c>
      <c r="G6329" t="s">
        <v>0</v>
      </c>
      <c r="H6329" t="s">
        <v>0</v>
      </c>
      <c r="M6329">
        <v>31.6</v>
      </c>
      <c r="N6329">
        <v>40.299999999999997</v>
      </c>
      <c r="O6329">
        <v>45.3</v>
      </c>
      <c r="P6329" s="1">
        <v>44983</v>
      </c>
      <c r="Q6329" s="2">
        <v>0.36571759259259262</v>
      </c>
      <c r="R6329">
        <v>34</v>
      </c>
      <c r="S6329">
        <v>42</v>
      </c>
      <c r="T6329">
        <v>47</v>
      </c>
    </row>
    <row r="6330" spans="1:20" x14ac:dyDescent="0.35">
      <c r="A6330" t="s">
        <v>196</v>
      </c>
      <c r="B6330" s="2">
        <v>3.6805555555555557E-2</v>
      </c>
      <c r="D6330">
        <v>33.799999999999997</v>
      </c>
      <c r="E6330">
        <v>42.3</v>
      </c>
      <c r="F6330">
        <v>47.3</v>
      </c>
      <c r="G6330" t="s">
        <v>0</v>
      </c>
      <c r="H6330" t="s">
        <v>0</v>
      </c>
      <c r="M6330">
        <v>32.799999999999997</v>
      </c>
      <c r="N6330">
        <v>40.9</v>
      </c>
      <c r="O6330">
        <v>45.9</v>
      </c>
      <c r="P6330" s="1">
        <v>44983</v>
      </c>
      <c r="Q6330" s="2">
        <v>0.36583333333333329</v>
      </c>
      <c r="R6330">
        <v>33.799999999999997</v>
      </c>
      <c r="S6330">
        <v>42.3</v>
      </c>
      <c r="T6330">
        <v>47.3</v>
      </c>
    </row>
    <row r="6331" spans="1:20" x14ac:dyDescent="0.35">
      <c r="A6331" t="s">
        <v>195</v>
      </c>
      <c r="B6331" s="2">
        <v>3.6805555555555557E-2</v>
      </c>
      <c r="D6331">
        <v>34.299999999999997</v>
      </c>
      <c r="E6331">
        <v>43</v>
      </c>
      <c r="F6331">
        <v>48</v>
      </c>
      <c r="G6331" t="s">
        <v>0</v>
      </c>
      <c r="H6331" t="s">
        <v>0</v>
      </c>
      <c r="M6331">
        <v>33</v>
      </c>
      <c r="N6331">
        <v>41</v>
      </c>
      <c r="O6331">
        <v>46</v>
      </c>
      <c r="P6331" s="1">
        <v>44983</v>
      </c>
      <c r="Q6331" s="2">
        <v>0.36593750000000003</v>
      </c>
      <c r="R6331">
        <v>34.299999999999997</v>
      </c>
      <c r="S6331">
        <v>43</v>
      </c>
      <c r="T6331">
        <v>48</v>
      </c>
    </row>
    <row r="6332" spans="1:20" x14ac:dyDescent="0.35">
      <c r="A6332" t="s">
        <v>195</v>
      </c>
      <c r="B6332" s="2">
        <v>3.6805555555555557E-2</v>
      </c>
      <c r="D6332">
        <v>35</v>
      </c>
      <c r="E6332">
        <v>43.9</v>
      </c>
      <c r="F6332">
        <v>48.9</v>
      </c>
      <c r="G6332" t="s">
        <v>0</v>
      </c>
      <c r="H6332" t="s">
        <v>0</v>
      </c>
      <c r="M6332">
        <v>33.4</v>
      </c>
      <c r="N6332">
        <v>41.4</v>
      </c>
      <c r="O6332">
        <v>46.4</v>
      </c>
      <c r="P6332" s="1">
        <v>44983</v>
      </c>
      <c r="Q6332" s="2">
        <v>0.36604166666666665</v>
      </c>
      <c r="R6332">
        <v>35</v>
      </c>
      <c r="S6332">
        <v>43.9</v>
      </c>
      <c r="T6332">
        <v>48.9</v>
      </c>
    </row>
    <row r="6333" spans="1:20" x14ac:dyDescent="0.35">
      <c r="A6333" t="s">
        <v>196</v>
      </c>
      <c r="B6333" s="2">
        <v>3.6805555555555557E-2</v>
      </c>
      <c r="D6333">
        <v>34.799999999999997</v>
      </c>
      <c r="E6333">
        <v>43</v>
      </c>
      <c r="F6333">
        <v>48</v>
      </c>
      <c r="G6333" t="s">
        <v>0</v>
      </c>
      <c r="H6333" t="s">
        <v>0</v>
      </c>
      <c r="M6333">
        <v>34</v>
      </c>
      <c r="N6333">
        <v>42</v>
      </c>
      <c r="O6333">
        <v>47</v>
      </c>
      <c r="P6333" s="1">
        <v>44983</v>
      </c>
      <c r="Q6333" s="2">
        <v>0.36614583333333334</v>
      </c>
      <c r="R6333">
        <v>34.799999999999997</v>
      </c>
      <c r="S6333">
        <v>43</v>
      </c>
      <c r="T6333">
        <v>48</v>
      </c>
    </row>
    <row r="6334" spans="1:20" x14ac:dyDescent="0.35">
      <c r="A6334" t="s">
        <v>195</v>
      </c>
      <c r="B6334" s="2">
        <v>3.6805555555555557E-2</v>
      </c>
      <c r="D6334">
        <v>34</v>
      </c>
      <c r="E6334">
        <v>43.5</v>
      </c>
      <c r="F6334">
        <v>48.5</v>
      </c>
      <c r="G6334" t="s">
        <v>0</v>
      </c>
      <c r="H6334" t="s">
        <v>0</v>
      </c>
      <c r="M6334">
        <v>33.6</v>
      </c>
      <c r="N6334">
        <v>42</v>
      </c>
      <c r="O6334">
        <v>47</v>
      </c>
      <c r="P6334" s="1">
        <v>44983</v>
      </c>
      <c r="Q6334" s="2">
        <v>0.36624999999999996</v>
      </c>
      <c r="R6334">
        <v>34</v>
      </c>
      <c r="S6334">
        <v>43.5</v>
      </c>
      <c r="T6334">
        <v>48.5</v>
      </c>
    </row>
    <row r="6335" spans="1:20" x14ac:dyDescent="0.35">
      <c r="A6335" t="s">
        <v>195</v>
      </c>
      <c r="B6335" s="2">
        <v>3.6805555555555557E-2</v>
      </c>
      <c r="D6335">
        <v>35</v>
      </c>
      <c r="E6335">
        <v>44</v>
      </c>
      <c r="F6335">
        <v>49</v>
      </c>
      <c r="G6335" t="s">
        <v>0</v>
      </c>
      <c r="H6335" t="s">
        <v>0</v>
      </c>
      <c r="M6335">
        <v>34.200000000000003</v>
      </c>
      <c r="N6335">
        <v>42.4</v>
      </c>
      <c r="O6335">
        <v>47.4</v>
      </c>
      <c r="P6335" s="1">
        <v>44983</v>
      </c>
      <c r="Q6335" s="2">
        <v>0.3663541666666667</v>
      </c>
      <c r="R6335">
        <v>35</v>
      </c>
      <c r="S6335">
        <v>44</v>
      </c>
      <c r="T6335">
        <v>49</v>
      </c>
    </row>
    <row r="6336" spans="1:20" x14ac:dyDescent="0.35">
      <c r="A6336" t="s">
        <v>196</v>
      </c>
      <c r="B6336" s="2">
        <v>3.6805555555555557E-2</v>
      </c>
      <c r="D6336">
        <v>34.9</v>
      </c>
      <c r="E6336">
        <v>43.9</v>
      </c>
      <c r="F6336">
        <v>48.9</v>
      </c>
      <c r="G6336" t="s">
        <v>0</v>
      </c>
      <c r="H6336" t="s">
        <v>0</v>
      </c>
      <c r="M6336">
        <v>35</v>
      </c>
      <c r="N6336">
        <v>43.4</v>
      </c>
      <c r="O6336">
        <v>48.4</v>
      </c>
      <c r="P6336" s="1">
        <v>44983</v>
      </c>
      <c r="Q6336" s="2">
        <v>0.36645833333333333</v>
      </c>
      <c r="R6336">
        <v>34.9</v>
      </c>
      <c r="S6336">
        <v>43.9</v>
      </c>
      <c r="T6336">
        <v>48.9</v>
      </c>
    </row>
    <row r="6337" spans="1:20" x14ac:dyDescent="0.35">
      <c r="A6337" t="s">
        <v>195</v>
      </c>
      <c r="B6337" s="2">
        <v>3.6805555555555557E-2</v>
      </c>
      <c r="D6337">
        <v>35</v>
      </c>
      <c r="E6337">
        <v>43.6</v>
      </c>
      <c r="F6337">
        <v>48.6</v>
      </c>
      <c r="G6337" t="s">
        <v>0</v>
      </c>
      <c r="H6337" t="s">
        <v>0</v>
      </c>
      <c r="M6337">
        <v>34.9</v>
      </c>
      <c r="N6337">
        <v>43</v>
      </c>
      <c r="O6337">
        <v>48</v>
      </c>
      <c r="P6337" s="1">
        <v>44983</v>
      </c>
      <c r="Q6337" s="2">
        <v>0.36656249999999996</v>
      </c>
      <c r="R6337">
        <v>35</v>
      </c>
      <c r="S6337">
        <v>43.6</v>
      </c>
      <c r="T6337">
        <v>48.6</v>
      </c>
    </row>
    <row r="6338" spans="1:20" x14ac:dyDescent="0.35">
      <c r="A6338" t="s">
        <v>195</v>
      </c>
      <c r="B6338" s="2">
        <v>3.6805555555555557E-2</v>
      </c>
      <c r="D6338">
        <v>34.9</v>
      </c>
      <c r="E6338">
        <v>43</v>
      </c>
      <c r="F6338">
        <v>48</v>
      </c>
      <c r="G6338" t="s">
        <v>0</v>
      </c>
      <c r="H6338" t="s">
        <v>0</v>
      </c>
      <c r="M6338">
        <v>34.5</v>
      </c>
      <c r="N6338">
        <v>42.9</v>
      </c>
      <c r="O6338">
        <v>47.9</v>
      </c>
      <c r="P6338" s="1">
        <v>44983</v>
      </c>
      <c r="Q6338" s="2">
        <v>0.3666666666666667</v>
      </c>
      <c r="R6338">
        <v>34.9</v>
      </c>
      <c r="S6338">
        <v>43</v>
      </c>
      <c r="T6338">
        <v>48</v>
      </c>
    </row>
    <row r="6339" spans="1:20" x14ac:dyDescent="0.35">
      <c r="A6339" t="s">
        <v>195</v>
      </c>
      <c r="B6339" s="2">
        <v>3.6805555555555557E-2</v>
      </c>
      <c r="D6339">
        <v>34.9</v>
      </c>
      <c r="E6339">
        <v>43.5</v>
      </c>
      <c r="F6339">
        <v>48.5</v>
      </c>
      <c r="G6339" t="s">
        <v>0</v>
      </c>
      <c r="H6339" t="s">
        <v>0</v>
      </c>
      <c r="M6339">
        <v>34.1</v>
      </c>
      <c r="N6339">
        <v>42.1</v>
      </c>
      <c r="O6339">
        <v>47.1</v>
      </c>
      <c r="P6339" s="1">
        <v>44983</v>
      </c>
      <c r="Q6339" s="2">
        <v>0.36677083333333332</v>
      </c>
      <c r="R6339">
        <v>34.9</v>
      </c>
      <c r="S6339">
        <v>43.5</v>
      </c>
      <c r="T6339">
        <v>48.5</v>
      </c>
    </row>
    <row r="6340" spans="1:20" x14ac:dyDescent="0.35">
      <c r="A6340" t="s">
        <v>195</v>
      </c>
      <c r="B6340" s="2">
        <v>3.6805555555555557E-2</v>
      </c>
      <c r="D6340">
        <v>35</v>
      </c>
      <c r="E6340">
        <v>43</v>
      </c>
      <c r="F6340">
        <v>48</v>
      </c>
      <c r="G6340" t="s">
        <v>0</v>
      </c>
      <c r="H6340" t="s">
        <v>0</v>
      </c>
      <c r="M6340">
        <v>34</v>
      </c>
      <c r="N6340">
        <v>42.1</v>
      </c>
      <c r="O6340">
        <v>47.1</v>
      </c>
      <c r="P6340" s="1">
        <v>44983</v>
      </c>
      <c r="Q6340" s="2">
        <v>0.36687500000000001</v>
      </c>
      <c r="R6340">
        <v>35</v>
      </c>
      <c r="S6340">
        <v>43</v>
      </c>
      <c r="T6340">
        <v>48</v>
      </c>
    </row>
    <row r="6341" spans="1:20" x14ac:dyDescent="0.35">
      <c r="A6341" t="s">
        <v>197</v>
      </c>
      <c r="B6341" s="2">
        <v>3.6805555555555557E-2</v>
      </c>
      <c r="D6341">
        <v>34</v>
      </c>
      <c r="E6341">
        <v>42</v>
      </c>
      <c r="F6341">
        <v>47</v>
      </c>
      <c r="G6341" t="s">
        <v>0</v>
      </c>
      <c r="H6341" t="s">
        <v>0</v>
      </c>
      <c r="M6341">
        <v>34.6</v>
      </c>
      <c r="N6341">
        <v>42.8</v>
      </c>
      <c r="O6341">
        <v>47.8</v>
      </c>
      <c r="P6341" s="1">
        <v>44983</v>
      </c>
      <c r="Q6341" s="2">
        <v>0.36697916666666663</v>
      </c>
      <c r="R6341">
        <v>34</v>
      </c>
      <c r="S6341">
        <v>42</v>
      </c>
      <c r="T6341">
        <v>47</v>
      </c>
    </row>
    <row r="6342" spans="1:20" x14ac:dyDescent="0.35">
      <c r="A6342" t="s">
        <v>197</v>
      </c>
      <c r="B6342" s="2">
        <v>3.6805555555555557E-2</v>
      </c>
      <c r="D6342">
        <v>33</v>
      </c>
      <c r="E6342">
        <v>41.1</v>
      </c>
      <c r="F6342">
        <v>46.2</v>
      </c>
      <c r="G6342" t="s">
        <v>0</v>
      </c>
      <c r="H6342" t="s">
        <v>0</v>
      </c>
      <c r="M6342">
        <v>33.799999999999997</v>
      </c>
      <c r="N6342">
        <v>42</v>
      </c>
      <c r="O6342">
        <v>47</v>
      </c>
      <c r="P6342" s="1">
        <v>44983</v>
      </c>
      <c r="Q6342" s="2">
        <v>0.36708333333333337</v>
      </c>
      <c r="R6342">
        <v>33</v>
      </c>
      <c r="S6342">
        <v>41.1</v>
      </c>
      <c r="T6342">
        <v>46.2</v>
      </c>
    </row>
    <row r="6343" spans="1:20" x14ac:dyDescent="0.35">
      <c r="A6343" t="s">
        <v>196</v>
      </c>
      <c r="B6343" s="2">
        <v>3.6805555555555557E-2</v>
      </c>
      <c r="D6343">
        <v>33.1</v>
      </c>
      <c r="E6343">
        <v>41.2</v>
      </c>
      <c r="F6343">
        <v>46.2</v>
      </c>
      <c r="G6343" t="s">
        <v>0</v>
      </c>
      <c r="H6343" t="s">
        <v>0</v>
      </c>
      <c r="M6343">
        <v>34.299999999999997</v>
      </c>
      <c r="N6343">
        <v>42.5</v>
      </c>
      <c r="O6343">
        <v>47.5</v>
      </c>
      <c r="P6343" s="1">
        <v>44983</v>
      </c>
      <c r="Q6343" s="2">
        <v>0.3671875</v>
      </c>
      <c r="R6343">
        <v>33.1</v>
      </c>
      <c r="S6343">
        <v>41.2</v>
      </c>
      <c r="T6343">
        <v>46.2</v>
      </c>
    </row>
    <row r="6344" spans="1:20" x14ac:dyDescent="0.35">
      <c r="A6344" t="s">
        <v>196</v>
      </c>
      <c r="B6344" s="2">
        <v>3.6805555555555557E-2</v>
      </c>
      <c r="D6344">
        <v>33.799999999999997</v>
      </c>
      <c r="E6344">
        <v>42</v>
      </c>
      <c r="F6344">
        <v>47.2</v>
      </c>
      <c r="G6344" t="s">
        <v>0</v>
      </c>
      <c r="H6344" t="s">
        <v>0</v>
      </c>
      <c r="M6344">
        <v>34</v>
      </c>
      <c r="N6344">
        <v>42</v>
      </c>
      <c r="O6344">
        <v>47</v>
      </c>
      <c r="P6344" s="1">
        <v>44983</v>
      </c>
      <c r="Q6344" s="2">
        <v>0.36729166666666663</v>
      </c>
      <c r="R6344">
        <v>33.799999999999997</v>
      </c>
      <c r="S6344">
        <v>42</v>
      </c>
      <c r="T6344">
        <v>47.2</v>
      </c>
    </row>
    <row r="6345" spans="1:20" x14ac:dyDescent="0.35">
      <c r="A6345" t="s">
        <v>195</v>
      </c>
      <c r="B6345" s="2">
        <v>3.6805555555555557E-2</v>
      </c>
      <c r="D6345">
        <v>34.4</v>
      </c>
      <c r="E6345">
        <v>42.4</v>
      </c>
      <c r="F6345">
        <v>47.4</v>
      </c>
      <c r="G6345" t="s">
        <v>0</v>
      </c>
      <c r="H6345" t="s">
        <v>0</v>
      </c>
      <c r="M6345">
        <v>34.1</v>
      </c>
      <c r="N6345">
        <v>42.1</v>
      </c>
      <c r="O6345">
        <v>47.1</v>
      </c>
      <c r="P6345" s="1">
        <v>44983</v>
      </c>
      <c r="Q6345" s="2">
        <v>0.36739583333333337</v>
      </c>
      <c r="R6345">
        <v>34.4</v>
      </c>
      <c r="S6345">
        <v>42.4</v>
      </c>
      <c r="T6345">
        <v>47.4</v>
      </c>
    </row>
    <row r="6346" spans="1:20" x14ac:dyDescent="0.35">
      <c r="A6346" t="s">
        <v>195</v>
      </c>
      <c r="B6346" s="2">
        <v>3.6805555555555557E-2</v>
      </c>
      <c r="D6346">
        <v>35</v>
      </c>
      <c r="E6346">
        <v>43</v>
      </c>
      <c r="F6346">
        <v>48</v>
      </c>
      <c r="G6346" t="s">
        <v>0</v>
      </c>
      <c r="H6346" t="s">
        <v>0</v>
      </c>
      <c r="M6346">
        <v>33.9</v>
      </c>
      <c r="N6346">
        <v>42</v>
      </c>
      <c r="O6346">
        <v>47</v>
      </c>
      <c r="P6346" s="1">
        <v>44983</v>
      </c>
      <c r="Q6346" s="2">
        <v>0.36749999999999999</v>
      </c>
      <c r="R6346">
        <v>35</v>
      </c>
      <c r="S6346">
        <v>43</v>
      </c>
      <c r="T6346">
        <v>48</v>
      </c>
    </row>
    <row r="6347" spans="1:20" x14ac:dyDescent="0.35">
      <c r="A6347" t="s">
        <v>199</v>
      </c>
      <c r="B6347" s="2">
        <v>3.6805555555555557E-2</v>
      </c>
      <c r="D6347">
        <v>35.200000000000003</v>
      </c>
      <c r="E6347">
        <v>44</v>
      </c>
      <c r="F6347">
        <v>49.2</v>
      </c>
      <c r="G6347" t="s">
        <v>0</v>
      </c>
      <c r="H6347" t="s">
        <v>0</v>
      </c>
      <c r="M6347">
        <v>33.9</v>
      </c>
      <c r="N6347">
        <v>42.1</v>
      </c>
      <c r="O6347">
        <v>47.1</v>
      </c>
      <c r="P6347" s="1">
        <v>44983</v>
      </c>
      <c r="Q6347" s="2">
        <v>0.36760416666666668</v>
      </c>
      <c r="R6347">
        <v>35.200000000000003</v>
      </c>
      <c r="S6347">
        <v>44</v>
      </c>
      <c r="T6347">
        <v>49.2</v>
      </c>
    </row>
    <row r="6348" spans="1:20" x14ac:dyDescent="0.35">
      <c r="A6348" t="s">
        <v>199</v>
      </c>
      <c r="B6348" s="2">
        <v>3.6805555555555557E-2</v>
      </c>
      <c r="D6348">
        <v>36</v>
      </c>
      <c r="E6348">
        <v>45</v>
      </c>
      <c r="F6348">
        <v>51</v>
      </c>
      <c r="G6348" t="s">
        <v>0</v>
      </c>
      <c r="H6348" t="s">
        <v>0</v>
      </c>
      <c r="M6348">
        <v>35</v>
      </c>
      <c r="N6348">
        <v>43</v>
      </c>
      <c r="O6348">
        <v>48</v>
      </c>
      <c r="P6348" s="1">
        <v>44983</v>
      </c>
      <c r="Q6348" s="2">
        <v>0.3677083333333333</v>
      </c>
      <c r="R6348">
        <v>36</v>
      </c>
      <c r="S6348">
        <v>45</v>
      </c>
      <c r="T6348">
        <v>51</v>
      </c>
    </row>
    <row r="6349" spans="1:20" x14ac:dyDescent="0.35">
      <c r="A6349" t="s">
        <v>199</v>
      </c>
      <c r="B6349" s="2">
        <v>3.6805555555555557E-2</v>
      </c>
      <c r="D6349">
        <v>36.4</v>
      </c>
      <c r="E6349">
        <v>45.4</v>
      </c>
      <c r="F6349">
        <v>51.4</v>
      </c>
      <c r="G6349" t="s">
        <v>0</v>
      </c>
      <c r="H6349" t="s">
        <v>0</v>
      </c>
      <c r="M6349">
        <v>34</v>
      </c>
      <c r="N6349">
        <v>43</v>
      </c>
      <c r="O6349">
        <v>48</v>
      </c>
      <c r="P6349" s="1">
        <v>44983</v>
      </c>
      <c r="Q6349" s="2">
        <v>0.36781250000000004</v>
      </c>
      <c r="R6349">
        <v>36.4</v>
      </c>
      <c r="S6349">
        <v>45.4</v>
      </c>
      <c r="T6349">
        <v>51.4</v>
      </c>
    </row>
    <row r="6350" spans="1:20" x14ac:dyDescent="0.35">
      <c r="A6350" t="s">
        <v>195</v>
      </c>
      <c r="B6350" s="2">
        <v>3.6805555555555557E-2</v>
      </c>
      <c r="D6350">
        <v>35.200000000000003</v>
      </c>
      <c r="E6350">
        <v>44.2</v>
      </c>
      <c r="F6350">
        <v>49.4</v>
      </c>
      <c r="G6350" t="s">
        <v>0</v>
      </c>
      <c r="H6350" t="s">
        <v>0</v>
      </c>
      <c r="M6350">
        <v>34.6</v>
      </c>
      <c r="N6350">
        <v>43.2</v>
      </c>
      <c r="O6350">
        <v>48.3</v>
      </c>
      <c r="P6350" s="1">
        <v>44983</v>
      </c>
      <c r="Q6350" s="2">
        <v>0.36791666666666667</v>
      </c>
      <c r="R6350">
        <v>35.200000000000003</v>
      </c>
      <c r="S6350">
        <v>44.2</v>
      </c>
      <c r="T6350">
        <v>49.4</v>
      </c>
    </row>
    <row r="6351" spans="1:20" x14ac:dyDescent="0.35">
      <c r="A6351" t="s">
        <v>195</v>
      </c>
      <c r="B6351" s="2">
        <v>3.6805555555555557E-2</v>
      </c>
      <c r="D6351">
        <v>35.1</v>
      </c>
      <c r="E6351">
        <v>44.1</v>
      </c>
      <c r="F6351">
        <v>49.2</v>
      </c>
      <c r="G6351" t="s">
        <v>0</v>
      </c>
      <c r="H6351" t="s">
        <v>0</v>
      </c>
      <c r="M6351">
        <v>35</v>
      </c>
      <c r="N6351">
        <v>43.7</v>
      </c>
      <c r="O6351">
        <v>49</v>
      </c>
      <c r="P6351" s="1">
        <v>44983</v>
      </c>
      <c r="Q6351" s="2">
        <v>0.3680208333333333</v>
      </c>
      <c r="R6351">
        <v>35.1</v>
      </c>
      <c r="S6351">
        <v>44.1</v>
      </c>
      <c r="T6351">
        <v>49.2</v>
      </c>
    </row>
    <row r="6352" spans="1:20" x14ac:dyDescent="0.35">
      <c r="A6352" t="s">
        <v>195</v>
      </c>
      <c r="B6352" s="2">
        <v>3.6805555555555557E-2</v>
      </c>
      <c r="D6352">
        <v>35.6</v>
      </c>
      <c r="E6352">
        <v>44.6</v>
      </c>
      <c r="F6352">
        <v>50.5</v>
      </c>
      <c r="G6352" t="s">
        <v>0</v>
      </c>
      <c r="H6352" t="s">
        <v>0</v>
      </c>
      <c r="M6352">
        <v>35.6</v>
      </c>
      <c r="N6352">
        <v>44.6</v>
      </c>
      <c r="O6352">
        <v>50.4</v>
      </c>
      <c r="P6352" s="1">
        <v>44983</v>
      </c>
      <c r="Q6352" s="2">
        <v>0.36811342592592594</v>
      </c>
      <c r="R6352">
        <v>35.6</v>
      </c>
      <c r="S6352">
        <v>44.6</v>
      </c>
      <c r="T6352">
        <v>50.5</v>
      </c>
    </row>
    <row r="6353" spans="1:20" x14ac:dyDescent="0.35">
      <c r="A6353" t="s">
        <v>195</v>
      </c>
      <c r="B6353" s="2">
        <v>3.6805555555555557E-2</v>
      </c>
      <c r="D6353">
        <v>35</v>
      </c>
      <c r="E6353">
        <v>43.3</v>
      </c>
      <c r="F6353">
        <v>48.4</v>
      </c>
      <c r="G6353" t="s">
        <v>0</v>
      </c>
      <c r="H6353" t="s">
        <v>0</v>
      </c>
      <c r="M6353">
        <v>36.6</v>
      </c>
      <c r="N6353">
        <v>45.6</v>
      </c>
      <c r="O6353">
        <v>51.7</v>
      </c>
      <c r="P6353" s="1">
        <v>44983</v>
      </c>
      <c r="Q6353" s="2">
        <v>0.36821759259259257</v>
      </c>
      <c r="R6353">
        <v>35</v>
      </c>
      <c r="S6353">
        <v>43.3</v>
      </c>
      <c r="T6353">
        <v>48.4</v>
      </c>
    </row>
    <row r="6354" spans="1:20" x14ac:dyDescent="0.35">
      <c r="A6354" t="s">
        <v>195</v>
      </c>
      <c r="B6354" s="2">
        <v>3.6805555555555557E-2</v>
      </c>
      <c r="D6354">
        <v>35</v>
      </c>
      <c r="E6354">
        <v>43</v>
      </c>
      <c r="F6354">
        <v>48</v>
      </c>
      <c r="G6354" t="s">
        <v>0</v>
      </c>
      <c r="H6354" t="s">
        <v>0</v>
      </c>
      <c r="M6354">
        <v>35.799999999999997</v>
      </c>
      <c r="N6354">
        <v>45</v>
      </c>
      <c r="O6354">
        <v>51</v>
      </c>
      <c r="P6354" s="1">
        <v>44983</v>
      </c>
      <c r="Q6354" s="2">
        <v>0.36832175925925931</v>
      </c>
      <c r="R6354">
        <v>35</v>
      </c>
      <c r="S6354">
        <v>43</v>
      </c>
      <c r="T6354">
        <v>48</v>
      </c>
    </row>
    <row r="6355" spans="1:20" x14ac:dyDescent="0.35">
      <c r="A6355" t="s">
        <v>195</v>
      </c>
      <c r="B6355" s="2">
        <v>3.6805555555555557E-2</v>
      </c>
      <c r="D6355">
        <v>34.799999999999997</v>
      </c>
      <c r="E6355">
        <v>42.8</v>
      </c>
      <c r="F6355">
        <v>47.8</v>
      </c>
      <c r="G6355" t="s">
        <v>0</v>
      </c>
      <c r="H6355" t="s">
        <v>0</v>
      </c>
      <c r="M6355">
        <v>36</v>
      </c>
      <c r="N6355">
        <v>45</v>
      </c>
      <c r="O6355">
        <v>51</v>
      </c>
      <c r="P6355" s="1">
        <v>44983</v>
      </c>
      <c r="Q6355" s="2">
        <v>0.36842592592592593</v>
      </c>
      <c r="R6355">
        <v>34.799999999999997</v>
      </c>
      <c r="S6355">
        <v>42.8</v>
      </c>
      <c r="T6355">
        <v>47.8</v>
      </c>
    </row>
    <row r="6356" spans="1:20" x14ac:dyDescent="0.35">
      <c r="A6356" t="s">
        <v>195</v>
      </c>
      <c r="B6356" s="2">
        <v>3.6805555555555557E-2</v>
      </c>
      <c r="D6356">
        <v>35</v>
      </c>
      <c r="E6356">
        <v>43.1</v>
      </c>
      <c r="F6356">
        <v>48.1</v>
      </c>
      <c r="G6356" t="s">
        <v>0</v>
      </c>
      <c r="H6356" t="s">
        <v>0</v>
      </c>
      <c r="M6356">
        <v>35.799999999999997</v>
      </c>
      <c r="N6356">
        <v>44.8</v>
      </c>
      <c r="O6356">
        <v>50.6</v>
      </c>
      <c r="P6356" s="1">
        <v>44983</v>
      </c>
      <c r="Q6356" s="2">
        <v>0.36853009259259256</v>
      </c>
      <c r="R6356">
        <v>35</v>
      </c>
      <c r="S6356">
        <v>43.1</v>
      </c>
      <c r="T6356">
        <v>48.1</v>
      </c>
    </row>
    <row r="6357" spans="1:20" x14ac:dyDescent="0.35">
      <c r="A6357" t="s">
        <v>195</v>
      </c>
      <c r="B6357" s="2">
        <v>3.6805555555555557E-2</v>
      </c>
      <c r="D6357">
        <v>35</v>
      </c>
      <c r="E6357">
        <v>43</v>
      </c>
      <c r="F6357">
        <v>48.1</v>
      </c>
      <c r="G6357" t="s">
        <v>0</v>
      </c>
      <c r="H6357" t="s">
        <v>0</v>
      </c>
      <c r="M6357">
        <v>35</v>
      </c>
      <c r="N6357">
        <v>44</v>
      </c>
      <c r="O6357">
        <v>49</v>
      </c>
      <c r="P6357" s="1">
        <v>44983</v>
      </c>
      <c r="Q6357" s="2">
        <v>0.36863425925925924</v>
      </c>
      <c r="R6357">
        <v>35</v>
      </c>
      <c r="S6357">
        <v>43</v>
      </c>
      <c r="T6357">
        <v>48.1</v>
      </c>
    </row>
    <row r="6358" spans="1:20" x14ac:dyDescent="0.35">
      <c r="A6358" t="s">
        <v>195</v>
      </c>
      <c r="B6358" s="2">
        <v>3.6805555555555557E-2</v>
      </c>
      <c r="D6358">
        <v>34.6</v>
      </c>
      <c r="E6358">
        <v>42.6</v>
      </c>
      <c r="F6358">
        <v>47.7</v>
      </c>
      <c r="G6358" t="s">
        <v>0</v>
      </c>
      <c r="H6358" t="s">
        <v>0</v>
      </c>
      <c r="M6358">
        <v>35</v>
      </c>
      <c r="N6358">
        <v>44</v>
      </c>
      <c r="O6358">
        <v>49</v>
      </c>
      <c r="P6358" s="1">
        <v>44983</v>
      </c>
      <c r="Q6358" s="2">
        <v>0.36873842592592593</v>
      </c>
      <c r="R6358">
        <v>34.6</v>
      </c>
      <c r="S6358">
        <v>42.6</v>
      </c>
      <c r="T6358">
        <v>47.7</v>
      </c>
    </row>
    <row r="6359" spans="1:20" x14ac:dyDescent="0.35">
      <c r="A6359" t="s">
        <v>195</v>
      </c>
      <c r="B6359" s="2">
        <v>3.6805555555555557E-2</v>
      </c>
      <c r="D6359">
        <v>35</v>
      </c>
      <c r="E6359">
        <v>43</v>
      </c>
      <c r="F6359">
        <v>48</v>
      </c>
      <c r="G6359" t="s">
        <v>0</v>
      </c>
      <c r="H6359" t="s">
        <v>0</v>
      </c>
      <c r="M6359">
        <v>35</v>
      </c>
      <c r="N6359">
        <v>43.2</v>
      </c>
      <c r="O6359">
        <v>48.3</v>
      </c>
      <c r="P6359" s="1">
        <v>44983</v>
      </c>
      <c r="Q6359" s="2">
        <v>0.36884259259259261</v>
      </c>
      <c r="R6359">
        <v>35</v>
      </c>
      <c r="S6359">
        <v>43</v>
      </c>
      <c r="T6359">
        <v>48</v>
      </c>
    </row>
    <row r="6360" spans="1:20" x14ac:dyDescent="0.35">
      <c r="A6360" t="s">
        <v>195</v>
      </c>
      <c r="B6360" s="2">
        <v>3.6805555555555557E-2</v>
      </c>
      <c r="D6360">
        <v>34.700000000000003</v>
      </c>
      <c r="E6360">
        <v>43</v>
      </c>
      <c r="F6360">
        <v>48</v>
      </c>
      <c r="G6360" t="s">
        <v>0</v>
      </c>
      <c r="H6360" t="s">
        <v>0</v>
      </c>
      <c r="M6360">
        <v>35</v>
      </c>
      <c r="N6360">
        <v>43.8</v>
      </c>
      <c r="O6360">
        <v>48.8</v>
      </c>
      <c r="P6360" s="1">
        <v>44983</v>
      </c>
      <c r="Q6360" s="2">
        <v>0.36894675925925924</v>
      </c>
      <c r="R6360">
        <v>34.700000000000003</v>
      </c>
      <c r="S6360">
        <v>43</v>
      </c>
      <c r="T6360">
        <v>48</v>
      </c>
    </row>
    <row r="6361" spans="1:20" x14ac:dyDescent="0.35">
      <c r="A6361" t="s">
        <v>195</v>
      </c>
      <c r="B6361" s="2">
        <v>3.6805555555555557E-2</v>
      </c>
      <c r="D6361">
        <v>35</v>
      </c>
      <c r="E6361">
        <v>43.1</v>
      </c>
      <c r="F6361">
        <v>48.2</v>
      </c>
      <c r="G6361" t="s">
        <v>0</v>
      </c>
      <c r="H6361" t="s">
        <v>0</v>
      </c>
      <c r="M6361">
        <v>35</v>
      </c>
      <c r="N6361">
        <v>43.1</v>
      </c>
      <c r="O6361">
        <v>48.1</v>
      </c>
      <c r="P6361" s="1">
        <v>44983</v>
      </c>
      <c r="Q6361" s="2">
        <v>0.36905092592592598</v>
      </c>
      <c r="R6361">
        <v>35</v>
      </c>
      <c r="S6361">
        <v>43.1</v>
      </c>
      <c r="T6361">
        <v>48.2</v>
      </c>
    </row>
    <row r="6362" spans="1:20" x14ac:dyDescent="0.35">
      <c r="A6362" t="s">
        <v>195</v>
      </c>
      <c r="B6362" s="2">
        <v>3.6805555555555557E-2</v>
      </c>
      <c r="D6362">
        <v>35</v>
      </c>
      <c r="E6362">
        <v>43</v>
      </c>
      <c r="F6362">
        <v>48</v>
      </c>
      <c r="G6362" t="s">
        <v>0</v>
      </c>
      <c r="H6362" t="s">
        <v>0</v>
      </c>
      <c r="M6362">
        <v>34.4</v>
      </c>
      <c r="N6362">
        <v>43</v>
      </c>
      <c r="O6362">
        <v>48.1</v>
      </c>
      <c r="P6362" s="1">
        <v>44983</v>
      </c>
      <c r="Q6362" s="2">
        <v>0.3691550925925926</v>
      </c>
      <c r="R6362">
        <v>35</v>
      </c>
      <c r="S6362">
        <v>43</v>
      </c>
      <c r="T6362">
        <v>48</v>
      </c>
    </row>
    <row r="6363" spans="1:20" x14ac:dyDescent="0.35">
      <c r="A6363" t="s">
        <v>195</v>
      </c>
      <c r="B6363" s="2">
        <v>3.6805555555555557E-2</v>
      </c>
      <c r="D6363">
        <v>35</v>
      </c>
      <c r="E6363">
        <v>43</v>
      </c>
      <c r="F6363">
        <v>48</v>
      </c>
      <c r="G6363" t="s">
        <v>0</v>
      </c>
      <c r="H6363" t="s">
        <v>0</v>
      </c>
      <c r="M6363">
        <v>35</v>
      </c>
      <c r="N6363">
        <v>43</v>
      </c>
      <c r="O6363">
        <v>48</v>
      </c>
      <c r="P6363" s="1">
        <v>44983</v>
      </c>
      <c r="Q6363" s="2">
        <v>0.36927083333333338</v>
      </c>
      <c r="R6363">
        <v>35</v>
      </c>
      <c r="S6363">
        <v>43</v>
      </c>
      <c r="T6363">
        <v>48</v>
      </c>
    </row>
    <row r="6364" spans="1:20" x14ac:dyDescent="0.35">
      <c r="A6364" t="s">
        <v>195</v>
      </c>
      <c r="B6364" s="2">
        <v>3.6805555555555557E-2</v>
      </c>
      <c r="D6364">
        <v>35</v>
      </c>
      <c r="E6364">
        <v>43</v>
      </c>
      <c r="F6364">
        <v>48</v>
      </c>
      <c r="G6364" t="s">
        <v>0</v>
      </c>
      <c r="H6364" t="s">
        <v>0</v>
      </c>
      <c r="M6364">
        <v>35</v>
      </c>
      <c r="N6364">
        <v>43</v>
      </c>
      <c r="O6364">
        <v>48</v>
      </c>
      <c r="P6364" s="1">
        <v>44983</v>
      </c>
      <c r="Q6364" s="2">
        <v>0.36937500000000001</v>
      </c>
      <c r="R6364">
        <v>35</v>
      </c>
      <c r="S6364">
        <v>43</v>
      </c>
      <c r="T6364">
        <v>48</v>
      </c>
    </row>
    <row r="6365" spans="1:20" x14ac:dyDescent="0.35">
      <c r="A6365" t="s">
        <v>196</v>
      </c>
      <c r="B6365" s="2">
        <v>3.6805555555555557E-2</v>
      </c>
      <c r="D6365">
        <v>34.9</v>
      </c>
      <c r="E6365">
        <v>42.9</v>
      </c>
      <c r="F6365">
        <v>47.9</v>
      </c>
      <c r="G6365" t="s">
        <v>0</v>
      </c>
      <c r="H6365" t="s">
        <v>0</v>
      </c>
      <c r="M6365">
        <v>34.6</v>
      </c>
      <c r="N6365">
        <v>43</v>
      </c>
      <c r="O6365">
        <v>48</v>
      </c>
      <c r="P6365" s="1">
        <v>44983</v>
      </c>
      <c r="Q6365" s="2">
        <v>0.36947916666666664</v>
      </c>
      <c r="R6365">
        <v>34.9</v>
      </c>
      <c r="S6365">
        <v>42.9</v>
      </c>
      <c r="T6365">
        <v>47.9</v>
      </c>
    </row>
    <row r="6366" spans="1:20" x14ac:dyDescent="0.35">
      <c r="A6366" t="s">
        <v>197</v>
      </c>
      <c r="B6366" s="2">
        <v>3.6805555555555557E-2</v>
      </c>
      <c r="D6366">
        <v>33.4</v>
      </c>
      <c r="E6366">
        <v>42</v>
      </c>
      <c r="F6366">
        <v>47</v>
      </c>
      <c r="G6366" t="s">
        <v>0</v>
      </c>
      <c r="H6366" t="s">
        <v>0</v>
      </c>
      <c r="M6366">
        <v>35</v>
      </c>
      <c r="N6366">
        <v>43</v>
      </c>
      <c r="O6366">
        <v>48</v>
      </c>
      <c r="P6366" s="1">
        <v>44983</v>
      </c>
      <c r="Q6366" s="2">
        <v>0.36957175925925928</v>
      </c>
      <c r="R6366">
        <v>33.4</v>
      </c>
      <c r="S6366">
        <v>42</v>
      </c>
      <c r="T6366">
        <v>47</v>
      </c>
    </row>
    <row r="6367" spans="1:20" x14ac:dyDescent="0.35">
      <c r="A6367" t="s">
        <v>196</v>
      </c>
      <c r="B6367" s="2">
        <v>3.6805555555555557E-2</v>
      </c>
      <c r="D6367">
        <v>34</v>
      </c>
      <c r="E6367">
        <v>42</v>
      </c>
      <c r="F6367">
        <v>47</v>
      </c>
      <c r="G6367" t="s">
        <v>0</v>
      </c>
      <c r="H6367" t="s">
        <v>0</v>
      </c>
      <c r="M6367">
        <v>35</v>
      </c>
      <c r="N6367">
        <v>43.4</v>
      </c>
      <c r="O6367">
        <v>48.4</v>
      </c>
      <c r="P6367" s="1">
        <v>44983</v>
      </c>
      <c r="Q6367" s="2">
        <v>0.36967592592592591</v>
      </c>
      <c r="R6367">
        <v>34</v>
      </c>
      <c r="S6367">
        <v>42</v>
      </c>
      <c r="T6367">
        <v>47</v>
      </c>
    </row>
    <row r="6368" spans="1:20" x14ac:dyDescent="0.35">
      <c r="A6368" t="s">
        <v>196</v>
      </c>
      <c r="B6368" s="2">
        <v>3.6805555555555557E-2</v>
      </c>
      <c r="D6368">
        <v>34</v>
      </c>
      <c r="E6368">
        <v>42</v>
      </c>
      <c r="F6368">
        <v>47</v>
      </c>
      <c r="G6368" t="s">
        <v>0</v>
      </c>
      <c r="H6368" t="s">
        <v>0</v>
      </c>
      <c r="M6368">
        <v>35</v>
      </c>
      <c r="N6368">
        <v>43.9</v>
      </c>
      <c r="O6368">
        <v>48.9</v>
      </c>
      <c r="P6368" s="1">
        <v>44983</v>
      </c>
      <c r="Q6368" s="2">
        <v>0.36978009259259265</v>
      </c>
      <c r="R6368">
        <v>34</v>
      </c>
      <c r="S6368">
        <v>42</v>
      </c>
      <c r="T6368">
        <v>47</v>
      </c>
    </row>
    <row r="6369" spans="1:20" x14ac:dyDescent="0.35">
      <c r="A6369" t="s">
        <v>196</v>
      </c>
      <c r="B6369" s="2">
        <v>3.6805555555555557E-2</v>
      </c>
      <c r="D6369">
        <v>33.299999999999997</v>
      </c>
      <c r="E6369">
        <v>41.3</v>
      </c>
      <c r="F6369">
        <v>46.9</v>
      </c>
      <c r="G6369" t="s">
        <v>0</v>
      </c>
      <c r="H6369" t="s">
        <v>0</v>
      </c>
      <c r="M6369">
        <v>35.799999999999997</v>
      </c>
      <c r="N6369">
        <v>44.8</v>
      </c>
      <c r="O6369">
        <v>50.6</v>
      </c>
      <c r="P6369" s="1">
        <v>44983</v>
      </c>
      <c r="Q6369" s="2">
        <v>0.36988425925925927</v>
      </c>
      <c r="R6369">
        <v>33.299999999999997</v>
      </c>
      <c r="S6369">
        <v>41.3</v>
      </c>
      <c r="T6369">
        <v>46.9</v>
      </c>
    </row>
    <row r="6370" spans="1:20" x14ac:dyDescent="0.35">
      <c r="A6370" t="s">
        <v>196</v>
      </c>
      <c r="B6370" s="2">
        <v>3.6805555555555557E-2</v>
      </c>
      <c r="D6370">
        <v>34</v>
      </c>
      <c r="E6370">
        <v>42</v>
      </c>
      <c r="F6370">
        <v>47.2</v>
      </c>
      <c r="G6370" t="s">
        <v>0</v>
      </c>
      <c r="H6370" t="s">
        <v>0</v>
      </c>
      <c r="M6370">
        <v>35.4</v>
      </c>
      <c r="N6370">
        <v>44.4</v>
      </c>
      <c r="O6370">
        <v>49.8</v>
      </c>
      <c r="P6370" s="1">
        <v>44983</v>
      </c>
      <c r="Q6370" s="2">
        <v>0.3699884259259259</v>
      </c>
      <c r="R6370">
        <v>34</v>
      </c>
      <c r="S6370">
        <v>42</v>
      </c>
      <c r="T6370">
        <v>47.2</v>
      </c>
    </row>
    <row r="6371" spans="1:20" x14ac:dyDescent="0.35">
      <c r="A6371" t="s">
        <v>196</v>
      </c>
      <c r="B6371" s="2">
        <v>3.6805555555555557E-2</v>
      </c>
      <c r="D6371">
        <v>34</v>
      </c>
      <c r="E6371">
        <v>42</v>
      </c>
      <c r="F6371">
        <v>47.1</v>
      </c>
      <c r="G6371" t="s">
        <v>0</v>
      </c>
      <c r="H6371" t="s">
        <v>0</v>
      </c>
      <c r="M6371">
        <v>35.700000000000003</v>
      </c>
      <c r="N6371">
        <v>44.7</v>
      </c>
      <c r="O6371">
        <v>50.4</v>
      </c>
      <c r="P6371" s="1">
        <v>44983</v>
      </c>
      <c r="Q6371" s="2">
        <v>0.37009259259259258</v>
      </c>
      <c r="R6371">
        <v>34</v>
      </c>
      <c r="S6371">
        <v>42</v>
      </c>
      <c r="T6371">
        <v>47.1</v>
      </c>
    </row>
    <row r="6372" spans="1:20" x14ac:dyDescent="0.35">
      <c r="A6372" t="s">
        <v>196</v>
      </c>
      <c r="B6372" s="2">
        <v>3.6805555555555557E-2</v>
      </c>
      <c r="D6372">
        <v>34</v>
      </c>
      <c r="E6372">
        <v>42</v>
      </c>
      <c r="F6372">
        <v>47</v>
      </c>
      <c r="G6372" t="s">
        <v>0</v>
      </c>
      <c r="H6372" t="s">
        <v>0</v>
      </c>
      <c r="M6372">
        <v>35.6</v>
      </c>
      <c r="N6372">
        <v>44.6</v>
      </c>
      <c r="O6372">
        <v>50.2</v>
      </c>
      <c r="P6372" s="1">
        <v>44983</v>
      </c>
      <c r="Q6372" s="2">
        <v>0.37019675925925927</v>
      </c>
      <c r="R6372">
        <v>34</v>
      </c>
      <c r="S6372">
        <v>42</v>
      </c>
      <c r="T6372">
        <v>47</v>
      </c>
    </row>
    <row r="6373" spans="1:20" x14ac:dyDescent="0.35">
      <c r="A6373" t="s">
        <v>196</v>
      </c>
      <c r="B6373" s="2">
        <v>3.6805555555555557E-2</v>
      </c>
      <c r="D6373">
        <v>34.200000000000003</v>
      </c>
      <c r="E6373">
        <v>42.2</v>
      </c>
      <c r="F6373">
        <v>47.6</v>
      </c>
      <c r="G6373" t="s">
        <v>0</v>
      </c>
      <c r="H6373" t="s">
        <v>0</v>
      </c>
      <c r="M6373">
        <v>35</v>
      </c>
      <c r="N6373">
        <v>44</v>
      </c>
      <c r="O6373">
        <v>49</v>
      </c>
      <c r="P6373" s="1">
        <v>44983</v>
      </c>
      <c r="Q6373" s="2">
        <v>0.37030092592592595</v>
      </c>
      <c r="R6373">
        <v>34.200000000000003</v>
      </c>
      <c r="S6373">
        <v>42.2</v>
      </c>
      <c r="T6373">
        <v>47.6</v>
      </c>
    </row>
    <row r="6374" spans="1:20" x14ac:dyDescent="0.35">
      <c r="A6374" t="s">
        <v>195</v>
      </c>
      <c r="B6374" s="2">
        <v>3.6805555555555557E-2</v>
      </c>
      <c r="D6374">
        <v>34.6</v>
      </c>
      <c r="E6374">
        <v>42.6</v>
      </c>
      <c r="F6374">
        <v>47.7</v>
      </c>
      <c r="G6374" t="s">
        <v>0</v>
      </c>
      <c r="H6374" t="s">
        <v>0</v>
      </c>
      <c r="M6374">
        <v>35</v>
      </c>
      <c r="N6374">
        <v>43.8</v>
      </c>
      <c r="O6374">
        <v>48.8</v>
      </c>
      <c r="P6374" s="1">
        <v>44983</v>
      </c>
      <c r="Q6374" s="2">
        <v>0.37039351851851854</v>
      </c>
      <c r="R6374">
        <v>34.6</v>
      </c>
      <c r="S6374">
        <v>42.6</v>
      </c>
      <c r="T6374">
        <v>47.7</v>
      </c>
    </row>
    <row r="6375" spans="1:20" x14ac:dyDescent="0.35">
      <c r="A6375" t="s">
        <v>195</v>
      </c>
      <c r="B6375" s="2">
        <v>3.6805555555555557E-2</v>
      </c>
      <c r="D6375">
        <v>35</v>
      </c>
      <c r="E6375">
        <v>43.5</v>
      </c>
      <c r="F6375">
        <v>48.5</v>
      </c>
      <c r="G6375" t="s">
        <v>0</v>
      </c>
      <c r="H6375" t="s">
        <v>0</v>
      </c>
      <c r="M6375">
        <v>34.9</v>
      </c>
      <c r="N6375">
        <v>43</v>
      </c>
      <c r="O6375">
        <v>48.1</v>
      </c>
      <c r="P6375" s="1">
        <v>44983</v>
      </c>
      <c r="Q6375" s="2">
        <v>0.37049768518518517</v>
      </c>
      <c r="R6375">
        <v>35</v>
      </c>
      <c r="S6375">
        <v>43.5</v>
      </c>
      <c r="T6375">
        <v>48.5</v>
      </c>
    </row>
    <row r="6376" spans="1:20" x14ac:dyDescent="0.35">
      <c r="A6376" t="s">
        <v>196</v>
      </c>
      <c r="B6376" s="2">
        <v>3.6805555555555557E-2</v>
      </c>
      <c r="D6376">
        <v>34.4</v>
      </c>
      <c r="E6376">
        <v>42.5</v>
      </c>
      <c r="F6376">
        <v>47.5</v>
      </c>
      <c r="G6376" t="s">
        <v>0</v>
      </c>
      <c r="H6376" t="s">
        <v>0</v>
      </c>
      <c r="M6376">
        <v>34.9</v>
      </c>
      <c r="N6376">
        <v>43.6</v>
      </c>
      <c r="O6376">
        <v>48.6</v>
      </c>
      <c r="P6376" s="1">
        <v>44983</v>
      </c>
      <c r="Q6376" s="2">
        <v>0.37060185185185185</v>
      </c>
      <c r="R6376">
        <v>34.4</v>
      </c>
      <c r="S6376">
        <v>42.5</v>
      </c>
      <c r="T6376">
        <v>47.5</v>
      </c>
    </row>
    <row r="6377" spans="1:20" x14ac:dyDescent="0.35">
      <c r="A6377" t="s">
        <v>196</v>
      </c>
      <c r="B6377" s="2">
        <v>3.6805555555555557E-2</v>
      </c>
      <c r="D6377">
        <v>34.5</v>
      </c>
      <c r="E6377">
        <v>42.5</v>
      </c>
      <c r="F6377">
        <v>47.5</v>
      </c>
      <c r="G6377" t="s">
        <v>0</v>
      </c>
      <c r="H6377" t="s">
        <v>0</v>
      </c>
      <c r="M6377">
        <v>35</v>
      </c>
      <c r="N6377">
        <v>43</v>
      </c>
      <c r="O6377">
        <v>48</v>
      </c>
      <c r="P6377" s="1">
        <v>44983</v>
      </c>
      <c r="Q6377" s="2">
        <v>0.37071759259259257</v>
      </c>
      <c r="R6377">
        <v>34.5</v>
      </c>
      <c r="S6377">
        <v>42.5</v>
      </c>
      <c r="T6377">
        <v>47.5</v>
      </c>
    </row>
    <row r="6378" spans="1:20" x14ac:dyDescent="0.35">
      <c r="A6378" t="s">
        <v>196</v>
      </c>
      <c r="B6378" s="2">
        <v>3.6805555555555557E-2</v>
      </c>
      <c r="D6378">
        <v>34</v>
      </c>
      <c r="E6378">
        <v>42</v>
      </c>
      <c r="F6378">
        <v>47</v>
      </c>
      <c r="G6378" t="s">
        <v>0</v>
      </c>
      <c r="H6378" t="s">
        <v>0</v>
      </c>
      <c r="M6378">
        <v>35</v>
      </c>
      <c r="N6378">
        <v>43.3</v>
      </c>
      <c r="O6378">
        <v>48.3</v>
      </c>
      <c r="P6378" s="1">
        <v>44983</v>
      </c>
      <c r="Q6378" s="2">
        <v>0.37081018518518521</v>
      </c>
      <c r="R6378">
        <v>34</v>
      </c>
      <c r="S6378">
        <v>42</v>
      </c>
      <c r="T6378">
        <v>47</v>
      </c>
    </row>
    <row r="6379" spans="1:20" x14ac:dyDescent="0.35">
      <c r="A6379" t="s">
        <v>196</v>
      </c>
      <c r="B6379" s="2">
        <v>3.6805555555555557E-2</v>
      </c>
      <c r="D6379">
        <v>34.1</v>
      </c>
      <c r="E6379">
        <v>42.1</v>
      </c>
      <c r="F6379">
        <v>47.1</v>
      </c>
      <c r="G6379" t="s">
        <v>0</v>
      </c>
      <c r="H6379" t="s">
        <v>0</v>
      </c>
      <c r="M6379">
        <v>35</v>
      </c>
      <c r="N6379">
        <v>43.2</v>
      </c>
      <c r="O6379">
        <v>48.2</v>
      </c>
      <c r="P6379" s="1">
        <v>44983</v>
      </c>
      <c r="Q6379" s="2">
        <v>0.37091435185185184</v>
      </c>
      <c r="R6379">
        <v>34.1</v>
      </c>
      <c r="S6379">
        <v>42.1</v>
      </c>
      <c r="T6379">
        <v>47.1</v>
      </c>
    </row>
    <row r="6380" spans="1:20" x14ac:dyDescent="0.35">
      <c r="A6380" t="s">
        <v>196</v>
      </c>
      <c r="B6380" s="2">
        <v>3.6805555555555557E-2</v>
      </c>
      <c r="D6380">
        <v>34.200000000000003</v>
      </c>
      <c r="E6380">
        <v>42.2</v>
      </c>
      <c r="F6380">
        <v>47.3</v>
      </c>
      <c r="G6380" t="s">
        <v>0</v>
      </c>
      <c r="H6380" t="s">
        <v>0</v>
      </c>
      <c r="M6380">
        <v>34.6</v>
      </c>
      <c r="N6380">
        <v>43</v>
      </c>
      <c r="O6380">
        <v>48</v>
      </c>
      <c r="P6380" s="1">
        <v>44983</v>
      </c>
      <c r="Q6380" s="2">
        <v>0.37101851851851847</v>
      </c>
      <c r="R6380">
        <v>34.200000000000003</v>
      </c>
      <c r="S6380">
        <v>42.2</v>
      </c>
      <c r="T6380">
        <v>47.3</v>
      </c>
    </row>
    <row r="6381" spans="1:20" x14ac:dyDescent="0.35">
      <c r="A6381" t="s">
        <v>196</v>
      </c>
      <c r="B6381" s="2">
        <v>3.6805555555555557E-2</v>
      </c>
      <c r="D6381">
        <v>34</v>
      </c>
      <c r="E6381">
        <v>42</v>
      </c>
      <c r="F6381">
        <v>47.1</v>
      </c>
      <c r="G6381" t="s">
        <v>0</v>
      </c>
      <c r="H6381" t="s">
        <v>0</v>
      </c>
      <c r="M6381">
        <v>34.200000000000003</v>
      </c>
      <c r="N6381">
        <v>42.4</v>
      </c>
      <c r="O6381">
        <v>47.4</v>
      </c>
      <c r="P6381" s="1">
        <v>44983</v>
      </c>
      <c r="Q6381" s="2">
        <v>0.37113425925925925</v>
      </c>
      <c r="R6381">
        <v>34</v>
      </c>
      <c r="S6381">
        <v>42</v>
      </c>
      <c r="T6381">
        <v>47.1</v>
      </c>
    </row>
    <row r="6382" spans="1:20" x14ac:dyDescent="0.35">
      <c r="A6382" t="s">
        <v>196</v>
      </c>
      <c r="B6382" s="2">
        <v>3.6805555555555557E-2</v>
      </c>
      <c r="D6382">
        <v>34</v>
      </c>
      <c r="E6382">
        <v>42</v>
      </c>
      <c r="F6382">
        <v>47</v>
      </c>
      <c r="G6382" t="s">
        <v>0</v>
      </c>
      <c r="H6382" t="s">
        <v>0</v>
      </c>
      <c r="M6382">
        <v>34</v>
      </c>
      <c r="N6382">
        <v>42</v>
      </c>
      <c r="O6382">
        <v>47</v>
      </c>
      <c r="P6382" s="1">
        <v>44983</v>
      </c>
      <c r="Q6382" s="2">
        <v>0.37122685185185184</v>
      </c>
      <c r="R6382">
        <v>34</v>
      </c>
      <c r="S6382">
        <v>42</v>
      </c>
      <c r="T6382">
        <v>47</v>
      </c>
    </row>
    <row r="6383" spans="1:20" x14ac:dyDescent="0.35">
      <c r="A6383" t="s">
        <v>196</v>
      </c>
      <c r="B6383" s="2">
        <v>3.6805555555555557E-2</v>
      </c>
      <c r="D6383">
        <v>33.700000000000003</v>
      </c>
      <c r="E6383">
        <v>41.7</v>
      </c>
      <c r="F6383">
        <v>46.7</v>
      </c>
      <c r="G6383" t="s">
        <v>0</v>
      </c>
      <c r="H6383" t="s">
        <v>0</v>
      </c>
      <c r="M6383">
        <v>34.299999999999997</v>
      </c>
      <c r="N6383">
        <v>42.3</v>
      </c>
      <c r="O6383">
        <v>47.3</v>
      </c>
      <c r="P6383" s="1">
        <v>44983</v>
      </c>
      <c r="Q6383" s="2">
        <v>0.37133101851851852</v>
      </c>
      <c r="R6383">
        <v>33.700000000000003</v>
      </c>
      <c r="S6383">
        <v>41.7</v>
      </c>
      <c r="T6383">
        <v>46.7</v>
      </c>
    </row>
    <row r="6384" spans="1:20" x14ac:dyDescent="0.35">
      <c r="A6384" t="s">
        <v>195</v>
      </c>
      <c r="B6384" s="2">
        <v>3.6805555555555557E-2</v>
      </c>
      <c r="D6384">
        <v>34.5</v>
      </c>
      <c r="E6384">
        <v>42.5</v>
      </c>
      <c r="F6384">
        <v>47.5</v>
      </c>
      <c r="G6384" t="s">
        <v>0</v>
      </c>
      <c r="H6384" t="s">
        <v>0</v>
      </c>
      <c r="M6384">
        <v>33.9</v>
      </c>
      <c r="N6384">
        <v>41.9</v>
      </c>
      <c r="O6384">
        <v>46.9</v>
      </c>
      <c r="P6384" s="1">
        <v>44983</v>
      </c>
      <c r="Q6384" s="2">
        <v>0.3714351851851852</v>
      </c>
      <c r="R6384">
        <v>34.5</v>
      </c>
      <c r="S6384">
        <v>42.5</v>
      </c>
      <c r="T6384">
        <v>47.5</v>
      </c>
    </row>
    <row r="6385" spans="1:20" x14ac:dyDescent="0.35">
      <c r="A6385" t="s">
        <v>196</v>
      </c>
      <c r="B6385" s="2">
        <v>3.6805555555555557E-2</v>
      </c>
      <c r="D6385">
        <v>34.200000000000003</v>
      </c>
      <c r="E6385">
        <v>42.2</v>
      </c>
      <c r="F6385">
        <v>47.2</v>
      </c>
      <c r="G6385" t="s">
        <v>0</v>
      </c>
      <c r="H6385" t="s">
        <v>0</v>
      </c>
      <c r="M6385">
        <v>33.200000000000003</v>
      </c>
      <c r="N6385">
        <v>41.2</v>
      </c>
      <c r="O6385">
        <v>46.2</v>
      </c>
      <c r="P6385" s="1">
        <v>44983</v>
      </c>
      <c r="Q6385" s="2">
        <v>0.37153935185185188</v>
      </c>
      <c r="R6385">
        <v>34.200000000000003</v>
      </c>
      <c r="S6385">
        <v>42.2</v>
      </c>
      <c r="T6385">
        <v>47.2</v>
      </c>
    </row>
    <row r="6386" spans="1:20" x14ac:dyDescent="0.35">
      <c r="A6386" t="s">
        <v>196</v>
      </c>
      <c r="B6386" s="2">
        <v>3.6805555555555557E-2</v>
      </c>
      <c r="D6386">
        <v>34</v>
      </c>
      <c r="E6386">
        <v>42</v>
      </c>
      <c r="F6386">
        <v>47</v>
      </c>
      <c r="G6386" t="s">
        <v>0</v>
      </c>
      <c r="H6386" t="s">
        <v>0</v>
      </c>
      <c r="M6386">
        <v>33.299999999999997</v>
      </c>
      <c r="N6386">
        <v>41.4</v>
      </c>
      <c r="O6386">
        <v>46.4</v>
      </c>
      <c r="P6386" s="1">
        <v>44983</v>
      </c>
      <c r="Q6386" s="2">
        <v>0.37164351851851851</v>
      </c>
      <c r="R6386">
        <v>34</v>
      </c>
      <c r="S6386">
        <v>42</v>
      </c>
      <c r="T6386">
        <v>47</v>
      </c>
    </row>
    <row r="6387" spans="1:20" x14ac:dyDescent="0.35">
      <c r="A6387" t="s">
        <v>195</v>
      </c>
      <c r="B6387" s="2">
        <v>3.6805555555555557E-2</v>
      </c>
      <c r="D6387">
        <v>34.4</v>
      </c>
      <c r="E6387">
        <v>42.4</v>
      </c>
      <c r="F6387">
        <v>47.4</v>
      </c>
      <c r="G6387" t="s">
        <v>0</v>
      </c>
      <c r="H6387" t="s">
        <v>0</v>
      </c>
      <c r="M6387">
        <v>33.6</v>
      </c>
      <c r="N6387">
        <v>42</v>
      </c>
      <c r="O6387">
        <v>47</v>
      </c>
      <c r="P6387" s="1">
        <v>44983</v>
      </c>
      <c r="Q6387" s="2">
        <v>0.37174768518518514</v>
      </c>
      <c r="R6387">
        <v>34.4</v>
      </c>
      <c r="S6387">
        <v>42.4</v>
      </c>
      <c r="T6387">
        <v>47.4</v>
      </c>
    </row>
    <row r="6388" spans="1:20" x14ac:dyDescent="0.35">
      <c r="A6388" t="s">
        <v>195</v>
      </c>
      <c r="B6388" s="2">
        <v>3.6805555555555557E-2</v>
      </c>
      <c r="D6388">
        <v>35</v>
      </c>
      <c r="E6388">
        <v>43</v>
      </c>
      <c r="F6388">
        <v>48</v>
      </c>
      <c r="G6388" t="s">
        <v>0</v>
      </c>
      <c r="H6388" t="s">
        <v>0</v>
      </c>
      <c r="M6388">
        <v>33.299999999999997</v>
      </c>
      <c r="N6388">
        <v>41.6</v>
      </c>
      <c r="O6388">
        <v>46.6</v>
      </c>
      <c r="P6388" s="1">
        <v>44983</v>
      </c>
      <c r="Q6388" s="2">
        <v>0.37185185185185188</v>
      </c>
      <c r="R6388">
        <v>35</v>
      </c>
      <c r="S6388">
        <v>43</v>
      </c>
      <c r="T6388">
        <v>48</v>
      </c>
    </row>
    <row r="6389" spans="1:20" x14ac:dyDescent="0.35">
      <c r="A6389" t="s">
        <v>195</v>
      </c>
      <c r="B6389" s="2">
        <v>3.6805555555555557E-2</v>
      </c>
      <c r="D6389">
        <v>35</v>
      </c>
      <c r="E6389">
        <v>43.1</v>
      </c>
      <c r="F6389">
        <v>48.4</v>
      </c>
      <c r="G6389" t="s">
        <v>0</v>
      </c>
      <c r="H6389" t="s">
        <v>0</v>
      </c>
      <c r="M6389">
        <v>32.299999999999997</v>
      </c>
      <c r="N6389">
        <v>40.700000000000003</v>
      </c>
      <c r="O6389">
        <v>45.7</v>
      </c>
      <c r="P6389" s="1">
        <v>44983</v>
      </c>
      <c r="Q6389" s="2">
        <v>0.37195601851851851</v>
      </c>
      <c r="R6389">
        <v>35</v>
      </c>
      <c r="S6389">
        <v>43.1</v>
      </c>
      <c r="T6389">
        <v>48.4</v>
      </c>
    </row>
    <row r="6390" spans="1:20" x14ac:dyDescent="0.35">
      <c r="A6390" t="s">
        <v>195</v>
      </c>
      <c r="B6390" s="2">
        <v>3.6805555555555557E-2</v>
      </c>
      <c r="D6390">
        <v>35</v>
      </c>
      <c r="E6390">
        <v>43</v>
      </c>
      <c r="F6390">
        <v>48</v>
      </c>
      <c r="G6390" t="s">
        <v>0</v>
      </c>
      <c r="H6390" t="s">
        <v>0</v>
      </c>
      <c r="M6390">
        <v>33.299999999999997</v>
      </c>
      <c r="N6390">
        <v>41.3</v>
      </c>
      <c r="O6390">
        <v>46.4</v>
      </c>
      <c r="P6390" s="1">
        <v>44983</v>
      </c>
      <c r="Q6390" s="2">
        <v>0.37206018518518519</v>
      </c>
      <c r="R6390">
        <v>35</v>
      </c>
      <c r="S6390">
        <v>43</v>
      </c>
      <c r="T6390">
        <v>48</v>
      </c>
    </row>
    <row r="6391" spans="1:20" x14ac:dyDescent="0.35">
      <c r="A6391" t="s">
        <v>196</v>
      </c>
      <c r="B6391" s="2">
        <v>3.6805555555555557E-2</v>
      </c>
      <c r="D6391">
        <v>34.799999999999997</v>
      </c>
      <c r="E6391">
        <v>42.8</v>
      </c>
      <c r="F6391">
        <v>47.8</v>
      </c>
      <c r="G6391" t="s">
        <v>0</v>
      </c>
      <c r="H6391" t="s">
        <v>0</v>
      </c>
      <c r="M6391">
        <v>34.9</v>
      </c>
      <c r="N6391">
        <v>43.1</v>
      </c>
      <c r="O6391">
        <v>48.1</v>
      </c>
      <c r="P6391" s="1">
        <v>44983</v>
      </c>
      <c r="Q6391" s="2">
        <v>0.37216435185185182</v>
      </c>
      <c r="R6391">
        <v>34.799999999999997</v>
      </c>
      <c r="S6391">
        <v>42.8</v>
      </c>
      <c r="T6391">
        <v>47.8</v>
      </c>
    </row>
    <row r="6392" spans="1:20" x14ac:dyDescent="0.35">
      <c r="A6392" t="s">
        <v>195</v>
      </c>
      <c r="B6392" s="2">
        <v>3.6805555555555557E-2</v>
      </c>
      <c r="D6392">
        <v>34.799999999999997</v>
      </c>
      <c r="E6392">
        <v>42.8</v>
      </c>
      <c r="F6392">
        <v>47.8</v>
      </c>
      <c r="G6392" t="s">
        <v>0</v>
      </c>
      <c r="H6392" t="s">
        <v>0</v>
      </c>
      <c r="M6392">
        <v>34.700000000000003</v>
      </c>
      <c r="N6392">
        <v>42.7</v>
      </c>
      <c r="O6392">
        <v>47.7</v>
      </c>
      <c r="P6392" s="1">
        <v>44983</v>
      </c>
      <c r="Q6392" s="2">
        <v>0.3722569444444444</v>
      </c>
      <c r="R6392">
        <v>34.799999999999997</v>
      </c>
      <c r="S6392">
        <v>42.8</v>
      </c>
      <c r="T6392">
        <v>47.8</v>
      </c>
    </row>
    <row r="6393" spans="1:20" x14ac:dyDescent="0.35">
      <c r="A6393" t="s">
        <v>196</v>
      </c>
      <c r="B6393" s="2">
        <v>3.6805555555555557E-2</v>
      </c>
      <c r="D6393">
        <v>34</v>
      </c>
      <c r="E6393">
        <v>42</v>
      </c>
      <c r="F6393">
        <v>47</v>
      </c>
      <c r="G6393" t="s">
        <v>0</v>
      </c>
      <c r="H6393" t="s">
        <v>0</v>
      </c>
      <c r="M6393">
        <v>34</v>
      </c>
      <c r="N6393">
        <v>42</v>
      </c>
      <c r="O6393">
        <v>47</v>
      </c>
      <c r="P6393" s="1">
        <v>44983</v>
      </c>
      <c r="Q6393" s="2">
        <v>0.37236111111111114</v>
      </c>
      <c r="R6393">
        <v>34</v>
      </c>
      <c r="S6393">
        <v>42</v>
      </c>
      <c r="T6393">
        <v>47</v>
      </c>
    </row>
    <row r="6394" spans="1:20" x14ac:dyDescent="0.35">
      <c r="A6394" t="s">
        <v>197</v>
      </c>
      <c r="B6394" s="2">
        <v>3.6805555555555557E-2</v>
      </c>
      <c r="D6394">
        <v>33.200000000000003</v>
      </c>
      <c r="E6394">
        <v>41.2</v>
      </c>
      <c r="F6394">
        <v>46.2</v>
      </c>
      <c r="G6394" t="s">
        <v>0</v>
      </c>
      <c r="H6394" t="s">
        <v>0</v>
      </c>
      <c r="M6394">
        <v>34.4</v>
      </c>
      <c r="N6394">
        <v>42.4</v>
      </c>
      <c r="O6394">
        <v>47.4</v>
      </c>
      <c r="P6394" s="1">
        <v>44983</v>
      </c>
      <c r="Q6394" s="2">
        <v>0.37246527777777777</v>
      </c>
      <c r="R6394">
        <v>33.200000000000003</v>
      </c>
      <c r="S6394">
        <v>41.2</v>
      </c>
      <c r="T6394">
        <v>46.2</v>
      </c>
    </row>
    <row r="6395" spans="1:20" x14ac:dyDescent="0.35">
      <c r="A6395" t="s">
        <v>196</v>
      </c>
      <c r="B6395" s="2">
        <v>3.6805555555555557E-2</v>
      </c>
      <c r="D6395">
        <v>33.299999999999997</v>
      </c>
      <c r="E6395">
        <v>41.3</v>
      </c>
      <c r="F6395">
        <v>46.3</v>
      </c>
      <c r="G6395" t="s">
        <v>0</v>
      </c>
      <c r="H6395" t="s">
        <v>0</v>
      </c>
      <c r="M6395">
        <v>35</v>
      </c>
      <c r="N6395">
        <v>43.5</v>
      </c>
      <c r="O6395">
        <v>48.7</v>
      </c>
      <c r="P6395" s="1">
        <v>44983</v>
      </c>
      <c r="Q6395" s="2">
        <v>0.37256944444444445</v>
      </c>
      <c r="R6395">
        <v>33.299999999999997</v>
      </c>
      <c r="S6395">
        <v>41.3</v>
      </c>
      <c r="T6395">
        <v>46.3</v>
      </c>
    </row>
    <row r="6396" spans="1:20" x14ac:dyDescent="0.35">
      <c r="A6396" t="s">
        <v>197</v>
      </c>
      <c r="B6396" s="2">
        <v>3.6805555555555557E-2</v>
      </c>
      <c r="D6396">
        <v>33.9</v>
      </c>
      <c r="E6396">
        <v>42</v>
      </c>
      <c r="F6396">
        <v>47</v>
      </c>
      <c r="G6396" t="s">
        <v>0</v>
      </c>
      <c r="H6396" t="s">
        <v>0</v>
      </c>
      <c r="M6396">
        <v>35</v>
      </c>
      <c r="N6396">
        <v>43.4</v>
      </c>
      <c r="O6396">
        <v>48.4</v>
      </c>
      <c r="P6396" s="1">
        <v>44983</v>
      </c>
      <c r="Q6396" s="2">
        <v>0.37267361111111108</v>
      </c>
      <c r="R6396">
        <v>33.9</v>
      </c>
      <c r="S6396">
        <v>42</v>
      </c>
      <c r="T6396">
        <v>47</v>
      </c>
    </row>
    <row r="6397" spans="1:20" x14ac:dyDescent="0.35">
      <c r="A6397" t="s">
        <v>196</v>
      </c>
      <c r="B6397" s="2">
        <v>3.6805555555555557E-2</v>
      </c>
      <c r="D6397">
        <v>33.700000000000003</v>
      </c>
      <c r="E6397">
        <v>42</v>
      </c>
      <c r="F6397">
        <v>47</v>
      </c>
      <c r="G6397" t="s">
        <v>0</v>
      </c>
      <c r="H6397" t="s">
        <v>0</v>
      </c>
      <c r="M6397">
        <v>34.200000000000003</v>
      </c>
      <c r="N6397">
        <v>42.2</v>
      </c>
      <c r="O6397">
        <v>47.2</v>
      </c>
      <c r="P6397" s="1">
        <v>44983</v>
      </c>
      <c r="Q6397" s="2">
        <v>0.37277777777777782</v>
      </c>
      <c r="R6397">
        <v>33.700000000000003</v>
      </c>
      <c r="S6397">
        <v>42</v>
      </c>
      <c r="T6397">
        <v>47</v>
      </c>
    </row>
    <row r="6398" spans="1:20" x14ac:dyDescent="0.35">
      <c r="A6398" t="s">
        <v>197</v>
      </c>
      <c r="B6398" s="2">
        <v>3.6805555555555557E-2</v>
      </c>
      <c r="D6398">
        <v>33.799999999999997</v>
      </c>
      <c r="E6398">
        <v>42</v>
      </c>
      <c r="F6398">
        <v>47</v>
      </c>
      <c r="G6398" t="s">
        <v>0</v>
      </c>
      <c r="H6398" t="s">
        <v>0</v>
      </c>
      <c r="M6398">
        <v>34</v>
      </c>
      <c r="N6398">
        <v>42</v>
      </c>
      <c r="O6398">
        <v>47</v>
      </c>
      <c r="P6398" s="1">
        <v>44983</v>
      </c>
      <c r="Q6398" s="2">
        <v>0.37287037037037035</v>
      </c>
      <c r="R6398">
        <v>33.799999999999997</v>
      </c>
      <c r="S6398">
        <v>42</v>
      </c>
      <c r="T6398">
        <v>47</v>
      </c>
    </row>
    <row r="6399" spans="1:20" x14ac:dyDescent="0.35">
      <c r="A6399" t="s">
        <v>195</v>
      </c>
      <c r="B6399" s="2">
        <v>3.6805555555555557E-2</v>
      </c>
      <c r="D6399">
        <v>34.6</v>
      </c>
      <c r="E6399">
        <v>42.8</v>
      </c>
      <c r="F6399">
        <v>47.8</v>
      </c>
      <c r="G6399" t="s">
        <v>0</v>
      </c>
      <c r="H6399" t="s">
        <v>0</v>
      </c>
      <c r="M6399">
        <v>34.299999999999997</v>
      </c>
      <c r="N6399">
        <v>42.3</v>
      </c>
      <c r="O6399">
        <v>47.4</v>
      </c>
      <c r="P6399" s="1">
        <v>44983</v>
      </c>
      <c r="Q6399" s="2">
        <v>0.37297453703703703</v>
      </c>
      <c r="R6399">
        <v>34.6</v>
      </c>
      <c r="S6399">
        <v>42.8</v>
      </c>
      <c r="T6399">
        <v>47.8</v>
      </c>
    </row>
    <row r="6400" spans="1:20" x14ac:dyDescent="0.35">
      <c r="A6400" t="s">
        <v>195</v>
      </c>
      <c r="B6400" s="2">
        <v>3.6805555555555557E-2</v>
      </c>
      <c r="D6400">
        <v>35</v>
      </c>
      <c r="E6400">
        <v>43.2</v>
      </c>
      <c r="F6400">
        <v>48.2</v>
      </c>
      <c r="G6400" t="s">
        <v>0</v>
      </c>
      <c r="H6400" t="s">
        <v>0</v>
      </c>
      <c r="M6400">
        <v>35</v>
      </c>
      <c r="N6400">
        <v>43</v>
      </c>
      <c r="O6400">
        <v>48</v>
      </c>
      <c r="P6400" s="1">
        <v>44983</v>
      </c>
      <c r="Q6400" s="2">
        <v>0.37307870370370372</v>
      </c>
      <c r="R6400">
        <v>35</v>
      </c>
      <c r="S6400">
        <v>43.2</v>
      </c>
      <c r="T6400">
        <v>48.2</v>
      </c>
    </row>
    <row r="6401" spans="1:20" x14ac:dyDescent="0.35">
      <c r="A6401" t="s">
        <v>195</v>
      </c>
      <c r="B6401" s="2">
        <v>3.6805555555555557E-2</v>
      </c>
      <c r="D6401">
        <v>35</v>
      </c>
      <c r="E6401">
        <v>43.2</v>
      </c>
      <c r="F6401">
        <v>48.2</v>
      </c>
      <c r="G6401" t="s">
        <v>0</v>
      </c>
      <c r="H6401" t="s">
        <v>0</v>
      </c>
      <c r="M6401">
        <v>34.5</v>
      </c>
      <c r="N6401">
        <v>42.6</v>
      </c>
      <c r="O6401">
        <v>47.6</v>
      </c>
      <c r="P6401" s="1">
        <v>44983</v>
      </c>
      <c r="Q6401" s="2">
        <v>0.37318287037037035</v>
      </c>
      <c r="R6401">
        <v>35</v>
      </c>
      <c r="S6401">
        <v>43.2</v>
      </c>
      <c r="T6401">
        <v>48.2</v>
      </c>
    </row>
    <row r="6402" spans="1:20" x14ac:dyDescent="0.35">
      <c r="A6402" t="s">
        <v>195</v>
      </c>
      <c r="B6402" s="2">
        <v>3.6805555555555557E-2</v>
      </c>
      <c r="D6402">
        <v>34.5</v>
      </c>
      <c r="E6402">
        <v>42.8</v>
      </c>
      <c r="F6402">
        <v>47.8</v>
      </c>
      <c r="G6402" t="s">
        <v>0</v>
      </c>
      <c r="H6402" t="s">
        <v>0</v>
      </c>
      <c r="M6402">
        <v>34.6</v>
      </c>
      <c r="N6402">
        <v>42.6</v>
      </c>
      <c r="O6402">
        <v>47.7</v>
      </c>
      <c r="P6402" s="1">
        <v>44983</v>
      </c>
      <c r="Q6402" s="2">
        <v>0.37328703703703708</v>
      </c>
      <c r="R6402">
        <v>34.5</v>
      </c>
      <c r="S6402">
        <v>42.8</v>
      </c>
      <c r="T6402">
        <v>47.8</v>
      </c>
    </row>
    <row r="6403" spans="1:20" x14ac:dyDescent="0.35">
      <c r="A6403" t="s">
        <v>195</v>
      </c>
      <c r="B6403" s="2">
        <v>3.6805555555555557E-2</v>
      </c>
      <c r="D6403">
        <v>35</v>
      </c>
      <c r="E6403">
        <v>43</v>
      </c>
      <c r="F6403">
        <v>48</v>
      </c>
      <c r="G6403" t="s">
        <v>0</v>
      </c>
      <c r="H6403" t="s">
        <v>0</v>
      </c>
      <c r="M6403">
        <v>35</v>
      </c>
      <c r="N6403">
        <v>43</v>
      </c>
      <c r="O6403">
        <v>48.1</v>
      </c>
      <c r="P6403" s="1">
        <v>44983</v>
      </c>
      <c r="Q6403" s="2">
        <v>0.37339120370370371</v>
      </c>
      <c r="R6403">
        <v>35</v>
      </c>
      <c r="S6403">
        <v>43</v>
      </c>
      <c r="T6403">
        <v>48</v>
      </c>
    </row>
    <row r="6404" spans="1:20" x14ac:dyDescent="0.35">
      <c r="A6404" t="s">
        <v>195</v>
      </c>
      <c r="B6404" s="2">
        <v>3.6805555555555557E-2</v>
      </c>
      <c r="D6404">
        <v>35</v>
      </c>
      <c r="E6404">
        <v>43</v>
      </c>
      <c r="F6404">
        <v>48</v>
      </c>
      <c r="G6404" t="s">
        <v>0</v>
      </c>
      <c r="H6404" t="s">
        <v>0</v>
      </c>
      <c r="M6404">
        <v>35</v>
      </c>
      <c r="N6404">
        <v>43.5</v>
      </c>
      <c r="O6404">
        <v>49.3</v>
      </c>
      <c r="P6404" s="1">
        <v>44983</v>
      </c>
      <c r="Q6404" s="2">
        <v>0.37349537037037034</v>
      </c>
      <c r="R6404">
        <v>35</v>
      </c>
      <c r="S6404">
        <v>43</v>
      </c>
      <c r="T6404">
        <v>48</v>
      </c>
    </row>
    <row r="6405" spans="1:20" x14ac:dyDescent="0.35">
      <c r="A6405" t="s">
        <v>195</v>
      </c>
      <c r="B6405" s="2">
        <v>3.6805555555555557E-2</v>
      </c>
      <c r="D6405">
        <v>35</v>
      </c>
      <c r="E6405">
        <v>43</v>
      </c>
      <c r="F6405">
        <v>48</v>
      </c>
      <c r="G6405" t="s">
        <v>0</v>
      </c>
      <c r="H6405" t="s">
        <v>0</v>
      </c>
      <c r="M6405">
        <v>35</v>
      </c>
      <c r="N6405">
        <v>44</v>
      </c>
      <c r="O6405">
        <v>49</v>
      </c>
      <c r="P6405" s="1">
        <v>44983</v>
      </c>
      <c r="Q6405" s="2">
        <v>0.37359953703703702</v>
      </c>
      <c r="R6405">
        <v>35</v>
      </c>
      <c r="S6405">
        <v>43</v>
      </c>
      <c r="T6405">
        <v>48</v>
      </c>
    </row>
    <row r="6406" spans="1:20" x14ac:dyDescent="0.35">
      <c r="A6406" t="s">
        <v>195</v>
      </c>
      <c r="B6406" s="2">
        <v>3.6805555555555557E-2</v>
      </c>
      <c r="D6406">
        <v>35</v>
      </c>
      <c r="E6406">
        <v>44</v>
      </c>
      <c r="F6406">
        <v>49</v>
      </c>
      <c r="G6406" t="s">
        <v>0</v>
      </c>
      <c r="H6406" t="s">
        <v>0</v>
      </c>
      <c r="M6406">
        <v>35</v>
      </c>
      <c r="N6406">
        <v>44</v>
      </c>
      <c r="O6406">
        <v>49</v>
      </c>
      <c r="P6406" s="1">
        <v>44983</v>
      </c>
      <c r="Q6406" s="2">
        <v>0.3737037037037037</v>
      </c>
      <c r="R6406">
        <v>35</v>
      </c>
      <c r="S6406">
        <v>44</v>
      </c>
      <c r="T6406">
        <v>49</v>
      </c>
    </row>
    <row r="6407" spans="1:20" x14ac:dyDescent="0.35">
      <c r="A6407" t="s">
        <v>195</v>
      </c>
      <c r="B6407" s="2">
        <v>3.6805555555555557E-2</v>
      </c>
      <c r="D6407">
        <v>35</v>
      </c>
      <c r="E6407">
        <v>43.5</v>
      </c>
      <c r="F6407">
        <v>48.5</v>
      </c>
      <c r="G6407" t="s">
        <v>0</v>
      </c>
      <c r="H6407" t="s">
        <v>0</v>
      </c>
      <c r="M6407">
        <v>34.9</v>
      </c>
      <c r="N6407">
        <v>44</v>
      </c>
      <c r="O6407">
        <v>49</v>
      </c>
      <c r="P6407" s="1">
        <v>44983</v>
      </c>
      <c r="Q6407" s="2">
        <v>0.37380787037037039</v>
      </c>
      <c r="R6407">
        <v>35</v>
      </c>
      <c r="S6407">
        <v>43.5</v>
      </c>
      <c r="T6407">
        <v>48.5</v>
      </c>
    </row>
    <row r="6408" spans="1:20" x14ac:dyDescent="0.35">
      <c r="A6408" t="s">
        <v>195</v>
      </c>
      <c r="B6408" s="2">
        <v>3.6805555555555557E-2</v>
      </c>
      <c r="D6408">
        <v>34.9</v>
      </c>
      <c r="E6408">
        <v>43</v>
      </c>
      <c r="F6408">
        <v>48</v>
      </c>
      <c r="G6408" t="s">
        <v>0</v>
      </c>
      <c r="H6408" t="s">
        <v>0</v>
      </c>
      <c r="M6408">
        <v>35.4</v>
      </c>
      <c r="N6408">
        <v>44.4</v>
      </c>
      <c r="O6408">
        <v>49.8</v>
      </c>
      <c r="P6408" s="1">
        <v>44983</v>
      </c>
      <c r="Q6408" s="2">
        <v>0.37391203703703701</v>
      </c>
      <c r="R6408">
        <v>34.9</v>
      </c>
      <c r="S6408">
        <v>43</v>
      </c>
      <c r="T6408">
        <v>48</v>
      </c>
    </row>
    <row r="6409" spans="1:20" x14ac:dyDescent="0.35">
      <c r="A6409" t="s">
        <v>196</v>
      </c>
      <c r="B6409" s="2">
        <v>3.6805555555555557E-2</v>
      </c>
      <c r="D6409">
        <v>34.4</v>
      </c>
      <c r="E6409">
        <v>42.4</v>
      </c>
      <c r="F6409">
        <v>47.4</v>
      </c>
      <c r="G6409" t="s">
        <v>0</v>
      </c>
      <c r="H6409" t="s">
        <v>0</v>
      </c>
      <c r="M6409">
        <v>35</v>
      </c>
      <c r="N6409">
        <v>44</v>
      </c>
      <c r="O6409">
        <v>49</v>
      </c>
      <c r="P6409" s="1">
        <v>44983</v>
      </c>
      <c r="Q6409" s="2">
        <v>0.3740046296296296</v>
      </c>
      <c r="R6409">
        <v>34.4</v>
      </c>
      <c r="S6409">
        <v>42.4</v>
      </c>
      <c r="T6409">
        <v>47.4</v>
      </c>
    </row>
    <row r="6410" spans="1:20" x14ac:dyDescent="0.35">
      <c r="A6410" t="s">
        <v>196</v>
      </c>
      <c r="B6410" s="2">
        <v>3.6805555555555557E-2</v>
      </c>
      <c r="D6410">
        <v>34</v>
      </c>
      <c r="E6410">
        <v>42</v>
      </c>
      <c r="F6410">
        <v>47</v>
      </c>
      <c r="G6410" t="s">
        <v>0</v>
      </c>
      <c r="H6410" t="s">
        <v>0</v>
      </c>
      <c r="M6410">
        <v>35</v>
      </c>
      <c r="N6410">
        <v>44</v>
      </c>
      <c r="O6410">
        <v>49</v>
      </c>
      <c r="P6410" s="1">
        <v>44983</v>
      </c>
      <c r="Q6410" s="2">
        <v>0.37410879629629629</v>
      </c>
      <c r="R6410">
        <v>34</v>
      </c>
      <c r="S6410">
        <v>42</v>
      </c>
      <c r="T6410">
        <v>47</v>
      </c>
    </row>
    <row r="6411" spans="1:20" x14ac:dyDescent="0.35">
      <c r="A6411" t="s">
        <v>196</v>
      </c>
      <c r="B6411" s="2">
        <v>3.6805555555555557E-2</v>
      </c>
      <c r="D6411">
        <v>34</v>
      </c>
      <c r="E6411">
        <v>42</v>
      </c>
      <c r="F6411">
        <v>47</v>
      </c>
      <c r="G6411" t="s">
        <v>0</v>
      </c>
      <c r="H6411" t="s">
        <v>0</v>
      </c>
      <c r="M6411">
        <v>35</v>
      </c>
      <c r="N6411">
        <v>43.4</v>
      </c>
      <c r="O6411">
        <v>48.4</v>
      </c>
      <c r="P6411" s="1">
        <v>44983</v>
      </c>
      <c r="Q6411" s="2">
        <v>0.37421296296296297</v>
      </c>
      <c r="R6411">
        <v>34</v>
      </c>
      <c r="S6411">
        <v>42</v>
      </c>
      <c r="T6411">
        <v>47</v>
      </c>
    </row>
    <row r="6412" spans="1:20" x14ac:dyDescent="0.35">
      <c r="A6412" t="s">
        <v>196</v>
      </c>
      <c r="B6412" s="2">
        <v>3.6805555555555557E-2</v>
      </c>
      <c r="D6412">
        <v>34</v>
      </c>
      <c r="E6412">
        <v>42</v>
      </c>
      <c r="F6412">
        <v>47</v>
      </c>
      <c r="G6412" t="s">
        <v>0</v>
      </c>
      <c r="H6412" t="s">
        <v>0</v>
      </c>
      <c r="M6412">
        <v>35</v>
      </c>
      <c r="N6412">
        <v>43.9</v>
      </c>
      <c r="O6412">
        <v>48.9</v>
      </c>
      <c r="P6412" s="1">
        <v>44983</v>
      </c>
      <c r="Q6412" s="2">
        <v>0.37431712962962965</v>
      </c>
      <c r="R6412">
        <v>34</v>
      </c>
      <c r="S6412">
        <v>42</v>
      </c>
      <c r="T6412">
        <v>47</v>
      </c>
    </row>
    <row r="6413" spans="1:20" x14ac:dyDescent="0.35">
      <c r="A6413" t="s">
        <v>197</v>
      </c>
      <c r="B6413" s="2">
        <v>3.6805555555555557E-2</v>
      </c>
      <c r="D6413">
        <v>33.700000000000003</v>
      </c>
      <c r="E6413">
        <v>41.9</v>
      </c>
      <c r="F6413">
        <v>46.9</v>
      </c>
      <c r="G6413" t="s">
        <v>0</v>
      </c>
      <c r="H6413" t="s">
        <v>0</v>
      </c>
      <c r="M6413">
        <v>35</v>
      </c>
      <c r="N6413">
        <v>44</v>
      </c>
      <c r="O6413">
        <v>49</v>
      </c>
      <c r="P6413" s="1">
        <v>44983</v>
      </c>
      <c r="Q6413" s="2">
        <v>0.37442129629629628</v>
      </c>
      <c r="R6413">
        <v>33.700000000000003</v>
      </c>
      <c r="S6413">
        <v>41.9</v>
      </c>
      <c r="T6413">
        <v>46.9</v>
      </c>
    </row>
    <row r="6414" spans="1:20" x14ac:dyDescent="0.35">
      <c r="A6414" t="s">
        <v>197</v>
      </c>
      <c r="B6414" s="2">
        <v>3.6805555555555557E-2</v>
      </c>
      <c r="D6414">
        <v>33</v>
      </c>
      <c r="E6414">
        <v>42</v>
      </c>
      <c r="F6414">
        <v>47</v>
      </c>
      <c r="G6414" t="s">
        <v>0</v>
      </c>
      <c r="H6414" t="s">
        <v>0</v>
      </c>
      <c r="M6414">
        <v>35</v>
      </c>
      <c r="N6414">
        <v>43.4</v>
      </c>
      <c r="O6414">
        <v>48.4</v>
      </c>
      <c r="P6414" s="1">
        <v>44983</v>
      </c>
      <c r="Q6414" s="2">
        <v>0.37452546296296302</v>
      </c>
      <c r="R6414">
        <v>33</v>
      </c>
      <c r="S6414">
        <v>42</v>
      </c>
      <c r="T6414">
        <v>47</v>
      </c>
    </row>
    <row r="6415" spans="1:20" x14ac:dyDescent="0.35">
      <c r="A6415" t="s">
        <v>195</v>
      </c>
      <c r="B6415" s="2">
        <v>3.6805555555555557E-2</v>
      </c>
      <c r="D6415">
        <v>33.9</v>
      </c>
      <c r="E6415">
        <v>43</v>
      </c>
      <c r="F6415">
        <v>48</v>
      </c>
      <c r="G6415" t="s">
        <v>0</v>
      </c>
      <c r="H6415" t="s">
        <v>0</v>
      </c>
      <c r="M6415">
        <v>35</v>
      </c>
      <c r="N6415">
        <v>43.5</v>
      </c>
      <c r="O6415">
        <v>48.5</v>
      </c>
      <c r="P6415" s="1">
        <v>44983</v>
      </c>
      <c r="Q6415" s="2">
        <v>0.37462962962962965</v>
      </c>
      <c r="R6415">
        <v>33.9</v>
      </c>
      <c r="S6415">
        <v>43</v>
      </c>
      <c r="T6415">
        <v>48</v>
      </c>
    </row>
    <row r="6416" spans="1:20" x14ac:dyDescent="0.35">
      <c r="A6416" t="s">
        <v>195</v>
      </c>
      <c r="B6416" s="2">
        <v>3.6805555555555557E-2</v>
      </c>
      <c r="D6416">
        <v>34.700000000000003</v>
      </c>
      <c r="E6416">
        <v>43.7</v>
      </c>
      <c r="F6416">
        <v>48.7</v>
      </c>
      <c r="G6416" t="s">
        <v>0</v>
      </c>
      <c r="H6416" t="s">
        <v>0</v>
      </c>
      <c r="M6416">
        <v>35</v>
      </c>
      <c r="N6416">
        <v>43.1</v>
      </c>
      <c r="O6416">
        <v>48.1</v>
      </c>
      <c r="P6416" s="1">
        <v>44983</v>
      </c>
      <c r="Q6416" s="2">
        <v>0.37473379629629627</v>
      </c>
      <c r="R6416">
        <v>34.700000000000003</v>
      </c>
      <c r="S6416">
        <v>43.7</v>
      </c>
      <c r="T6416">
        <v>48.7</v>
      </c>
    </row>
    <row r="6417" spans="1:20" x14ac:dyDescent="0.35">
      <c r="A6417" t="s">
        <v>195</v>
      </c>
      <c r="B6417" s="2">
        <v>3.6805555555555557E-2</v>
      </c>
      <c r="D6417">
        <v>35</v>
      </c>
      <c r="E6417">
        <v>43.7</v>
      </c>
      <c r="F6417">
        <v>48.7</v>
      </c>
      <c r="G6417" t="s">
        <v>0</v>
      </c>
      <c r="H6417" t="s">
        <v>0</v>
      </c>
      <c r="M6417">
        <v>34</v>
      </c>
      <c r="N6417">
        <v>42.2</v>
      </c>
      <c r="O6417">
        <v>47.2</v>
      </c>
      <c r="P6417" s="1">
        <v>44983</v>
      </c>
      <c r="Q6417" s="2">
        <v>0.37483796296296296</v>
      </c>
      <c r="R6417">
        <v>35</v>
      </c>
      <c r="S6417">
        <v>43.7</v>
      </c>
      <c r="T6417">
        <v>48.7</v>
      </c>
    </row>
    <row r="6418" spans="1:20" x14ac:dyDescent="0.35">
      <c r="A6418" t="s">
        <v>195</v>
      </c>
      <c r="B6418" s="2">
        <v>3.6805555555555557E-2</v>
      </c>
      <c r="D6418">
        <v>34.6</v>
      </c>
      <c r="E6418">
        <v>43.2</v>
      </c>
      <c r="F6418">
        <v>48.2</v>
      </c>
      <c r="G6418" t="s">
        <v>0</v>
      </c>
      <c r="H6418" t="s">
        <v>0</v>
      </c>
      <c r="M6418">
        <v>33.6</v>
      </c>
      <c r="N6418">
        <v>41.8</v>
      </c>
      <c r="O6418">
        <v>46.8</v>
      </c>
      <c r="P6418" s="1">
        <v>44983</v>
      </c>
      <c r="Q6418" s="2">
        <v>0.37494212962962964</v>
      </c>
      <c r="R6418">
        <v>34.6</v>
      </c>
      <c r="S6418">
        <v>43.2</v>
      </c>
      <c r="T6418">
        <v>48.2</v>
      </c>
    </row>
    <row r="6419" spans="1:20" x14ac:dyDescent="0.35">
      <c r="A6419" t="s">
        <v>195</v>
      </c>
      <c r="B6419" s="2">
        <v>3.6805555555555557E-2</v>
      </c>
      <c r="D6419">
        <v>35</v>
      </c>
      <c r="E6419">
        <v>43</v>
      </c>
      <c r="F6419">
        <v>48</v>
      </c>
      <c r="G6419" t="s">
        <v>0</v>
      </c>
      <c r="H6419" t="s">
        <v>0</v>
      </c>
      <c r="M6419">
        <v>33</v>
      </c>
      <c r="N6419">
        <v>41</v>
      </c>
      <c r="O6419">
        <v>46</v>
      </c>
      <c r="P6419" s="1">
        <v>44983</v>
      </c>
      <c r="Q6419" s="2">
        <v>0.37504629629629632</v>
      </c>
      <c r="R6419">
        <v>35</v>
      </c>
      <c r="S6419">
        <v>43</v>
      </c>
      <c r="T6419">
        <v>48</v>
      </c>
    </row>
    <row r="6420" spans="1:20" x14ac:dyDescent="0.35">
      <c r="A6420" t="s">
        <v>196</v>
      </c>
      <c r="B6420" s="2">
        <v>3.6805555555555557E-2</v>
      </c>
      <c r="D6420">
        <v>34.1</v>
      </c>
      <c r="E6420">
        <v>43</v>
      </c>
      <c r="F6420">
        <v>48</v>
      </c>
      <c r="G6420" t="s">
        <v>0</v>
      </c>
      <c r="H6420" t="s">
        <v>0</v>
      </c>
      <c r="M6420">
        <v>33</v>
      </c>
      <c r="N6420">
        <v>41.1</v>
      </c>
      <c r="O6420">
        <v>46.1</v>
      </c>
      <c r="P6420" s="1">
        <v>44983</v>
      </c>
      <c r="Q6420" s="2">
        <v>0.37515046296296295</v>
      </c>
      <c r="R6420">
        <v>34.1</v>
      </c>
      <c r="S6420">
        <v>43</v>
      </c>
      <c r="T6420">
        <v>48</v>
      </c>
    </row>
    <row r="6421" spans="1:20" x14ac:dyDescent="0.35">
      <c r="A6421" t="s">
        <v>195</v>
      </c>
      <c r="B6421" s="2">
        <v>3.6805555555555557E-2</v>
      </c>
      <c r="D6421">
        <v>35</v>
      </c>
      <c r="E6421">
        <v>43</v>
      </c>
      <c r="F6421">
        <v>48</v>
      </c>
      <c r="G6421" t="s">
        <v>0</v>
      </c>
      <c r="H6421" t="s">
        <v>0</v>
      </c>
      <c r="M6421">
        <v>33.700000000000003</v>
      </c>
      <c r="N6421">
        <v>41.7</v>
      </c>
      <c r="O6421">
        <v>46.7</v>
      </c>
      <c r="P6421" s="1">
        <v>44983</v>
      </c>
      <c r="Q6421" s="2">
        <v>0.37525462962962958</v>
      </c>
      <c r="R6421">
        <v>35</v>
      </c>
      <c r="S6421">
        <v>43</v>
      </c>
      <c r="T6421">
        <v>48</v>
      </c>
    </row>
    <row r="6422" spans="1:20" x14ac:dyDescent="0.35">
      <c r="A6422" t="s">
        <v>196</v>
      </c>
      <c r="B6422" s="2">
        <v>3.6805555555555557E-2</v>
      </c>
      <c r="D6422">
        <v>34.1</v>
      </c>
      <c r="E6422">
        <v>42.1</v>
      </c>
      <c r="F6422">
        <v>47.1</v>
      </c>
      <c r="G6422" t="s">
        <v>0</v>
      </c>
      <c r="H6422" t="s">
        <v>0</v>
      </c>
      <c r="M6422">
        <v>34</v>
      </c>
      <c r="N6422">
        <v>42</v>
      </c>
      <c r="O6422">
        <v>47</v>
      </c>
      <c r="P6422" s="1">
        <v>44983</v>
      </c>
      <c r="Q6422" s="2">
        <v>0.37535879629629632</v>
      </c>
      <c r="R6422">
        <v>34.1</v>
      </c>
      <c r="S6422">
        <v>42.1</v>
      </c>
      <c r="T6422">
        <v>47.1</v>
      </c>
    </row>
    <row r="6423" spans="1:20" x14ac:dyDescent="0.35">
      <c r="A6423" t="s">
        <v>196</v>
      </c>
      <c r="B6423" s="2">
        <v>3.6805555555555557E-2</v>
      </c>
      <c r="D6423">
        <v>34</v>
      </c>
      <c r="E6423">
        <v>42</v>
      </c>
      <c r="F6423">
        <v>47</v>
      </c>
      <c r="G6423" t="s">
        <v>0</v>
      </c>
      <c r="H6423" t="s">
        <v>0</v>
      </c>
      <c r="M6423">
        <v>34.9</v>
      </c>
      <c r="N6423">
        <v>42.9</v>
      </c>
      <c r="O6423">
        <v>47.9</v>
      </c>
      <c r="P6423" s="1">
        <v>44983</v>
      </c>
      <c r="Q6423" s="2">
        <v>0.37546296296296294</v>
      </c>
      <c r="R6423">
        <v>34</v>
      </c>
      <c r="S6423">
        <v>42</v>
      </c>
      <c r="T6423">
        <v>47</v>
      </c>
    </row>
    <row r="6424" spans="1:20" x14ac:dyDescent="0.35">
      <c r="A6424" t="s">
        <v>196</v>
      </c>
      <c r="B6424" s="2">
        <v>3.6805555555555557E-2</v>
      </c>
      <c r="D6424">
        <v>34</v>
      </c>
      <c r="E6424">
        <v>42</v>
      </c>
      <c r="F6424">
        <v>47</v>
      </c>
      <c r="G6424" t="s">
        <v>0</v>
      </c>
      <c r="H6424" t="s">
        <v>0</v>
      </c>
      <c r="M6424">
        <v>35</v>
      </c>
      <c r="N6424">
        <v>43</v>
      </c>
      <c r="O6424">
        <v>48</v>
      </c>
      <c r="P6424" s="1">
        <v>44983</v>
      </c>
      <c r="Q6424" s="2">
        <v>0.37556712962962963</v>
      </c>
      <c r="R6424">
        <v>34</v>
      </c>
      <c r="S6424">
        <v>42</v>
      </c>
      <c r="T6424">
        <v>47</v>
      </c>
    </row>
    <row r="6425" spans="1:20" x14ac:dyDescent="0.35">
      <c r="A6425" t="s">
        <v>196</v>
      </c>
      <c r="B6425" s="2">
        <v>3.6805555555555557E-2</v>
      </c>
      <c r="D6425">
        <v>33.9</v>
      </c>
      <c r="E6425">
        <v>42.1</v>
      </c>
      <c r="F6425">
        <v>47.1</v>
      </c>
      <c r="G6425" t="s">
        <v>0</v>
      </c>
      <c r="H6425" t="s">
        <v>0</v>
      </c>
      <c r="M6425">
        <v>35</v>
      </c>
      <c r="N6425">
        <v>43.2</v>
      </c>
      <c r="O6425">
        <v>48.2</v>
      </c>
      <c r="P6425" s="1">
        <v>44983</v>
      </c>
      <c r="Q6425" s="2">
        <v>0.37567129629629631</v>
      </c>
      <c r="R6425">
        <v>33.9</v>
      </c>
      <c r="S6425">
        <v>42.1</v>
      </c>
      <c r="T6425">
        <v>47.1</v>
      </c>
    </row>
    <row r="6426" spans="1:20" x14ac:dyDescent="0.35">
      <c r="A6426" t="s">
        <v>196</v>
      </c>
      <c r="B6426" s="2">
        <v>3.6805555555555557E-2</v>
      </c>
      <c r="D6426">
        <v>34.1</v>
      </c>
      <c r="E6426">
        <v>42.1</v>
      </c>
      <c r="F6426">
        <v>47.1</v>
      </c>
      <c r="G6426" t="s">
        <v>0</v>
      </c>
      <c r="H6426" t="s">
        <v>0</v>
      </c>
      <c r="M6426">
        <v>35</v>
      </c>
      <c r="N6426">
        <v>43.8</v>
      </c>
      <c r="O6426">
        <v>48.8</v>
      </c>
      <c r="P6426" s="1">
        <v>44983</v>
      </c>
      <c r="Q6426" s="2">
        <v>0.37577546296296299</v>
      </c>
      <c r="R6426">
        <v>34.1</v>
      </c>
      <c r="S6426">
        <v>42.1</v>
      </c>
      <c r="T6426">
        <v>47.1</v>
      </c>
    </row>
    <row r="6427" spans="1:20" x14ac:dyDescent="0.35">
      <c r="A6427" t="s">
        <v>196</v>
      </c>
      <c r="B6427" s="2">
        <v>3.6805555555555557E-2</v>
      </c>
      <c r="D6427">
        <v>34</v>
      </c>
      <c r="E6427">
        <v>42</v>
      </c>
      <c r="F6427">
        <v>47</v>
      </c>
      <c r="G6427" t="s">
        <v>0</v>
      </c>
      <c r="H6427" t="s">
        <v>0</v>
      </c>
      <c r="M6427">
        <v>35</v>
      </c>
      <c r="N6427">
        <v>43</v>
      </c>
      <c r="O6427">
        <v>48</v>
      </c>
      <c r="P6427" s="1">
        <v>44983</v>
      </c>
      <c r="Q6427" s="2">
        <v>0.37587962962962962</v>
      </c>
      <c r="R6427">
        <v>34</v>
      </c>
      <c r="S6427">
        <v>42</v>
      </c>
      <c r="T6427">
        <v>47</v>
      </c>
    </row>
    <row r="6428" spans="1:20" x14ac:dyDescent="0.35">
      <c r="A6428" t="s">
        <v>195</v>
      </c>
      <c r="B6428" s="2">
        <v>3.6805555555555557E-2</v>
      </c>
      <c r="D6428">
        <v>34.700000000000003</v>
      </c>
      <c r="E6428">
        <v>42.7</v>
      </c>
      <c r="F6428">
        <v>47.7</v>
      </c>
      <c r="G6428" t="s">
        <v>0</v>
      </c>
      <c r="H6428" t="s">
        <v>0</v>
      </c>
      <c r="M6428">
        <v>35</v>
      </c>
      <c r="N6428">
        <v>43.4</v>
      </c>
      <c r="O6428">
        <v>48.4</v>
      </c>
      <c r="P6428" s="1">
        <v>44983</v>
      </c>
      <c r="Q6428" s="2">
        <v>0.37598379629629625</v>
      </c>
      <c r="R6428">
        <v>34.700000000000003</v>
      </c>
      <c r="S6428">
        <v>42.7</v>
      </c>
      <c r="T6428">
        <v>47.7</v>
      </c>
    </row>
    <row r="6429" spans="1:20" x14ac:dyDescent="0.35">
      <c r="A6429" t="s">
        <v>195</v>
      </c>
      <c r="B6429" s="2">
        <v>3.6805555555555557E-2</v>
      </c>
      <c r="D6429">
        <v>35</v>
      </c>
      <c r="E6429">
        <v>43.2</v>
      </c>
      <c r="F6429">
        <v>48.3</v>
      </c>
      <c r="G6429" t="s">
        <v>0</v>
      </c>
      <c r="H6429" t="s">
        <v>0</v>
      </c>
      <c r="M6429">
        <v>34.799999999999997</v>
      </c>
      <c r="N6429">
        <v>42.8</v>
      </c>
      <c r="O6429">
        <v>47.8</v>
      </c>
      <c r="P6429" s="1">
        <v>44983</v>
      </c>
      <c r="Q6429" s="2">
        <v>0.37607638888888889</v>
      </c>
      <c r="R6429">
        <v>35</v>
      </c>
      <c r="S6429">
        <v>43.2</v>
      </c>
      <c r="T6429">
        <v>48.3</v>
      </c>
    </row>
    <row r="6430" spans="1:20" x14ac:dyDescent="0.35">
      <c r="A6430" t="s">
        <v>195</v>
      </c>
      <c r="B6430" s="2">
        <v>3.6805555555555557E-2</v>
      </c>
      <c r="D6430">
        <v>35</v>
      </c>
      <c r="E6430">
        <v>44</v>
      </c>
      <c r="F6430">
        <v>49</v>
      </c>
      <c r="G6430" t="s">
        <v>0</v>
      </c>
      <c r="H6430" t="s">
        <v>0</v>
      </c>
      <c r="M6430">
        <v>35</v>
      </c>
      <c r="N6430">
        <v>43.2</v>
      </c>
      <c r="O6430">
        <v>48.3</v>
      </c>
      <c r="P6430" s="1">
        <v>44983</v>
      </c>
      <c r="Q6430" s="2">
        <v>0.37619212962962961</v>
      </c>
      <c r="R6430">
        <v>35</v>
      </c>
      <c r="S6430">
        <v>44</v>
      </c>
      <c r="T6430">
        <v>49</v>
      </c>
    </row>
    <row r="6431" spans="1:20" x14ac:dyDescent="0.35">
      <c r="A6431" t="s">
        <v>195</v>
      </c>
      <c r="B6431" s="2">
        <v>3.6805555555555557E-2</v>
      </c>
      <c r="D6431">
        <v>35</v>
      </c>
      <c r="E6431">
        <v>43.9</v>
      </c>
      <c r="F6431">
        <v>48.9</v>
      </c>
      <c r="G6431" t="s">
        <v>0</v>
      </c>
      <c r="H6431" t="s">
        <v>0</v>
      </c>
      <c r="M6431">
        <v>34.799999999999997</v>
      </c>
      <c r="N6431">
        <v>42.8</v>
      </c>
      <c r="O6431">
        <v>47.8</v>
      </c>
      <c r="P6431" s="1">
        <v>44983</v>
      </c>
      <c r="Q6431" s="2">
        <v>0.3762962962962963</v>
      </c>
      <c r="R6431">
        <v>35</v>
      </c>
      <c r="S6431">
        <v>43.9</v>
      </c>
      <c r="T6431">
        <v>48.9</v>
      </c>
    </row>
    <row r="6432" spans="1:20" x14ac:dyDescent="0.35">
      <c r="A6432" t="s">
        <v>195</v>
      </c>
      <c r="B6432" s="2">
        <v>3.6805555555555557E-2</v>
      </c>
      <c r="D6432">
        <v>35</v>
      </c>
      <c r="E6432">
        <v>44</v>
      </c>
      <c r="F6432">
        <v>49</v>
      </c>
      <c r="G6432" t="s">
        <v>0</v>
      </c>
      <c r="H6432" t="s">
        <v>0</v>
      </c>
      <c r="M6432">
        <v>35</v>
      </c>
      <c r="N6432">
        <v>43.5</v>
      </c>
      <c r="O6432">
        <v>48.5</v>
      </c>
      <c r="P6432" s="1">
        <v>44983</v>
      </c>
      <c r="Q6432" s="2">
        <v>0.37638888888888888</v>
      </c>
      <c r="R6432">
        <v>35</v>
      </c>
      <c r="S6432">
        <v>44</v>
      </c>
      <c r="T6432">
        <v>49</v>
      </c>
    </row>
    <row r="6433" spans="1:20" x14ac:dyDescent="0.35">
      <c r="A6433" t="s">
        <v>195</v>
      </c>
      <c r="B6433" s="2">
        <v>3.6805555555555557E-2</v>
      </c>
      <c r="D6433">
        <v>35</v>
      </c>
      <c r="E6433">
        <v>44</v>
      </c>
      <c r="F6433">
        <v>49</v>
      </c>
      <c r="G6433" t="s">
        <v>0</v>
      </c>
      <c r="H6433" t="s">
        <v>0</v>
      </c>
      <c r="M6433">
        <v>35.200000000000003</v>
      </c>
      <c r="N6433">
        <v>44.2</v>
      </c>
      <c r="O6433">
        <v>49.4</v>
      </c>
      <c r="P6433" s="1">
        <v>44983</v>
      </c>
      <c r="Q6433" s="2">
        <v>0.37649305555555551</v>
      </c>
      <c r="R6433">
        <v>35</v>
      </c>
      <c r="S6433">
        <v>44</v>
      </c>
      <c r="T6433">
        <v>49</v>
      </c>
    </row>
    <row r="6434" spans="1:20" x14ac:dyDescent="0.35">
      <c r="A6434" t="s">
        <v>195</v>
      </c>
      <c r="B6434" s="2">
        <v>3.6805555555555557E-2</v>
      </c>
      <c r="D6434">
        <v>35</v>
      </c>
      <c r="E6434">
        <v>43.9</v>
      </c>
      <c r="F6434">
        <v>48.9</v>
      </c>
      <c r="G6434" t="s">
        <v>0</v>
      </c>
      <c r="H6434" t="s">
        <v>0</v>
      </c>
      <c r="M6434">
        <v>35</v>
      </c>
      <c r="N6434">
        <v>43.3</v>
      </c>
      <c r="O6434">
        <v>48.3</v>
      </c>
      <c r="P6434" s="1">
        <v>44983</v>
      </c>
      <c r="Q6434" s="2">
        <v>0.37660879629629629</v>
      </c>
      <c r="R6434">
        <v>35</v>
      </c>
      <c r="S6434">
        <v>43.9</v>
      </c>
      <c r="T6434">
        <v>48.9</v>
      </c>
    </row>
    <row r="6435" spans="1:20" x14ac:dyDescent="0.35">
      <c r="A6435" t="s">
        <v>195</v>
      </c>
      <c r="B6435" s="2">
        <v>3.6805555555555557E-2</v>
      </c>
      <c r="D6435">
        <v>35</v>
      </c>
      <c r="E6435">
        <v>43</v>
      </c>
      <c r="F6435">
        <v>48</v>
      </c>
      <c r="G6435" t="s">
        <v>0</v>
      </c>
      <c r="H6435" t="s">
        <v>0</v>
      </c>
      <c r="M6435">
        <v>35</v>
      </c>
      <c r="N6435">
        <v>43</v>
      </c>
      <c r="O6435">
        <v>48</v>
      </c>
      <c r="P6435" s="1">
        <v>44983</v>
      </c>
      <c r="Q6435" s="2">
        <v>0.37670138888888888</v>
      </c>
      <c r="R6435">
        <v>35</v>
      </c>
      <c r="S6435">
        <v>43</v>
      </c>
      <c r="T6435">
        <v>48</v>
      </c>
    </row>
    <row r="6436" spans="1:20" x14ac:dyDescent="0.35">
      <c r="A6436" t="s">
        <v>195</v>
      </c>
      <c r="B6436" s="2">
        <v>3.6805555555555557E-2</v>
      </c>
      <c r="D6436">
        <v>34.5</v>
      </c>
      <c r="E6436">
        <v>42.6</v>
      </c>
      <c r="F6436">
        <v>47.6</v>
      </c>
      <c r="G6436" t="s">
        <v>0</v>
      </c>
      <c r="H6436" t="s">
        <v>0</v>
      </c>
      <c r="M6436">
        <v>34.6</v>
      </c>
      <c r="N6436">
        <v>42.6</v>
      </c>
      <c r="O6436">
        <v>47.6</v>
      </c>
      <c r="P6436" s="1">
        <v>44983</v>
      </c>
      <c r="Q6436" s="2">
        <v>0.37680555555555556</v>
      </c>
      <c r="R6436">
        <v>34.5</v>
      </c>
      <c r="S6436">
        <v>42.6</v>
      </c>
      <c r="T6436">
        <v>47.6</v>
      </c>
    </row>
    <row r="6437" spans="1:20" x14ac:dyDescent="0.35">
      <c r="A6437" t="s">
        <v>195</v>
      </c>
      <c r="B6437" s="2">
        <v>3.6805555555555557E-2</v>
      </c>
      <c r="D6437">
        <v>34.299999999999997</v>
      </c>
      <c r="E6437">
        <v>42.3</v>
      </c>
      <c r="F6437">
        <v>47.3</v>
      </c>
      <c r="G6437" t="s">
        <v>0</v>
      </c>
      <c r="H6437" t="s">
        <v>0</v>
      </c>
      <c r="M6437">
        <v>34.4</v>
      </c>
      <c r="N6437">
        <v>42.6</v>
      </c>
      <c r="O6437">
        <v>47.6</v>
      </c>
      <c r="P6437" s="1">
        <v>44983</v>
      </c>
      <c r="Q6437" s="2">
        <v>0.37690972222222219</v>
      </c>
      <c r="R6437">
        <v>34.299999999999997</v>
      </c>
      <c r="S6437">
        <v>42.3</v>
      </c>
      <c r="T6437">
        <v>47.3</v>
      </c>
    </row>
    <row r="6438" spans="1:20" x14ac:dyDescent="0.35">
      <c r="A6438" t="s">
        <v>195</v>
      </c>
      <c r="B6438" s="2">
        <v>3.6805555555555557E-2</v>
      </c>
      <c r="D6438">
        <v>35</v>
      </c>
      <c r="E6438">
        <v>43</v>
      </c>
      <c r="F6438">
        <v>48</v>
      </c>
      <c r="G6438" t="s">
        <v>0</v>
      </c>
      <c r="H6438" t="s">
        <v>0</v>
      </c>
      <c r="M6438">
        <v>34.1</v>
      </c>
      <c r="N6438">
        <v>42.1</v>
      </c>
      <c r="O6438">
        <v>47.1</v>
      </c>
      <c r="P6438" s="1">
        <v>44983</v>
      </c>
      <c r="Q6438" s="2">
        <v>0.37701388888888893</v>
      </c>
      <c r="R6438">
        <v>35</v>
      </c>
      <c r="S6438">
        <v>43</v>
      </c>
      <c r="T6438">
        <v>48</v>
      </c>
    </row>
    <row r="6439" spans="1:20" x14ac:dyDescent="0.35">
      <c r="A6439" t="s">
        <v>195</v>
      </c>
      <c r="B6439" s="2">
        <v>3.6805555555555557E-2</v>
      </c>
      <c r="D6439">
        <v>34.9</v>
      </c>
      <c r="E6439">
        <v>43.7</v>
      </c>
      <c r="F6439">
        <v>48.7</v>
      </c>
      <c r="G6439" t="s">
        <v>0</v>
      </c>
      <c r="H6439" t="s">
        <v>0</v>
      </c>
      <c r="M6439">
        <v>33.799999999999997</v>
      </c>
      <c r="N6439">
        <v>41.9</v>
      </c>
      <c r="O6439">
        <v>46.9</v>
      </c>
      <c r="P6439" s="1">
        <v>44983</v>
      </c>
      <c r="Q6439" s="2">
        <v>0.37711805555555555</v>
      </c>
      <c r="R6439">
        <v>34.9</v>
      </c>
      <c r="S6439">
        <v>43.7</v>
      </c>
      <c r="T6439">
        <v>48.7</v>
      </c>
    </row>
    <row r="6440" spans="1:20" x14ac:dyDescent="0.35">
      <c r="A6440" t="s">
        <v>195</v>
      </c>
      <c r="B6440" s="2">
        <v>3.6805555555555557E-2</v>
      </c>
      <c r="D6440">
        <v>34.799999999999997</v>
      </c>
      <c r="E6440">
        <v>43.4</v>
      </c>
      <c r="F6440">
        <v>48.4</v>
      </c>
      <c r="G6440" t="s">
        <v>0</v>
      </c>
      <c r="H6440" t="s">
        <v>0</v>
      </c>
      <c r="M6440">
        <v>32.799999999999997</v>
      </c>
      <c r="N6440">
        <v>41.3</v>
      </c>
      <c r="O6440">
        <v>46.3</v>
      </c>
      <c r="P6440" s="1">
        <v>44983</v>
      </c>
      <c r="Q6440" s="2">
        <v>0.37721064814814814</v>
      </c>
      <c r="R6440">
        <v>34.799999999999997</v>
      </c>
      <c r="S6440">
        <v>43.4</v>
      </c>
      <c r="T6440">
        <v>48.4</v>
      </c>
    </row>
    <row r="6441" spans="1:20" x14ac:dyDescent="0.35">
      <c r="A6441" t="s">
        <v>196</v>
      </c>
      <c r="B6441" s="2">
        <v>3.6805555555555557E-2</v>
      </c>
      <c r="D6441">
        <v>34.9</v>
      </c>
      <c r="E6441">
        <v>43.1</v>
      </c>
      <c r="F6441">
        <v>48.1</v>
      </c>
      <c r="G6441" t="s">
        <v>0</v>
      </c>
      <c r="H6441" t="s">
        <v>0</v>
      </c>
      <c r="M6441">
        <v>33.799999999999997</v>
      </c>
      <c r="N6441">
        <v>41.8</v>
      </c>
      <c r="O6441">
        <v>46.8</v>
      </c>
      <c r="P6441" s="1">
        <v>44983</v>
      </c>
      <c r="Q6441" s="2">
        <v>0.37731481481481483</v>
      </c>
      <c r="R6441">
        <v>34.9</v>
      </c>
      <c r="S6441">
        <v>43.1</v>
      </c>
      <c r="T6441">
        <v>48.1</v>
      </c>
    </row>
    <row r="6442" spans="1:20" x14ac:dyDescent="0.35">
      <c r="A6442" t="s">
        <v>195</v>
      </c>
      <c r="B6442" s="2">
        <v>3.6805555555555557E-2</v>
      </c>
      <c r="D6442">
        <v>34.799999999999997</v>
      </c>
      <c r="E6442">
        <v>43.6</v>
      </c>
      <c r="F6442">
        <v>48.6</v>
      </c>
      <c r="G6442" t="s">
        <v>0</v>
      </c>
      <c r="H6442" t="s">
        <v>0</v>
      </c>
      <c r="M6442">
        <v>34.5</v>
      </c>
      <c r="N6442">
        <v>42.5</v>
      </c>
      <c r="O6442">
        <v>47.5</v>
      </c>
      <c r="P6442" s="1">
        <v>44983</v>
      </c>
      <c r="Q6442" s="2">
        <v>0.37741898148148145</v>
      </c>
      <c r="R6442">
        <v>34.799999999999997</v>
      </c>
      <c r="S6442">
        <v>43.6</v>
      </c>
      <c r="T6442">
        <v>48.6</v>
      </c>
    </row>
    <row r="6443" spans="1:20" x14ac:dyDescent="0.35">
      <c r="A6443" t="s">
        <v>195</v>
      </c>
      <c r="B6443" s="2">
        <v>3.6805555555555557E-2</v>
      </c>
      <c r="D6443">
        <v>34.9</v>
      </c>
      <c r="E6443">
        <v>43.7</v>
      </c>
      <c r="F6443">
        <v>48.7</v>
      </c>
      <c r="G6443" t="s">
        <v>0</v>
      </c>
      <c r="H6443" t="s">
        <v>0</v>
      </c>
      <c r="M6443">
        <v>35</v>
      </c>
      <c r="N6443">
        <v>43.1</v>
      </c>
      <c r="O6443">
        <v>48.2</v>
      </c>
      <c r="P6443" s="1">
        <v>44983</v>
      </c>
      <c r="Q6443" s="2">
        <v>0.37752314814814819</v>
      </c>
      <c r="R6443">
        <v>34.9</v>
      </c>
      <c r="S6443">
        <v>43.7</v>
      </c>
      <c r="T6443">
        <v>48.7</v>
      </c>
    </row>
    <row r="6444" spans="1:20" x14ac:dyDescent="0.35">
      <c r="A6444" t="s">
        <v>195</v>
      </c>
      <c r="B6444" s="2">
        <v>3.6805555555555557E-2</v>
      </c>
      <c r="D6444">
        <v>34.700000000000003</v>
      </c>
      <c r="E6444">
        <v>43.2</v>
      </c>
      <c r="F6444">
        <v>48.2</v>
      </c>
      <c r="G6444" t="s">
        <v>0</v>
      </c>
      <c r="H6444" t="s">
        <v>0</v>
      </c>
      <c r="M6444">
        <v>34.6</v>
      </c>
      <c r="N6444">
        <v>42.7</v>
      </c>
      <c r="O6444">
        <v>47.7</v>
      </c>
      <c r="P6444" s="1">
        <v>44983</v>
      </c>
      <c r="Q6444" s="2">
        <v>0.37762731481481482</v>
      </c>
      <c r="R6444">
        <v>34.700000000000003</v>
      </c>
      <c r="S6444">
        <v>43.2</v>
      </c>
      <c r="T6444">
        <v>48.2</v>
      </c>
    </row>
    <row r="6445" spans="1:20" x14ac:dyDescent="0.35">
      <c r="A6445" t="s">
        <v>196</v>
      </c>
      <c r="B6445" s="2">
        <v>3.6805555555555557E-2</v>
      </c>
      <c r="D6445">
        <v>34.9</v>
      </c>
      <c r="E6445">
        <v>42.9</v>
      </c>
      <c r="F6445">
        <v>47.9</v>
      </c>
      <c r="G6445" t="s">
        <v>0</v>
      </c>
      <c r="H6445" t="s">
        <v>0</v>
      </c>
      <c r="M6445">
        <v>34.700000000000003</v>
      </c>
      <c r="N6445">
        <v>42.7</v>
      </c>
      <c r="O6445">
        <v>47.7</v>
      </c>
      <c r="P6445" s="1">
        <v>44983</v>
      </c>
      <c r="Q6445" s="2">
        <v>0.37773148148148145</v>
      </c>
      <c r="R6445">
        <v>34.9</v>
      </c>
      <c r="S6445">
        <v>42.9</v>
      </c>
      <c r="T6445">
        <v>47.9</v>
      </c>
    </row>
    <row r="6446" spans="1:20" x14ac:dyDescent="0.35">
      <c r="A6446" t="s">
        <v>195</v>
      </c>
      <c r="B6446" s="2">
        <v>3.6805555555555557E-2</v>
      </c>
      <c r="D6446">
        <v>34.9</v>
      </c>
      <c r="E6446">
        <v>43</v>
      </c>
      <c r="F6446">
        <v>48.2</v>
      </c>
      <c r="G6446" t="s">
        <v>0</v>
      </c>
      <c r="H6446" t="s">
        <v>0</v>
      </c>
      <c r="M6446">
        <v>34.6</v>
      </c>
      <c r="N6446">
        <v>42.7</v>
      </c>
      <c r="O6446">
        <v>47.7</v>
      </c>
      <c r="P6446" s="1">
        <v>44983</v>
      </c>
      <c r="Q6446" s="2">
        <v>0.37783564814814818</v>
      </c>
      <c r="R6446">
        <v>34.9</v>
      </c>
      <c r="S6446">
        <v>43</v>
      </c>
      <c r="T6446">
        <v>48.2</v>
      </c>
    </row>
    <row r="6447" spans="1:20" x14ac:dyDescent="0.35">
      <c r="A6447" t="s">
        <v>195</v>
      </c>
      <c r="B6447" s="2">
        <v>3.6805555555555557E-2</v>
      </c>
      <c r="D6447">
        <v>34.9</v>
      </c>
      <c r="E6447">
        <v>43.1</v>
      </c>
      <c r="F6447">
        <v>48.1</v>
      </c>
      <c r="G6447" t="s">
        <v>0</v>
      </c>
      <c r="H6447" t="s">
        <v>0</v>
      </c>
      <c r="M6447">
        <v>33.4</v>
      </c>
      <c r="N6447">
        <v>41.4</v>
      </c>
      <c r="O6447">
        <v>46.4</v>
      </c>
      <c r="P6447" s="1">
        <v>44983</v>
      </c>
      <c r="Q6447" s="2">
        <v>0.37793981481481481</v>
      </c>
      <c r="R6447">
        <v>34.9</v>
      </c>
      <c r="S6447">
        <v>43.1</v>
      </c>
      <c r="T6447">
        <v>48.1</v>
      </c>
    </row>
    <row r="6448" spans="1:20" x14ac:dyDescent="0.35">
      <c r="A6448" t="s">
        <v>195</v>
      </c>
      <c r="B6448" s="2">
        <v>3.6805555555555557E-2</v>
      </c>
      <c r="D6448">
        <v>35</v>
      </c>
      <c r="E6448">
        <v>43.3</v>
      </c>
      <c r="F6448">
        <v>48.3</v>
      </c>
      <c r="G6448" t="s">
        <v>0</v>
      </c>
      <c r="H6448" t="s">
        <v>0</v>
      </c>
      <c r="M6448">
        <v>32.4</v>
      </c>
      <c r="N6448">
        <v>40.4</v>
      </c>
      <c r="O6448">
        <v>45.7</v>
      </c>
      <c r="P6448" s="1">
        <v>44983</v>
      </c>
      <c r="Q6448" s="2">
        <v>0.37804398148148149</v>
      </c>
      <c r="R6448">
        <v>35</v>
      </c>
      <c r="S6448">
        <v>43.3</v>
      </c>
      <c r="T6448">
        <v>48.3</v>
      </c>
    </row>
    <row r="6449" spans="1:20" x14ac:dyDescent="0.35">
      <c r="A6449" t="s">
        <v>195</v>
      </c>
      <c r="B6449" s="2">
        <v>3.6805555555555557E-2</v>
      </c>
      <c r="D6449">
        <v>35</v>
      </c>
      <c r="E6449">
        <v>44</v>
      </c>
      <c r="F6449">
        <v>49</v>
      </c>
      <c r="G6449" t="s">
        <v>0</v>
      </c>
      <c r="H6449" t="s">
        <v>0</v>
      </c>
      <c r="M6449">
        <v>32</v>
      </c>
      <c r="N6449">
        <v>40</v>
      </c>
      <c r="O6449">
        <v>45.1</v>
      </c>
      <c r="P6449" s="1">
        <v>44983</v>
      </c>
      <c r="Q6449" s="2">
        <v>0.37814814814814812</v>
      </c>
      <c r="R6449">
        <v>35</v>
      </c>
      <c r="S6449">
        <v>44</v>
      </c>
      <c r="T6449">
        <v>49</v>
      </c>
    </row>
    <row r="6450" spans="1:20" x14ac:dyDescent="0.35">
      <c r="A6450" t="s">
        <v>195</v>
      </c>
      <c r="B6450" s="2">
        <v>3.6805555555555557E-2</v>
      </c>
      <c r="D6450">
        <v>35</v>
      </c>
      <c r="E6450">
        <v>44</v>
      </c>
      <c r="F6450">
        <v>49</v>
      </c>
      <c r="G6450" t="s">
        <v>0</v>
      </c>
      <c r="H6450" t="s">
        <v>0</v>
      </c>
      <c r="M6450">
        <v>32</v>
      </c>
      <c r="N6450">
        <v>40</v>
      </c>
      <c r="O6450">
        <v>45</v>
      </c>
      <c r="P6450" s="1">
        <v>44983</v>
      </c>
      <c r="Q6450" s="2">
        <v>0.37824074074074071</v>
      </c>
      <c r="R6450">
        <v>35</v>
      </c>
      <c r="S6450">
        <v>44</v>
      </c>
      <c r="T6450">
        <v>49</v>
      </c>
    </row>
    <row r="6451" spans="1:20" x14ac:dyDescent="0.35">
      <c r="A6451" t="s">
        <v>195</v>
      </c>
      <c r="B6451" s="2">
        <v>3.6805555555555557E-2</v>
      </c>
      <c r="D6451">
        <v>35</v>
      </c>
      <c r="E6451">
        <v>43.7</v>
      </c>
      <c r="F6451">
        <v>48.7</v>
      </c>
      <c r="G6451" t="s">
        <v>0</v>
      </c>
      <c r="H6451" t="s">
        <v>0</v>
      </c>
      <c r="M6451">
        <v>32</v>
      </c>
      <c r="N6451">
        <v>40.299999999999997</v>
      </c>
      <c r="O6451">
        <v>45.3</v>
      </c>
      <c r="P6451" s="1">
        <v>44983</v>
      </c>
      <c r="Q6451" s="2">
        <v>0.37835648148148149</v>
      </c>
      <c r="R6451">
        <v>35</v>
      </c>
      <c r="S6451">
        <v>43.7</v>
      </c>
      <c r="T6451">
        <v>48.7</v>
      </c>
    </row>
    <row r="6452" spans="1:20" x14ac:dyDescent="0.35">
      <c r="A6452" t="s">
        <v>195</v>
      </c>
      <c r="B6452" s="2">
        <v>3.6805555555555557E-2</v>
      </c>
      <c r="D6452">
        <v>35</v>
      </c>
      <c r="E6452">
        <v>43.8</v>
      </c>
      <c r="F6452">
        <v>48.8</v>
      </c>
      <c r="G6452" t="s">
        <v>0</v>
      </c>
      <c r="H6452" t="s">
        <v>0</v>
      </c>
      <c r="M6452">
        <v>32.1</v>
      </c>
      <c r="N6452">
        <v>40.4</v>
      </c>
      <c r="O6452">
        <v>45.5</v>
      </c>
      <c r="P6452" s="1">
        <v>44983</v>
      </c>
      <c r="Q6452" s="2">
        <v>0.37844907407407408</v>
      </c>
      <c r="R6452">
        <v>35</v>
      </c>
      <c r="S6452">
        <v>43.8</v>
      </c>
      <c r="T6452">
        <v>48.8</v>
      </c>
    </row>
    <row r="6453" spans="1:20" x14ac:dyDescent="0.35">
      <c r="A6453" t="s">
        <v>199</v>
      </c>
      <c r="B6453" s="2">
        <v>3.6805555555555557E-2</v>
      </c>
      <c r="D6453">
        <v>35.1</v>
      </c>
      <c r="E6453">
        <v>44.1</v>
      </c>
      <c r="F6453">
        <v>49.2</v>
      </c>
      <c r="G6453" t="s">
        <v>0</v>
      </c>
      <c r="H6453" t="s">
        <v>0</v>
      </c>
      <c r="M6453">
        <v>33.700000000000003</v>
      </c>
      <c r="N6453">
        <v>41.7</v>
      </c>
      <c r="O6453">
        <v>46.7</v>
      </c>
      <c r="P6453" s="1">
        <v>44983</v>
      </c>
      <c r="Q6453" s="2">
        <v>0.37855324074074076</v>
      </c>
      <c r="R6453">
        <v>35.1</v>
      </c>
      <c r="S6453">
        <v>44.1</v>
      </c>
      <c r="T6453">
        <v>49.2</v>
      </c>
    </row>
    <row r="6454" spans="1:20" x14ac:dyDescent="0.35">
      <c r="A6454" t="s">
        <v>195</v>
      </c>
      <c r="B6454" s="2">
        <v>3.6805555555555557E-2</v>
      </c>
      <c r="D6454">
        <v>35.4</v>
      </c>
      <c r="E6454">
        <v>44.4</v>
      </c>
      <c r="F6454">
        <v>49.8</v>
      </c>
      <c r="G6454" t="s">
        <v>0</v>
      </c>
      <c r="H6454" t="s">
        <v>0</v>
      </c>
      <c r="M6454">
        <v>33.799999999999997</v>
      </c>
      <c r="N6454">
        <v>41.9</v>
      </c>
      <c r="O6454">
        <v>46.9</v>
      </c>
      <c r="P6454" s="1">
        <v>44983</v>
      </c>
      <c r="Q6454" s="2">
        <v>0.37865740740740739</v>
      </c>
      <c r="R6454">
        <v>35.4</v>
      </c>
      <c r="S6454">
        <v>44.4</v>
      </c>
      <c r="T6454">
        <v>49.8</v>
      </c>
    </row>
    <row r="6455" spans="1:20" x14ac:dyDescent="0.35">
      <c r="A6455" t="s">
        <v>195</v>
      </c>
      <c r="B6455" s="2">
        <v>3.6805555555555557E-2</v>
      </c>
      <c r="D6455">
        <v>35.1</v>
      </c>
      <c r="E6455">
        <v>44.1</v>
      </c>
      <c r="F6455">
        <v>49.2</v>
      </c>
      <c r="G6455" t="s">
        <v>0</v>
      </c>
      <c r="H6455" t="s">
        <v>0</v>
      </c>
      <c r="M6455">
        <v>33.799999999999997</v>
      </c>
      <c r="N6455">
        <v>41.8</v>
      </c>
      <c r="O6455">
        <v>46.8</v>
      </c>
      <c r="P6455" s="1">
        <v>44983</v>
      </c>
      <c r="Q6455" s="2">
        <v>0.37876157407407413</v>
      </c>
      <c r="R6455">
        <v>35.1</v>
      </c>
      <c r="S6455">
        <v>44.1</v>
      </c>
      <c r="T6455">
        <v>49.2</v>
      </c>
    </row>
    <row r="6456" spans="1:20" x14ac:dyDescent="0.35">
      <c r="A6456" t="s">
        <v>195</v>
      </c>
      <c r="B6456" s="2">
        <v>3.6805555555555557E-2</v>
      </c>
      <c r="D6456">
        <v>35.1</v>
      </c>
      <c r="E6456">
        <v>44.1</v>
      </c>
      <c r="F6456">
        <v>49.4</v>
      </c>
      <c r="G6456" t="s">
        <v>0</v>
      </c>
      <c r="H6456" t="s">
        <v>0</v>
      </c>
      <c r="M6456">
        <v>33.5</v>
      </c>
      <c r="N6456">
        <v>41.5</v>
      </c>
      <c r="O6456">
        <v>46.5</v>
      </c>
      <c r="P6456" s="1">
        <v>44983</v>
      </c>
      <c r="Q6456" s="2">
        <v>0.37886574074074075</v>
      </c>
      <c r="R6456">
        <v>35.1</v>
      </c>
      <c r="S6456">
        <v>44.1</v>
      </c>
      <c r="T6456">
        <v>49.4</v>
      </c>
    </row>
    <row r="6457" spans="1:20" x14ac:dyDescent="0.35">
      <c r="A6457" t="s">
        <v>199</v>
      </c>
      <c r="B6457" s="2">
        <v>3.6805555555555557E-2</v>
      </c>
      <c r="D6457">
        <v>35.1</v>
      </c>
      <c r="E6457">
        <v>44.1</v>
      </c>
      <c r="F6457">
        <v>49.3</v>
      </c>
      <c r="G6457" t="s">
        <v>0</v>
      </c>
      <c r="H6457" t="s">
        <v>0</v>
      </c>
      <c r="M6457">
        <v>33.6</v>
      </c>
      <c r="N6457">
        <v>41.6</v>
      </c>
      <c r="O6457">
        <v>46.6</v>
      </c>
      <c r="P6457" s="1">
        <v>44983</v>
      </c>
      <c r="Q6457" s="2">
        <v>0.37895833333333334</v>
      </c>
      <c r="R6457">
        <v>35.1</v>
      </c>
      <c r="S6457">
        <v>44.1</v>
      </c>
      <c r="T6457">
        <v>49.3</v>
      </c>
    </row>
    <row r="6458" spans="1:20" x14ac:dyDescent="0.35">
      <c r="A6458" t="s">
        <v>195</v>
      </c>
      <c r="B6458" s="2">
        <v>3.6805555555555557E-2</v>
      </c>
      <c r="D6458">
        <v>35</v>
      </c>
      <c r="E6458">
        <v>43.9</v>
      </c>
      <c r="F6458">
        <v>48.9</v>
      </c>
      <c r="G6458" t="s">
        <v>0</v>
      </c>
      <c r="H6458" t="s">
        <v>0</v>
      </c>
      <c r="M6458">
        <v>33.799999999999997</v>
      </c>
      <c r="N6458">
        <v>41.8</v>
      </c>
      <c r="O6458">
        <v>46.8</v>
      </c>
      <c r="P6458" s="1">
        <v>44983</v>
      </c>
      <c r="Q6458" s="2">
        <v>0.37906250000000002</v>
      </c>
      <c r="R6458">
        <v>35</v>
      </c>
      <c r="S6458">
        <v>43.9</v>
      </c>
      <c r="T6458">
        <v>48.9</v>
      </c>
    </row>
    <row r="6459" spans="1:20" x14ac:dyDescent="0.35">
      <c r="A6459" t="s">
        <v>196</v>
      </c>
      <c r="B6459" s="2">
        <v>3.6805555555555557E-2</v>
      </c>
      <c r="D6459">
        <v>34.700000000000003</v>
      </c>
      <c r="E6459">
        <v>42.7</v>
      </c>
      <c r="F6459">
        <v>47.7</v>
      </c>
      <c r="G6459" t="s">
        <v>0</v>
      </c>
      <c r="H6459" t="s">
        <v>0</v>
      </c>
      <c r="M6459">
        <v>33.1</v>
      </c>
      <c r="N6459">
        <v>41.1</v>
      </c>
      <c r="O6459">
        <v>46.1</v>
      </c>
      <c r="P6459" s="1">
        <v>44983</v>
      </c>
      <c r="Q6459" s="2">
        <v>0.37916666666666665</v>
      </c>
      <c r="R6459">
        <v>34.700000000000003</v>
      </c>
      <c r="S6459">
        <v>42.7</v>
      </c>
      <c r="T6459">
        <v>47.7</v>
      </c>
    </row>
    <row r="6460" spans="1:20" x14ac:dyDescent="0.35">
      <c r="A6460" t="s">
        <v>197</v>
      </c>
      <c r="B6460" s="2">
        <v>3.6805555555555557E-2</v>
      </c>
      <c r="D6460">
        <v>33.1</v>
      </c>
      <c r="E6460">
        <v>41.1</v>
      </c>
      <c r="F6460">
        <v>46.1</v>
      </c>
      <c r="G6460" t="s">
        <v>0</v>
      </c>
      <c r="H6460" t="s">
        <v>0</v>
      </c>
      <c r="M6460">
        <v>33.1</v>
      </c>
      <c r="N6460">
        <v>41.1</v>
      </c>
      <c r="O6460">
        <v>46.1</v>
      </c>
      <c r="P6460" s="1">
        <v>44983</v>
      </c>
      <c r="Q6460" s="2">
        <v>0.37927083333333328</v>
      </c>
      <c r="R6460">
        <v>33.1</v>
      </c>
      <c r="S6460">
        <v>41.1</v>
      </c>
      <c r="T6460">
        <v>46.1</v>
      </c>
    </row>
    <row r="6461" spans="1:20" x14ac:dyDescent="0.35">
      <c r="A6461" t="s">
        <v>198</v>
      </c>
      <c r="B6461" s="2">
        <v>3.6805555555555557E-2</v>
      </c>
      <c r="D6461">
        <v>32.6</v>
      </c>
      <c r="E6461">
        <v>40.6</v>
      </c>
      <c r="F6461">
        <v>45.6</v>
      </c>
      <c r="G6461" t="s">
        <v>0</v>
      </c>
      <c r="H6461" t="s">
        <v>0</v>
      </c>
      <c r="M6461">
        <v>33.9</v>
      </c>
      <c r="N6461">
        <v>41.9</v>
      </c>
      <c r="O6461">
        <v>46.9</v>
      </c>
      <c r="P6461" s="1">
        <v>44983</v>
      </c>
      <c r="Q6461" s="2">
        <v>0.37937500000000002</v>
      </c>
      <c r="R6461">
        <v>32.6</v>
      </c>
      <c r="S6461">
        <v>40.6</v>
      </c>
      <c r="T6461">
        <v>45.6</v>
      </c>
    </row>
    <row r="6462" spans="1:20" x14ac:dyDescent="0.35">
      <c r="A6462" t="s">
        <v>198</v>
      </c>
      <c r="B6462" s="2">
        <v>3.6805555555555557E-2</v>
      </c>
      <c r="D6462">
        <v>32.4</v>
      </c>
      <c r="E6462">
        <v>40.4</v>
      </c>
      <c r="F6462">
        <v>45.5</v>
      </c>
      <c r="G6462" t="s">
        <v>0</v>
      </c>
      <c r="H6462" t="s">
        <v>0</v>
      </c>
      <c r="M6462">
        <v>34</v>
      </c>
      <c r="N6462">
        <v>42</v>
      </c>
      <c r="O6462">
        <v>47.1</v>
      </c>
      <c r="P6462" s="1">
        <v>44983</v>
      </c>
      <c r="Q6462" s="2">
        <v>0.37947916666666665</v>
      </c>
      <c r="R6462">
        <v>32.4</v>
      </c>
      <c r="S6462">
        <v>40.4</v>
      </c>
      <c r="T6462">
        <v>45.5</v>
      </c>
    </row>
    <row r="6463" spans="1:20" x14ac:dyDescent="0.35">
      <c r="A6463" t="s">
        <v>198</v>
      </c>
      <c r="B6463" s="2">
        <v>3.6805555555555557E-2</v>
      </c>
      <c r="D6463">
        <v>32</v>
      </c>
      <c r="E6463">
        <v>40</v>
      </c>
      <c r="F6463">
        <v>45</v>
      </c>
      <c r="G6463" t="s">
        <v>0</v>
      </c>
      <c r="H6463" t="s">
        <v>0</v>
      </c>
      <c r="M6463">
        <v>34</v>
      </c>
      <c r="N6463">
        <v>42</v>
      </c>
      <c r="O6463">
        <v>47</v>
      </c>
      <c r="P6463" s="1">
        <v>44983</v>
      </c>
      <c r="Q6463" s="2">
        <v>0.37958333333333333</v>
      </c>
      <c r="R6463">
        <v>32</v>
      </c>
      <c r="S6463">
        <v>40</v>
      </c>
      <c r="T6463">
        <v>45</v>
      </c>
    </row>
    <row r="6464" spans="1:20" x14ac:dyDescent="0.35">
      <c r="A6464" t="s">
        <v>198</v>
      </c>
      <c r="B6464" s="2">
        <v>3.6805555555555557E-2</v>
      </c>
      <c r="D6464">
        <v>32</v>
      </c>
      <c r="E6464">
        <v>40</v>
      </c>
      <c r="F6464">
        <v>45</v>
      </c>
      <c r="G6464" t="s">
        <v>0</v>
      </c>
      <c r="H6464" t="s">
        <v>0</v>
      </c>
      <c r="M6464">
        <v>33.299999999999997</v>
      </c>
      <c r="N6464">
        <v>41.4</v>
      </c>
      <c r="O6464">
        <v>46.4</v>
      </c>
      <c r="P6464" s="1">
        <v>44983</v>
      </c>
      <c r="Q6464" s="2">
        <v>0.37968750000000001</v>
      </c>
      <c r="R6464">
        <v>32</v>
      </c>
      <c r="S6464">
        <v>40</v>
      </c>
      <c r="T6464">
        <v>45</v>
      </c>
    </row>
    <row r="6465" spans="1:20" x14ac:dyDescent="0.35">
      <c r="A6465" t="s">
        <v>198</v>
      </c>
      <c r="B6465" s="2">
        <v>3.6805555555555557E-2</v>
      </c>
      <c r="D6465">
        <v>31.6</v>
      </c>
      <c r="E6465">
        <v>40.299999999999997</v>
      </c>
      <c r="F6465">
        <v>45.3</v>
      </c>
      <c r="G6465" t="s">
        <v>0</v>
      </c>
      <c r="H6465" t="s">
        <v>0</v>
      </c>
      <c r="M6465">
        <v>33.5</v>
      </c>
      <c r="N6465">
        <v>41.8</v>
      </c>
      <c r="O6465">
        <v>46.8</v>
      </c>
      <c r="P6465" s="1">
        <v>44983</v>
      </c>
      <c r="Q6465" s="2">
        <v>0.37979166666666669</v>
      </c>
      <c r="R6465">
        <v>31.6</v>
      </c>
      <c r="S6465">
        <v>40.299999999999997</v>
      </c>
      <c r="T6465">
        <v>45.3</v>
      </c>
    </row>
    <row r="6466" spans="1:20" x14ac:dyDescent="0.35">
      <c r="A6466" t="s">
        <v>198</v>
      </c>
      <c r="B6466" s="2">
        <v>3.6805555555555557E-2</v>
      </c>
      <c r="D6466">
        <v>32.799999999999997</v>
      </c>
      <c r="E6466">
        <v>40.9</v>
      </c>
      <c r="F6466">
        <v>45.9</v>
      </c>
      <c r="G6466" t="s">
        <v>0</v>
      </c>
      <c r="H6466" t="s">
        <v>0</v>
      </c>
      <c r="M6466">
        <v>34</v>
      </c>
      <c r="N6466">
        <v>42</v>
      </c>
      <c r="O6466">
        <v>47</v>
      </c>
      <c r="P6466" s="1">
        <v>44983</v>
      </c>
      <c r="Q6466" s="2">
        <v>0.37989583333333332</v>
      </c>
      <c r="R6466">
        <v>32.799999999999997</v>
      </c>
      <c r="S6466">
        <v>40.9</v>
      </c>
      <c r="T6466">
        <v>45.9</v>
      </c>
    </row>
    <row r="6467" spans="1:20" x14ac:dyDescent="0.35">
      <c r="A6467" t="s">
        <v>197</v>
      </c>
      <c r="B6467" s="2">
        <v>3.6805555555555557E-2</v>
      </c>
      <c r="D6467">
        <v>33</v>
      </c>
      <c r="E6467">
        <v>41</v>
      </c>
      <c r="F6467">
        <v>46</v>
      </c>
      <c r="G6467" t="s">
        <v>0</v>
      </c>
      <c r="H6467" t="s">
        <v>0</v>
      </c>
      <c r="M6467">
        <v>34</v>
      </c>
      <c r="N6467">
        <v>42</v>
      </c>
      <c r="O6467">
        <v>47</v>
      </c>
      <c r="P6467" s="1">
        <v>44983</v>
      </c>
      <c r="Q6467" s="2">
        <v>0.37999999999999995</v>
      </c>
      <c r="R6467">
        <v>33</v>
      </c>
      <c r="S6467">
        <v>41</v>
      </c>
      <c r="T6467">
        <v>46</v>
      </c>
    </row>
    <row r="6468" spans="1:20" x14ac:dyDescent="0.35">
      <c r="A6468" t="s">
        <v>196</v>
      </c>
      <c r="B6468" s="2">
        <v>3.6805555555555557E-2</v>
      </c>
      <c r="D6468">
        <v>33.4</v>
      </c>
      <c r="E6468">
        <v>41.4</v>
      </c>
      <c r="F6468">
        <v>46.4</v>
      </c>
      <c r="G6468" t="s">
        <v>0</v>
      </c>
      <c r="H6468" t="s">
        <v>0</v>
      </c>
      <c r="M6468">
        <v>34</v>
      </c>
      <c r="N6468">
        <v>42</v>
      </c>
      <c r="O6468">
        <v>47</v>
      </c>
      <c r="P6468" s="1">
        <v>44983</v>
      </c>
      <c r="Q6468" s="2">
        <v>0.38010416666666669</v>
      </c>
      <c r="R6468">
        <v>33.4</v>
      </c>
      <c r="S6468">
        <v>41.4</v>
      </c>
      <c r="T6468">
        <v>46.4</v>
      </c>
    </row>
    <row r="6469" spans="1:20" x14ac:dyDescent="0.35">
      <c r="A6469" t="s">
        <v>196</v>
      </c>
      <c r="B6469" s="2">
        <v>3.6805555555555557E-2</v>
      </c>
      <c r="D6469">
        <v>34</v>
      </c>
      <c r="E6469">
        <v>42</v>
      </c>
      <c r="F6469">
        <v>47</v>
      </c>
      <c r="G6469" t="s">
        <v>0</v>
      </c>
      <c r="H6469" t="s">
        <v>0</v>
      </c>
      <c r="M6469">
        <v>33.799999999999997</v>
      </c>
      <c r="N6469">
        <v>41.9</v>
      </c>
      <c r="O6469">
        <v>47</v>
      </c>
      <c r="P6469" s="1">
        <v>44983</v>
      </c>
      <c r="Q6469" s="2">
        <v>0.38020833333333331</v>
      </c>
      <c r="R6469">
        <v>34</v>
      </c>
      <c r="S6469">
        <v>42</v>
      </c>
      <c r="T6469">
        <v>47</v>
      </c>
    </row>
    <row r="6470" spans="1:20" x14ac:dyDescent="0.35">
      <c r="A6470" t="s">
        <v>197</v>
      </c>
      <c r="B6470" s="2">
        <v>3.6805555555555557E-2</v>
      </c>
      <c r="D6470">
        <v>33.6</v>
      </c>
      <c r="E6470">
        <v>42</v>
      </c>
      <c r="F6470">
        <v>47</v>
      </c>
      <c r="G6470" t="s">
        <v>0</v>
      </c>
      <c r="H6470" t="s">
        <v>0</v>
      </c>
      <c r="M6470">
        <v>34</v>
      </c>
      <c r="N6470">
        <v>42</v>
      </c>
      <c r="O6470">
        <v>47</v>
      </c>
      <c r="P6470" s="1">
        <v>44983</v>
      </c>
      <c r="Q6470" s="2">
        <v>0.3803125</v>
      </c>
      <c r="R6470">
        <v>33.6</v>
      </c>
      <c r="S6470">
        <v>42</v>
      </c>
      <c r="T6470">
        <v>47</v>
      </c>
    </row>
    <row r="6471" spans="1:20" x14ac:dyDescent="0.35">
      <c r="A6471" t="s">
        <v>195</v>
      </c>
      <c r="B6471" s="2">
        <v>3.6805555555555557E-2</v>
      </c>
      <c r="D6471">
        <v>34.200000000000003</v>
      </c>
      <c r="E6471">
        <v>42.4</v>
      </c>
      <c r="F6471">
        <v>47.4</v>
      </c>
      <c r="G6471" t="s">
        <v>0</v>
      </c>
      <c r="H6471" t="s">
        <v>0</v>
      </c>
      <c r="M6471">
        <v>34.299999999999997</v>
      </c>
      <c r="N6471">
        <v>42.4</v>
      </c>
      <c r="O6471">
        <v>47.4</v>
      </c>
      <c r="P6471" s="1">
        <v>44983</v>
      </c>
      <c r="Q6471" s="2">
        <v>0.38041666666666668</v>
      </c>
      <c r="R6471">
        <v>34.200000000000003</v>
      </c>
      <c r="S6471">
        <v>42.4</v>
      </c>
      <c r="T6471">
        <v>47.4</v>
      </c>
    </row>
    <row r="6472" spans="1:20" x14ac:dyDescent="0.35">
      <c r="A6472" t="s">
        <v>195</v>
      </c>
      <c r="B6472" s="2">
        <v>3.6805555555555557E-2</v>
      </c>
      <c r="D6472">
        <v>35</v>
      </c>
      <c r="E6472">
        <v>43.4</v>
      </c>
      <c r="F6472">
        <v>48.4</v>
      </c>
      <c r="G6472" t="s">
        <v>0</v>
      </c>
      <c r="H6472" t="s">
        <v>0</v>
      </c>
      <c r="M6472">
        <v>34.6</v>
      </c>
      <c r="N6472">
        <v>42.7</v>
      </c>
      <c r="O6472">
        <v>47.7</v>
      </c>
      <c r="P6472" s="1">
        <v>44983</v>
      </c>
      <c r="Q6472" s="2">
        <v>0.38052083333333336</v>
      </c>
      <c r="R6472">
        <v>35</v>
      </c>
      <c r="S6472">
        <v>43.4</v>
      </c>
      <c r="T6472">
        <v>48.4</v>
      </c>
    </row>
    <row r="6473" spans="1:20" x14ac:dyDescent="0.35">
      <c r="A6473" t="s">
        <v>195</v>
      </c>
      <c r="B6473" s="2">
        <v>3.6805555555555557E-2</v>
      </c>
      <c r="D6473">
        <v>34.9</v>
      </c>
      <c r="E6473">
        <v>43</v>
      </c>
      <c r="F6473">
        <v>48</v>
      </c>
      <c r="G6473" t="s">
        <v>0</v>
      </c>
      <c r="H6473" t="s">
        <v>0</v>
      </c>
      <c r="M6473">
        <v>34.6</v>
      </c>
      <c r="N6473">
        <v>42.6</v>
      </c>
      <c r="O6473">
        <v>47.6</v>
      </c>
      <c r="P6473" s="1">
        <v>44983</v>
      </c>
      <c r="Q6473" s="2">
        <v>0.38062499999999999</v>
      </c>
      <c r="R6473">
        <v>34.9</v>
      </c>
      <c r="S6473">
        <v>43</v>
      </c>
      <c r="T6473">
        <v>48</v>
      </c>
    </row>
    <row r="6474" spans="1:20" x14ac:dyDescent="0.35">
      <c r="A6474" t="s">
        <v>196</v>
      </c>
      <c r="B6474" s="2">
        <v>3.6805555555555557E-2</v>
      </c>
      <c r="D6474">
        <v>34.5</v>
      </c>
      <c r="E6474">
        <v>42.9</v>
      </c>
      <c r="F6474">
        <v>47.9</v>
      </c>
      <c r="G6474" t="s">
        <v>0</v>
      </c>
      <c r="H6474" t="s">
        <v>0</v>
      </c>
      <c r="M6474">
        <v>34</v>
      </c>
      <c r="N6474">
        <v>42</v>
      </c>
      <c r="O6474">
        <v>47</v>
      </c>
      <c r="P6474" s="1">
        <v>44983</v>
      </c>
      <c r="Q6474" s="2">
        <v>0.38072916666666662</v>
      </c>
      <c r="R6474">
        <v>34.5</v>
      </c>
      <c r="S6474">
        <v>42.9</v>
      </c>
      <c r="T6474">
        <v>47.9</v>
      </c>
    </row>
    <row r="6475" spans="1:20" x14ac:dyDescent="0.35">
      <c r="A6475" t="s">
        <v>196</v>
      </c>
      <c r="B6475" s="2">
        <v>3.6805555555555557E-2</v>
      </c>
      <c r="D6475">
        <v>34.1</v>
      </c>
      <c r="E6475">
        <v>42.1</v>
      </c>
      <c r="F6475">
        <v>47.1</v>
      </c>
      <c r="G6475" t="s">
        <v>0</v>
      </c>
      <c r="H6475" t="s">
        <v>0</v>
      </c>
      <c r="M6475">
        <v>34</v>
      </c>
      <c r="N6475">
        <v>42</v>
      </c>
      <c r="O6475">
        <v>47</v>
      </c>
      <c r="P6475" s="1">
        <v>44983</v>
      </c>
      <c r="Q6475" s="2">
        <v>0.38083333333333336</v>
      </c>
      <c r="R6475">
        <v>34.1</v>
      </c>
      <c r="S6475">
        <v>42.1</v>
      </c>
      <c r="T6475">
        <v>47.1</v>
      </c>
    </row>
    <row r="6476" spans="1:20" x14ac:dyDescent="0.35">
      <c r="A6476" t="s">
        <v>195</v>
      </c>
      <c r="B6476" s="2">
        <v>3.6805555555555557E-2</v>
      </c>
      <c r="D6476">
        <v>34</v>
      </c>
      <c r="E6476">
        <v>42.1</v>
      </c>
      <c r="F6476">
        <v>47.1</v>
      </c>
      <c r="G6476" t="s">
        <v>0</v>
      </c>
      <c r="H6476" t="s">
        <v>0</v>
      </c>
      <c r="M6476">
        <v>34.1</v>
      </c>
      <c r="N6476">
        <v>42.3</v>
      </c>
      <c r="O6476">
        <v>47.3</v>
      </c>
      <c r="P6476" s="1">
        <v>44983</v>
      </c>
      <c r="Q6476" s="2">
        <v>0.38093749999999998</v>
      </c>
      <c r="R6476">
        <v>34</v>
      </c>
      <c r="S6476">
        <v>42.1</v>
      </c>
      <c r="T6476">
        <v>47.1</v>
      </c>
    </row>
    <row r="6477" spans="1:20" x14ac:dyDescent="0.35">
      <c r="A6477" t="s">
        <v>196</v>
      </c>
      <c r="B6477" s="2">
        <v>3.6805555555555557E-2</v>
      </c>
      <c r="D6477">
        <v>34.6</v>
      </c>
      <c r="E6477">
        <v>42.8</v>
      </c>
      <c r="F6477">
        <v>47.8</v>
      </c>
      <c r="G6477" t="s">
        <v>0</v>
      </c>
      <c r="H6477" t="s">
        <v>0</v>
      </c>
      <c r="M6477">
        <v>34</v>
      </c>
      <c r="N6477">
        <v>42</v>
      </c>
      <c r="O6477">
        <v>47</v>
      </c>
      <c r="P6477" s="1">
        <v>44983</v>
      </c>
      <c r="Q6477" s="2">
        <v>0.38104166666666667</v>
      </c>
      <c r="R6477">
        <v>34.6</v>
      </c>
      <c r="S6477">
        <v>42.8</v>
      </c>
      <c r="T6477">
        <v>47.8</v>
      </c>
    </row>
    <row r="6478" spans="1:20" x14ac:dyDescent="0.35">
      <c r="A6478" t="s">
        <v>197</v>
      </c>
      <c r="B6478" s="2">
        <v>3.6805555555555557E-2</v>
      </c>
      <c r="D6478">
        <v>33.799999999999997</v>
      </c>
      <c r="E6478">
        <v>42</v>
      </c>
      <c r="F6478">
        <v>47</v>
      </c>
      <c r="G6478" t="s">
        <v>0</v>
      </c>
      <c r="H6478" t="s">
        <v>0</v>
      </c>
      <c r="M6478">
        <v>34.200000000000003</v>
      </c>
      <c r="N6478">
        <v>42.2</v>
      </c>
      <c r="O6478">
        <v>47.2</v>
      </c>
      <c r="P6478" s="1">
        <v>44983</v>
      </c>
      <c r="Q6478" s="2">
        <v>0.38114583333333335</v>
      </c>
      <c r="R6478">
        <v>33.799999999999997</v>
      </c>
      <c r="S6478">
        <v>42</v>
      </c>
      <c r="T6478">
        <v>47</v>
      </c>
    </row>
    <row r="6479" spans="1:20" x14ac:dyDescent="0.35">
      <c r="A6479" t="s">
        <v>196</v>
      </c>
      <c r="B6479" s="2">
        <v>3.6805555555555557E-2</v>
      </c>
      <c r="D6479">
        <v>34.299999999999997</v>
      </c>
      <c r="E6479">
        <v>42.5</v>
      </c>
      <c r="F6479">
        <v>47.5</v>
      </c>
      <c r="G6479" t="s">
        <v>0</v>
      </c>
      <c r="H6479" t="s">
        <v>0</v>
      </c>
      <c r="M6479">
        <v>34.200000000000003</v>
      </c>
      <c r="N6479">
        <v>42.4</v>
      </c>
      <c r="O6479">
        <v>47.4</v>
      </c>
      <c r="P6479" s="1">
        <v>44983</v>
      </c>
      <c r="Q6479" s="2">
        <v>0.38123842592592588</v>
      </c>
      <c r="R6479">
        <v>34.299999999999997</v>
      </c>
      <c r="S6479">
        <v>42.5</v>
      </c>
      <c r="T6479">
        <v>47.5</v>
      </c>
    </row>
    <row r="6480" spans="1:20" x14ac:dyDescent="0.35">
      <c r="A6480" t="s">
        <v>196</v>
      </c>
      <c r="B6480" s="2">
        <v>3.6805555555555557E-2</v>
      </c>
      <c r="D6480">
        <v>34</v>
      </c>
      <c r="E6480">
        <v>42</v>
      </c>
      <c r="F6480">
        <v>47</v>
      </c>
      <c r="G6480" t="s">
        <v>0</v>
      </c>
      <c r="H6480" t="s">
        <v>0</v>
      </c>
      <c r="M6480">
        <v>34.5</v>
      </c>
      <c r="N6480">
        <v>43.7</v>
      </c>
      <c r="O6480">
        <v>48.7</v>
      </c>
      <c r="P6480" s="1">
        <v>44983</v>
      </c>
      <c r="Q6480" s="2">
        <v>0.38134259259259262</v>
      </c>
      <c r="R6480">
        <v>34</v>
      </c>
      <c r="S6480">
        <v>42</v>
      </c>
      <c r="T6480">
        <v>47</v>
      </c>
    </row>
    <row r="6481" spans="1:20" x14ac:dyDescent="0.35">
      <c r="A6481" t="s">
        <v>196</v>
      </c>
      <c r="B6481" s="2">
        <v>3.6805555555555557E-2</v>
      </c>
      <c r="D6481">
        <v>34.1</v>
      </c>
      <c r="E6481">
        <v>42.1</v>
      </c>
      <c r="F6481">
        <v>47.1</v>
      </c>
      <c r="G6481" t="s">
        <v>0</v>
      </c>
      <c r="H6481" t="s">
        <v>0</v>
      </c>
      <c r="M6481">
        <v>35.5</v>
      </c>
      <c r="N6481">
        <v>44.5</v>
      </c>
      <c r="O6481">
        <v>50</v>
      </c>
      <c r="P6481" s="1">
        <v>44983</v>
      </c>
      <c r="Q6481" s="2">
        <v>0.38144675925925925</v>
      </c>
      <c r="R6481">
        <v>34.1</v>
      </c>
      <c r="S6481">
        <v>42.1</v>
      </c>
      <c r="T6481">
        <v>47.1</v>
      </c>
    </row>
    <row r="6482" spans="1:20" x14ac:dyDescent="0.35">
      <c r="A6482" t="s">
        <v>197</v>
      </c>
      <c r="B6482" s="2">
        <v>3.6805555555555557E-2</v>
      </c>
      <c r="D6482">
        <v>33.9</v>
      </c>
      <c r="E6482">
        <v>42</v>
      </c>
      <c r="F6482">
        <v>47</v>
      </c>
      <c r="G6482" t="s">
        <v>0</v>
      </c>
      <c r="H6482" t="s">
        <v>0</v>
      </c>
      <c r="M6482">
        <v>36</v>
      </c>
      <c r="N6482">
        <v>45</v>
      </c>
      <c r="O6482">
        <v>51</v>
      </c>
      <c r="P6482" s="1">
        <v>44983</v>
      </c>
      <c r="Q6482" s="2">
        <v>0.38155092592592593</v>
      </c>
      <c r="R6482">
        <v>33.9</v>
      </c>
      <c r="S6482">
        <v>42</v>
      </c>
      <c r="T6482">
        <v>47</v>
      </c>
    </row>
    <row r="6483" spans="1:20" x14ac:dyDescent="0.35">
      <c r="A6483" t="s">
        <v>196</v>
      </c>
      <c r="B6483" s="2">
        <v>3.6805555555555557E-2</v>
      </c>
      <c r="D6483">
        <v>33.9</v>
      </c>
      <c r="E6483">
        <v>42.1</v>
      </c>
      <c r="F6483">
        <v>47.1</v>
      </c>
      <c r="G6483" t="s">
        <v>0</v>
      </c>
      <c r="H6483" t="s">
        <v>0</v>
      </c>
      <c r="M6483">
        <v>36</v>
      </c>
      <c r="N6483">
        <v>45</v>
      </c>
      <c r="O6483">
        <v>51</v>
      </c>
      <c r="P6483" s="1">
        <v>44983</v>
      </c>
      <c r="Q6483" s="2">
        <v>0.38165509259259256</v>
      </c>
      <c r="R6483">
        <v>33.9</v>
      </c>
      <c r="S6483">
        <v>42.1</v>
      </c>
      <c r="T6483">
        <v>47.1</v>
      </c>
    </row>
    <row r="6484" spans="1:20" x14ac:dyDescent="0.35">
      <c r="A6484" t="s">
        <v>195</v>
      </c>
      <c r="B6484" s="2">
        <v>3.6805555555555557E-2</v>
      </c>
      <c r="D6484">
        <v>35</v>
      </c>
      <c r="E6484">
        <v>43</v>
      </c>
      <c r="F6484">
        <v>48</v>
      </c>
      <c r="G6484" t="s">
        <v>0</v>
      </c>
      <c r="H6484" t="s">
        <v>0</v>
      </c>
      <c r="M6484">
        <v>36</v>
      </c>
      <c r="N6484">
        <v>45</v>
      </c>
      <c r="O6484">
        <v>51</v>
      </c>
      <c r="P6484" s="1">
        <v>44983</v>
      </c>
      <c r="Q6484" s="2">
        <v>0.3817592592592593</v>
      </c>
      <c r="R6484">
        <v>35</v>
      </c>
      <c r="S6484">
        <v>43</v>
      </c>
      <c r="T6484">
        <v>48</v>
      </c>
    </row>
    <row r="6485" spans="1:20" x14ac:dyDescent="0.35">
      <c r="A6485" t="s">
        <v>197</v>
      </c>
      <c r="B6485" s="2">
        <v>3.6805555555555557E-2</v>
      </c>
      <c r="D6485">
        <v>34</v>
      </c>
      <c r="E6485">
        <v>43</v>
      </c>
      <c r="F6485">
        <v>48</v>
      </c>
      <c r="G6485" t="s">
        <v>0</v>
      </c>
      <c r="H6485" t="s">
        <v>0</v>
      </c>
      <c r="M6485">
        <v>35.799999999999997</v>
      </c>
      <c r="N6485">
        <v>44.8</v>
      </c>
      <c r="O6485">
        <v>50.6</v>
      </c>
      <c r="P6485" s="1">
        <v>44983</v>
      </c>
      <c r="Q6485" s="2">
        <v>0.38186342592592593</v>
      </c>
      <c r="R6485">
        <v>34</v>
      </c>
      <c r="S6485">
        <v>43</v>
      </c>
      <c r="T6485">
        <v>48</v>
      </c>
    </row>
    <row r="6486" spans="1:20" x14ac:dyDescent="0.35">
      <c r="A6486" t="s">
        <v>195</v>
      </c>
      <c r="B6486" s="2">
        <v>3.6805555555555557E-2</v>
      </c>
      <c r="D6486">
        <v>34.6</v>
      </c>
      <c r="E6486">
        <v>43.2</v>
      </c>
      <c r="F6486">
        <v>48.3</v>
      </c>
      <c r="G6486" t="s">
        <v>0</v>
      </c>
      <c r="H6486" t="s">
        <v>0</v>
      </c>
      <c r="M6486">
        <v>35</v>
      </c>
      <c r="N6486">
        <v>44</v>
      </c>
      <c r="O6486">
        <v>49</v>
      </c>
      <c r="P6486" s="1">
        <v>44983</v>
      </c>
      <c r="Q6486" s="2">
        <v>0.38195601851851851</v>
      </c>
      <c r="R6486">
        <v>34.6</v>
      </c>
      <c r="S6486">
        <v>43.2</v>
      </c>
      <c r="T6486">
        <v>48.3</v>
      </c>
    </row>
    <row r="6487" spans="1:20" x14ac:dyDescent="0.35">
      <c r="A6487" t="s">
        <v>195</v>
      </c>
      <c r="B6487" s="2">
        <v>3.6805555555555557E-2</v>
      </c>
      <c r="D6487">
        <v>35</v>
      </c>
      <c r="E6487">
        <v>43.7</v>
      </c>
      <c r="F6487">
        <v>49</v>
      </c>
      <c r="G6487" t="s">
        <v>0</v>
      </c>
      <c r="H6487" t="s">
        <v>0</v>
      </c>
      <c r="M6487">
        <v>35</v>
      </c>
      <c r="N6487">
        <v>43.7</v>
      </c>
      <c r="O6487">
        <v>48.7</v>
      </c>
      <c r="P6487" s="1">
        <v>44983</v>
      </c>
      <c r="Q6487" s="2">
        <v>0.3820601851851852</v>
      </c>
      <c r="R6487">
        <v>35</v>
      </c>
      <c r="S6487">
        <v>43.7</v>
      </c>
      <c r="T6487">
        <v>49</v>
      </c>
    </row>
    <row r="6488" spans="1:20" x14ac:dyDescent="0.35">
      <c r="A6488" t="s">
        <v>199</v>
      </c>
      <c r="B6488" s="2">
        <v>3.6805555555555557E-2</v>
      </c>
      <c r="D6488">
        <v>35.6</v>
      </c>
      <c r="E6488">
        <v>44.6</v>
      </c>
      <c r="F6488">
        <v>50.4</v>
      </c>
      <c r="G6488" t="s">
        <v>0</v>
      </c>
      <c r="H6488" t="s">
        <v>0</v>
      </c>
      <c r="M6488">
        <v>35</v>
      </c>
      <c r="N6488">
        <v>43</v>
      </c>
      <c r="O6488">
        <v>48.2</v>
      </c>
      <c r="P6488" s="1">
        <v>44983</v>
      </c>
      <c r="Q6488" s="2">
        <v>0.38217592592592592</v>
      </c>
      <c r="R6488">
        <v>35.6</v>
      </c>
      <c r="S6488">
        <v>44.6</v>
      </c>
      <c r="T6488">
        <v>50.4</v>
      </c>
    </row>
    <row r="6489" spans="1:20" x14ac:dyDescent="0.35">
      <c r="A6489" t="s">
        <v>199</v>
      </c>
      <c r="B6489" s="2">
        <v>3.6805555555555557E-2</v>
      </c>
      <c r="D6489">
        <v>36.6</v>
      </c>
      <c r="E6489">
        <v>45.6</v>
      </c>
      <c r="F6489">
        <v>51.7</v>
      </c>
      <c r="G6489" t="s">
        <v>0</v>
      </c>
      <c r="H6489" t="s">
        <v>0</v>
      </c>
      <c r="M6489">
        <v>35</v>
      </c>
      <c r="N6489">
        <v>43.3</v>
      </c>
      <c r="O6489">
        <v>48.3</v>
      </c>
      <c r="P6489" s="1">
        <v>44983</v>
      </c>
      <c r="Q6489" s="2">
        <v>0.3822800925925926</v>
      </c>
      <c r="R6489">
        <v>36.6</v>
      </c>
      <c r="S6489">
        <v>45.6</v>
      </c>
      <c r="T6489">
        <v>51.7</v>
      </c>
    </row>
    <row r="6490" spans="1:20" x14ac:dyDescent="0.35">
      <c r="A6490" t="s">
        <v>199</v>
      </c>
      <c r="B6490" s="2">
        <v>3.6805555555555557E-2</v>
      </c>
      <c r="D6490">
        <v>35.799999999999997</v>
      </c>
      <c r="E6490">
        <v>45</v>
      </c>
      <c r="F6490">
        <v>51</v>
      </c>
      <c r="G6490" t="s">
        <v>0</v>
      </c>
      <c r="H6490" t="s">
        <v>0</v>
      </c>
      <c r="M6490">
        <v>35</v>
      </c>
      <c r="N6490">
        <v>43.3</v>
      </c>
      <c r="O6490">
        <v>48.3</v>
      </c>
      <c r="P6490" s="1">
        <v>44983</v>
      </c>
      <c r="Q6490" s="2">
        <v>0.38238425925925923</v>
      </c>
      <c r="R6490">
        <v>35.799999999999997</v>
      </c>
      <c r="S6490">
        <v>45</v>
      </c>
      <c r="T6490">
        <v>51</v>
      </c>
    </row>
    <row r="6491" spans="1:20" x14ac:dyDescent="0.35">
      <c r="A6491" t="s">
        <v>199</v>
      </c>
      <c r="B6491" s="2">
        <v>3.6805555555555557E-2</v>
      </c>
      <c r="D6491">
        <v>36</v>
      </c>
      <c r="E6491">
        <v>45</v>
      </c>
      <c r="F6491">
        <v>51</v>
      </c>
      <c r="G6491" t="s">
        <v>0</v>
      </c>
      <c r="H6491" t="s">
        <v>0</v>
      </c>
      <c r="M6491">
        <v>35</v>
      </c>
      <c r="N6491">
        <v>43</v>
      </c>
      <c r="O6491">
        <v>48</v>
      </c>
      <c r="P6491" s="1">
        <v>44983</v>
      </c>
      <c r="Q6491" s="2">
        <v>0.38248842592592597</v>
      </c>
      <c r="R6491">
        <v>36</v>
      </c>
      <c r="S6491">
        <v>45</v>
      </c>
      <c r="T6491">
        <v>51</v>
      </c>
    </row>
    <row r="6492" spans="1:20" x14ac:dyDescent="0.35">
      <c r="A6492" t="s">
        <v>199</v>
      </c>
      <c r="B6492" s="2">
        <v>3.6805555555555557E-2</v>
      </c>
      <c r="D6492">
        <v>35.799999999999997</v>
      </c>
      <c r="E6492">
        <v>44.8</v>
      </c>
      <c r="F6492">
        <v>50.6</v>
      </c>
      <c r="G6492" t="s">
        <v>0</v>
      </c>
      <c r="H6492" t="s">
        <v>0</v>
      </c>
      <c r="M6492">
        <v>35</v>
      </c>
      <c r="N6492">
        <v>43.2</v>
      </c>
      <c r="O6492">
        <v>48.2</v>
      </c>
      <c r="P6492" s="1">
        <v>44983</v>
      </c>
      <c r="Q6492" s="2">
        <v>0.3825925925925926</v>
      </c>
      <c r="R6492">
        <v>35.799999999999997</v>
      </c>
      <c r="S6492">
        <v>44.8</v>
      </c>
      <c r="T6492">
        <v>50.6</v>
      </c>
    </row>
    <row r="6493" spans="1:20" x14ac:dyDescent="0.35">
      <c r="A6493" t="s">
        <v>195</v>
      </c>
      <c r="B6493" s="2">
        <v>3.6805555555555557E-2</v>
      </c>
      <c r="D6493">
        <v>35</v>
      </c>
      <c r="E6493">
        <v>44</v>
      </c>
      <c r="F6493">
        <v>49</v>
      </c>
      <c r="G6493" t="s">
        <v>0</v>
      </c>
      <c r="H6493" t="s">
        <v>0</v>
      </c>
      <c r="M6493">
        <v>34.9</v>
      </c>
      <c r="N6493">
        <v>42.9</v>
      </c>
      <c r="O6493">
        <v>47.9</v>
      </c>
      <c r="P6493" s="1">
        <v>44983</v>
      </c>
      <c r="Q6493" s="2">
        <v>0.38268518518518518</v>
      </c>
      <c r="R6493">
        <v>35</v>
      </c>
      <c r="S6493">
        <v>44</v>
      </c>
      <c r="T6493">
        <v>49</v>
      </c>
    </row>
    <row r="6494" spans="1:20" x14ac:dyDescent="0.35">
      <c r="A6494" t="s">
        <v>195</v>
      </c>
      <c r="B6494" s="2">
        <v>3.6805555555555557E-2</v>
      </c>
      <c r="D6494">
        <v>35</v>
      </c>
      <c r="E6494">
        <v>44</v>
      </c>
      <c r="F6494">
        <v>49</v>
      </c>
      <c r="G6494" t="s">
        <v>0</v>
      </c>
      <c r="H6494" t="s">
        <v>0</v>
      </c>
      <c r="M6494">
        <v>34</v>
      </c>
      <c r="N6494">
        <v>42</v>
      </c>
      <c r="O6494">
        <v>47</v>
      </c>
      <c r="P6494" s="1">
        <v>44983</v>
      </c>
      <c r="Q6494" s="2">
        <v>0.38278935185185187</v>
      </c>
      <c r="R6494">
        <v>35</v>
      </c>
      <c r="S6494">
        <v>44</v>
      </c>
      <c r="T6494">
        <v>49</v>
      </c>
    </row>
    <row r="6495" spans="1:20" x14ac:dyDescent="0.35">
      <c r="A6495" t="s">
        <v>195</v>
      </c>
      <c r="B6495" s="2">
        <v>3.6805555555555557E-2</v>
      </c>
      <c r="D6495">
        <v>35</v>
      </c>
      <c r="E6495">
        <v>43.2</v>
      </c>
      <c r="F6495">
        <v>48.3</v>
      </c>
      <c r="G6495" t="s">
        <v>0</v>
      </c>
      <c r="H6495" t="s">
        <v>0</v>
      </c>
      <c r="M6495">
        <v>33.6</v>
      </c>
      <c r="N6495">
        <v>42</v>
      </c>
      <c r="O6495">
        <v>47.1</v>
      </c>
      <c r="P6495" s="1">
        <v>44983</v>
      </c>
      <c r="Q6495" s="2">
        <v>0.38289351851851849</v>
      </c>
      <c r="R6495">
        <v>35</v>
      </c>
      <c r="S6495">
        <v>43.2</v>
      </c>
      <c r="T6495">
        <v>48.3</v>
      </c>
    </row>
    <row r="6496" spans="1:20" x14ac:dyDescent="0.35">
      <c r="A6496" t="s">
        <v>195</v>
      </c>
      <c r="B6496" s="2">
        <v>3.6805555555555557E-2</v>
      </c>
      <c r="D6496">
        <v>35</v>
      </c>
      <c r="E6496">
        <v>43.8</v>
      </c>
      <c r="F6496">
        <v>48.8</v>
      </c>
      <c r="G6496" t="s">
        <v>0</v>
      </c>
      <c r="H6496" t="s">
        <v>0</v>
      </c>
      <c r="M6496">
        <v>33.799999999999997</v>
      </c>
      <c r="N6496">
        <v>41.8</v>
      </c>
      <c r="O6496">
        <v>46.8</v>
      </c>
      <c r="P6496" s="1">
        <v>44983</v>
      </c>
      <c r="Q6496" s="2">
        <v>0.38299768518518523</v>
      </c>
      <c r="R6496">
        <v>35</v>
      </c>
      <c r="S6496">
        <v>43.8</v>
      </c>
      <c r="T6496">
        <v>48.8</v>
      </c>
    </row>
    <row r="6497" spans="1:20" x14ac:dyDescent="0.35">
      <c r="A6497" t="s">
        <v>195</v>
      </c>
      <c r="B6497" s="2">
        <v>3.6805555555555557E-2</v>
      </c>
      <c r="D6497">
        <v>35</v>
      </c>
      <c r="E6497">
        <v>43.1</v>
      </c>
      <c r="F6497">
        <v>48.1</v>
      </c>
      <c r="G6497" t="s">
        <v>0</v>
      </c>
      <c r="H6497" t="s">
        <v>0</v>
      </c>
      <c r="M6497">
        <v>32.9</v>
      </c>
      <c r="N6497">
        <v>40.9</v>
      </c>
      <c r="O6497">
        <v>45.9</v>
      </c>
      <c r="P6497" s="1">
        <v>44983</v>
      </c>
      <c r="Q6497" s="2">
        <v>0.38310185185185186</v>
      </c>
      <c r="R6497">
        <v>35</v>
      </c>
      <c r="S6497">
        <v>43.1</v>
      </c>
      <c r="T6497">
        <v>48.1</v>
      </c>
    </row>
    <row r="6498" spans="1:20" x14ac:dyDescent="0.35">
      <c r="A6498" t="s">
        <v>195</v>
      </c>
      <c r="B6498" s="2">
        <v>3.6805555555555557E-2</v>
      </c>
      <c r="D6498">
        <v>34.4</v>
      </c>
      <c r="E6498">
        <v>43</v>
      </c>
      <c r="F6498">
        <v>48.1</v>
      </c>
      <c r="G6498" t="s">
        <v>0</v>
      </c>
      <c r="H6498" t="s">
        <v>0</v>
      </c>
      <c r="M6498">
        <v>32.6</v>
      </c>
      <c r="N6498">
        <v>40.6</v>
      </c>
      <c r="O6498">
        <v>45.6</v>
      </c>
      <c r="P6498" s="1">
        <v>44983</v>
      </c>
      <c r="Q6498" s="2">
        <v>0.38321759259259264</v>
      </c>
      <c r="R6498">
        <v>34.4</v>
      </c>
      <c r="S6498">
        <v>43</v>
      </c>
      <c r="T6498">
        <v>48.1</v>
      </c>
    </row>
    <row r="6499" spans="1:20" x14ac:dyDescent="0.35">
      <c r="A6499" t="s">
        <v>195</v>
      </c>
      <c r="B6499" s="2">
        <v>3.6805555555555557E-2</v>
      </c>
      <c r="D6499">
        <v>35</v>
      </c>
      <c r="E6499">
        <v>43</v>
      </c>
      <c r="F6499">
        <v>48</v>
      </c>
      <c r="G6499" t="s">
        <v>0</v>
      </c>
      <c r="H6499" t="s">
        <v>0</v>
      </c>
      <c r="M6499">
        <v>32.299999999999997</v>
      </c>
      <c r="N6499">
        <v>40.299999999999997</v>
      </c>
      <c r="O6499">
        <v>45.3</v>
      </c>
      <c r="P6499" s="1">
        <v>44983</v>
      </c>
      <c r="Q6499" s="2">
        <v>0.38332175925925926</v>
      </c>
      <c r="R6499">
        <v>35</v>
      </c>
      <c r="S6499">
        <v>43</v>
      </c>
      <c r="T6499">
        <v>48</v>
      </c>
    </row>
    <row r="6500" spans="1:20" x14ac:dyDescent="0.35">
      <c r="A6500" t="s">
        <v>195</v>
      </c>
      <c r="B6500" s="2">
        <v>3.6805555555555557E-2</v>
      </c>
      <c r="D6500">
        <v>35</v>
      </c>
      <c r="E6500">
        <v>43</v>
      </c>
      <c r="F6500">
        <v>48</v>
      </c>
      <c r="G6500" t="s">
        <v>0</v>
      </c>
      <c r="H6500" t="s">
        <v>0</v>
      </c>
      <c r="M6500">
        <v>33</v>
      </c>
      <c r="N6500">
        <v>41</v>
      </c>
      <c r="O6500">
        <v>46</v>
      </c>
      <c r="P6500" s="1">
        <v>44983</v>
      </c>
      <c r="Q6500" s="2">
        <v>0.38342592592592589</v>
      </c>
      <c r="R6500">
        <v>35</v>
      </c>
      <c r="S6500">
        <v>43</v>
      </c>
      <c r="T6500">
        <v>48</v>
      </c>
    </row>
    <row r="6501" spans="1:20" x14ac:dyDescent="0.35">
      <c r="A6501" t="s">
        <v>196</v>
      </c>
      <c r="B6501" s="2">
        <v>3.6805555555555557E-2</v>
      </c>
      <c r="D6501">
        <v>34.6</v>
      </c>
      <c r="E6501">
        <v>43</v>
      </c>
      <c r="F6501">
        <v>48</v>
      </c>
      <c r="G6501" t="s">
        <v>0</v>
      </c>
      <c r="H6501" t="s">
        <v>0</v>
      </c>
      <c r="M6501">
        <v>33.200000000000003</v>
      </c>
      <c r="N6501">
        <v>41.2</v>
      </c>
      <c r="O6501">
        <v>46.2</v>
      </c>
      <c r="P6501" s="1">
        <v>44983</v>
      </c>
      <c r="Q6501" s="2">
        <v>0.38353009259259258</v>
      </c>
      <c r="R6501">
        <v>34.6</v>
      </c>
      <c r="S6501">
        <v>43</v>
      </c>
      <c r="T6501">
        <v>48</v>
      </c>
    </row>
    <row r="6502" spans="1:20" x14ac:dyDescent="0.35">
      <c r="A6502" t="s">
        <v>195</v>
      </c>
      <c r="B6502" s="2">
        <v>3.6805555555555557E-2</v>
      </c>
      <c r="D6502">
        <v>35</v>
      </c>
      <c r="E6502">
        <v>43</v>
      </c>
      <c r="F6502">
        <v>48</v>
      </c>
      <c r="G6502" t="s">
        <v>0</v>
      </c>
      <c r="H6502" t="s">
        <v>0</v>
      </c>
      <c r="M6502">
        <v>34</v>
      </c>
      <c r="N6502">
        <v>42</v>
      </c>
      <c r="O6502">
        <v>47</v>
      </c>
      <c r="P6502" s="1">
        <v>44983</v>
      </c>
      <c r="Q6502" s="2">
        <v>0.38363425925925926</v>
      </c>
      <c r="R6502">
        <v>35</v>
      </c>
      <c r="S6502">
        <v>43</v>
      </c>
      <c r="T6502">
        <v>48</v>
      </c>
    </row>
    <row r="6503" spans="1:20" x14ac:dyDescent="0.35">
      <c r="A6503" t="s">
        <v>195</v>
      </c>
      <c r="B6503" s="2">
        <v>3.6805555555555557E-2</v>
      </c>
      <c r="D6503">
        <v>35</v>
      </c>
      <c r="E6503">
        <v>43.4</v>
      </c>
      <c r="F6503">
        <v>48.4</v>
      </c>
      <c r="G6503" t="s">
        <v>0</v>
      </c>
      <c r="H6503" t="s">
        <v>0</v>
      </c>
      <c r="M6503">
        <v>34.1</v>
      </c>
      <c r="N6503">
        <v>42.4</v>
      </c>
      <c r="O6503">
        <v>47.4</v>
      </c>
      <c r="P6503" s="1">
        <v>44983</v>
      </c>
      <c r="Q6503" s="2">
        <v>0.3837268518518519</v>
      </c>
      <c r="R6503">
        <v>35</v>
      </c>
      <c r="S6503">
        <v>43.4</v>
      </c>
      <c r="T6503">
        <v>48.4</v>
      </c>
    </row>
    <row r="6504" spans="1:20" x14ac:dyDescent="0.35">
      <c r="A6504" t="s">
        <v>195</v>
      </c>
      <c r="B6504" s="2">
        <v>3.6805555555555557E-2</v>
      </c>
      <c r="D6504">
        <v>35</v>
      </c>
      <c r="E6504">
        <v>43.9</v>
      </c>
      <c r="F6504">
        <v>48.9</v>
      </c>
      <c r="G6504" t="s">
        <v>0</v>
      </c>
      <c r="H6504" t="s">
        <v>0</v>
      </c>
      <c r="M6504">
        <v>34.700000000000003</v>
      </c>
      <c r="N6504">
        <v>42.7</v>
      </c>
      <c r="O6504">
        <v>47.7</v>
      </c>
      <c r="P6504" s="1">
        <v>44983</v>
      </c>
      <c r="Q6504" s="2">
        <v>0.38383101851851853</v>
      </c>
      <c r="R6504">
        <v>35</v>
      </c>
      <c r="S6504">
        <v>43.9</v>
      </c>
      <c r="T6504">
        <v>48.9</v>
      </c>
    </row>
    <row r="6505" spans="1:20" x14ac:dyDescent="0.35">
      <c r="A6505" t="s">
        <v>199</v>
      </c>
      <c r="B6505" s="2">
        <v>3.6805555555555557E-2</v>
      </c>
      <c r="D6505">
        <v>35.799999999999997</v>
      </c>
      <c r="E6505">
        <v>44.8</v>
      </c>
      <c r="F6505">
        <v>50.6</v>
      </c>
      <c r="G6505" t="s">
        <v>0</v>
      </c>
      <c r="H6505" t="s">
        <v>0</v>
      </c>
      <c r="M6505">
        <v>34.6</v>
      </c>
      <c r="N6505">
        <v>43</v>
      </c>
      <c r="O6505">
        <v>48</v>
      </c>
      <c r="P6505" s="1">
        <v>44983</v>
      </c>
      <c r="Q6505" s="2">
        <v>0.38393518518518516</v>
      </c>
      <c r="R6505">
        <v>35.799999999999997</v>
      </c>
      <c r="S6505">
        <v>44.8</v>
      </c>
      <c r="T6505">
        <v>50.6</v>
      </c>
    </row>
    <row r="6506" spans="1:20" x14ac:dyDescent="0.35">
      <c r="A6506" t="s">
        <v>195</v>
      </c>
      <c r="B6506" s="2">
        <v>3.6805555555555557E-2</v>
      </c>
      <c r="D6506">
        <v>35.4</v>
      </c>
      <c r="E6506">
        <v>44.4</v>
      </c>
      <c r="F6506">
        <v>49.8</v>
      </c>
      <c r="G6506" t="s">
        <v>0</v>
      </c>
      <c r="H6506" t="s">
        <v>0</v>
      </c>
      <c r="M6506">
        <v>34.299999999999997</v>
      </c>
      <c r="N6506">
        <v>42.3</v>
      </c>
      <c r="O6506">
        <v>47.3</v>
      </c>
      <c r="P6506" s="1">
        <v>44983</v>
      </c>
      <c r="Q6506" s="2">
        <v>0.38405092592592593</v>
      </c>
      <c r="R6506">
        <v>35.4</v>
      </c>
      <c r="S6506">
        <v>44.4</v>
      </c>
      <c r="T6506">
        <v>49.8</v>
      </c>
    </row>
    <row r="6507" spans="1:20" x14ac:dyDescent="0.35">
      <c r="A6507" t="s">
        <v>199</v>
      </c>
      <c r="B6507" s="2">
        <v>3.6805555555555557E-2</v>
      </c>
      <c r="D6507">
        <v>35.700000000000003</v>
      </c>
      <c r="E6507">
        <v>44.7</v>
      </c>
      <c r="F6507">
        <v>50.4</v>
      </c>
      <c r="G6507" t="s">
        <v>0</v>
      </c>
      <c r="H6507" t="s">
        <v>0</v>
      </c>
      <c r="M6507">
        <v>34.1</v>
      </c>
      <c r="N6507">
        <v>42.1</v>
      </c>
      <c r="O6507">
        <v>47.1</v>
      </c>
      <c r="P6507" s="1">
        <v>44983</v>
      </c>
      <c r="Q6507" s="2">
        <v>0.38414351851851852</v>
      </c>
      <c r="R6507">
        <v>35.700000000000003</v>
      </c>
      <c r="S6507">
        <v>44.7</v>
      </c>
      <c r="T6507">
        <v>50.4</v>
      </c>
    </row>
    <row r="6508" spans="1:20" x14ac:dyDescent="0.35">
      <c r="A6508" t="s">
        <v>195</v>
      </c>
      <c r="B6508" s="2">
        <v>3.6805555555555557E-2</v>
      </c>
      <c r="D6508">
        <v>35.6</v>
      </c>
      <c r="E6508">
        <v>44.6</v>
      </c>
      <c r="F6508">
        <v>50.2</v>
      </c>
      <c r="G6508" t="s">
        <v>0</v>
      </c>
      <c r="H6508" t="s">
        <v>0</v>
      </c>
      <c r="M6508">
        <v>33.5</v>
      </c>
      <c r="N6508">
        <v>41.5</v>
      </c>
      <c r="O6508">
        <v>46.5</v>
      </c>
      <c r="P6508" s="1">
        <v>44983</v>
      </c>
      <c r="Q6508" s="2">
        <v>0.38424768518518521</v>
      </c>
      <c r="R6508">
        <v>35.6</v>
      </c>
      <c r="S6508">
        <v>44.6</v>
      </c>
      <c r="T6508">
        <v>50.2</v>
      </c>
    </row>
    <row r="6509" spans="1:20" x14ac:dyDescent="0.35">
      <c r="A6509" t="s">
        <v>195</v>
      </c>
      <c r="B6509" s="2">
        <v>3.6805555555555557E-2</v>
      </c>
      <c r="D6509">
        <v>35</v>
      </c>
      <c r="E6509">
        <v>44</v>
      </c>
      <c r="F6509">
        <v>49</v>
      </c>
      <c r="G6509" t="s">
        <v>0</v>
      </c>
      <c r="H6509" t="s">
        <v>0</v>
      </c>
      <c r="M6509">
        <v>33</v>
      </c>
      <c r="N6509">
        <v>41</v>
      </c>
      <c r="O6509">
        <v>46</v>
      </c>
      <c r="P6509" s="1">
        <v>44983</v>
      </c>
      <c r="Q6509" s="2">
        <v>0.38435185185185183</v>
      </c>
      <c r="R6509">
        <v>35</v>
      </c>
      <c r="S6509">
        <v>44</v>
      </c>
      <c r="T6509">
        <v>49</v>
      </c>
    </row>
    <row r="6510" spans="1:20" x14ac:dyDescent="0.35">
      <c r="A6510" t="s">
        <v>195</v>
      </c>
      <c r="B6510" s="2">
        <v>3.6805555555555557E-2</v>
      </c>
      <c r="D6510">
        <v>35</v>
      </c>
      <c r="E6510">
        <v>43.8</v>
      </c>
      <c r="F6510">
        <v>48.8</v>
      </c>
      <c r="G6510" t="s">
        <v>0</v>
      </c>
      <c r="H6510" t="s">
        <v>0</v>
      </c>
      <c r="M6510">
        <v>33.9</v>
      </c>
      <c r="N6510">
        <v>41.9</v>
      </c>
      <c r="O6510">
        <v>46.9</v>
      </c>
      <c r="P6510" s="1">
        <v>44983</v>
      </c>
      <c r="Q6510" s="2">
        <v>0.38445601851851857</v>
      </c>
      <c r="R6510">
        <v>35</v>
      </c>
      <c r="S6510">
        <v>43.8</v>
      </c>
      <c r="T6510">
        <v>48.8</v>
      </c>
    </row>
    <row r="6511" spans="1:20" x14ac:dyDescent="0.35">
      <c r="A6511" t="s">
        <v>196</v>
      </c>
      <c r="B6511" s="2">
        <v>3.6805555555555557E-2</v>
      </c>
      <c r="D6511">
        <v>34.9</v>
      </c>
      <c r="E6511">
        <v>43</v>
      </c>
      <c r="F6511">
        <v>48.1</v>
      </c>
      <c r="G6511" t="s">
        <v>0</v>
      </c>
      <c r="H6511" t="s">
        <v>0</v>
      </c>
      <c r="M6511">
        <v>34</v>
      </c>
      <c r="N6511">
        <v>42</v>
      </c>
      <c r="O6511">
        <v>47</v>
      </c>
      <c r="P6511" s="1">
        <v>44983</v>
      </c>
      <c r="Q6511" s="2">
        <v>0.3845601851851852</v>
      </c>
      <c r="R6511">
        <v>34.9</v>
      </c>
      <c r="S6511">
        <v>43</v>
      </c>
      <c r="T6511">
        <v>48.1</v>
      </c>
    </row>
    <row r="6512" spans="1:20" x14ac:dyDescent="0.35">
      <c r="A6512" t="s">
        <v>195</v>
      </c>
      <c r="B6512" s="2">
        <v>3.6805555555555557E-2</v>
      </c>
      <c r="D6512">
        <v>34.9</v>
      </c>
      <c r="E6512">
        <v>43.6</v>
      </c>
      <c r="F6512">
        <v>48.6</v>
      </c>
      <c r="G6512" t="s">
        <v>0</v>
      </c>
      <c r="H6512" t="s">
        <v>0</v>
      </c>
      <c r="M6512">
        <v>34</v>
      </c>
      <c r="N6512">
        <v>42</v>
      </c>
      <c r="O6512">
        <v>47.2</v>
      </c>
      <c r="P6512" s="1">
        <v>44983</v>
      </c>
      <c r="Q6512" s="2">
        <v>0.38466435185185183</v>
      </c>
      <c r="R6512">
        <v>34.9</v>
      </c>
      <c r="S6512">
        <v>43.6</v>
      </c>
      <c r="T6512">
        <v>48.6</v>
      </c>
    </row>
    <row r="6513" spans="1:20" x14ac:dyDescent="0.35">
      <c r="A6513" t="s">
        <v>195</v>
      </c>
      <c r="B6513" s="2">
        <v>3.6805555555555557E-2</v>
      </c>
      <c r="D6513">
        <v>35</v>
      </c>
      <c r="E6513">
        <v>43</v>
      </c>
      <c r="F6513">
        <v>48</v>
      </c>
      <c r="G6513" t="s">
        <v>0</v>
      </c>
      <c r="H6513" t="s">
        <v>0</v>
      </c>
      <c r="M6513">
        <v>34.299999999999997</v>
      </c>
      <c r="N6513">
        <v>42.3</v>
      </c>
      <c r="O6513">
        <v>47.3</v>
      </c>
      <c r="P6513" s="1">
        <v>44983</v>
      </c>
      <c r="Q6513" s="2">
        <v>0.38476851851851851</v>
      </c>
      <c r="R6513">
        <v>35</v>
      </c>
      <c r="S6513">
        <v>43</v>
      </c>
      <c r="T6513">
        <v>48</v>
      </c>
    </row>
    <row r="6514" spans="1:20" x14ac:dyDescent="0.35">
      <c r="A6514" t="s">
        <v>195</v>
      </c>
      <c r="B6514" s="2">
        <v>3.6805555555555557E-2</v>
      </c>
      <c r="D6514">
        <v>35</v>
      </c>
      <c r="E6514">
        <v>43.3</v>
      </c>
      <c r="F6514">
        <v>48.3</v>
      </c>
      <c r="G6514" t="s">
        <v>0</v>
      </c>
      <c r="H6514" t="s">
        <v>0</v>
      </c>
      <c r="M6514">
        <v>34</v>
      </c>
      <c r="N6514">
        <v>42</v>
      </c>
      <c r="O6514">
        <v>47</v>
      </c>
      <c r="P6514" s="1">
        <v>44983</v>
      </c>
      <c r="Q6514" s="2">
        <v>0.3848611111111111</v>
      </c>
      <c r="R6514">
        <v>35</v>
      </c>
      <c r="S6514">
        <v>43.3</v>
      </c>
      <c r="T6514">
        <v>48.3</v>
      </c>
    </row>
    <row r="6515" spans="1:20" x14ac:dyDescent="0.35">
      <c r="A6515" t="s">
        <v>195</v>
      </c>
      <c r="B6515" s="2">
        <v>3.6805555555555557E-2</v>
      </c>
      <c r="D6515">
        <v>35</v>
      </c>
      <c r="E6515">
        <v>43.2</v>
      </c>
      <c r="F6515">
        <v>48.2</v>
      </c>
      <c r="G6515" t="s">
        <v>0</v>
      </c>
      <c r="H6515" t="s">
        <v>0</v>
      </c>
      <c r="M6515">
        <v>34.9</v>
      </c>
      <c r="N6515">
        <v>42.9</v>
      </c>
      <c r="O6515">
        <v>48.2</v>
      </c>
      <c r="P6515" s="1">
        <v>44983</v>
      </c>
      <c r="Q6515" s="2">
        <v>0.38496527777777773</v>
      </c>
      <c r="R6515">
        <v>35</v>
      </c>
      <c r="S6515">
        <v>43.2</v>
      </c>
      <c r="T6515">
        <v>48.2</v>
      </c>
    </row>
    <row r="6516" spans="1:20" x14ac:dyDescent="0.35">
      <c r="A6516" t="s">
        <v>196</v>
      </c>
      <c r="B6516" s="2">
        <v>3.6805555555555557E-2</v>
      </c>
      <c r="D6516">
        <v>34.6</v>
      </c>
      <c r="E6516">
        <v>43</v>
      </c>
      <c r="F6516">
        <v>48</v>
      </c>
      <c r="G6516" t="s">
        <v>0</v>
      </c>
      <c r="H6516" t="s">
        <v>0</v>
      </c>
      <c r="M6516">
        <v>34</v>
      </c>
      <c r="N6516">
        <v>42</v>
      </c>
      <c r="O6516">
        <v>47</v>
      </c>
      <c r="P6516" s="1">
        <v>44983</v>
      </c>
      <c r="Q6516" s="2">
        <v>0.38506944444444446</v>
      </c>
      <c r="R6516">
        <v>34.6</v>
      </c>
      <c r="S6516">
        <v>43</v>
      </c>
      <c r="T6516">
        <v>48</v>
      </c>
    </row>
    <row r="6517" spans="1:20" x14ac:dyDescent="0.35">
      <c r="A6517" t="s">
        <v>196</v>
      </c>
      <c r="B6517" s="2">
        <v>3.6805555555555557E-2</v>
      </c>
      <c r="D6517">
        <v>34.200000000000003</v>
      </c>
      <c r="E6517">
        <v>42.4</v>
      </c>
      <c r="F6517">
        <v>47.4</v>
      </c>
      <c r="G6517" t="s">
        <v>0</v>
      </c>
      <c r="H6517" t="s">
        <v>0</v>
      </c>
      <c r="M6517">
        <v>33.1</v>
      </c>
      <c r="N6517">
        <v>41.1</v>
      </c>
      <c r="O6517">
        <v>46.1</v>
      </c>
      <c r="P6517" s="1">
        <v>44983</v>
      </c>
      <c r="Q6517" s="2">
        <v>0.38517361111111109</v>
      </c>
      <c r="R6517">
        <v>34.200000000000003</v>
      </c>
      <c r="S6517">
        <v>42.4</v>
      </c>
      <c r="T6517">
        <v>47.4</v>
      </c>
    </row>
    <row r="6518" spans="1:20" x14ac:dyDescent="0.35">
      <c r="A6518" t="s">
        <v>196</v>
      </c>
      <c r="B6518" s="2">
        <v>3.6805555555555557E-2</v>
      </c>
      <c r="D6518">
        <v>34</v>
      </c>
      <c r="E6518">
        <v>42</v>
      </c>
      <c r="F6518">
        <v>47</v>
      </c>
      <c r="G6518" t="s">
        <v>0</v>
      </c>
      <c r="H6518" t="s">
        <v>0</v>
      </c>
      <c r="M6518">
        <v>33</v>
      </c>
      <c r="N6518">
        <v>41</v>
      </c>
      <c r="O6518">
        <v>46</v>
      </c>
      <c r="P6518" s="1">
        <v>44983</v>
      </c>
      <c r="Q6518" s="2">
        <v>0.38526620370370374</v>
      </c>
      <c r="R6518">
        <v>34</v>
      </c>
      <c r="S6518">
        <v>42</v>
      </c>
      <c r="T6518">
        <v>47</v>
      </c>
    </row>
    <row r="6519" spans="1:20" x14ac:dyDescent="0.35">
      <c r="A6519" t="s">
        <v>196</v>
      </c>
      <c r="B6519" s="2">
        <v>3.6805555555555557E-2</v>
      </c>
      <c r="D6519">
        <v>34.299999999999997</v>
      </c>
      <c r="E6519">
        <v>42.3</v>
      </c>
      <c r="F6519">
        <v>47.3</v>
      </c>
      <c r="G6519" t="s">
        <v>0</v>
      </c>
      <c r="H6519" t="s">
        <v>0</v>
      </c>
      <c r="M6519">
        <v>33.9</v>
      </c>
      <c r="N6519">
        <v>41.9</v>
      </c>
      <c r="O6519">
        <v>46.9</v>
      </c>
      <c r="P6519" s="1">
        <v>44983</v>
      </c>
      <c r="Q6519" s="2">
        <v>0.38537037037037036</v>
      </c>
      <c r="R6519">
        <v>34.299999999999997</v>
      </c>
      <c r="S6519">
        <v>42.3</v>
      </c>
      <c r="T6519">
        <v>47.3</v>
      </c>
    </row>
    <row r="6520" spans="1:20" x14ac:dyDescent="0.35">
      <c r="A6520" t="s">
        <v>197</v>
      </c>
      <c r="B6520" s="2">
        <v>3.6805555555555557E-2</v>
      </c>
      <c r="D6520">
        <v>33.9</v>
      </c>
      <c r="E6520">
        <v>41.9</v>
      </c>
      <c r="F6520">
        <v>46.9</v>
      </c>
      <c r="G6520" t="s">
        <v>0</v>
      </c>
      <c r="H6520" t="s">
        <v>0</v>
      </c>
      <c r="M6520">
        <v>34</v>
      </c>
      <c r="N6520">
        <v>42</v>
      </c>
      <c r="O6520">
        <v>47</v>
      </c>
      <c r="P6520" s="1">
        <v>44983</v>
      </c>
      <c r="Q6520" s="2">
        <v>0.38547453703703699</v>
      </c>
      <c r="R6520">
        <v>33.9</v>
      </c>
      <c r="S6520">
        <v>41.9</v>
      </c>
      <c r="T6520">
        <v>46.9</v>
      </c>
    </row>
    <row r="6521" spans="1:20" x14ac:dyDescent="0.35">
      <c r="A6521" t="s">
        <v>197</v>
      </c>
      <c r="B6521" s="2">
        <v>3.6805555555555557E-2</v>
      </c>
      <c r="D6521">
        <v>33.200000000000003</v>
      </c>
      <c r="E6521">
        <v>41.2</v>
      </c>
      <c r="F6521">
        <v>46.2</v>
      </c>
      <c r="G6521" t="s">
        <v>0</v>
      </c>
      <c r="H6521" t="s">
        <v>0</v>
      </c>
      <c r="M6521">
        <v>34</v>
      </c>
      <c r="N6521">
        <v>42</v>
      </c>
      <c r="O6521">
        <v>47</v>
      </c>
      <c r="P6521" s="1">
        <v>44983</v>
      </c>
      <c r="Q6521" s="2">
        <v>0.38557870370370373</v>
      </c>
      <c r="R6521">
        <v>33.200000000000003</v>
      </c>
      <c r="S6521">
        <v>41.2</v>
      </c>
      <c r="T6521">
        <v>46.2</v>
      </c>
    </row>
    <row r="6522" spans="1:20" x14ac:dyDescent="0.35">
      <c r="A6522" t="s">
        <v>197</v>
      </c>
      <c r="B6522" s="2">
        <v>3.6805555555555557E-2</v>
      </c>
      <c r="D6522">
        <v>33.299999999999997</v>
      </c>
      <c r="E6522">
        <v>41.4</v>
      </c>
      <c r="F6522">
        <v>46.4</v>
      </c>
      <c r="G6522" t="s">
        <v>0</v>
      </c>
      <c r="H6522" t="s">
        <v>0</v>
      </c>
      <c r="M6522">
        <v>34.700000000000003</v>
      </c>
      <c r="N6522">
        <v>42.7</v>
      </c>
      <c r="O6522">
        <v>47.7</v>
      </c>
      <c r="P6522" s="1">
        <v>44983</v>
      </c>
      <c r="Q6522" s="2">
        <v>0.38568287037037036</v>
      </c>
      <c r="R6522">
        <v>33.299999999999997</v>
      </c>
      <c r="S6522">
        <v>41.4</v>
      </c>
      <c r="T6522">
        <v>46.4</v>
      </c>
    </row>
    <row r="6523" spans="1:20" x14ac:dyDescent="0.35">
      <c r="A6523" t="s">
        <v>197</v>
      </c>
      <c r="B6523" s="2">
        <v>3.6805555555555557E-2</v>
      </c>
      <c r="D6523">
        <v>33.6</v>
      </c>
      <c r="E6523">
        <v>42</v>
      </c>
      <c r="F6523">
        <v>47</v>
      </c>
      <c r="G6523" t="s">
        <v>0</v>
      </c>
      <c r="H6523" t="s">
        <v>0</v>
      </c>
      <c r="M6523">
        <v>35</v>
      </c>
      <c r="N6523">
        <v>43</v>
      </c>
      <c r="O6523">
        <v>48</v>
      </c>
      <c r="P6523" s="1">
        <v>44983</v>
      </c>
      <c r="Q6523" s="2">
        <v>0.38578703703703704</v>
      </c>
      <c r="R6523">
        <v>33.6</v>
      </c>
      <c r="S6523">
        <v>42</v>
      </c>
      <c r="T6523">
        <v>47</v>
      </c>
    </row>
    <row r="6524" spans="1:20" x14ac:dyDescent="0.35">
      <c r="A6524" t="s">
        <v>197</v>
      </c>
      <c r="B6524" s="2">
        <v>3.6805555555555557E-2</v>
      </c>
      <c r="D6524">
        <v>33.299999999999997</v>
      </c>
      <c r="E6524">
        <v>41.6</v>
      </c>
      <c r="F6524">
        <v>46.6</v>
      </c>
      <c r="G6524" t="s">
        <v>0</v>
      </c>
      <c r="H6524" t="s">
        <v>0</v>
      </c>
      <c r="M6524">
        <v>35</v>
      </c>
      <c r="N6524">
        <v>43.4</v>
      </c>
      <c r="O6524">
        <v>48.4</v>
      </c>
      <c r="P6524" s="1">
        <v>44983</v>
      </c>
      <c r="Q6524" s="2">
        <v>0.38589120370370367</v>
      </c>
      <c r="R6524">
        <v>33.299999999999997</v>
      </c>
      <c r="S6524">
        <v>41.6</v>
      </c>
      <c r="T6524">
        <v>46.6</v>
      </c>
    </row>
    <row r="6525" spans="1:20" x14ac:dyDescent="0.35">
      <c r="A6525" t="s">
        <v>197</v>
      </c>
      <c r="B6525" s="2">
        <v>3.6805555555555557E-2</v>
      </c>
      <c r="D6525">
        <v>32.299999999999997</v>
      </c>
      <c r="E6525">
        <v>40.700000000000003</v>
      </c>
      <c r="F6525">
        <v>45.7</v>
      </c>
      <c r="G6525" t="s">
        <v>0</v>
      </c>
      <c r="H6525" t="s">
        <v>0</v>
      </c>
      <c r="M6525">
        <v>35</v>
      </c>
      <c r="N6525">
        <v>43.8</v>
      </c>
      <c r="O6525">
        <v>48.8</v>
      </c>
      <c r="P6525" s="1">
        <v>44983</v>
      </c>
      <c r="Q6525" s="2">
        <v>0.38598379629629626</v>
      </c>
      <c r="R6525">
        <v>32.299999999999997</v>
      </c>
      <c r="S6525">
        <v>40.700000000000003</v>
      </c>
      <c r="T6525">
        <v>45.7</v>
      </c>
    </row>
    <row r="6526" spans="1:20" x14ac:dyDescent="0.35">
      <c r="A6526" t="s">
        <v>196</v>
      </c>
      <c r="B6526" s="2">
        <v>3.6805555555555557E-2</v>
      </c>
      <c r="D6526">
        <v>33.299999999999997</v>
      </c>
      <c r="E6526">
        <v>41.3</v>
      </c>
      <c r="F6526">
        <v>46.4</v>
      </c>
      <c r="G6526" t="s">
        <v>0</v>
      </c>
      <c r="H6526" t="s">
        <v>0</v>
      </c>
      <c r="M6526">
        <v>35</v>
      </c>
      <c r="N6526">
        <v>44</v>
      </c>
      <c r="O6526">
        <v>49</v>
      </c>
      <c r="P6526" s="1">
        <v>44983</v>
      </c>
      <c r="Q6526" s="2">
        <v>0.38608796296296299</v>
      </c>
      <c r="R6526">
        <v>33.299999999999997</v>
      </c>
      <c r="S6526">
        <v>41.3</v>
      </c>
      <c r="T6526">
        <v>46.4</v>
      </c>
    </row>
    <row r="6527" spans="1:20" x14ac:dyDescent="0.35">
      <c r="A6527" t="s">
        <v>195</v>
      </c>
      <c r="B6527" s="2">
        <v>3.6805555555555557E-2</v>
      </c>
      <c r="D6527">
        <v>34.9</v>
      </c>
      <c r="E6527">
        <v>43.1</v>
      </c>
      <c r="F6527">
        <v>48.1</v>
      </c>
      <c r="G6527" t="s">
        <v>0</v>
      </c>
      <c r="H6527" t="s">
        <v>0</v>
      </c>
      <c r="M6527">
        <v>36</v>
      </c>
      <c r="N6527">
        <v>45</v>
      </c>
      <c r="O6527">
        <v>51</v>
      </c>
      <c r="P6527" s="1">
        <v>44983</v>
      </c>
      <c r="Q6527" s="2">
        <v>0.38619212962962962</v>
      </c>
      <c r="R6527">
        <v>34.9</v>
      </c>
      <c r="S6527">
        <v>43.1</v>
      </c>
      <c r="T6527">
        <v>48.1</v>
      </c>
    </row>
    <row r="6528" spans="1:20" x14ac:dyDescent="0.35">
      <c r="A6528" t="s">
        <v>196</v>
      </c>
      <c r="B6528" s="2">
        <v>3.6805555555555557E-2</v>
      </c>
      <c r="D6528">
        <v>34.700000000000003</v>
      </c>
      <c r="E6528">
        <v>42.7</v>
      </c>
      <c r="F6528">
        <v>47.7</v>
      </c>
      <c r="G6528" t="s">
        <v>0</v>
      </c>
      <c r="H6528" t="s">
        <v>0</v>
      </c>
      <c r="M6528">
        <v>36</v>
      </c>
      <c r="N6528">
        <v>45</v>
      </c>
      <c r="O6528">
        <v>51</v>
      </c>
      <c r="P6528" s="1">
        <v>44983</v>
      </c>
      <c r="Q6528" s="2">
        <v>0.3862962962962963</v>
      </c>
      <c r="R6528">
        <v>34.700000000000003</v>
      </c>
      <c r="S6528">
        <v>42.7</v>
      </c>
      <c r="T6528">
        <v>47.7</v>
      </c>
    </row>
    <row r="6529" spans="1:20" x14ac:dyDescent="0.35">
      <c r="A6529" t="s">
        <v>196</v>
      </c>
      <c r="B6529" s="2">
        <v>3.6805555555555557E-2</v>
      </c>
      <c r="D6529">
        <v>34</v>
      </c>
      <c r="E6529">
        <v>42</v>
      </c>
      <c r="F6529">
        <v>47</v>
      </c>
      <c r="G6529" t="s">
        <v>0</v>
      </c>
      <c r="H6529" t="s">
        <v>0</v>
      </c>
      <c r="M6529">
        <v>36</v>
      </c>
      <c r="N6529">
        <v>45</v>
      </c>
      <c r="O6529">
        <v>51</v>
      </c>
      <c r="P6529" s="1">
        <v>44983</v>
      </c>
      <c r="Q6529" s="2">
        <v>0.38640046296296293</v>
      </c>
      <c r="R6529">
        <v>34</v>
      </c>
      <c r="S6529">
        <v>42</v>
      </c>
      <c r="T6529">
        <v>47</v>
      </c>
    </row>
    <row r="6530" spans="1:20" x14ac:dyDescent="0.35">
      <c r="A6530" t="s">
        <v>195</v>
      </c>
      <c r="B6530" s="2">
        <v>3.6805555555555557E-2</v>
      </c>
      <c r="D6530">
        <v>34.4</v>
      </c>
      <c r="E6530">
        <v>42.4</v>
      </c>
      <c r="F6530">
        <v>47.4</v>
      </c>
      <c r="G6530" t="s">
        <v>0</v>
      </c>
      <c r="H6530" t="s">
        <v>0</v>
      </c>
      <c r="M6530">
        <v>35.799999999999997</v>
      </c>
      <c r="N6530">
        <v>44.8</v>
      </c>
      <c r="O6530">
        <v>50.6</v>
      </c>
      <c r="P6530" s="1">
        <v>44983</v>
      </c>
      <c r="Q6530" s="2">
        <v>0.38650462962962967</v>
      </c>
      <c r="R6530">
        <v>34.4</v>
      </c>
      <c r="S6530">
        <v>42.4</v>
      </c>
      <c r="T6530">
        <v>47.4</v>
      </c>
    </row>
    <row r="6531" spans="1:20" x14ac:dyDescent="0.35">
      <c r="A6531" t="s">
        <v>195</v>
      </c>
      <c r="B6531" s="2">
        <v>3.6805555555555557E-2</v>
      </c>
      <c r="D6531">
        <v>35</v>
      </c>
      <c r="E6531">
        <v>43.5</v>
      </c>
      <c r="F6531">
        <v>48.7</v>
      </c>
      <c r="G6531" t="s">
        <v>0</v>
      </c>
      <c r="H6531" t="s">
        <v>0</v>
      </c>
      <c r="M6531">
        <v>35.299999999999997</v>
      </c>
      <c r="N6531">
        <v>44.4</v>
      </c>
      <c r="O6531">
        <v>49.8</v>
      </c>
      <c r="P6531" s="1">
        <v>44983</v>
      </c>
      <c r="Q6531" s="2">
        <v>0.3866087962962963</v>
      </c>
      <c r="R6531">
        <v>35</v>
      </c>
      <c r="S6531">
        <v>43.5</v>
      </c>
      <c r="T6531">
        <v>48.7</v>
      </c>
    </row>
    <row r="6532" spans="1:20" x14ac:dyDescent="0.35">
      <c r="A6532" t="s">
        <v>195</v>
      </c>
      <c r="B6532" s="2">
        <v>3.6805555555555557E-2</v>
      </c>
      <c r="D6532">
        <v>35</v>
      </c>
      <c r="E6532">
        <v>43.4</v>
      </c>
      <c r="F6532">
        <v>48.4</v>
      </c>
      <c r="G6532" t="s">
        <v>0</v>
      </c>
      <c r="H6532" t="s">
        <v>0</v>
      </c>
      <c r="M6532">
        <v>34.700000000000003</v>
      </c>
      <c r="N6532">
        <v>42.9</v>
      </c>
      <c r="O6532">
        <v>48</v>
      </c>
      <c r="P6532" s="1">
        <v>44983</v>
      </c>
      <c r="Q6532" s="2">
        <v>0.38671296296296293</v>
      </c>
      <c r="R6532">
        <v>35</v>
      </c>
      <c r="S6532">
        <v>43.4</v>
      </c>
      <c r="T6532">
        <v>48.4</v>
      </c>
    </row>
    <row r="6533" spans="1:20" x14ac:dyDescent="0.35">
      <c r="A6533" t="s">
        <v>196</v>
      </c>
      <c r="B6533" s="2">
        <v>3.6805555555555557E-2</v>
      </c>
      <c r="D6533">
        <v>34.200000000000003</v>
      </c>
      <c r="E6533">
        <v>42.2</v>
      </c>
      <c r="F6533">
        <v>47.2</v>
      </c>
      <c r="G6533" t="s">
        <v>0</v>
      </c>
      <c r="H6533" t="s">
        <v>0</v>
      </c>
      <c r="M6533">
        <v>33.700000000000003</v>
      </c>
      <c r="N6533">
        <v>41.8</v>
      </c>
      <c r="O6533">
        <v>46.8</v>
      </c>
      <c r="P6533" s="1">
        <v>44983</v>
      </c>
      <c r="Q6533" s="2">
        <v>0.38680555555555557</v>
      </c>
      <c r="R6533">
        <v>34.200000000000003</v>
      </c>
      <c r="S6533">
        <v>42.2</v>
      </c>
      <c r="T6533">
        <v>47.2</v>
      </c>
    </row>
    <row r="6534" spans="1:20" x14ac:dyDescent="0.35">
      <c r="A6534" t="s">
        <v>196</v>
      </c>
      <c r="B6534" s="2">
        <v>3.6805555555555557E-2</v>
      </c>
      <c r="D6534">
        <v>34</v>
      </c>
      <c r="E6534">
        <v>42</v>
      </c>
      <c r="F6534">
        <v>47</v>
      </c>
      <c r="G6534" t="s">
        <v>0</v>
      </c>
      <c r="H6534" t="s">
        <v>0</v>
      </c>
      <c r="M6534">
        <v>33</v>
      </c>
      <c r="N6534">
        <v>41</v>
      </c>
      <c r="O6534">
        <v>46</v>
      </c>
      <c r="P6534" s="1">
        <v>44983</v>
      </c>
      <c r="Q6534" s="2">
        <v>0.3869097222222222</v>
      </c>
      <c r="R6534">
        <v>34</v>
      </c>
      <c r="S6534">
        <v>42</v>
      </c>
      <c r="T6534">
        <v>47</v>
      </c>
    </row>
    <row r="6535" spans="1:20" x14ac:dyDescent="0.35">
      <c r="A6535" t="s">
        <v>195</v>
      </c>
      <c r="B6535" s="2">
        <v>3.6805555555555557E-2</v>
      </c>
      <c r="D6535">
        <v>34.299999999999997</v>
      </c>
      <c r="E6535">
        <v>42.3</v>
      </c>
      <c r="F6535">
        <v>47.4</v>
      </c>
      <c r="G6535" t="s">
        <v>0</v>
      </c>
      <c r="H6535" t="s">
        <v>0</v>
      </c>
      <c r="M6535">
        <v>33.6</v>
      </c>
      <c r="N6535">
        <v>41.6</v>
      </c>
      <c r="O6535">
        <v>46.6</v>
      </c>
      <c r="P6535" s="1">
        <v>44983</v>
      </c>
      <c r="Q6535" s="2">
        <v>0.38701388888888894</v>
      </c>
      <c r="R6535">
        <v>34.299999999999997</v>
      </c>
      <c r="S6535">
        <v>42.3</v>
      </c>
      <c r="T6535">
        <v>47.4</v>
      </c>
    </row>
    <row r="6536" spans="1:20" x14ac:dyDescent="0.35">
      <c r="A6536" t="s">
        <v>195</v>
      </c>
      <c r="B6536" s="2">
        <v>3.6805555555555557E-2</v>
      </c>
      <c r="D6536">
        <v>35</v>
      </c>
      <c r="E6536">
        <v>43</v>
      </c>
      <c r="F6536">
        <v>48</v>
      </c>
      <c r="G6536" t="s">
        <v>0</v>
      </c>
      <c r="H6536" t="s">
        <v>0</v>
      </c>
      <c r="M6536">
        <v>33.6</v>
      </c>
      <c r="N6536">
        <v>42</v>
      </c>
      <c r="O6536">
        <v>47</v>
      </c>
      <c r="P6536" s="1">
        <v>44983</v>
      </c>
      <c r="Q6536" s="2">
        <v>0.38711805555555556</v>
      </c>
      <c r="R6536">
        <v>35</v>
      </c>
      <c r="S6536">
        <v>43</v>
      </c>
      <c r="T6536">
        <v>48</v>
      </c>
    </row>
    <row r="6537" spans="1:20" x14ac:dyDescent="0.35">
      <c r="A6537" t="s">
        <v>196</v>
      </c>
      <c r="B6537" s="2">
        <v>3.6805555555555557E-2</v>
      </c>
      <c r="D6537">
        <v>34.5</v>
      </c>
      <c r="E6537">
        <v>42.6</v>
      </c>
      <c r="F6537">
        <v>47.6</v>
      </c>
      <c r="G6537" t="s">
        <v>0</v>
      </c>
      <c r="H6537" t="s">
        <v>0</v>
      </c>
      <c r="M6537">
        <v>34</v>
      </c>
      <c r="N6537">
        <v>42.2</v>
      </c>
      <c r="O6537">
        <v>47.2</v>
      </c>
      <c r="P6537" s="1">
        <v>44983</v>
      </c>
      <c r="Q6537" s="2">
        <v>0.38722222222222219</v>
      </c>
      <c r="R6537">
        <v>34.5</v>
      </c>
      <c r="S6537">
        <v>42.6</v>
      </c>
      <c r="T6537">
        <v>47.6</v>
      </c>
    </row>
    <row r="6538" spans="1:20" x14ac:dyDescent="0.35">
      <c r="A6538" t="s">
        <v>195</v>
      </c>
      <c r="B6538" s="2">
        <v>3.6805555555555557E-2</v>
      </c>
      <c r="D6538">
        <v>34.6</v>
      </c>
      <c r="E6538">
        <v>42.6</v>
      </c>
      <c r="F6538">
        <v>47.7</v>
      </c>
      <c r="G6538" t="s">
        <v>0</v>
      </c>
      <c r="H6538" t="s">
        <v>0</v>
      </c>
      <c r="M6538">
        <v>34.200000000000003</v>
      </c>
      <c r="N6538">
        <v>42.5</v>
      </c>
      <c r="O6538">
        <v>47.5</v>
      </c>
      <c r="P6538" s="1">
        <v>44983</v>
      </c>
      <c r="Q6538" s="2">
        <v>0.38732638888888887</v>
      </c>
      <c r="R6538">
        <v>34.6</v>
      </c>
      <c r="S6538">
        <v>42.6</v>
      </c>
      <c r="T6538">
        <v>47.7</v>
      </c>
    </row>
    <row r="6539" spans="1:20" x14ac:dyDescent="0.35">
      <c r="A6539" t="s">
        <v>195</v>
      </c>
      <c r="B6539" s="2">
        <v>3.6805555555555557E-2</v>
      </c>
      <c r="D6539">
        <v>35</v>
      </c>
      <c r="E6539">
        <v>43</v>
      </c>
      <c r="F6539">
        <v>48.1</v>
      </c>
      <c r="G6539" t="s">
        <v>0</v>
      </c>
      <c r="H6539" t="s">
        <v>0</v>
      </c>
      <c r="M6539">
        <v>34.200000000000003</v>
      </c>
      <c r="N6539">
        <v>42.6</v>
      </c>
      <c r="O6539">
        <v>47.6</v>
      </c>
      <c r="P6539" s="1">
        <v>44983</v>
      </c>
      <c r="Q6539" s="2">
        <v>0.38743055555555556</v>
      </c>
      <c r="R6539">
        <v>35</v>
      </c>
      <c r="S6539">
        <v>43</v>
      </c>
      <c r="T6539">
        <v>48.1</v>
      </c>
    </row>
    <row r="6540" spans="1:20" x14ac:dyDescent="0.35">
      <c r="A6540" t="s">
        <v>195</v>
      </c>
      <c r="B6540" s="2">
        <v>3.6805555555555557E-2</v>
      </c>
      <c r="D6540">
        <v>35</v>
      </c>
      <c r="E6540">
        <v>43.5</v>
      </c>
      <c r="F6540">
        <v>49.3</v>
      </c>
      <c r="G6540" t="s">
        <v>0</v>
      </c>
      <c r="H6540" t="s">
        <v>0</v>
      </c>
      <c r="M6540">
        <v>34.200000000000003</v>
      </c>
      <c r="N6540">
        <v>42.4</v>
      </c>
      <c r="O6540">
        <v>47.4</v>
      </c>
      <c r="P6540" s="1">
        <v>44983</v>
      </c>
      <c r="Q6540" s="2">
        <v>0.38753472222222224</v>
      </c>
      <c r="R6540">
        <v>35</v>
      </c>
      <c r="S6540">
        <v>43.5</v>
      </c>
      <c r="T6540">
        <v>49.3</v>
      </c>
    </row>
    <row r="6541" spans="1:20" x14ac:dyDescent="0.35">
      <c r="A6541" t="s">
        <v>195</v>
      </c>
      <c r="B6541" s="2">
        <v>3.6805555555555557E-2</v>
      </c>
      <c r="D6541">
        <v>35</v>
      </c>
      <c r="E6541">
        <v>44</v>
      </c>
      <c r="F6541">
        <v>49</v>
      </c>
      <c r="G6541" t="s">
        <v>0</v>
      </c>
      <c r="H6541" t="s">
        <v>0</v>
      </c>
      <c r="M6541">
        <v>34.6</v>
      </c>
      <c r="N6541">
        <v>42.6</v>
      </c>
      <c r="O6541">
        <v>47.6</v>
      </c>
      <c r="P6541" s="1">
        <v>44983</v>
      </c>
      <c r="Q6541" s="2">
        <v>0.38763888888888887</v>
      </c>
      <c r="R6541">
        <v>35</v>
      </c>
      <c r="S6541">
        <v>44</v>
      </c>
      <c r="T6541">
        <v>49</v>
      </c>
    </row>
    <row r="6542" spans="1:20" x14ac:dyDescent="0.35">
      <c r="A6542" t="s">
        <v>195</v>
      </c>
      <c r="B6542" s="2">
        <v>3.6805555555555557E-2</v>
      </c>
      <c r="D6542">
        <v>35</v>
      </c>
      <c r="E6542">
        <v>44</v>
      </c>
      <c r="F6542">
        <v>49</v>
      </c>
      <c r="G6542" t="s">
        <v>0</v>
      </c>
      <c r="H6542" t="s">
        <v>0</v>
      </c>
      <c r="M6542">
        <v>35</v>
      </c>
      <c r="N6542">
        <v>43.2</v>
      </c>
      <c r="O6542">
        <v>48.2</v>
      </c>
      <c r="P6542" s="1">
        <v>44983</v>
      </c>
      <c r="Q6542" s="2">
        <v>0.3877430555555556</v>
      </c>
      <c r="R6542">
        <v>35</v>
      </c>
      <c r="S6542">
        <v>44</v>
      </c>
      <c r="T6542">
        <v>49</v>
      </c>
    </row>
    <row r="6543" spans="1:20" x14ac:dyDescent="0.35">
      <c r="A6543" t="s">
        <v>195</v>
      </c>
      <c r="B6543" s="2">
        <v>3.6805555555555557E-2</v>
      </c>
      <c r="D6543">
        <v>34.9</v>
      </c>
      <c r="E6543">
        <v>44</v>
      </c>
      <c r="F6543">
        <v>49</v>
      </c>
      <c r="G6543" t="s">
        <v>0</v>
      </c>
      <c r="H6543" t="s">
        <v>0</v>
      </c>
      <c r="M6543">
        <v>34.799999999999997</v>
      </c>
      <c r="N6543">
        <v>43.7</v>
      </c>
      <c r="O6543">
        <v>48.7</v>
      </c>
      <c r="P6543" s="1">
        <v>44983</v>
      </c>
      <c r="Q6543" s="2">
        <v>0.38784722222222223</v>
      </c>
      <c r="R6543">
        <v>34.9</v>
      </c>
      <c r="S6543">
        <v>44</v>
      </c>
      <c r="T6543">
        <v>49</v>
      </c>
    </row>
    <row r="6544" spans="1:20" x14ac:dyDescent="0.35">
      <c r="A6544" t="s">
        <v>195</v>
      </c>
      <c r="B6544" s="2">
        <v>3.6805555555555557E-2</v>
      </c>
      <c r="D6544">
        <v>35.4</v>
      </c>
      <c r="E6544">
        <v>44.4</v>
      </c>
      <c r="F6544">
        <v>49.8</v>
      </c>
      <c r="G6544" t="s">
        <v>0</v>
      </c>
      <c r="H6544" t="s">
        <v>0</v>
      </c>
      <c r="M6544">
        <v>35</v>
      </c>
      <c r="N6544">
        <v>44</v>
      </c>
      <c r="O6544">
        <v>49</v>
      </c>
      <c r="P6544" s="1">
        <v>44983</v>
      </c>
      <c r="Q6544" s="2">
        <v>0.38795138888888886</v>
      </c>
      <c r="R6544">
        <v>35.4</v>
      </c>
      <c r="S6544">
        <v>44.4</v>
      </c>
      <c r="T6544">
        <v>49.8</v>
      </c>
    </row>
    <row r="6545" spans="1:20" x14ac:dyDescent="0.35">
      <c r="A6545" t="s">
        <v>195</v>
      </c>
      <c r="B6545" s="2">
        <v>3.6805555555555557E-2</v>
      </c>
      <c r="D6545">
        <v>35</v>
      </c>
      <c r="E6545">
        <v>44</v>
      </c>
      <c r="F6545">
        <v>49</v>
      </c>
      <c r="G6545" t="s">
        <v>0</v>
      </c>
      <c r="H6545" t="s">
        <v>0</v>
      </c>
      <c r="M6545">
        <v>34.9</v>
      </c>
      <c r="N6545">
        <v>43.9</v>
      </c>
      <c r="O6545">
        <v>48.9</v>
      </c>
      <c r="P6545" s="1">
        <v>44983</v>
      </c>
      <c r="Q6545" s="2">
        <v>0.3880439814814815</v>
      </c>
      <c r="R6545">
        <v>35</v>
      </c>
      <c r="S6545">
        <v>44</v>
      </c>
      <c r="T6545">
        <v>49</v>
      </c>
    </row>
    <row r="6546" spans="1:20" x14ac:dyDescent="0.35">
      <c r="A6546" t="s">
        <v>195</v>
      </c>
      <c r="B6546" s="2">
        <v>3.6805555555555557E-2</v>
      </c>
      <c r="D6546">
        <v>35</v>
      </c>
      <c r="E6546">
        <v>44</v>
      </c>
      <c r="F6546">
        <v>49</v>
      </c>
      <c r="G6546" t="s">
        <v>0</v>
      </c>
      <c r="H6546" t="s">
        <v>0</v>
      </c>
      <c r="M6546">
        <v>35</v>
      </c>
      <c r="N6546">
        <v>43.6</v>
      </c>
      <c r="O6546">
        <v>48.6</v>
      </c>
      <c r="P6546" s="1">
        <v>44983</v>
      </c>
      <c r="Q6546" s="2">
        <v>0.38815972222222223</v>
      </c>
      <c r="R6546">
        <v>35</v>
      </c>
      <c r="S6546">
        <v>44</v>
      </c>
      <c r="T6546">
        <v>49</v>
      </c>
    </row>
    <row r="6547" spans="1:20" x14ac:dyDescent="0.35">
      <c r="A6547" t="s">
        <v>195</v>
      </c>
      <c r="B6547" s="2">
        <v>3.6805555555555557E-2</v>
      </c>
      <c r="D6547">
        <v>35</v>
      </c>
      <c r="E6547">
        <v>43.4</v>
      </c>
      <c r="F6547">
        <v>48.4</v>
      </c>
      <c r="G6547" t="s">
        <v>0</v>
      </c>
      <c r="H6547" t="s">
        <v>0</v>
      </c>
      <c r="M6547">
        <v>34.700000000000003</v>
      </c>
      <c r="N6547">
        <v>43.4</v>
      </c>
      <c r="O6547">
        <v>48.4</v>
      </c>
      <c r="P6547" s="1">
        <v>44983</v>
      </c>
      <c r="Q6547" s="2">
        <v>0.38825231481481487</v>
      </c>
      <c r="R6547">
        <v>35</v>
      </c>
      <c r="S6547">
        <v>43.4</v>
      </c>
      <c r="T6547">
        <v>48.4</v>
      </c>
    </row>
    <row r="6548" spans="1:20" x14ac:dyDescent="0.35">
      <c r="A6548" t="s">
        <v>195</v>
      </c>
      <c r="B6548" s="2">
        <v>3.6805555555555557E-2</v>
      </c>
      <c r="D6548">
        <v>35</v>
      </c>
      <c r="E6548">
        <v>43.9</v>
      </c>
      <c r="F6548">
        <v>48.9</v>
      </c>
      <c r="G6548" t="s">
        <v>0</v>
      </c>
      <c r="H6548" t="s">
        <v>0</v>
      </c>
      <c r="M6548">
        <v>34.1</v>
      </c>
      <c r="N6548">
        <v>42.4</v>
      </c>
      <c r="O6548">
        <v>47.4</v>
      </c>
      <c r="P6548" s="1">
        <v>44983</v>
      </c>
      <c r="Q6548" s="2">
        <v>0.3883564814814815</v>
      </c>
      <c r="R6548">
        <v>35</v>
      </c>
      <c r="S6548">
        <v>43.9</v>
      </c>
      <c r="T6548">
        <v>48.9</v>
      </c>
    </row>
    <row r="6549" spans="1:20" x14ac:dyDescent="0.35">
      <c r="A6549" t="s">
        <v>195</v>
      </c>
      <c r="B6549" s="2">
        <v>3.6805555555555557E-2</v>
      </c>
      <c r="D6549">
        <v>35</v>
      </c>
      <c r="E6549">
        <v>44</v>
      </c>
      <c r="F6549">
        <v>49</v>
      </c>
      <c r="G6549" t="s">
        <v>0</v>
      </c>
      <c r="H6549" t="s">
        <v>0</v>
      </c>
      <c r="M6549">
        <v>34</v>
      </c>
      <c r="N6549">
        <v>42</v>
      </c>
      <c r="O6549">
        <v>47</v>
      </c>
      <c r="P6549" s="1">
        <v>44983</v>
      </c>
      <c r="Q6549" s="2">
        <v>0.38846064814814812</v>
      </c>
      <c r="R6549">
        <v>35</v>
      </c>
      <c r="S6549">
        <v>44</v>
      </c>
      <c r="T6549">
        <v>49</v>
      </c>
    </row>
    <row r="6550" spans="1:20" x14ac:dyDescent="0.35">
      <c r="A6550" t="s">
        <v>195</v>
      </c>
      <c r="B6550" s="2">
        <v>3.6805555555555557E-2</v>
      </c>
      <c r="D6550">
        <v>35</v>
      </c>
      <c r="E6550">
        <v>43.4</v>
      </c>
      <c r="F6550">
        <v>48.4</v>
      </c>
      <c r="G6550" t="s">
        <v>0</v>
      </c>
      <c r="H6550" t="s">
        <v>0</v>
      </c>
      <c r="M6550">
        <v>34.5</v>
      </c>
      <c r="N6550">
        <v>42.5</v>
      </c>
      <c r="O6550">
        <v>47.5</v>
      </c>
      <c r="P6550" s="1">
        <v>44983</v>
      </c>
      <c r="Q6550" s="2">
        <v>0.38856481481481481</v>
      </c>
      <c r="R6550">
        <v>35</v>
      </c>
      <c r="S6550">
        <v>43.4</v>
      </c>
      <c r="T6550">
        <v>48.4</v>
      </c>
    </row>
    <row r="6551" spans="1:20" x14ac:dyDescent="0.35">
      <c r="A6551" t="s">
        <v>195</v>
      </c>
      <c r="B6551" s="2">
        <v>3.6805555555555557E-2</v>
      </c>
      <c r="D6551">
        <v>35</v>
      </c>
      <c r="E6551">
        <v>43.5</v>
      </c>
      <c r="F6551">
        <v>48.5</v>
      </c>
      <c r="G6551" t="s">
        <v>0</v>
      </c>
      <c r="H6551" t="s">
        <v>0</v>
      </c>
      <c r="M6551">
        <v>34.5</v>
      </c>
      <c r="N6551">
        <v>42.5</v>
      </c>
      <c r="O6551">
        <v>47.5</v>
      </c>
      <c r="P6551" s="1">
        <v>44983</v>
      </c>
      <c r="Q6551" s="2">
        <v>0.38866898148148149</v>
      </c>
      <c r="R6551">
        <v>35</v>
      </c>
      <c r="S6551">
        <v>43.5</v>
      </c>
      <c r="T6551">
        <v>48.5</v>
      </c>
    </row>
    <row r="6552" spans="1:20" x14ac:dyDescent="0.35">
      <c r="A6552" t="s">
        <v>195</v>
      </c>
      <c r="B6552" s="2">
        <v>3.6805555555555557E-2</v>
      </c>
      <c r="D6552">
        <v>35</v>
      </c>
      <c r="E6552">
        <v>43.1</v>
      </c>
      <c r="F6552">
        <v>48.1</v>
      </c>
      <c r="G6552" t="s">
        <v>0</v>
      </c>
      <c r="H6552" t="s">
        <v>0</v>
      </c>
      <c r="M6552">
        <v>34.6</v>
      </c>
      <c r="N6552">
        <v>42.9</v>
      </c>
      <c r="O6552">
        <v>47.9</v>
      </c>
      <c r="P6552" s="1">
        <v>44983</v>
      </c>
      <c r="Q6552" s="2">
        <v>0.38877314814814817</v>
      </c>
      <c r="R6552">
        <v>35</v>
      </c>
      <c r="S6552">
        <v>43.1</v>
      </c>
      <c r="T6552">
        <v>48.1</v>
      </c>
    </row>
    <row r="6553" spans="1:20" x14ac:dyDescent="0.35">
      <c r="A6553" t="s">
        <v>197</v>
      </c>
      <c r="B6553" s="2">
        <v>3.6805555555555557E-2</v>
      </c>
      <c r="D6553">
        <v>34</v>
      </c>
      <c r="E6553">
        <v>42.2</v>
      </c>
      <c r="F6553">
        <v>47.2</v>
      </c>
      <c r="G6553" t="s">
        <v>0</v>
      </c>
      <c r="H6553" t="s">
        <v>0</v>
      </c>
      <c r="M6553">
        <v>34.1</v>
      </c>
      <c r="N6553">
        <v>42.1</v>
      </c>
      <c r="O6553">
        <v>47.1</v>
      </c>
      <c r="P6553" s="1">
        <v>44983</v>
      </c>
      <c r="Q6553" s="2">
        <v>0.3888773148148148</v>
      </c>
      <c r="R6553">
        <v>34</v>
      </c>
      <c r="S6553">
        <v>42.2</v>
      </c>
      <c r="T6553">
        <v>47.2</v>
      </c>
    </row>
    <row r="6554" spans="1:20" x14ac:dyDescent="0.35">
      <c r="A6554" t="s">
        <v>197</v>
      </c>
      <c r="B6554" s="2">
        <v>3.6805555555555557E-2</v>
      </c>
      <c r="D6554">
        <v>33.6</v>
      </c>
      <c r="E6554">
        <v>41.8</v>
      </c>
      <c r="F6554">
        <v>46.8</v>
      </c>
      <c r="G6554" t="s">
        <v>0</v>
      </c>
      <c r="H6554" t="s">
        <v>0</v>
      </c>
      <c r="M6554">
        <v>34.5</v>
      </c>
      <c r="N6554">
        <v>42.5</v>
      </c>
      <c r="O6554">
        <v>47.7</v>
      </c>
      <c r="P6554" s="1">
        <v>44983</v>
      </c>
      <c r="Q6554" s="2">
        <v>0.38898148148148143</v>
      </c>
      <c r="R6554">
        <v>33.6</v>
      </c>
      <c r="S6554">
        <v>41.8</v>
      </c>
      <c r="T6554">
        <v>46.8</v>
      </c>
    </row>
    <row r="6555" spans="1:20" x14ac:dyDescent="0.35">
      <c r="A6555" t="s">
        <v>197</v>
      </c>
      <c r="B6555" s="2">
        <v>3.6805555555555557E-2</v>
      </c>
      <c r="D6555">
        <v>33</v>
      </c>
      <c r="E6555">
        <v>41</v>
      </c>
      <c r="F6555">
        <v>46</v>
      </c>
      <c r="G6555" t="s">
        <v>0</v>
      </c>
      <c r="H6555" t="s">
        <v>0</v>
      </c>
      <c r="M6555">
        <v>34.6</v>
      </c>
      <c r="N6555">
        <v>42.6</v>
      </c>
      <c r="O6555">
        <v>47.8</v>
      </c>
      <c r="P6555" s="1">
        <v>44983</v>
      </c>
      <c r="Q6555" s="2">
        <v>0.38908564814814817</v>
      </c>
      <c r="R6555">
        <v>33</v>
      </c>
      <c r="S6555">
        <v>41</v>
      </c>
      <c r="T6555">
        <v>46</v>
      </c>
    </row>
    <row r="6556" spans="1:20" x14ac:dyDescent="0.35">
      <c r="A6556" t="s">
        <v>197</v>
      </c>
      <c r="B6556" s="2">
        <v>3.6805555555555557E-2</v>
      </c>
      <c r="D6556">
        <v>33</v>
      </c>
      <c r="E6556">
        <v>41.1</v>
      </c>
      <c r="F6556">
        <v>46.1</v>
      </c>
      <c r="G6556" t="s">
        <v>0</v>
      </c>
      <c r="H6556" t="s">
        <v>0</v>
      </c>
      <c r="M6556">
        <v>34</v>
      </c>
      <c r="N6556">
        <v>42</v>
      </c>
      <c r="O6556">
        <v>47</v>
      </c>
      <c r="P6556" s="1">
        <v>44983</v>
      </c>
      <c r="Q6556" s="2">
        <v>0.38918981481481479</v>
      </c>
      <c r="R6556">
        <v>33</v>
      </c>
      <c r="S6556">
        <v>41.1</v>
      </c>
      <c r="T6556">
        <v>46.1</v>
      </c>
    </row>
    <row r="6557" spans="1:20" x14ac:dyDescent="0.35">
      <c r="A6557" t="s">
        <v>196</v>
      </c>
      <c r="B6557" s="2">
        <v>3.6805555555555557E-2</v>
      </c>
      <c r="D6557">
        <v>33.700000000000003</v>
      </c>
      <c r="E6557">
        <v>41.7</v>
      </c>
      <c r="F6557">
        <v>46.7</v>
      </c>
      <c r="G6557" t="s">
        <v>0</v>
      </c>
      <c r="H6557" t="s">
        <v>0</v>
      </c>
      <c r="M6557">
        <v>33.9</v>
      </c>
      <c r="N6557">
        <v>41.9</v>
      </c>
      <c r="O6557">
        <v>46.9</v>
      </c>
      <c r="P6557" s="1">
        <v>44983</v>
      </c>
      <c r="Q6557" s="2">
        <v>0.38929398148148148</v>
      </c>
      <c r="R6557">
        <v>33.700000000000003</v>
      </c>
      <c r="S6557">
        <v>41.7</v>
      </c>
      <c r="T6557">
        <v>46.7</v>
      </c>
    </row>
    <row r="6558" spans="1:20" x14ac:dyDescent="0.35">
      <c r="A6558" t="s">
        <v>196</v>
      </c>
      <c r="B6558" s="2">
        <v>3.6805555555555557E-2</v>
      </c>
      <c r="D6558">
        <v>34</v>
      </c>
      <c r="E6558">
        <v>42</v>
      </c>
      <c r="F6558">
        <v>47</v>
      </c>
      <c r="G6558" t="s">
        <v>0</v>
      </c>
      <c r="H6558" t="s">
        <v>0</v>
      </c>
      <c r="M6558">
        <v>33.6</v>
      </c>
      <c r="N6558">
        <v>41.6</v>
      </c>
      <c r="O6558">
        <v>46.6</v>
      </c>
      <c r="P6558" s="1">
        <v>44983</v>
      </c>
      <c r="Q6558" s="2">
        <v>0.38939814814814816</v>
      </c>
      <c r="R6558">
        <v>34</v>
      </c>
      <c r="S6558">
        <v>42</v>
      </c>
      <c r="T6558">
        <v>47</v>
      </c>
    </row>
    <row r="6559" spans="1:20" x14ac:dyDescent="0.35">
      <c r="A6559" t="s">
        <v>195</v>
      </c>
      <c r="B6559" s="2">
        <v>3.6805555555555557E-2</v>
      </c>
      <c r="D6559">
        <v>34.9</v>
      </c>
      <c r="E6559">
        <v>42.9</v>
      </c>
      <c r="F6559">
        <v>47.9</v>
      </c>
      <c r="G6559" t="s">
        <v>0</v>
      </c>
      <c r="H6559" t="s">
        <v>0</v>
      </c>
      <c r="M6559">
        <v>33.5</v>
      </c>
      <c r="N6559">
        <v>41.5</v>
      </c>
      <c r="O6559">
        <v>46.5</v>
      </c>
      <c r="P6559" s="1">
        <v>44983</v>
      </c>
      <c r="Q6559" s="2">
        <v>0.38950231481481484</v>
      </c>
      <c r="R6559">
        <v>34.9</v>
      </c>
      <c r="S6559">
        <v>42.9</v>
      </c>
      <c r="T6559">
        <v>47.9</v>
      </c>
    </row>
    <row r="6560" spans="1:20" x14ac:dyDescent="0.35">
      <c r="A6560" t="s">
        <v>195</v>
      </c>
      <c r="B6560" s="2">
        <v>3.6805555555555557E-2</v>
      </c>
      <c r="D6560">
        <v>35</v>
      </c>
      <c r="E6560">
        <v>43</v>
      </c>
      <c r="F6560">
        <v>48</v>
      </c>
      <c r="G6560" t="s">
        <v>0</v>
      </c>
      <c r="H6560" t="s">
        <v>0</v>
      </c>
      <c r="M6560">
        <v>33.299999999999997</v>
      </c>
      <c r="N6560">
        <v>41.3</v>
      </c>
      <c r="O6560">
        <v>46.3</v>
      </c>
      <c r="P6560" s="1">
        <v>44983</v>
      </c>
      <c r="Q6560" s="2">
        <v>0.38959490740740743</v>
      </c>
      <c r="R6560">
        <v>35</v>
      </c>
      <c r="S6560">
        <v>43</v>
      </c>
      <c r="T6560">
        <v>48</v>
      </c>
    </row>
    <row r="6561" spans="1:20" x14ac:dyDescent="0.35">
      <c r="A6561" t="s">
        <v>195</v>
      </c>
      <c r="B6561" s="2">
        <v>3.6805555555555557E-2</v>
      </c>
      <c r="D6561">
        <v>35</v>
      </c>
      <c r="E6561">
        <v>43.2</v>
      </c>
      <c r="F6561">
        <v>48.2</v>
      </c>
      <c r="G6561" t="s">
        <v>0</v>
      </c>
      <c r="H6561" t="s">
        <v>0</v>
      </c>
      <c r="M6561">
        <v>33.299999999999997</v>
      </c>
      <c r="N6561">
        <v>41.3</v>
      </c>
      <c r="O6561">
        <v>46.3</v>
      </c>
      <c r="P6561" s="1">
        <v>44983</v>
      </c>
      <c r="Q6561" s="2">
        <v>0.38969907407407406</v>
      </c>
      <c r="R6561">
        <v>35</v>
      </c>
      <c r="S6561">
        <v>43.2</v>
      </c>
      <c r="T6561">
        <v>48.2</v>
      </c>
    </row>
    <row r="6562" spans="1:20" x14ac:dyDescent="0.35">
      <c r="A6562" t="s">
        <v>195</v>
      </c>
      <c r="B6562" s="2">
        <v>3.6805555555555557E-2</v>
      </c>
      <c r="D6562">
        <v>35</v>
      </c>
      <c r="E6562">
        <v>43.8</v>
      </c>
      <c r="F6562">
        <v>48.8</v>
      </c>
      <c r="G6562" t="s">
        <v>0</v>
      </c>
      <c r="H6562" t="s">
        <v>0</v>
      </c>
      <c r="M6562">
        <v>32.9</v>
      </c>
      <c r="N6562">
        <v>40.9</v>
      </c>
      <c r="O6562">
        <v>45.9</v>
      </c>
      <c r="P6562" s="1">
        <v>44983</v>
      </c>
      <c r="Q6562" s="2">
        <v>0.38980324074074074</v>
      </c>
      <c r="R6562">
        <v>35</v>
      </c>
      <c r="S6562">
        <v>43.8</v>
      </c>
      <c r="T6562">
        <v>48.8</v>
      </c>
    </row>
    <row r="6563" spans="1:20" x14ac:dyDescent="0.35">
      <c r="A6563" t="s">
        <v>195</v>
      </c>
      <c r="B6563" s="2">
        <v>3.6805555555555557E-2</v>
      </c>
      <c r="D6563">
        <v>35</v>
      </c>
      <c r="E6563">
        <v>43</v>
      </c>
      <c r="F6563">
        <v>48</v>
      </c>
      <c r="G6563" t="s">
        <v>0</v>
      </c>
      <c r="H6563" t="s">
        <v>0</v>
      </c>
      <c r="M6563">
        <v>33.9</v>
      </c>
      <c r="N6563">
        <v>42</v>
      </c>
      <c r="O6563">
        <v>47</v>
      </c>
      <c r="P6563" s="1">
        <v>44983</v>
      </c>
      <c r="Q6563" s="2">
        <v>0.38990740740740737</v>
      </c>
      <c r="R6563">
        <v>35</v>
      </c>
      <c r="S6563">
        <v>43</v>
      </c>
      <c r="T6563">
        <v>48</v>
      </c>
    </row>
    <row r="6564" spans="1:20" x14ac:dyDescent="0.35">
      <c r="A6564" t="s">
        <v>195</v>
      </c>
      <c r="B6564" s="2">
        <v>3.6805555555555557E-2</v>
      </c>
      <c r="D6564">
        <v>35</v>
      </c>
      <c r="E6564">
        <v>43.4</v>
      </c>
      <c r="F6564">
        <v>48.4</v>
      </c>
      <c r="G6564" t="s">
        <v>0</v>
      </c>
      <c r="H6564" t="s">
        <v>0</v>
      </c>
      <c r="M6564">
        <v>34.6</v>
      </c>
      <c r="N6564">
        <v>42.8</v>
      </c>
      <c r="O6564">
        <v>47.8</v>
      </c>
      <c r="P6564" s="1">
        <v>44983</v>
      </c>
      <c r="Q6564" s="2">
        <v>0.39001157407407411</v>
      </c>
      <c r="R6564">
        <v>35</v>
      </c>
      <c r="S6564">
        <v>43.4</v>
      </c>
      <c r="T6564">
        <v>48.4</v>
      </c>
    </row>
    <row r="6565" spans="1:20" x14ac:dyDescent="0.35">
      <c r="A6565" t="s">
        <v>195</v>
      </c>
      <c r="B6565" s="2">
        <v>3.6805555555555557E-2</v>
      </c>
      <c r="D6565">
        <v>34.799999999999997</v>
      </c>
      <c r="E6565">
        <v>42.8</v>
      </c>
      <c r="F6565">
        <v>47.8</v>
      </c>
      <c r="G6565" t="s">
        <v>0</v>
      </c>
      <c r="H6565" t="s">
        <v>0</v>
      </c>
      <c r="M6565">
        <v>34.6</v>
      </c>
      <c r="N6565">
        <v>42.8</v>
      </c>
      <c r="O6565">
        <v>47.8</v>
      </c>
      <c r="P6565" s="1">
        <v>44983</v>
      </c>
      <c r="Q6565" s="2">
        <v>0.39011574074074074</v>
      </c>
      <c r="R6565">
        <v>34.799999999999997</v>
      </c>
      <c r="S6565">
        <v>42.8</v>
      </c>
      <c r="T6565">
        <v>47.8</v>
      </c>
    </row>
    <row r="6566" spans="1:20" x14ac:dyDescent="0.35">
      <c r="A6566" t="s">
        <v>195</v>
      </c>
      <c r="B6566" s="2">
        <v>3.6805555555555557E-2</v>
      </c>
      <c r="D6566">
        <v>35</v>
      </c>
      <c r="E6566">
        <v>43.2</v>
      </c>
      <c r="F6566">
        <v>48.3</v>
      </c>
      <c r="G6566" t="s">
        <v>0</v>
      </c>
      <c r="H6566" t="s">
        <v>0</v>
      </c>
      <c r="M6566">
        <v>34.4</v>
      </c>
      <c r="N6566">
        <v>42.4</v>
      </c>
      <c r="O6566">
        <v>47.4</v>
      </c>
      <c r="P6566" s="1">
        <v>44983</v>
      </c>
      <c r="Q6566" s="2">
        <v>0.39021990740740736</v>
      </c>
      <c r="R6566">
        <v>35</v>
      </c>
      <c r="S6566">
        <v>43.2</v>
      </c>
      <c r="T6566">
        <v>48.3</v>
      </c>
    </row>
    <row r="6567" spans="1:20" x14ac:dyDescent="0.35">
      <c r="A6567" t="s">
        <v>195</v>
      </c>
      <c r="B6567" s="2">
        <v>3.6805555555555557E-2</v>
      </c>
      <c r="D6567">
        <v>34.799999999999997</v>
      </c>
      <c r="E6567">
        <v>42.8</v>
      </c>
      <c r="F6567">
        <v>47.8</v>
      </c>
      <c r="G6567" t="s">
        <v>0</v>
      </c>
      <c r="H6567" t="s">
        <v>0</v>
      </c>
      <c r="M6567">
        <v>33.9</v>
      </c>
      <c r="N6567">
        <v>42.2</v>
      </c>
      <c r="O6567">
        <v>47.2</v>
      </c>
      <c r="P6567" s="1">
        <v>44983</v>
      </c>
      <c r="Q6567" s="2">
        <v>0.3903240740740741</v>
      </c>
      <c r="R6567">
        <v>34.799999999999997</v>
      </c>
      <c r="S6567">
        <v>42.8</v>
      </c>
      <c r="T6567">
        <v>47.8</v>
      </c>
    </row>
    <row r="6568" spans="1:20" x14ac:dyDescent="0.35">
      <c r="A6568" t="s">
        <v>195</v>
      </c>
      <c r="B6568" s="2">
        <v>3.6805555555555557E-2</v>
      </c>
      <c r="D6568">
        <v>35</v>
      </c>
      <c r="E6568">
        <v>43.5</v>
      </c>
      <c r="F6568">
        <v>48.5</v>
      </c>
      <c r="G6568" t="s">
        <v>0</v>
      </c>
      <c r="H6568" t="s">
        <v>0</v>
      </c>
      <c r="M6568">
        <v>34.5</v>
      </c>
      <c r="N6568">
        <v>42.7</v>
      </c>
      <c r="O6568">
        <v>47.7</v>
      </c>
      <c r="P6568" s="1">
        <v>44983</v>
      </c>
      <c r="Q6568" s="2">
        <v>0.39042824074074073</v>
      </c>
      <c r="R6568">
        <v>35</v>
      </c>
      <c r="S6568">
        <v>43.5</v>
      </c>
      <c r="T6568">
        <v>48.5</v>
      </c>
    </row>
    <row r="6569" spans="1:20" x14ac:dyDescent="0.35">
      <c r="A6569" t="s">
        <v>195</v>
      </c>
      <c r="B6569" s="2">
        <v>3.6805555555555557E-2</v>
      </c>
      <c r="D6569">
        <v>35.200000000000003</v>
      </c>
      <c r="E6569">
        <v>44.2</v>
      </c>
      <c r="F6569">
        <v>49.4</v>
      </c>
      <c r="G6569" t="s">
        <v>0</v>
      </c>
      <c r="H6569" t="s">
        <v>0</v>
      </c>
      <c r="M6569">
        <v>33.9</v>
      </c>
      <c r="N6569">
        <v>41.9</v>
      </c>
      <c r="O6569">
        <v>47.2</v>
      </c>
      <c r="P6569" s="1">
        <v>44983</v>
      </c>
      <c r="Q6569" s="2">
        <v>0.39053240740740741</v>
      </c>
      <c r="R6569">
        <v>35.200000000000003</v>
      </c>
      <c r="S6569">
        <v>44.2</v>
      </c>
      <c r="T6569">
        <v>49.4</v>
      </c>
    </row>
    <row r="6570" spans="1:20" x14ac:dyDescent="0.35">
      <c r="A6570" t="s">
        <v>195</v>
      </c>
      <c r="B6570" s="2">
        <v>3.6805555555555557E-2</v>
      </c>
      <c r="D6570">
        <v>35</v>
      </c>
      <c r="E6570">
        <v>43.3</v>
      </c>
      <c r="F6570">
        <v>48.3</v>
      </c>
      <c r="G6570" t="s">
        <v>0</v>
      </c>
      <c r="H6570" t="s">
        <v>0</v>
      </c>
      <c r="M6570">
        <v>34</v>
      </c>
      <c r="N6570">
        <v>42</v>
      </c>
      <c r="O6570">
        <v>47</v>
      </c>
      <c r="P6570" s="1">
        <v>44983</v>
      </c>
      <c r="Q6570" s="2">
        <v>0.39063657407407404</v>
      </c>
      <c r="R6570">
        <v>35</v>
      </c>
      <c r="S6570">
        <v>43.3</v>
      </c>
      <c r="T6570">
        <v>48.3</v>
      </c>
    </row>
    <row r="6571" spans="1:20" x14ac:dyDescent="0.35">
      <c r="A6571" t="s">
        <v>195</v>
      </c>
      <c r="B6571" s="2">
        <v>3.6805555555555557E-2</v>
      </c>
      <c r="D6571">
        <v>35</v>
      </c>
      <c r="E6571">
        <v>43</v>
      </c>
      <c r="F6571">
        <v>48</v>
      </c>
      <c r="G6571" t="s">
        <v>0</v>
      </c>
      <c r="H6571" t="s">
        <v>0</v>
      </c>
      <c r="M6571">
        <v>34</v>
      </c>
      <c r="N6571">
        <v>42</v>
      </c>
      <c r="O6571">
        <v>47</v>
      </c>
      <c r="P6571" s="1">
        <v>44983</v>
      </c>
      <c r="Q6571" s="2">
        <v>0.39072916666666663</v>
      </c>
      <c r="R6571">
        <v>35</v>
      </c>
      <c r="S6571">
        <v>43</v>
      </c>
      <c r="T6571">
        <v>48</v>
      </c>
    </row>
    <row r="6572" spans="1:20" x14ac:dyDescent="0.35">
      <c r="A6572" t="s">
        <v>196</v>
      </c>
      <c r="B6572" s="2">
        <v>3.6805555555555557E-2</v>
      </c>
      <c r="D6572">
        <v>34.6</v>
      </c>
      <c r="E6572">
        <v>42.6</v>
      </c>
      <c r="F6572">
        <v>47.6</v>
      </c>
      <c r="G6572" t="s">
        <v>0</v>
      </c>
      <c r="H6572" t="s">
        <v>0</v>
      </c>
      <c r="M6572">
        <v>33.200000000000003</v>
      </c>
      <c r="N6572">
        <v>41.2</v>
      </c>
      <c r="O6572">
        <v>46.2</v>
      </c>
      <c r="P6572" s="1">
        <v>44983</v>
      </c>
      <c r="Q6572" s="2">
        <v>0.39083333333333337</v>
      </c>
      <c r="R6572">
        <v>34.6</v>
      </c>
      <c r="S6572">
        <v>42.6</v>
      </c>
      <c r="T6572">
        <v>47.6</v>
      </c>
    </row>
    <row r="6573" spans="1:20" x14ac:dyDescent="0.35">
      <c r="A6573" t="s">
        <v>195</v>
      </c>
      <c r="B6573" s="2">
        <v>3.6805555555555557E-2</v>
      </c>
      <c r="D6573">
        <v>34.4</v>
      </c>
      <c r="E6573">
        <v>42.6</v>
      </c>
      <c r="F6573">
        <v>47.6</v>
      </c>
      <c r="G6573" t="s">
        <v>0</v>
      </c>
      <c r="H6573" t="s">
        <v>0</v>
      </c>
      <c r="M6573">
        <v>33.1</v>
      </c>
      <c r="N6573">
        <v>41.2</v>
      </c>
      <c r="O6573">
        <v>46.2</v>
      </c>
      <c r="P6573" s="1">
        <v>44983</v>
      </c>
      <c r="Q6573" s="2">
        <v>0.39093749999999999</v>
      </c>
      <c r="R6573">
        <v>34.4</v>
      </c>
      <c r="S6573">
        <v>42.6</v>
      </c>
      <c r="T6573">
        <v>47.6</v>
      </c>
    </row>
    <row r="6574" spans="1:20" x14ac:dyDescent="0.35">
      <c r="A6574" t="s">
        <v>196</v>
      </c>
      <c r="B6574" s="2">
        <v>3.6805555555555557E-2</v>
      </c>
      <c r="D6574">
        <v>34.1</v>
      </c>
      <c r="E6574">
        <v>42.1</v>
      </c>
      <c r="F6574">
        <v>47.1</v>
      </c>
      <c r="G6574" t="s">
        <v>0</v>
      </c>
      <c r="H6574" t="s">
        <v>0</v>
      </c>
      <c r="M6574">
        <v>33.5</v>
      </c>
      <c r="N6574">
        <v>41.5</v>
      </c>
      <c r="O6574">
        <v>46.5</v>
      </c>
      <c r="P6574" s="1">
        <v>44983</v>
      </c>
      <c r="Q6574" s="2">
        <v>0.39105324074074077</v>
      </c>
      <c r="R6574">
        <v>34.1</v>
      </c>
      <c r="S6574">
        <v>42.1</v>
      </c>
      <c r="T6574">
        <v>47.1</v>
      </c>
    </row>
    <row r="6575" spans="1:20" x14ac:dyDescent="0.35">
      <c r="A6575" t="s">
        <v>198</v>
      </c>
      <c r="B6575" s="2">
        <v>3.6805555555555557E-2</v>
      </c>
      <c r="D6575">
        <v>33.799999999999997</v>
      </c>
      <c r="E6575">
        <v>41.9</v>
      </c>
      <c r="F6575">
        <v>46.9</v>
      </c>
      <c r="G6575" t="s">
        <v>0</v>
      </c>
      <c r="H6575" t="s">
        <v>0</v>
      </c>
      <c r="M6575">
        <v>33.4</v>
      </c>
      <c r="N6575">
        <v>41.4</v>
      </c>
      <c r="O6575">
        <v>46.6</v>
      </c>
      <c r="P6575" s="1">
        <v>44983</v>
      </c>
      <c r="Q6575" s="2">
        <v>0.3911574074074074</v>
      </c>
      <c r="R6575">
        <v>33.799999999999997</v>
      </c>
      <c r="S6575">
        <v>41.9</v>
      </c>
      <c r="T6575">
        <v>46.9</v>
      </c>
    </row>
    <row r="6576" spans="1:20" x14ac:dyDescent="0.35">
      <c r="A6576" t="s">
        <v>197</v>
      </c>
      <c r="B6576" s="2">
        <v>3.6805555555555557E-2</v>
      </c>
      <c r="D6576">
        <v>32.799999999999997</v>
      </c>
      <c r="E6576">
        <v>41.3</v>
      </c>
      <c r="F6576">
        <v>46.3</v>
      </c>
      <c r="G6576" t="s">
        <v>0</v>
      </c>
      <c r="H6576" t="s">
        <v>0</v>
      </c>
      <c r="M6576">
        <v>33.1</v>
      </c>
      <c r="N6576">
        <v>41.1</v>
      </c>
      <c r="O6576">
        <v>46.1</v>
      </c>
      <c r="P6576" s="1">
        <v>44983</v>
      </c>
      <c r="Q6576" s="2">
        <v>0.39126157407407408</v>
      </c>
      <c r="R6576">
        <v>32.799999999999997</v>
      </c>
      <c r="S6576">
        <v>41.3</v>
      </c>
      <c r="T6576">
        <v>46.3</v>
      </c>
    </row>
    <row r="6577" spans="1:20" x14ac:dyDescent="0.35">
      <c r="A6577" t="s">
        <v>196</v>
      </c>
      <c r="B6577" s="2">
        <v>3.6805555555555557E-2</v>
      </c>
      <c r="D6577">
        <v>33.799999999999997</v>
      </c>
      <c r="E6577">
        <v>41.8</v>
      </c>
      <c r="F6577">
        <v>46.8</v>
      </c>
      <c r="G6577" t="s">
        <v>0</v>
      </c>
      <c r="H6577" t="s">
        <v>0</v>
      </c>
      <c r="M6577">
        <v>33</v>
      </c>
      <c r="N6577">
        <v>41</v>
      </c>
      <c r="O6577">
        <v>46</v>
      </c>
      <c r="P6577" s="1">
        <v>44983</v>
      </c>
      <c r="Q6577" s="2">
        <v>0.39135416666666667</v>
      </c>
      <c r="R6577">
        <v>33.799999999999997</v>
      </c>
      <c r="S6577">
        <v>41.8</v>
      </c>
      <c r="T6577">
        <v>46.8</v>
      </c>
    </row>
    <row r="6578" spans="1:20" x14ac:dyDescent="0.35">
      <c r="A6578" t="s">
        <v>195</v>
      </c>
      <c r="B6578" s="2">
        <v>3.6805555555555557E-2</v>
      </c>
      <c r="D6578">
        <v>34.5</v>
      </c>
      <c r="E6578">
        <v>42.5</v>
      </c>
      <c r="F6578">
        <v>47.5</v>
      </c>
      <c r="G6578" t="s">
        <v>0</v>
      </c>
      <c r="H6578" t="s">
        <v>0</v>
      </c>
      <c r="M6578">
        <v>33.799999999999997</v>
      </c>
      <c r="N6578">
        <v>41.8</v>
      </c>
      <c r="O6578">
        <v>46.8</v>
      </c>
      <c r="P6578" s="1">
        <v>44983</v>
      </c>
      <c r="Q6578" s="2">
        <v>0.3914583333333333</v>
      </c>
      <c r="R6578">
        <v>34.5</v>
      </c>
      <c r="S6578">
        <v>42.5</v>
      </c>
      <c r="T6578">
        <v>47.5</v>
      </c>
    </row>
    <row r="6579" spans="1:20" x14ac:dyDescent="0.35">
      <c r="A6579" t="s">
        <v>195</v>
      </c>
      <c r="B6579" s="2">
        <v>3.6805555555555557E-2</v>
      </c>
      <c r="D6579">
        <v>35</v>
      </c>
      <c r="E6579">
        <v>43.1</v>
      </c>
      <c r="F6579">
        <v>48.2</v>
      </c>
      <c r="G6579" t="s">
        <v>0</v>
      </c>
      <c r="H6579" t="s">
        <v>0</v>
      </c>
      <c r="M6579">
        <v>34</v>
      </c>
      <c r="N6579">
        <v>42</v>
      </c>
      <c r="O6579">
        <v>47</v>
      </c>
      <c r="P6579" s="1">
        <v>44983</v>
      </c>
      <c r="Q6579" s="2">
        <v>0.39156250000000004</v>
      </c>
      <c r="R6579">
        <v>35</v>
      </c>
      <c r="S6579">
        <v>43.1</v>
      </c>
      <c r="T6579">
        <v>48.2</v>
      </c>
    </row>
    <row r="6580" spans="1:20" x14ac:dyDescent="0.35">
      <c r="A6580" t="s">
        <v>196</v>
      </c>
      <c r="B6580" s="2">
        <v>3.6805555555555557E-2</v>
      </c>
      <c r="D6580">
        <v>34.6</v>
      </c>
      <c r="E6580">
        <v>42.7</v>
      </c>
      <c r="F6580">
        <v>47.7</v>
      </c>
      <c r="G6580" t="s">
        <v>0</v>
      </c>
      <c r="H6580" t="s">
        <v>0</v>
      </c>
      <c r="M6580">
        <v>34</v>
      </c>
      <c r="N6580">
        <v>42</v>
      </c>
      <c r="O6580">
        <v>47</v>
      </c>
      <c r="P6580" s="1">
        <v>44983</v>
      </c>
      <c r="Q6580" s="2">
        <v>0.39166666666666666</v>
      </c>
      <c r="R6580">
        <v>34.6</v>
      </c>
      <c r="S6580">
        <v>42.7</v>
      </c>
      <c r="T6580">
        <v>47.7</v>
      </c>
    </row>
    <row r="6581" spans="1:20" x14ac:dyDescent="0.35">
      <c r="A6581" t="s">
        <v>195</v>
      </c>
      <c r="B6581" s="2">
        <v>3.6805555555555557E-2</v>
      </c>
      <c r="D6581">
        <v>34.700000000000003</v>
      </c>
      <c r="E6581">
        <v>42.7</v>
      </c>
      <c r="F6581">
        <v>47.7</v>
      </c>
      <c r="G6581" t="s">
        <v>0</v>
      </c>
      <c r="H6581" t="s">
        <v>0</v>
      </c>
      <c r="M6581">
        <v>34.4</v>
      </c>
      <c r="N6581">
        <v>42.4</v>
      </c>
      <c r="O6581">
        <v>47.4</v>
      </c>
      <c r="P6581" s="1">
        <v>44983</v>
      </c>
      <c r="Q6581" s="2">
        <v>0.39177083333333335</v>
      </c>
      <c r="R6581">
        <v>34.700000000000003</v>
      </c>
      <c r="S6581">
        <v>42.7</v>
      </c>
      <c r="T6581">
        <v>47.7</v>
      </c>
    </row>
    <row r="6582" spans="1:20" x14ac:dyDescent="0.35">
      <c r="A6582" t="s">
        <v>196</v>
      </c>
      <c r="B6582" s="2">
        <v>3.6805555555555557E-2</v>
      </c>
      <c r="D6582">
        <v>34.6</v>
      </c>
      <c r="E6582">
        <v>42.7</v>
      </c>
      <c r="F6582">
        <v>47.7</v>
      </c>
      <c r="G6582" t="s">
        <v>0</v>
      </c>
      <c r="H6582" t="s">
        <v>0</v>
      </c>
      <c r="M6582">
        <v>34.1</v>
      </c>
      <c r="N6582">
        <v>42.1</v>
      </c>
      <c r="O6582">
        <v>47.1</v>
      </c>
      <c r="P6582" s="1">
        <v>44983</v>
      </c>
      <c r="Q6582" s="2">
        <v>0.39187499999999997</v>
      </c>
      <c r="R6582">
        <v>34.6</v>
      </c>
      <c r="S6582">
        <v>42.7</v>
      </c>
      <c r="T6582">
        <v>47.7</v>
      </c>
    </row>
    <row r="6583" spans="1:20" x14ac:dyDescent="0.35">
      <c r="A6583" t="s">
        <v>197</v>
      </c>
      <c r="B6583" s="2">
        <v>3.6805555555555557E-2</v>
      </c>
      <c r="D6583">
        <v>33.4</v>
      </c>
      <c r="E6583">
        <v>41.4</v>
      </c>
      <c r="F6583">
        <v>46.4</v>
      </c>
      <c r="G6583" t="s">
        <v>0</v>
      </c>
      <c r="H6583" t="s">
        <v>0</v>
      </c>
      <c r="M6583">
        <v>34</v>
      </c>
      <c r="N6583">
        <v>42</v>
      </c>
      <c r="O6583">
        <v>47</v>
      </c>
      <c r="P6583" s="1">
        <v>44983</v>
      </c>
      <c r="Q6583" s="2">
        <v>0.39197916666666671</v>
      </c>
      <c r="R6583">
        <v>33.4</v>
      </c>
      <c r="S6583">
        <v>41.4</v>
      </c>
      <c r="T6583">
        <v>46.4</v>
      </c>
    </row>
    <row r="6584" spans="1:20" x14ac:dyDescent="0.35">
      <c r="A6584" t="s">
        <v>198</v>
      </c>
      <c r="B6584" s="2">
        <v>3.6805555555555557E-2</v>
      </c>
      <c r="D6584">
        <v>32.4</v>
      </c>
      <c r="E6584">
        <v>40.4</v>
      </c>
      <c r="F6584">
        <v>45.7</v>
      </c>
      <c r="G6584" t="s">
        <v>0</v>
      </c>
      <c r="H6584" t="s">
        <v>0</v>
      </c>
      <c r="M6584">
        <v>34</v>
      </c>
      <c r="N6584">
        <v>42</v>
      </c>
      <c r="O6584">
        <v>47</v>
      </c>
      <c r="P6584" s="1">
        <v>44983</v>
      </c>
      <c r="Q6584" s="2">
        <v>0.39208333333333334</v>
      </c>
      <c r="R6584">
        <v>32.4</v>
      </c>
      <c r="S6584">
        <v>40.4</v>
      </c>
      <c r="T6584">
        <v>45.7</v>
      </c>
    </row>
    <row r="6585" spans="1:20" x14ac:dyDescent="0.35">
      <c r="A6585" t="s">
        <v>198</v>
      </c>
      <c r="B6585" s="2">
        <v>3.6805555555555557E-2</v>
      </c>
      <c r="D6585">
        <v>32</v>
      </c>
      <c r="E6585">
        <v>40</v>
      </c>
      <c r="F6585">
        <v>45.1</v>
      </c>
      <c r="G6585" t="s">
        <v>0</v>
      </c>
      <c r="H6585" t="s">
        <v>0</v>
      </c>
      <c r="M6585">
        <v>34</v>
      </c>
      <c r="N6585">
        <v>42</v>
      </c>
      <c r="O6585">
        <v>47</v>
      </c>
      <c r="P6585" s="1">
        <v>44983</v>
      </c>
      <c r="Q6585" s="2">
        <v>0.39218749999999997</v>
      </c>
      <c r="R6585">
        <v>32</v>
      </c>
      <c r="S6585">
        <v>40</v>
      </c>
      <c r="T6585">
        <v>45.1</v>
      </c>
    </row>
    <row r="6586" spans="1:20" x14ac:dyDescent="0.35">
      <c r="A6586" t="s">
        <v>198</v>
      </c>
      <c r="B6586" s="2">
        <v>3.6805555555555557E-2</v>
      </c>
      <c r="D6586">
        <v>32</v>
      </c>
      <c r="E6586">
        <v>40</v>
      </c>
      <c r="F6586">
        <v>45</v>
      </c>
      <c r="G6586" t="s">
        <v>0</v>
      </c>
      <c r="H6586" t="s">
        <v>0</v>
      </c>
      <c r="M6586">
        <v>33.9</v>
      </c>
      <c r="N6586">
        <v>42</v>
      </c>
      <c r="O6586">
        <v>47</v>
      </c>
      <c r="P6586" s="1">
        <v>44983</v>
      </c>
      <c r="Q6586" s="2">
        <v>0.39229166666666665</v>
      </c>
      <c r="R6586">
        <v>32</v>
      </c>
      <c r="S6586">
        <v>40</v>
      </c>
      <c r="T6586">
        <v>45</v>
      </c>
    </row>
    <row r="6587" spans="1:20" x14ac:dyDescent="0.35">
      <c r="A6587" t="s">
        <v>194</v>
      </c>
      <c r="B6587" s="2">
        <v>3.6805555555555557E-2</v>
      </c>
      <c r="D6587">
        <v>32</v>
      </c>
      <c r="E6587">
        <v>40.299999999999997</v>
      </c>
      <c r="F6587">
        <v>45.3</v>
      </c>
      <c r="G6587" t="s">
        <v>0</v>
      </c>
      <c r="H6587" t="s">
        <v>0</v>
      </c>
      <c r="M6587">
        <v>33</v>
      </c>
      <c r="N6587">
        <v>41</v>
      </c>
      <c r="O6587">
        <v>46.5</v>
      </c>
      <c r="P6587" s="1">
        <v>44983</v>
      </c>
      <c r="Q6587" s="2">
        <v>0.39239583333333333</v>
      </c>
      <c r="R6587">
        <v>32</v>
      </c>
      <c r="S6587">
        <v>40.299999999999997</v>
      </c>
      <c r="T6587">
        <v>45.3</v>
      </c>
    </row>
    <row r="6588" spans="1:20" x14ac:dyDescent="0.35">
      <c r="A6588" t="s">
        <v>197</v>
      </c>
      <c r="B6588" s="2">
        <v>3.6805555555555557E-2</v>
      </c>
      <c r="D6588">
        <v>32.1</v>
      </c>
      <c r="E6588">
        <v>40.4</v>
      </c>
      <c r="F6588">
        <v>45.5</v>
      </c>
      <c r="G6588" t="s">
        <v>0</v>
      </c>
      <c r="H6588" t="s">
        <v>0</v>
      </c>
      <c r="M6588">
        <v>33.5</v>
      </c>
      <c r="N6588">
        <v>41.5</v>
      </c>
      <c r="O6588">
        <v>46.7</v>
      </c>
      <c r="P6588" s="1">
        <v>44983</v>
      </c>
      <c r="Q6588" s="2">
        <v>0.39250000000000002</v>
      </c>
      <c r="R6588">
        <v>32.1</v>
      </c>
      <c r="S6588">
        <v>40.4</v>
      </c>
      <c r="T6588">
        <v>45.5</v>
      </c>
    </row>
    <row r="6589" spans="1:20" x14ac:dyDescent="0.35">
      <c r="A6589" t="s">
        <v>197</v>
      </c>
      <c r="B6589" s="2">
        <v>3.6805555555555557E-2</v>
      </c>
      <c r="D6589">
        <v>33.700000000000003</v>
      </c>
      <c r="E6589">
        <v>41.7</v>
      </c>
      <c r="F6589">
        <v>46.7</v>
      </c>
      <c r="G6589" t="s">
        <v>0</v>
      </c>
      <c r="H6589" t="s">
        <v>0</v>
      </c>
      <c r="M6589">
        <v>34</v>
      </c>
      <c r="N6589">
        <v>42</v>
      </c>
      <c r="O6589">
        <v>47</v>
      </c>
      <c r="P6589" s="1">
        <v>44983</v>
      </c>
      <c r="Q6589" s="2">
        <v>0.39260416666666664</v>
      </c>
      <c r="R6589">
        <v>33.700000000000003</v>
      </c>
      <c r="S6589">
        <v>41.7</v>
      </c>
      <c r="T6589">
        <v>46.7</v>
      </c>
    </row>
    <row r="6590" spans="1:20" x14ac:dyDescent="0.35">
      <c r="A6590" t="s">
        <v>196</v>
      </c>
      <c r="B6590" s="2">
        <v>3.6805555555555557E-2</v>
      </c>
      <c r="D6590">
        <v>33.799999999999997</v>
      </c>
      <c r="E6590">
        <v>41.9</v>
      </c>
      <c r="F6590">
        <v>46.9</v>
      </c>
      <c r="G6590" t="s">
        <v>0</v>
      </c>
      <c r="H6590" t="s">
        <v>0</v>
      </c>
      <c r="M6590">
        <v>34.1</v>
      </c>
      <c r="N6590">
        <v>42.1</v>
      </c>
      <c r="O6590">
        <v>47.1</v>
      </c>
      <c r="P6590" s="1">
        <v>44983</v>
      </c>
      <c r="Q6590" s="2">
        <v>0.39270833333333338</v>
      </c>
      <c r="R6590">
        <v>33.799999999999997</v>
      </c>
      <c r="S6590">
        <v>41.9</v>
      </c>
      <c r="T6590">
        <v>46.9</v>
      </c>
    </row>
    <row r="6591" spans="1:20" x14ac:dyDescent="0.35">
      <c r="A6591" t="s">
        <v>197</v>
      </c>
      <c r="B6591" s="2">
        <v>3.6805555555555557E-2</v>
      </c>
      <c r="D6591">
        <v>33.799999999999997</v>
      </c>
      <c r="E6591">
        <v>41.8</v>
      </c>
      <c r="F6591">
        <v>46.8</v>
      </c>
      <c r="G6591" t="s">
        <v>0</v>
      </c>
      <c r="H6591" t="s">
        <v>0</v>
      </c>
      <c r="M6591">
        <v>33.5</v>
      </c>
      <c r="N6591">
        <v>42</v>
      </c>
      <c r="O6591">
        <v>47</v>
      </c>
      <c r="P6591" s="1">
        <v>44983</v>
      </c>
      <c r="Q6591" s="2">
        <v>0.39281250000000001</v>
      </c>
      <c r="R6591">
        <v>33.799999999999997</v>
      </c>
      <c r="S6591">
        <v>41.8</v>
      </c>
      <c r="T6591">
        <v>46.8</v>
      </c>
    </row>
    <row r="6592" spans="1:20" x14ac:dyDescent="0.35">
      <c r="A6592" t="s">
        <v>197</v>
      </c>
      <c r="B6592" s="2">
        <v>3.6805555555555557E-2</v>
      </c>
      <c r="D6592">
        <v>33.5</v>
      </c>
      <c r="E6592">
        <v>41.5</v>
      </c>
      <c r="F6592">
        <v>46.5</v>
      </c>
      <c r="G6592" t="s">
        <v>0</v>
      </c>
      <c r="H6592" t="s">
        <v>0</v>
      </c>
      <c r="M6592">
        <v>34.799999999999997</v>
      </c>
      <c r="N6592">
        <v>42.8</v>
      </c>
      <c r="O6592">
        <v>47.8</v>
      </c>
      <c r="P6592" s="1">
        <v>44983</v>
      </c>
      <c r="Q6592" s="2">
        <v>0.39291666666666664</v>
      </c>
      <c r="R6592">
        <v>33.5</v>
      </c>
      <c r="S6592">
        <v>41.5</v>
      </c>
      <c r="T6592">
        <v>46.5</v>
      </c>
    </row>
    <row r="6593" spans="1:20" x14ac:dyDescent="0.35">
      <c r="A6593" t="s">
        <v>196</v>
      </c>
      <c r="B6593" s="2">
        <v>3.6805555555555557E-2</v>
      </c>
      <c r="D6593">
        <v>33.6</v>
      </c>
      <c r="E6593">
        <v>41.6</v>
      </c>
      <c r="F6593">
        <v>46.6</v>
      </c>
      <c r="G6593" t="s">
        <v>0</v>
      </c>
      <c r="H6593" t="s">
        <v>0</v>
      </c>
      <c r="M6593">
        <v>35</v>
      </c>
      <c r="N6593">
        <v>43</v>
      </c>
      <c r="O6593">
        <v>48</v>
      </c>
      <c r="P6593" s="1">
        <v>44983</v>
      </c>
      <c r="Q6593" s="2">
        <v>0.39302083333333332</v>
      </c>
      <c r="R6593">
        <v>33.6</v>
      </c>
      <c r="S6593">
        <v>41.6</v>
      </c>
      <c r="T6593">
        <v>46.6</v>
      </c>
    </row>
    <row r="6594" spans="1:20" x14ac:dyDescent="0.35">
      <c r="A6594" t="s">
        <v>197</v>
      </c>
      <c r="B6594" s="2">
        <v>3.6805555555555557E-2</v>
      </c>
      <c r="D6594">
        <v>33.799999999999997</v>
      </c>
      <c r="E6594">
        <v>41.8</v>
      </c>
      <c r="F6594">
        <v>46.8</v>
      </c>
      <c r="G6594" t="s">
        <v>0</v>
      </c>
      <c r="H6594" t="s">
        <v>0</v>
      </c>
      <c r="M6594">
        <v>34.4</v>
      </c>
      <c r="N6594">
        <v>42.8</v>
      </c>
      <c r="O6594">
        <v>47.8</v>
      </c>
      <c r="P6594" s="1">
        <v>44983</v>
      </c>
      <c r="Q6594" s="2">
        <v>0.393125</v>
      </c>
      <c r="R6594">
        <v>33.799999999999997</v>
      </c>
      <c r="S6594">
        <v>41.8</v>
      </c>
      <c r="T6594">
        <v>46.8</v>
      </c>
    </row>
    <row r="6595" spans="1:20" x14ac:dyDescent="0.35">
      <c r="A6595" t="s">
        <v>197</v>
      </c>
      <c r="B6595" s="2">
        <v>3.6805555555555557E-2</v>
      </c>
      <c r="D6595">
        <v>33.1</v>
      </c>
      <c r="E6595">
        <v>41.1</v>
      </c>
      <c r="F6595">
        <v>46.1</v>
      </c>
      <c r="G6595" t="s">
        <v>0</v>
      </c>
      <c r="H6595" t="s">
        <v>0</v>
      </c>
      <c r="M6595">
        <v>33.9</v>
      </c>
      <c r="N6595">
        <v>42</v>
      </c>
      <c r="O6595">
        <v>47</v>
      </c>
      <c r="P6595" s="1">
        <v>44983</v>
      </c>
      <c r="Q6595" s="2">
        <v>0.39322916666666669</v>
      </c>
      <c r="R6595">
        <v>33.1</v>
      </c>
      <c r="S6595">
        <v>41.1</v>
      </c>
      <c r="T6595">
        <v>46.1</v>
      </c>
    </row>
    <row r="6596" spans="1:20" x14ac:dyDescent="0.35">
      <c r="A6596" t="s">
        <v>196</v>
      </c>
      <c r="B6596" s="2">
        <v>3.6805555555555557E-2</v>
      </c>
      <c r="D6596">
        <v>33.1</v>
      </c>
      <c r="E6596">
        <v>41.1</v>
      </c>
      <c r="F6596">
        <v>46.1</v>
      </c>
      <c r="G6596" t="s">
        <v>0</v>
      </c>
      <c r="H6596" t="s">
        <v>0</v>
      </c>
      <c r="M6596">
        <v>33.4</v>
      </c>
      <c r="N6596">
        <v>41.4</v>
      </c>
      <c r="O6596">
        <v>46.4</v>
      </c>
      <c r="P6596" s="1">
        <v>44983</v>
      </c>
      <c r="Q6596" s="2">
        <v>0.39333333333333331</v>
      </c>
      <c r="R6596">
        <v>33.1</v>
      </c>
      <c r="S6596">
        <v>41.1</v>
      </c>
      <c r="T6596">
        <v>46.1</v>
      </c>
    </row>
    <row r="6597" spans="1:20" x14ac:dyDescent="0.35">
      <c r="A6597" t="s">
        <v>196</v>
      </c>
      <c r="B6597" s="2">
        <v>3.6805555555555557E-2</v>
      </c>
      <c r="D6597">
        <v>33.9</v>
      </c>
      <c r="E6597">
        <v>41.9</v>
      </c>
      <c r="F6597">
        <v>46.9</v>
      </c>
      <c r="G6597" t="s">
        <v>0</v>
      </c>
      <c r="H6597" t="s">
        <v>0</v>
      </c>
      <c r="M6597">
        <v>33</v>
      </c>
      <c r="N6597">
        <v>41</v>
      </c>
      <c r="O6597">
        <v>46</v>
      </c>
      <c r="P6597" s="1">
        <v>44983</v>
      </c>
      <c r="Q6597" s="2">
        <v>0.39343750000000005</v>
      </c>
      <c r="R6597">
        <v>33.9</v>
      </c>
      <c r="S6597">
        <v>41.9</v>
      </c>
      <c r="T6597">
        <v>46.9</v>
      </c>
    </row>
    <row r="6598" spans="1:20" x14ac:dyDescent="0.35">
      <c r="A6598" t="s">
        <v>196</v>
      </c>
      <c r="B6598" s="2">
        <v>3.6805555555555557E-2</v>
      </c>
      <c r="D6598">
        <v>34</v>
      </c>
      <c r="E6598">
        <v>42</v>
      </c>
      <c r="F6598">
        <v>47.1</v>
      </c>
      <c r="G6598" t="s">
        <v>0</v>
      </c>
      <c r="H6598" t="s">
        <v>0</v>
      </c>
      <c r="M6598">
        <v>33</v>
      </c>
      <c r="N6598">
        <v>41</v>
      </c>
      <c r="O6598">
        <v>46</v>
      </c>
      <c r="P6598" s="1">
        <v>44983</v>
      </c>
      <c r="Q6598" s="2">
        <v>0.39354166666666668</v>
      </c>
      <c r="R6598">
        <v>34</v>
      </c>
      <c r="S6598">
        <v>42</v>
      </c>
      <c r="T6598">
        <v>47.1</v>
      </c>
    </row>
    <row r="6599" spans="1:20" x14ac:dyDescent="0.35">
      <c r="A6599" t="s">
        <v>196</v>
      </c>
      <c r="B6599" s="2">
        <v>3.6805555555555557E-2</v>
      </c>
      <c r="D6599">
        <v>34</v>
      </c>
      <c r="E6599">
        <v>42</v>
      </c>
      <c r="F6599">
        <v>47</v>
      </c>
      <c r="G6599" t="s">
        <v>0</v>
      </c>
      <c r="H6599" t="s">
        <v>0</v>
      </c>
      <c r="M6599">
        <v>33</v>
      </c>
      <c r="N6599">
        <v>41</v>
      </c>
      <c r="O6599">
        <v>46</v>
      </c>
      <c r="P6599" s="1">
        <v>44983</v>
      </c>
      <c r="Q6599" s="2">
        <v>0.39363425925925927</v>
      </c>
      <c r="R6599">
        <v>34</v>
      </c>
      <c r="S6599">
        <v>42</v>
      </c>
      <c r="T6599">
        <v>47</v>
      </c>
    </row>
    <row r="6600" spans="1:20" x14ac:dyDescent="0.35">
      <c r="A6600" t="s">
        <v>197</v>
      </c>
      <c r="B6600" s="2">
        <v>3.6805555555555557E-2</v>
      </c>
      <c r="D6600">
        <v>33.299999999999997</v>
      </c>
      <c r="E6600">
        <v>41.4</v>
      </c>
      <c r="F6600">
        <v>46.4</v>
      </c>
      <c r="G6600" t="s">
        <v>0</v>
      </c>
      <c r="H6600" t="s">
        <v>0</v>
      </c>
      <c r="M6600">
        <v>33</v>
      </c>
      <c r="N6600">
        <v>41</v>
      </c>
      <c r="O6600">
        <v>46</v>
      </c>
      <c r="P6600" s="1">
        <v>44983</v>
      </c>
      <c r="Q6600" s="2">
        <v>0.39373842592592595</v>
      </c>
      <c r="R6600">
        <v>33.299999999999997</v>
      </c>
      <c r="S6600">
        <v>41.4</v>
      </c>
      <c r="T6600">
        <v>46.4</v>
      </c>
    </row>
    <row r="6601" spans="1:20" x14ac:dyDescent="0.35">
      <c r="A6601" t="s">
        <v>196</v>
      </c>
      <c r="B6601" s="2">
        <v>3.6805555555555557E-2</v>
      </c>
      <c r="D6601">
        <v>33.5</v>
      </c>
      <c r="E6601">
        <v>41.8</v>
      </c>
      <c r="F6601">
        <v>46.8</v>
      </c>
      <c r="G6601" t="s">
        <v>0</v>
      </c>
      <c r="H6601" t="s">
        <v>0</v>
      </c>
      <c r="M6601">
        <v>33.5</v>
      </c>
      <c r="N6601">
        <v>41.5</v>
      </c>
      <c r="O6601">
        <v>46.5</v>
      </c>
      <c r="P6601" s="1">
        <v>44983</v>
      </c>
      <c r="Q6601" s="2">
        <v>0.39384259259259258</v>
      </c>
      <c r="R6601">
        <v>33.5</v>
      </c>
      <c r="S6601">
        <v>41.8</v>
      </c>
      <c r="T6601">
        <v>46.8</v>
      </c>
    </row>
    <row r="6602" spans="1:20" x14ac:dyDescent="0.35">
      <c r="A6602" t="s">
        <v>196</v>
      </c>
      <c r="B6602" s="2">
        <v>3.6805555555555557E-2</v>
      </c>
      <c r="D6602">
        <v>34</v>
      </c>
      <c r="E6602">
        <v>42</v>
      </c>
      <c r="F6602">
        <v>47</v>
      </c>
      <c r="G6602" t="s">
        <v>0</v>
      </c>
      <c r="H6602" t="s">
        <v>0</v>
      </c>
      <c r="M6602">
        <v>34</v>
      </c>
      <c r="N6602">
        <v>42</v>
      </c>
      <c r="O6602">
        <v>47</v>
      </c>
      <c r="P6602" s="1">
        <v>44983</v>
      </c>
      <c r="Q6602" s="2">
        <v>0.39394675925925932</v>
      </c>
      <c r="R6602">
        <v>34</v>
      </c>
      <c r="S6602">
        <v>42</v>
      </c>
      <c r="T6602">
        <v>47</v>
      </c>
    </row>
    <row r="6603" spans="1:20" x14ac:dyDescent="0.35">
      <c r="A6603" t="s">
        <v>196</v>
      </c>
      <c r="B6603" s="2">
        <v>3.6805555555555557E-2</v>
      </c>
      <c r="D6603">
        <v>34</v>
      </c>
      <c r="E6603">
        <v>42</v>
      </c>
      <c r="F6603">
        <v>47</v>
      </c>
      <c r="G6603" t="s">
        <v>0</v>
      </c>
      <c r="H6603" t="s">
        <v>0</v>
      </c>
      <c r="M6603">
        <v>34</v>
      </c>
      <c r="N6603">
        <v>42</v>
      </c>
      <c r="O6603">
        <v>47</v>
      </c>
      <c r="P6603" s="1">
        <v>44983</v>
      </c>
      <c r="Q6603" s="2">
        <v>0.39405092592592594</v>
      </c>
      <c r="R6603">
        <v>34</v>
      </c>
      <c r="S6603">
        <v>42</v>
      </c>
      <c r="T6603">
        <v>47</v>
      </c>
    </row>
    <row r="6604" spans="1:20" x14ac:dyDescent="0.35">
      <c r="A6604" t="s">
        <v>196</v>
      </c>
      <c r="B6604" s="2">
        <v>3.6805555555555557E-2</v>
      </c>
      <c r="D6604">
        <v>34</v>
      </c>
      <c r="E6604">
        <v>42</v>
      </c>
      <c r="F6604">
        <v>47</v>
      </c>
      <c r="G6604" t="s">
        <v>0</v>
      </c>
      <c r="H6604" t="s">
        <v>0</v>
      </c>
      <c r="M6604">
        <v>33</v>
      </c>
      <c r="N6604">
        <v>41</v>
      </c>
      <c r="O6604">
        <v>46</v>
      </c>
      <c r="P6604" s="1">
        <v>44983</v>
      </c>
      <c r="Q6604" s="2">
        <v>0.39415509259259257</v>
      </c>
      <c r="R6604">
        <v>34</v>
      </c>
      <c r="S6604">
        <v>42</v>
      </c>
      <c r="T6604">
        <v>47</v>
      </c>
    </row>
    <row r="6605" spans="1:20" x14ac:dyDescent="0.35">
      <c r="A6605" t="s">
        <v>196</v>
      </c>
      <c r="B6605" s="2">
        <v>3.6805555555555557E-2</v>
      </c>
      <c r="D6605">
        <v>33.799999999999997</v>
      </c>
      <c r="E6605">
        <v>41.9</v>
      </c>
      <c r="F6605">
        <v>47</v>
      </c>
      <c r="G6605" t="s">
        <v>0</v>
      </c>
      <c r="H6605" t="s">
        <v>0</v>
      </c>
      <c r="M6605">
        <v>33</v>
      </c>
      <c r="N6605">
        <v>41.4</v>
      </c>
      <c r="O6605">
        <v>46.4</v>
      </c>
      <c r="P6605" s="1">
        <v>44983</v>
      </c>
      <c r="Q6605" s="2">
        <v>0.39425925925925925</v>
      </c>
      <c r="R6605">
        <v>33.799999999999997</v>
      </c>
      <c r="S6605">
        <v>41.9</v>
      </c>
      <c r="T6605">
        <v>47</v>
      </c>
    </row>
    <row r="6606" spans="1:20" x14ac:dyDescent="0.35">
      <c r="A6606" t="s">
        <v>196</v>
      </c>
      <c r="B6606" s="2">
        <v>3.6805555555555557E-2</v>
      </c>
      <c r="D6606">
        <v>34</v>
      </c>
      <c r="E6606">
        <v>42</v>
      </c>
      <c r="F6606">
        <v>47</v>
      </c>
      <c r="G6606" t="s">
        <v>0</v>
      </c>
      <c r="H6606" t="s">
        <v>0</v>
      </c>
      <c r="M6606">
        <v>33.299999999999997</v>
      </c>
      <c r="N6606">
        <v>41.3</v>
      </c>
      <c r="O6606">
        <v>46.3</v>
      </c>
      <c r="P6606" s="1">
        <v>44983</v>
      </c>
      <c r="Q6606" s="2">
        <v>0.39435185185185184</v>
      </c>
      <c r="R6606">
        <v>34</v>
      </c>
      <c r="S6606">
        <v>42</v>
      </c>
      <c r="T6606">
        <v>47</v>
      </c>
    </row>
    <row r="6607" spans="1:20" x14ac:dyDescent="0.35">
      <c r="A6607" t="s">
        <v>195</v>
      </c>
      <c r="B6607" s="2">
        <v>3.6805555555555557E-2</v>
      </c>
      <c r="D6607">
        <v>34.299999999999997</v>
      </c>
      <c r="E6607">
        <v>42.4</v>
      </c>
      <c r="F6607">
        <v>47.4</v>
      </c>
      <c r="G6607" t="s">
        <v>0</v>
      </c>
      <c r="H6607" t="s">
        <v>0</v>
      </c>
      <c r="M6607">
        <v>32.5</v>
      </c>
      <c r="N6607">
        <v>40.799999999999997</v>
      </c>
      <c r="O6607">
        <v>45.8</v>
      </c>
      <c r="P6607" s="1">
        <v>44983</v>
      </c>
      <c r="Q6607" s="2">
        <v>0.39446759259259262</v>
      </c>
      <c r="R6607">
        <v>34.299999999999997</v>
      </c>
      <c r="S6607">
        <v>42.4</v>
      </c>
      <c r="T6607">
        <v>47.4</v>
      </c>
    </row>
    <row r="6608" spans="1:20" x14ac:dyDescent="0.35">
      <c r="A6608" t="s">
        <v>195</v>
      </c>
      <c r="B6608" s="2">
        <v>3.6805555555555557E-2</v>
      </c>
      <c r="D6608">
        <v>34.6</v>
      </c>
      <c r="E6608">
        <v>42.7</v>
      </c>
      <c r="F6608">
        <v>47.7</v>
      </c>
      <c r="G6608" t="s">
        <v>0</v>
      </c>
      <c r="H6608" t="s">
        <v>0</v>
      </c>
      <c r="M6608">
        <v>32.799999999999997</v>
      </c>
      <c r="N6608">
        <v>40.799999999999997</v>
      </c>
      <c r="O6608">
        <v>45.8</v>
      </c>
      <c r="P6608" s="1">
        <v>44983</v>
      </c>
      <c r="Q6608" s="2">
        <v>0.39456018518518521</v>
      </c>
      <c r="R6608">
        <v>34.6</v>
      </c>
      <c r="S6608">
        <v>42.7</v>
      </c>
      <c r="T6608">
        <v>47.7</v>
      </c>
    </row>
    <row r="6609" spans="1:20" x14ac:dyDescent="0.35">
      <c r="A6609" t="s">
        <v>196</v>
      </c>
      <c r="B6609" s="2">
        <v>3.6805555555555557E-2</v>
      </c>
      <c r="D6609">
        <v>34.6</v>
      </c>
      <c r="E6609">
        <v>42.6</v>
      </c>
      <c r="F6609">
        <v>47.6</v>
      </c>
      <c r="G6609" t="s">
        <v>0</v>
      </c>
      <c r="H6609" t="s">
        <v>0</v>
      </c>
      <c r="M6609">
        <v>33</v>
      </c>
      <c r="N6609">
        <v>41</v>
      </c>
      <c r="O6609">
        <v>46.2</v>
      </c>
      <c r="P6609" s="1">
        <v>44983</v>
      </c>
      <c r="Q6609" s="2">
        <v>0.39466435185185184</v>
      </c>
      <c r="R6609">
        <v>34.6</v>
      </c>
      <c r="S6609">
        <v>42.6</v>
      </c>
      <c r="T6609">
        <v>47.6</v>
      </c>
    </row>
    <row r="6610" spans="1:20" x14ac:dyDescent="0.35">
      <c r="A6610" t="s">
        <v>196</v>
      </c>
      <c r="B6610" s="2">
        <v>3.6805555555555557E-2</v>
      </c>
      <c r="D6610">
        <v>34</v>
      </c>
      <c r="E6610">
        <v>42</v>
      </c>
      <c r="F6610">
        <v>47</v>
      </c>
      <c r="G6610" t="s">
        <v>0</v>
      </c>
      <c r="H6610" t="s">
        <v>0</v>
      </c>
      <c r="M6610">
        <v>33.4</v>
      </c>
      <c r="N6610">
        <v>41.4</v>
      </c>
      <c r="O6610">
        <v>46.4</v>
      </c>
      <c r="P6610" s="1">
        <v>44983</v>
      </c>
      <c r="Q6610" s="2">
        <v>0.39476851851851852</v>
      </c>
      <c r="R6610">
        <v>34</v>
      </c>
      <c r="S6610">
        <v>42</v>
      </c>
      <c r="T6610">
        <v>47</v>
      </c>
    </row>
    <row r="6611" spans="1:20" x14ac:dyDescent="0.35">
      <c r="A6611" t="s">
        <v>196</v>
      </c>
      <c r="B6611" s="2">
        <v>3.6805555555555557E-2</v>
      </c>
      <c r="D6611">
        <v>34</v>
      </c>
      <c r="E6611">
        <v>42</v>
      </c>
      <c r="F6611">
        <v>47</v>
      </c>
      <c r="G6611" t="s">
        <v>0</v>
      </c>
      <c r="H6611" t="s">
        <v>0</v>
      </c>
      <c r="M6611">
        <v>33</v>
      </c>
      <c r="N6611">
        <v>41</v>
      </c>
      <c r="O6611">
        <v>46</v>
      </c>
      <c r="P6611" s="1">
        <v>44983</v>
      </c>
      <c r="Q6611" s="2">
        <v>0.3948726851851852</v>
      </c>
      <c r="R6611">
        <v>34</v>
      </c>
      <c r="S6611">
        <v>42</v>
      </c>
      <c r="T6611">
        <v>47</v>
      </c>
    </row>
    <row r="6612" spans="1:20" x14ac:dyDescent="0.35">
      <c r="A6612" t="s">
        <v>195</v>
      </c>
      <c r="B6612" s="2">
        <v>3.6805555555555557E-2</v>
      </c>
      <c r="D6612">
        <v>34.1</v>
      </c>
      <c r="E6612">
        <v>42.3</v>
      </c>
      <c r="F6612">
        <v>47.3</v>
      </c>
      <c r="G6612" t="s">
        <v>0</v>
      </c>
      <c r="H6612" t="s">
        <v>0</v>
      </c>
      <c r="M6612">
        <v>33.299999999999997</v>
      </c>
      <c r="N6612">
        <v>41.3</v>
      </c>
      <c r="O6612">
        <v>46.3</v>
      </c>
      <c r="P6612" s="1">
        <v>44983</v>
      </c>
      <c r="Q6612" s="2">
        <v>0.39497685185185188</v>
      </c>
      <c r="R6612">
        <v>34.1</v>
      </c>
      <c r="S6612">
        <v>42.3</v>
      </c>
      <c r="T6612">
        <v>47.3</v>
      </c>
    </row>
    <row r="6613" spans="1:20" x14ac:dyDescent="0.35">
      <c r="A6613" t="s">
        <v>196</v>
      </c>
      <c r="B6613" s="2">
        <v>3.6805555555555557E-2</v>
      </c>
      <c r="D6613">
        <v>34</v>
      </c>
      <c r="E6613">
        <v>42</v>
      </c>
      <c r="F6613">
        <v>47</v>
      </c>
      <c r="G6613" t="s">
        <v>0</v>
      </c>
      <c r="H6613" t="s">
        <v>0</v>
      </c>
      <c r="M6613">
        <v>33.9</v>
      </c>
      <c r="N6613">
        <v>41.9</v>
      </c>
      <c r="O6613">
        <v>46.9</v>
      </c>
      <c r="P6613" s="1">
        <v>44983</v>
      </c>
      <c r="Q6613" s="2">
        <v>0.39508101851851851</v>
      </c>
      <c r="R6613">
        <v>34</v>
      </c>
      <c r="S6613">
        <v>42</v>
      </c>
      <c r="T6613">
        <v>47</v>
      </c>
    </row>
    <row r="6614" spans="1:20" x14ac:dyDescent="0.35">
      <c r="A6614" t="s">
        <v>196</v>
      </c>
      <c r="B6614" s="2">
        <v>3.6805555555555557E-2</v>
      </c>
      <c r="D6614">
        <v>34.200000000000003</v>
      </c>
      <c r="E6614">
        <v>42.2</v>
      </c>
      <c r="F6614">
        <v>47.2</v>
      </c>
      <c r="G6614" t="s">
        <v>0</v>
      </c>
      <c r="H6614" t="s">
        <v>0</v>
      </c>
      <c r="M6614">
        <v>33</v>
      </c>
      <c r="N6614">
        <v>41</v>
      </c>
      <c r="O6614">
        <v>46</v>
      </c>
      <c r="P6614" s="1">
        <v>44983</v>
      </c>
      <c r="Q6614" s="2">
        <v>0.39518518518518514</v>
      </c>
      <c r="R6614">
        <v>34.200000000000003</v>
      </c>
      <c r="S6614">
        <v>42.2</v>
      </c>
      <c r="T6614">
        <v>47.2</v>
      </c>
    </row>
    <row r="6615" spans="1:20" x14ac:dyDescent="0.35">
      <c r="A6615" t="s">
        <v>196</v>
      </c>
      <c r="B6615" s="2">
        <v>3.6805555555555557E-2</v>
      </c>
      <c r="D6615">
        <v>34.200000000000003</v>
      </c>
      <c r="E6615">
        <v>42.4</v>
      </c>
      <c r="F6615">
        <v>47.4</v>
      </c>
      <c r="G6615" t="s">
        <v>0</v>
      </c>
      <c r="H6615" t="s">
        <v>0</v>
      </c>
      <c r="M6615">
        <v>33.200000000000003</v>
      </c>
      <c r="N6615">
        <v>41.2</v>
      </c>
      <c r="O6615">
        <v>46.2</v>
      </c>
      <c r="P6615" s="1">
        <v>44983</v>
      </c>
      <c r="Q6615" s="2">
        <v>0.39528935185185188</v>
      </c>
      <c r="R6615">
        <v>34.200000000000003</v>
      </c>
      <c r="S6615">
        <v>42.4</v>
      </c>
      <c r="T6615">
        <v>47.4</v>
      </c>
    </row>
    <row r="6616" spans="1:20" x14ac:dyDescent="0.35">
      <c r="A6616" t="s">
        <v>195</v>
      </c>
      <c r="B6616" s="2">
        <v>3.6805555555555557E-2</v>
      </c>
      <c r="D6616">
        <v>34.5</v>
      </c>
      <c r="E6616">
        <v>43.7</v>
      </c>
      <c r="F6616">
        <v>48.7</v>
      </c>
      <c r="G6616" t="s">
        <v>0</v>
      </c>
      <c r="H6616" t="s">
        <v>0</v>
      </c>
      <c r="M6616">
        <v>34</v>
      </c>
      <c r="N6616">
        <v>42</v>
      </c>
      <c r="O6616">
        <v>47</v>
      </c>
      <c r="P6616" s="1">
        <v>44983</v>
      </c>
      <c r="Q6616" s="2">
        <v>0.39539351851851851</v>
      </c>
      <c r="R6616">
        <v>34.5</v>
      </c>
      <c r="S6616">
        <v>43.7</v>
      </c>
      <c r="T6616">
        <v>48.7</v>
      </c>
    </row>
    <row r="6617" spans="1:20" x14ac:dyDescent="0.35">
      <c r="A6617" t="s">
        <v>199</v>
      </c>
      <c r="B6617" s="2">
        <v>3.6805555555555557E-2</v>
      </c>
      <c r="D6617">
        <v>35.5</v>
      </c>
      <c r="E6617">
        <v>44.5</v>
      </c>
      <c r="F6617">
        <v>50</v>
      </c>
      <c r="G6617" t="s">
        <v>0</v>
      </c>
      <c r="H6617" t="s">
        <v>0</v>
      </c>
      <c r="M6617">
        <v>34.1</v>
      </c>
      <c r="N6617">
        <v>42.1</v>
      </c>
      <c r="O6617">
        <v>47.1</v>
      </c>
      <c r="P6617" s="1">
        <v>44983</v>
      </c>
      <c r="Q6617" s="2">
        <v>0.39549768518518519</v>
      </c>
      <c r="R6617">
        <v>35.5</v>
      </c>
      <c r="S6617">
        <v>44.5</v>
      </c>
      <c r="T6617">
        <v>50</v>
      </c>
    </row>
    <row r="6618" spans="1:20" x14ac:dyDescent="0.35">
      <c r="A6618" t="s">
        <v>199</v>
      </c>
      <c r="B6618" s="2">
        <v>3.6805555555555557E-2</v>
      </c>
      <c r="D6618">
        <v>36</v>
      </c>
      <c r="E6618">
        <v>45</v>
      </c>
      <c r="F6618">
        <v>51</v>
      </c>
      <c r="G6618" t="s">
        <v>0</v>
      </c>
      <c r="H6618" t="s">
        <v>0</v>
      </c>
      <c r="M6618">
        <v>33.299999999999997</v>
      </c>
      <c r="N6618">
        <v>41.3</v>
      </c>
      <c r="O6618">
        <v>46.3</v>
      </c>
      <c r="P6618" s="1">
        <v>44983</v>
      </c>
      <c r="Q6618" s="2">
        <v>0.39560185185185182</v>
      </c>
      <c r="R6618">
        <v>36</v>
      </c>
      <c r="S6618">
        <v>45</v>
      </c>
      <c r="T6618">
        <v>51</v>
      </c>
    </row>
    <row r="6619" spans="1:20" x14ac:dyDescent="0.35">
      <c r="A6619" t="s">
        <v>199</v>
      </c>
      <c r="B6619" s="2">
        <v>3.6805555555555557E-2</v>
      </c>
      <c r="D6619">
        <v>36</v>
      </c>
      <c r="E6619">
        <v>45</v>
      </c>
      <c r="F6619">
        <v>51</v>
      </c>
      <c r="G6619" t="s">
        <v>0</v>
      </c>
      <c r="H6619" t="s">
        <v>0</v>
      </c>
      <c r="M6619">
        <v>33.200000000000003</v>
      </c>
      <c r="N6619">
        <v>41.2</v>
      </c>
      <c r="O6619">
        <v>46.2</v>
      </c>
      <c r="P6619" s="1">
        <v>44983</v>
      </c>
      <c r="Q6619" s="2">
        <v>0.39570601851851855</v>
      </c>
      <c r="R6619">
        <v>36</v>
      </c>
      <c r="S6619">
        <v>45</v>
      </c>
      <c r="T6619">
        <v>51</v>
      </c>
    </row>
    <row r="6620" spans="1:20" x14ac:dyDescent="0.35">
      <c r="A6620" t="s">
        <v>199</v>
      </c>
      <c r="B6620" s="2">
        <v>3.6805555555555557E-2</v>
      </c>
      <c r="D6620">
        <v>36</v>
      </c>
      <c r="E6620">
        <v>45</v>
      </c>
      <c r="F6620">
        <v>51</v>
      </c>
      <c r="G6620" t="s">
        <v>0</v>
      </c>
      <c r="H6620" t="s">
        <v>0</v>
      </c>
      <c r="M6620">
        <v>34.1</v>
      </c>
      <c r="N6620">
        <v>42.1</v>
      </c>
      <c r="O6620">
        <v>47.1</v>
      </c>
      <c r="P6620" s="1">
        <v>44983</v>
      </c>
      <c r="Q6620" s="2">
        <v>0.39579861111111114</v>
      </c>
      <c r="R6620">
        <v>36</v>
      </c>
      <c r="S6620">
        <v>45</v>
      </c>
      <c r="T6620">
        <v>51</v>
      </c>
    </row>
    <row r="6621" spans="1:20" x14ac:dyDescent="0.35">
      <c r="A6621" t="s">
        <v>195</v>
      </c>
      <c r="B6621" s="2">
        <v>3.6805555555555557E-2</v>
      </c>
      <c r="D6621">
        <v>35.799999999999997</v>
      </c>
      <c r="E6621">
        <v>44.8</v>
      </c>
      <c r="F6621">
        <v>50.6</v>
      </c>
      <c r="G6621" t="s">
        <v>0</v>
      </c>
      <c r="H6621" t="s">
        <v>0</v>
      </c>
      <c r="M6621">
        <v>34.299999999999997</v>
      </c>
      <c r="N6621">
        <v>42.3</v>
      </c>
      <c r="O6621">
        <v>47.3</v>
      </c>
      <c r="P6621" s="1">
        <v>44983</v>
      </c>
      <c r="Q6621" s="2">
        <v>0.39590277777777777</v>
      </c>
      <c r="R6621">
        <v>35.799999999999997</v>
      </c>
      <c r="S6621">
        <v>44.8</v>
      </c>
      <c r="T6621">
        <v>50.6</v>
      </c>
    </row>
    <row r="6622" spans="1:20" x14ac:dyDescent="0.35">
      <c r="A6622" t="s">
        <v>195</v>
      </c>
      <c r="B6622" s="2">
        <v>3.6805555555555557E-2</v>
      </c>
      <c r="D6622">
        <v>35</v>
      </c>
      <c r="E6622">
        <v>44</v>
      </c>
      <c r="F6622">
        <v>49</v>
      </c>
      <c r="G6622" t="s">
        <v>0</v>
      </c>
      <c r="H6622" t="s">
        <v>0</v>
      </c>
      <c r="M6622">
        <v>33.700000000000003</v>
      </c>
      <c r="N6622">
        <v>42.1</v>
      </c>
      <c r="O6622">
        <v>47.1</v>
      </c>
      <c r="P6622" s="1">
        <v>44983</v>
      </c>
      <c r="Q6622" s="2">
        <v>0.39600694444444445</v>
      </c>
      <c r="R6622">
        <v>35</v>
      </c>
      <c r="S6622">
        <v>44</v>
      </c>
      <c r="T6622">
        <v>49</v>
      </c>
    </row>
    <row r="6623" spans="1:20" x14ac:dyDescent="0.35">
      <c r="A6623" t="s">
        <v>195</v>
      </c>
      <c r="B6623" s="2">
        <v>3.6805555555555557E-2</v>
      </c>
      <c r="D6623">
        <v>35</v>
      </c>
      <c r="E6623">
        <v>43.7</v>
      </c>
      <c r="F6623">
        <v>48.7</v>
      </c>
      <c r="G6623" t="s">
        <v>0</v>
      </c>
      <c r="H6623" t="s">
        <v>0</v>
      </c>
      <c r="M6623">
        <v>33.299999999999997</v>
      </c>
      <c r="N6623">
        <v>42.1</v>
      </c>
      <c r="O6623">
        <v>47.2</v>
      </c>
      <c r="P6623" s="1">
        <v>44983</v>
      </c>
      <c r="Q6623" s="2">
        <v>0.39609953703703704</v>
      </c>
      <c r="R6623">
        <v>35</v>
      </c>
      <c r="S6623">
        <v>43.7</v>
      </c>
      <c r="T6623">
        <v>48.7</v>
      </c>
    </row>
    <row r="6624" spans="1:20" x14ac:dyDescent="0.35">
      <c r="A6624" t="s">
        <v>195</v>
      </c>
      <c r="B6624" s="2">
        <v>3.6805555555555557E-2</v>
      </c>
      <c r="D6624">
        <v>35</v>
      </c>
      <c r="E6624">
        <v>43</v>
      </c>
      <c r="F6624">
        <v>48.2</v>
      </c>
      <c r="G6624" t="s">
        <v>0</v>
      </c>
      <c r="H6624" t="s">
        <v>0</v>
      </c>
      <c r="M6624">
        <v>35</v>
      </c>
      <c r="N6624">
        <v>43.2</v>
      </c>
      <c r="O6624">
        <v>48.2</v>
      </c>
      <c r="P6624" s="1">
        <v>44983</v>
      </c>
      <c r="Q6624" s="2">
        <v>0.39620370370370367</v>
      </c>
      <c r="R6624">
        <v>35</v>
      </c>
      <c r="S6624">
        <v>43</v>
      </c>
      <c r="T6624">
        <v>48.2</v>
      </c>
    </row>
    <row r="6625" spans="1:20" x14ac:dyDescent="0.35">
      <c r="A6625" t="s">
        <v>195</v>
      </c>
      <c r="B6625" s="2">
        <v>3.6805555555555557E-2</v>
      </c>
      <c r="D6625">
        <v>35</v>
      </c>
      <c r="E6625">
        <v>43.3</v>
      </c>
      <c r="F6625">
        <v>48.3</v>
      </c>
      <c r="G6625" t="s">
        <v>0</v>
      </c>
      <c r="H6625" t="s">
        <v>0</v>
      </c>
      <c r="M6625">
        <v>35</v>
      </c>
      <c r="N6625">
        <v>44</v>
      </c>
      <c r="O6625">
        <v>49</v>
      </c>
      <c r="P6625" s="1">
        <v>44983</v>
      </c>
      <c r="Q6625" s="2">
        <v>0.39630787037037035</v>
      </c>
      <c r="R6625">
        <v>35</v>
      </c>
      <c r="S6625">
        <v>43.3</v>
      </c>
      <c r="T6625">
        <v>48.3</v>
      </c>
    </row>
    <row r="6626" spans="1:20" x14ac:dyDescent="0.35">
      <c r="A6626" t="s">
        <v>195</v>
      </c>
      <c r="B6626" s="2">
        <v>3.6805555555555557E-2</v>
      </c>
      <c r="D6626">
        <v>35</v>
      </c>
      <c r="E6626">
        <v>43.3</v>
      </c>
      <c r="F6626">
        <v>48.3</v>
      </c>
      <c r="G6626" t="s">
        <v>0</v>
      </c>
      <c r="H6626" t="s">
        <v>0</v>
      </c>
      <c r="M6626">
        <v>34.799999999999997</v>
      </c>
      <c r="N6626">
        <v>43.6</v>
      </c>
      <c r="O6626">
        <v>48.6</v>
      </c>
      <c r="P6626" s="1">
        <v>44983</v>
      </c>
      <c r="Q6626" s="2">
        <v>0.39641203703703703</v>
      </c>
      <c r="R6626">
        <v>35</v>
      </c>
      <c r="S6626">
        <v>43.3</v>
      </c>
      <c r="T6626">
        <v>48.3</v>
      </c>
    </row>
    <row r="6627" spans="1:20" x14ac:dyDescent="0.35">
      <c r="A6627" t="s">
        <v>195</v>
      </c>
      <c r="B6627" s="2">
        <v>3.6805555555555557E-2</v>
      </c>
      <c r="D6627">
        <v>35</v>
      </c>
      <c r="E6627">
        <v>43</v>
      </c>
      <c r="F6627">
        <v>48</v>
      </c>
      <c r="G6627" t="s">
        <v>0</v>
      </c>
      <c r="H6627" t="s">
        <v>0</v>
      </c>
      <c r="M6627">
        <v>34.6</v>
      </c>
      <c r="N6627">
        <v>42.7</v>
      </c>
      <c r="O6627">
        <v>47.7</v>
      </c>
      <c r="P6627" s="1">
        <v>44983</v>
      </c>
      <c r="Q6627" s="2">
        <v>0.39651620370370372</v>
      </c>
      <c r="R6627">
        <v>35</v>
      </c>
      <c r="S6627">
        <v>43</v>
      </c>
      <c r="T6627">
        <v>48</v>
      </c>
    </row>
    <row r="6628" spans="1:20" x14ac:dyDescent="0.35">
      <c r="A6628" t="s">
        <v>195</v>
      </c>
      <c r="B6628" s="2">
        <v>3.6805555555555557E-2</v>
      </c>
      <c r="D6628">
        <v>35</v>
      </c>
      <c r="E6628">
        <v>43.2</v>
      </c>
      <c r="F6628">
        <v>48.2</v>
      </c>
      <c r="G6628" t="s">
        <v>0</v>
      </c>
      <c r="H6628" t="s">
        <v>0</v>
      </c>
      <c r="M6628">
        <v>34.5</v>
      </c>
      <c r="N6628">
        <v>43</v>
      </c>
      <c r="O6628">
        <v>48</v>
      </c>
      <c r="P6628" s="1">
        <v>44983</v>
      </c>
      <c r="Q6628" s="2">
        <v>0.39662037037037035</v>
      </c>
      <c r="R6628">
        <v>35</v>
      </c>
      <c r="S6628">
        <v>43.2</v>
      </c>
      <c r="T6628">
        <v>48.2</v>
      </c>
    </row>
    <row r="6629" spans="1:20" x14ac:dyDescent="0.35">
      <c r="A6629" t="s">
        <v>195</v>
      </c>
      <c r="B6629" s="2">
        <v>3.6805555555555557E-2</v>
      </c>
      <c r="D6629">
        <v>34.9</v>
      </c>
      <c r="E6629">
        <v>42.9</v>
      </c>
      <c r="F6629">
        <v>47.9</v>
      </c>
      <c r="G6629" t="s">
        <v>0</v>
      </c>
      <c r="H6629" t="s">
        <v>0</v>
      </c>
      <c r="M6629">
        <v>34.5</v>
      </c>
      <c r="N6629">
        <v>42.5</v>
      </c>
      <c r="O6629">
        <v>47.5</v>
      </c>
      <c r="P6629" s="1">
        <v>44983</v>
      </c>
      <c r="Q6629" s="2">
        <v>0.39672453703703708</v>
      </c>
      <c r="R6629">
        <v>34.9</v>
      </c>
      <c r="S6629">
        <v>42.9</v>
      </c>
      <c r="T6629">
        <v>47.9</v>
      </c>
    </row>
    <row r="6630" spans="1:20" x14ac:dyDescent="0.35">
      <c r="A6630" t="s">
        <v>196</v>
      </c>
      <c r="B6630" s="2">
        <v>3.6805555555555557E-2</v>
      </c>
      <c r="D6630">
        <v>34</v>
      </c>
      <c r="E6630">
        <v>42</v>
      </c>
      <c r="F6630">
        <v>47</v>
      </c>
      <c r="G6630" t="s">
        <v>0</v>
      </c>
      <c r="H6630" t="s">
        <v>0</v>
      </c>
      <c r="M6630">
        <v>32.799999999999997</v>
      </c>
      <c r="N6630">
        <v>41.4</v>
      </c>
      <c r="O6630">
        <v>46.4</v>
      </c>
      <c r="P6630" s="1">
        <v>44983</v>
      </c>
      <c r="Q6630" s="2">
        <v>0.39682870370370371</v>
      </c>
      <c r="R6630">
        <v>34</v>
      </c>
      <c r="S6630">
        <v>42</v>
      </c>
      <c r="T6630">
        <v>47</v>
      </c>
    </row>
    <row r="6631" spans="1:20" x14ac:dyDescent="0.35">
      <c r="A6631" t="s">
        <v>196</v>
      </c>
      <c r="B6631" s="2">
        <v>3.6805555555555557E-2</v>
      </c>
      <c r="D6631">
        <v>33.6</v>
      </c>
      <c r="E6631">
        <v>42</v>
      </c>
      <c r="F6631">
        <v>47.1</v>
      </c>
      <c r="G6631" t="s">
        <v>0</v>
      </c>
      <c r="H6631" t="s">
        <v>0</v>
      </c>
      <c r="M6631">
        <v>32.700000000000003</v>
      </c>
      <c r="N6631">
        <v>41</v>
      </c>
      <c r="O6631">
        <v>46</v>
      </c>
      <c r="P6631" s="1">
        <v>44983</v>
      </c>
      <c r="Q6631" s="2">
        <v>0.39693287037037034</v>
      </c>
      <c r="R6631">
        <v>33.6</v>
      </c>
      <c r="S6631">
        <v>42</v>
      </c>
      <c r="T6631">
        <v>47.1</v>
      </c>
    </row>
    <row r="6632" spans="1:20" x14ac:dyDescent="0.35">
      <c r="A6632" t="s">
        <v>197</v>
      </c>
      <c r="B6632" s="2">
        <v>3.6805555555555557E-2</v>
      </c>
      <c r="D6632">
        <v>33.799999999999997</v>
      </c>
      <c r="E6632">
        <v>41.8</v>
      </c>
      <c r="F6632">
        <v>46.8</v>
      </c>
      <c r="G6632" t="s">
        <v>0</v>
      </c>
      <c r="H6632" t="s">
        <v>0</v>
      </c>
      <c r="M6632">
        <v>33.200000000000003</v>
      </c>
      <c r="N6632">
        <v>41.3</v>
      </c>
      <c r="O6632">
        <v>46.3</v>
      </c>
      <c r="P6632" s="1">
        <v>44983</v>
      </c>
      <c r="Q6632" s="2">
        <v>0.39703703703703702</v>
      </c>
      <c r="R6632">
        <v>33.799999999999997</v>
      </c>
      <c r="S6632">
        <v>41.8</v>
      </c>
      <c r="T6632">
        <v>46.8</v>
      </c>
    </row>
    <row r="6633" spans="1:20" x14ac:dyDescent="0.35">
      <c r="A6633" t="s">
        <v>198</v>
      </c>
      <c r="B6633" s="2">
        <v>3.6805555555555557E-2</v>
      </c>
      <c r="D6633">
        <v>32.9</v>
      </c>
      <c r="E6633">
        <v>40.9</v>
      </c>
      <c r="F6633">
        <v>45.9</v>
      </c>
      <c r="G6633" t="s">
        <v>0</v>
      </c>
      <c r="H6633" t="s">
        <v>0</v>
      </c>
      <c r="M6633">
        <v>33</v>
      </c>
      <c r="N6633">
        <v>41</v>
      </c>
      <c r="O6633">
        <v>46</v>
      </c>
      <c r="P6633" s="1">
        <v>44983</v>
      </c>
      <c r="Q6633" s="2">
        <v>0.3971412037037037</v>
      </c>
      <c r="R6633">
        <v>32.9</v>
      </c>
      <c r="S6633">
        <v>40.9</v>
      </c>
      <c r="T6633">
        <v>45.9</v>
      </c>
    </row>
    <row r="6634" spans="1:20" x14ac:dyDescent="0.35">
      <c r="A6634" t="s">
        <v>198</v>
      </c>
      <c r="B6634" s="2">
        <v>3.6805555555555557E-2</v>
      </c>
      <c r="D6634">
        <v>32.6</v>
      </c>
      <c r="E6634">
        <v>40.6</v>
      </c>
      <c r="F6634">
        <v>45.6</v>
      </c>
      <c r="G6634" t="s">
        <v>0</v>
      </c>
      <c r="H6634" t="s">
        <v>0</v>
      </c>
      <c r="M6634">
        <v>33</v>
      </c>
      <c r="N6634">
        <v>41</v>
      </c>
      <c r="O6634">
        <v>46</v>
      </c>
      <c r="P6634" s="1">
        <v>44983</v>
      </c>
      <c r="Q6634" s="2">
        <v>0.39724537037037039</v>
      </c>
      <c r="R6634">
        <v>32.6</v>
      </c>
      <c r="S6634">
        <v>40.6</v>
      </c>
      <c r="T6634">
        <v>45.6</v>
      </c>
    </row>
    <row r="6635" spans="1:20" x14ac:dyDescent="0.35">
      <c r="A6635" t="s">
        <v>197</v>
      </c>
      <c r="B6635" s="2">
        <v>3.6805555555555557E-2</v>
      </c>
      <c r="D6635">
        <v>32.299999999999997</v>
      </c>
      <c r="E6635">
        <v>40.299999999999997</v>
      </c>
      <c r="F6635">
        <v>45.3</v>
      </c>
      <c r="G6635" t="s">
        <v>0</v>
      </c>
      <c r="H6635" t="s">
        <v>0</v>
      </c>
      <c r="M6635">
        <v>32.5</v>
      </c>
      <c r="N6635">
        <v>40.5</v>
      </c>
      <c r="O6635">
        <v>45.5</v>
      </c>
      <c r="P6635" s="1">
        <v>44983</v>
      </c>
      <c r="Q6635" s="2">
        <v>0.39734953703703701</v>
      </c>
      <c r="R6635">
        <v>32.299999999999997</v>
      </c>
      <c r="S6635">
        <v>40.299999999999997</v>
      </c>
      <c r="T6635">
        <v>45.3</v>
      </c>
    </row>
    <row r="6636" spans="1:20" x14ac:dyDescent="0.35">
      <c r="A6636" t="s">
        <v>197</v>
      </c>
      <c r="B6636" s="2">
        <v>3.6805555555555557E-2</v>
      </c>
      <c r="D6636">
        <v>33</v>
      </c>
      <c r="E6636">
        <v>41</v>
      </c>
      <c r="F6636">
        <v>46</v>
      </c>
      <c r="G6636" t="s">
        <v>0</v>
      </c>
      <c r="H6636" t="s">
        <v>0</v>
      </c>
      <c r="M6636">
        <v>31.4</v>
      </c>
      <c r="N6636">
        <v>39.6</v>
      </c>
      <c r="O6636">
        <v>44.6</v>
      </c>
      <c r="P6636" s="1">
        <v>44983</v>
      </c>
      <c r="Q6636" s="2">
        <v>0.39745370370370375</v>
      </c>
      <c r="R6636">
        <v>33</v>
      </c>
      <c r="S6636">
        <v>41</v>
      </c>
      <c r="T6636">
        <v>46</v>
      </c>
    </row>
    <row r="6637" spans="1:20" x14ac:dyDescent="0.35">
      <c r="A6637" t="s">
        <v>197</v>
      </c>
      <c r="B6637" s="2">
        <v>3.6805555555555557E-2</v>
      </c>
      <c r="D6637">
        <v>33.200000000000003</v>
      </c>
      <c r="E6637">
        <v>41.2</v>
      </c>
      <c r="F6637">
        <v>46.2</v>
      </c>
      <c r="G6637" t="s">
        <v>0</v>
      </c>
      <c r="H6637" t="s">
        <v>0</v>
      </c>
      <c r="M6637">
        <v>31.4</v>
      </c>
      <c r="N6637">
        <v>39.4</v>
      </c>
      <c r="O6637">
        <v>44.4</v>
      </c>
      <c r="P6637" s="1">
        <v>44983</v>
      </c>
      <c r="Q6637" s="2">
        <v>0.39755787037037038</v>
      </c>
      <c r="R6637">
        <v>33.200000000000003</v>
      </c>
      <c r="S6637">
        <v>41.2</v>
      </c>
      <c r="T6637">
        <v>46.2</v>
      </c>
    </row>
    <row r="6638" spans="1:20" x14ac:dyDescent="0.35">
      <c r="A6638" t="s">
        <v>195</v>
      </c>
      <c r="B6638" s="2">
        <v>3.6805555555555557E-2</v>
      </c>
      <c r="D6638">
        <v>34</v>
      </c>
      <c r="E6638">
        <v>42</v>
      </c>
      <c r="F6638">
        <v>47</v>
      </c>
      <c r="G6638" t="s">
        <v>0</v>
      </c>
      <c r="H6638" t="s">
        <v>0</v>
      </c>
      <c r="M6638">
        <v>31</v>
      </c>
      <c r="N6638">
        <v>38.6</v>
      </c>
      <c r="O6638">
        <v>43.6</v>
      </c>
      <c r="P6638" s="1">
        <v>44983</v>
      </c>
      <c r="Q6638" s="2">
        <v>0.39766203703703701</v>
      </c>
      <c r="R6638">
        <v>34</v>
      </c>
      <c r="S6638">
        <v>42</v>
      </c>
      <c r="T6638">
        <v>47</v>
      </c>
    </row>
    <row r="6639" spans="1:20" x14ac:dyDescent="0.35">
      <c r="A6639" t="s">
        <v>195</v>
      </c>
      <c r="B6639" s="2">
        <v>3.6805555555555557E-2</v>
      </c>
      <c r="D6639">
        <v>34.1</v>
      </c>
      <c r="E6639">
        <v>42.4</v>
      </c>
      <c r="F6639">
        <v>47.4</v>
      </c>
      <c r="G6639" t="s">
        <v>0</v>
      </c>
      <c r="H6639" t="s">
        <v>0</v>
      </c>
      <c r="M6639">
        <v>31</v>
      </c>
      <c r="N6639">
        <v>38</v>
      </c>
      <c r="O6639">
        <v>43</v>
      </c>
      <c r="P6639" s="1">
        <v>44983</v>
      </c>
      <c r="Q6639" s="2">
        <v>0.39775462962962965</v>
      </c>
      <c r="R6639">
        <v>34.1</v>
      </c>
      <c r="S6639">
        <v>42.4</v>
      </c>
      <c r="T6639">
        <v>47.4</v>
      </c>
    </row>
    <row r="6640" spans="1:20" x14ac:dyDescent="0.35">
      <c r="A6640" t="s">
        <v>195</v>
      </c>
      <c r="B6640" s="2">
        <v>3.6805555555555557E-2</v>
      </c>
      <c r="D6640">
        <v>34.700000000000003</v>
      </c>
      <c r="E6640">
        <v>42.7</v>
      </c>
      <c r="F6640">
        <v>47.7</v>
      </c>
      <c r="G6640" t="s">
        <v>0</v>
      </c>
      <c r="H6640" t="s">
        <v>0</v>
      </c>
      <c r="M6640">
        <v>31</v>
      </c>
      <c r="N6640">
        <v>38.700000000000003</v>
      </c>
      <c r="O6640">
        <v>43.7</v>
      </c>
      <c r="P6640" s="1">
        <v>44983</v>
      </c>
      <c r="Q6640" s="2">
        <v>0.39785879629629628</v>
      </c>
      <c r="R6640">
        <v>34.700000000000003</v>
      </c>
      <c r="S6640">
        <v>42.7</v>
      </c>
      <c r="T6640">
        <v>47.7</v>
      </c>
    </row>
    <row r="6641" spans="1:20" x14ac:dyDescent="0.35">
      <c r="A6641" t="s">
        <v>195</v>
      </c>
      <c r="B6641" s="2">
        <v>3.6805555555555557E-2</v>
      </c>
      <c r="D6641">
        <v>34.6</v>
      </c>
      <c r="E6641">
        <v>43</v>
      </c>
      <c r="F6641">
        <v>48</v>
      </c>
      <c r="G6641" t="s">
        <v>0</v>
      </c>
      <c r="H6641" t="s">
        <v>0</v>
      </c>
      <c r="M6641">
        <v>31.5</v>
      </c>
      <c r="N6641">
        <v>39.5</v>
      </c>
      <c r="O6641">
        <v>44.5</v>
      </c>
      <c r="P6641" s="1">
        <v>44983</v>
      </c>
      <c r="Q6641" s="2">
        <v>0.39796296296296302</v>
      </c>
      <c r="R6641">
        <v>34.6</v>
      </c>
      <c r="S6641">
        <v>43</v>
      </c>
      <c r="T6641">
        <v>48</v>
      </c>
    </row>
    <row r="6642" spans="1:20" x14ac:dyDescent="0.35">
      <c r="A6642" t="s">
        <v>196</v>
      </c>
      <c r="B6642" s="2">
        <v>3.6805555555555557E-2</v>
      </c>
      <c r="D6642">
        <v>34.299999999999997</v>
      </c>
      <c r="E6642">
        <v>42.3</v>
      </c>
      <c r="F6642">
        <v>47.3</v>
      </c>
      <c r="G6642" t="s">
        <v>0</v>
      </c>
      <c r="H6642" t="s">
        <v>0</v>
      </c>
      <c r="M6642">
        <v>32.4</v>
      </c>
      <c r="N6642">
        <v>40.4</v>
      </c>
      <c r="O6642">
        <v>45.4</v>
      </c>
      <c r="P6642" s="1">
        <v>44983</v>
      </c>
      <c r="Q6642" s="2">
        <v>0.39806712962962965</v>
      </c>
      <c r="R6642">
        <v>34.299999999999997</v>
      </c>
      <c r="S6642">
        <v>42.3</v>
      </c>
      <c r="T6642">
        <v>47.3</v>
      </c>
    </row>
    <row r="6643" spans="1:20" x14ac:dyDescent="0.35">
      <c r="A6643" t="s">
        <v>196</v>
      </c>
      <c r="B6643" s="2">
        <v>3.6805555555555557E-2</v>
      </c>
      <c r="D6643">
        <v>34.1</v>
      </c>
      <c r="E6643">
        <v>42.1</v>
      </c>
      <c r="F6643">
        <v>47.1</v>
      </c>
      <c r="G6643" t="s">
        <v>0</v>
      </c>
      <c r="H6643" t="s">
        <v>0</v>
      </c>
      <c r="M6643">
        <v>32.9</v>
      </c>
      <c r="N6643">
        <v>40.9</v>
      </c>
      <c r="O6643">
        <v>45.9</v>
      </c>
      <c r="P6643" s="1">
        <v>44983</v>
      </c>
      <c r="Q6643" s="2">
        <v>0.39817129629629627</v>
      </c>
      <c r="R6643">
        <v>34.1</v>
      </c>
      <c r="S6643">
        <v>42.1</v>
      </c>
      <c r="T6643">
        <v>47.1</v>
      </c>
    </row>
    <row r="6644" spans="1:20" x14ac:dyDescent="0.35">
      <c r="A6644" t="s">
        <v>197</v>
      </c>
      <c r="B6644" s="2">
        <v>3.6805555555555557E-2</v>
      </c>
      <c r="D6644">
        <v>33.5</v>
      </c>
      <c r="E6644">
        <v>41.5</v>
      </c>
      <c r="F6644">
        <v>46.5</v>
      </c>
      <c r="G6644" t="s">
        <v>0</v>
      </c>
      <c r="H6644" t="s">
        <v>0</v>
      </c>
      <c r="M6644">
        <v>33.1</v>
      </c>
      <c r="N6644">
        <v>41.1</v>
      </c>
      <c r="O6644">
        <v>46.1</v>
      </c>
      <c r="P6644" s="1">
        <v>44983</v>
      </c>
      <c r="Q6644" s="2">
        <v>0.39827546296296296</v>
      </c>
      <c r="R6644">
        <v>33.5</v>
      </c>
      <c r="S6644">
        <v>41.5</v>
      </c>
      <c r="T6644">
        <v>46.5</v>
      </c>
    </row>
    <row r="6645" spans="1:20" x14ac:dyDescent="0.35">
      <c r="A6645" t="s">
        <v>197</v>
      </c>
      <c r="B6645" s="2">
        <v>3.6805555555555557E-2</v>
      </c>
      <c r="D6645">
        <v>33</v>
      </c>
      <c r="E6645">
        <v>41</v>
      </c>
      <c r="F6645">
        <v>46</v>
      </c>
      <c r="G6645" t="s">
        <v>0</v>
      </c>
      <c r="H6645" t="s">
        <v>0</v>
      </c>
      <c r="M6645">
        <v>33.6</v>
      </c>
      <c r="N6645">
        <v>42</v>
      </c>
      <c r="O6645">
        <v>47</v>
      </c>
      <c r="P6645" s="1">
        <v>44983</v>
      </c>
      <c r="Q6645" s="2">
        <v>0.39837962962962964</v>
      </c>
      <c r="R6645">
        <v>33</v>
      </c>
      <c r="S6645">
        <v>41</v>
      </c>
      <c r="T6645">
        <v>46</v>
      </c>
    </row>
    <row r="6646" spans="1:20" x14ac:dyDescent="0.35">
      <c r="A6646" t="s">
        <v>196</v>
      </c>
      <c r="B6646" s="2">
        <v>3.6805555555555557E-2</v>
      </c>
      <c r="D6646">
        <v>33.9</v>
      </c>
      <c r="E6646">
        <v>41.9</v>
      </c>
      <c r="F6646">
        <v>46.9</v>
      </c>
      <c r="G6646" t="s">
        <v>0</v>
      </c>
      <c r="H6646" t="s">
        <v>0</v>
      </c>
      <c r="M6646">
        <v>34</v>
      </c>
      <c r="N6646">
        <v>42</v>
      </c>
      <c r="O6646">
        <v>47</v>
      </c>
      <c r="P6646" s="1">
        <v>44983</v>
      </c>
      <c r="Q6646" s="2">
        <v>0.39848379629629632</v>
      </c>
      <c r="R6646">
        <v>33.9</v>
      </c>
      <c r="S6646">
        <v>41.9</v>
      </c>
      <c r="T6646">
        <v>46.9</v>
      </c>
    </row>
    <row r="6647" spans="1:20" x14ac:dyDescent="0.35">
      <c r="A6647" t="s">
        <v>196</v>
      </c>
      <c r="B6647" s="2">
        <v>3.6805555555555557E-2</v>
      </c>
      <c r="D6647">
        <v>34</v>
      </c>
      <c r="E6647">
        <v>42</v>
      </c>
      <c r="F6647">
        <v>47</v>
      </c>
      <c r="G6647" t="s">
        <v>0</v>
      </c>
      <c r="H6647" t="s">
        <v>0</v>
      </c>
      <c r="M6647">
        <v>34</v>
      </c>
      <c r="N6647">
        <v>42</v>
      </c>
      <c r="O6647">
        <v>47</v>
      </c>
      <c r="P6647" s="1">
        <v>44983</v>
      </c>
      <c r="Q6647" s="2">
        <v>0.39857638888888891</v>
      </c>
      <c r="R6647">
        <v>34</v>
      </c>
      <c r="S6647">
        <v>42</v>
      </c>
      <c r="T6647">
        <v>47</v>
      </c>
    </row>
    <row r="6648" spans="1:20" x14ac:dyDescent="0.35">
      <c r="A6648" t="s">
        <v>196</v>
      </c>
      <c r="B6648" s="2">
        <v>3.6805555555555557E-2</v>
      </c>
      <c r="D6648">
        <v>34</v>
      </c>
      <c r="E6648">
        <v>42</v>
      </c>
      <c r="F6648">
        <v>47.2</v>
      </c>
      <c r="G6648" t="s">
        <v>0</v>
      </c>
      <c r="H6648" t="s">
        <v>0</v>
      </c>
      <c r="M6648">
        <v>33.6</v>
      </c>
      <c r="N6648">
        <v>42.1</v>
      </c>
      <c r="O6648">
        <v>47.2</v>
      </c>
      <c r="P6648" s="1">
        <v>44983</v>
      </c>
      <c r="Q6648" s="2">
        <v>0.39868055555555554</v>
      </c>
      <c r="R6648">
        <v>34</v>
      </c>
      <c r="S6648">
        <v>42</v>
      </c>
      <c r="T6648">
        <v>47.2</v>
      </c>
    </row>
    <row r="6649" spans="1:20" x14ac:dyDescent="0.35">
      <c r="A6649" t="s">
        <v>196</v>
      </c>
      <c r="B6649" s="2">
        <v>3.6805555555555557E-2</v>
      </c>
      <c r="D6649">
        <v>34.299999999999997</v>
      </c>
      <c r="E6649">
        <v>42.3</v>
      </c>
      <c r="F6649">
        <v>47.3</v>
      </c>
      <c r="G6649" t="s">
        <v>0</v>
      </c>
      <c r="H6649" t="s">
        <v>0</v>
      </c>
      <c r="M6649">
        <v>34.4</v>
      </c>
      <c r="N6649">
        <v>42.7</v>
      </c>
      <c r="O6649">
        <v>48.3</v>
      </c>
      <c r="P6649" s="1">
        <v>44983</v>
      </c>
      <c r="Q6649" s="2">
        <v>0.39878472222222222</v>
      </c>
      <c r="R6649">
        <v>34.299999999999997</v>
      </c>
      <c r="S6649">
        <v>42.3</v>
      </c>
      <c r="T6649">
        <v>47.3</v>
      </c>
    </row>
    <row r="6650" spans="1:20" x14ac:dyDescent="0.35">
      <c r="A6650" t="s">
        <v>196</v>
      </c>
      <c r="B6650" s="2">
        <v>3.6805555555555557E-2</v>
      </c>
      <c r="D6650">
        <v>34</v>
      </c>
      <c r="E6650">
        <v>42</v>
      </c>
      <c r="F6650">
        <v>47</v>
      </c>
      <c r="G6650" t="s">
        <v>0</v>
      </c>
      <c r="H6650" t="s">
        <v>0</v>
      </c>
      <c r="M6650">
        <v>34.9</v>
      </c>
      <c r="N6650">
        <v>43.1</v>
      </c>
      <c r="O6650">
        <v>48.1</v>
      </c>
      <c r="P6650" s="1">
        <v>44983</v>
      </c>
      <c r="Q6650" s="2">
        <v>0.3988888888888889</v>
      </c>
      <c r="R6650">
        <v>34</v>
      </c>
      <c r="S6650">
        <v>42</v>
      </c>
      <c r="T6650">
        <v>47</v>
      </c>
    </row>
    <row r="6651" spans="1:20" x14ac:dyDescent="0.35">
      <c r="A6651" t="s">
        <v>195</v>
      </c>
      <c r="B6651" s="2">
        <v>3.6805555555555557E-2</v>
      </c>
      <c r="D6651">
        <v>34.9</v>
      </c>
      <c r="E6651">
        <v>42.9</v>
      </c>
      <c r="F6651">
        <v>48.2</v>
      </c>
      <c r="G6651" t="s">
        <v>0</v>
      </c>
      <c r="H6651" t="s">
        <v>0</v>
      </c>
      <c r="M6651">
        <v>35</v>
      </c>
      <c r="N6651">
        <v>44</v>
      </c>
      <c r="O6651">
        <v>49</v>
      </c>
      <c r="P6651" s="1">
        <v>44983</v>
      </c>
      <c r="Q6651" s="2">
        <v>0.39899305555555559</v>
      </c>
      <c r="R6651">
        <v>34.9</v>
      </c>
      <c r="S6651">
        <v>42.9</v>
      </c>
      <c r="T6651">
        <v>48.2</v>
      </c>
    </row>
    <row r="6652" spans="1:20" x14ac:dyDescent="0.35">
      <c r="A6652" t="s">
        <v>196</v>
      </c>
      <c r="B6652" s="2">
        <v>3.6805555555555557E-2</v>
      </c>
      <c r="D6652">
        <v>34</v>
      </c>
      <c r="E6652">
        <v>42</v>
      </c>
      <c r="F6652">
        <v>47</v>
      </c>
      <c r="G6652" t="s">
        <v>0</v>
      </c>
      <c r="H6652" t="s">
        <v>0</v>
      </c>
      <c r="M6652">
        <v>35</v>
      </c>
      <c r="N6652">
        <v>43.4</v>
      </c>
      <c r="O6652">
        <v>48.4</v>
      </c>
      <c r="P6652" s="1">
        <v>44983</v>
      </c>
      <c r="Q6652" s="2">
        <v>0.39908564814814818</v>
      </c>
      <c r="R6652">
        <v>34</v>
      </c>
      <c r="S6652">
        <v>42</v>
      </c>
      <c r="T6652">
        <v>47</v>
      </c>
    </row>
    <row r="6653" spans="1:20" x14ac:dyDescent="0.35">
      <c r="A6653" t="s">
        <v>197</v>
      </c>
      <c r="B6653" s="2">
        <v>3.6805555555555557E-2</v>
      </c>
      <c r="D6653">
        <v>33.1</v>
      </c>
      <c r="E6653">
        <v>41.1</v>
      </c>
      <c r="F6653">
        <v>46.1</v>
      </c>
      <c r="G6653" t="s">
        <v>0</v>
      </c>
      <c r="H6653" t="s">
        <v>0</v>
      </c>
      <c r="M6653">
        <v>34</v>
      </c>
      <c r="N6653">
        <v>42</v>
      </c>
      <c r="O6653">
        <v>47</v>
      </c>
      <c r="P6653" s="1">
        <v>44983</v>
      </c>
      <c r="Q6653" s="2">
        <v>0.3991898148148148</v>
      </c>
      <c r="R6653">
        <v>33.1</v>
      </c>
      <c r="S6653">
        <v>41.1</v>
      </c>
      <c r="T6653">
        <v>46.1</v>
      </c>
    </row>
    <row r="6654" spans="1:20" x14ac:dyDescent="0.35">
      <c r="A6654" t="s">
        <v>197</v>
      </c>
      <c r="B6654" s="2">
        <v>3.6805555555555557E-2</v>
      </c>
      <c r="D6654">
        <v>33</v>
      </c>
      <c r="E6654">
        <v>41</v>
      </c>
      <c r="F6654">
        <v>46</v>
      </c>
      <c r="G6654" t="s">
        <v>0</v>
      </c>
      <c r="H6654" t="s">
        <v>0</v>
      </c>
      <c r="M6654">
        <v>34.5</v>
      </c>
      <c r="N6654">
        <v>42.7</v>
      </c>
      <c r="O6654">
        <v>47.7</v>
      </c>
      <c r="P6654" s="1">
        <v>44983</v>
      </c>
      <c r="Q6654" s="2">
        <v>0.39929398148148149</v>
      </c>
      <c r="R6654">
        <v>33</v>
      </c>
      <c r="S6654">
        <v>41</v>
      </c>
      <c r="T6654">
        <v>46</v>
      </c>
    </row>
    <row r="6655" spans="1:20" x14ac:dyDescent="0.35">
      <c r="A6655" t="s">
        <v>196</v>
      </c>
      <c r="B6655" s="2">
        <v>3.6805555555555557E-2</v>
      </c>
      <c r="D6655">
        <v>33.9</v>
      </c>
      <c r="E6655">
        <v>41.9</v>
      </c>
      <c r="F6655">
        <v>46.9</v>
      </c>
      <c r="G6655" t="s">
        <v>0</v>
      </c>
      <c r="H6655" t="s">
        <v>0</v>
      </c>
      <c r="M6655">
        <v>34.4</v>
      </c>
      <c r="N6655">
        <v>42.4</v>
      </c>
      <c r="O6655">
        <v>47.4</v>
      </c>
      <c r="P6655" s="1">
        <v>44983</v>
      </c>
      <c r="Q6655" s="2">
        <v>0.39939814814814811</v>
      </c>
      <c r="R6655">
        <v>33.9</v>
      </c>
      <c r="S6655">
        <v>41.9</v>
      </c>
      <c r="T6655">
        <v>46.9</v>
      </c>
    </row>
    <row r="6656" spans="1:20" x14ac:dyDescent="0.35">
      <c r="A6656" t="s">
        <v>196</v>
      </c>
      <c r="B6656" s="2">
        <v>3.6805555555555557E-2</v>
      </c>
      <c r="D6656">
        <v>34</v>
      </c>
      <c r="E6656">
        <v>42</v>
      </c>
      <c r="F6656">
        <v>47</v>
      </c>
      <c r="G6656" t="s">
        <v>0</v>
      </c>
      <c r="H6656" t="s">
        <v>0</v>
      </c>
      <c r="M6656">
        <v>34.200000000000003</v>
      </c>
      <c r="N6656">
        <v>42.2</v>
      </c>
      <c r="O6656">
        <v>47.2</v>
      </c>
      <c r="P6656" s="1">
        <v>44983</v>
      </c>
      <c r="Q6656" s="2">
        <v>0.39950231481481485</v>
      </c>
      <c r="R6656">
        <v>34</v>
      </c>
      <c r="S6656">
        <v>42</v>
      </c>
      <c r="T6656">
        <v>47</v>
      </c>
    </row>
    <row r="6657" spans="1:20" x14ac:dyDescent="0.35">
      <c r="A6657" t="s">
        <v>196</v>
      </c>
      <c r="B6657" s="2">
        <v>3.6805555555555557E-2</v>
      </c>
      <c r="D6657">
        <v>34</v>
      </c>
      <c r="E6657">
        <v>42</v>
      </c>
      <c r="F6657">
        <v>47</v>
      </c>
      <c r="G6657" t="s">
        <v>0</v>
      </c>
      <c r="H6657" t="s">
        <v>0</v>
      </c>
      <c r="M6657">
        <v>33</v>
      </c>
      <c r="N6657">
        <v>41.1</v>
      </c>
      <c r="O6657">
        <v>46.1</v>
      </c>
      <c r="P6657" s="1">
        <v>44983</v>
      </c>
      <c r="Q6657" s="2">
        <v>0.39960648148148148</v>
      </c>
      <c r="R6657">
        <v>34</v>
      </c>
      <c r="S6657">
        <v>42</v>
      </c>
      <c r="T6657">
        <v>47</v>
      </c>
    </row>
    <row r="6658" spans="1:20" x14ac:dyDescent="0.35">
      <c r="A6658" t="s">
        <v>195</v>
      </c>
      <c r="B6658" s="2">
        <v>3.6805555555555557E-2</v>
      </c>
      <c r="D6658">
        <v>34.700000000000003</v>
      </c>
      <c r="E6658">
        <v>42.7</v>
      </c>
      <c r="F6658">
        <v>47.7</v>
      </c>
      <c r="G6658" t="s">
        <v>0</v>
      </c>
      <c r="H6658" t="s">
        <v>0</v>
      </c>
      <c r="M6658">
        <v>32.799999999999997</v>
      </c>
      <c r="N6658">
        <v>41</v>
      </c>
      <c r="O6658">
        <v>46</v>
      </c>
      <c r="P6658" s="1">
        <v>44983</v>
      </c>
      <c r="Q6658" s="2">
        <v>0.39971064814814811</v>
      </c>
      <c r="R6658">
        <v>34.700000000000003</v>
      </c>
      <c r="S6658">
        <v>42.7</v>
      </c>
      <c r="T6658">
        <v>47.7</v>
      </c>
    </row>
    <row r="6659" spans="1:20" x14ac:dyDescent="0.35">
      <c r="A6659" t="s">
        <v>195</v>
      </c>
      <c r="B6659" s="2">
        <v>3.6805555555555557E-2</v>
      </c>
      <c r="D6659">
        <v>35</v>
      </c>
      <c r="E6659">
        <v>43</v>
      </c>
      <c r="F6659">
        <v>48</v>
      </c>
      <c r="G6659" t="s">
        <v>0</v>
      </c>
      <c r="H6659" t="s">
        <v>0</v>
      </c>
      <c r="M6659">
        <v>32.9</v>
      </c>
      <c r="N6659">
        <v>40.9</v>
      </c>
      <c r="O6659">
        <v>45.9</v>
      </c>
      <c r="P6659" s="1">
        <v>44983</v>
      </c>
      <c r="Q6659" s="2">
        <v>0.39981481481481485</v>
      </c>
      <c r="R6659">
        <v>35</v>
      </c>
      <c r="S6659">
        <v>43</v>
      </c>
      <c r="T6659">
        <v>48</v>
      </c>
    </row>
    <row r="6660" spans="1:20" x14ac:dyDescent="0.35">
      <c r="A6660" t="s">
        <v>195</v>
      </c>
      <c r="B6660" s="2">
        <v>3.6805555555555557E-2</v>
      </c>
      <c r="D6660">
        <v>35</v>
      </c>
      <c r="E6660">
        <v>43.4</v>
      </c>
      <c r="F6660">
        <v>48.4</v>
      </c>
      <c r="G6660" t="s">
        <v>0</v>
      </c>
      <c r="H6660" t="s">
        <v>0</v>
      </c>
      <c r="M6660">
        <v>32.299999999999997</v>
      </c>
      <c r="N6660">
        <v>40.299999999999997</v>
      </c>
      <c r="O6660">
        <v>45.3</v>
      </c>
      <c r="P6660" s="1">
        <v>44983</v>
      </c>
      <c r="Q6660" s="2">
        <v>0.39991898148148147</v>
      </c>
      <c r="R6660">
        <v>35</v>
      </c>
      <c r="S6660">
        <v>43.4</v>
      </c>
      <c r="T6660">
        <v>48.4</v>
      </c>
    </row>
    <row r="6661" spans="1:20" x14ac:dyDescent="0.35">
      <c r="A6661" t="s">
        <v>195</v>
      </c>
      <c r="B6661" s="2">
        <v>3.6805555555555557E-2</v>
      </c>
      <c r="D6661">
        <v>35</v>
      </c>
      <c r="E6661">
        <v>43.8</v>
      </c>
      <c r="F6661">
        <v>48.8</v>
      </c>
      <c r="G6661" t="s">
        <v>0</v>
      </c>
      <c r="H6661" t="s">
        <v>0</v>
      </c>
      <c r="M6661">
        <v>31.7</v>
      </c>
      <c r="N6661">
        <v>39.700000000000003</v>
      </c>
      <c r="O6661">
        <v>44.7</v>
      </c>
      <c r="P6661" s="1">
        <v>44983</v>
      </c>
      <c r="Q6661" s="2">
        <v>0.40002314814814816</v>
      </c>
      <c r="R6661">
        <v>35</v>
      </c>
      <c r="S6661">
        <v>43.8</v>
      </c>
      <c r="T6661">
        <v>48.8</v>
      </c>
    </row>
    <row r="6662" spans="1:20" x14ac:dyDescent="0.35">
      <c r="A6662" t="s">
        <v>195</v>
      </c>
      <c r="B6662" s="2">
        <v>3.6805555555555557E-2</v>
      </c>
      <c r="D6662">
        <v>35</v>
      </c>
      <c r="E6662">
        <v>44</v>
      </c>
      <c r="F6662">
        <v>49</v>
      </c>
      <c r="G6662" t="s">
        <v>0</v>
      </c>
      <c r="H6662" t="s">
        <v>0</v>
      </c>
      <c r="M6662">
        <v>32.6</v>
      </c>
      <c r="N6662">
        <v>40.6</v>
      </c>
      <c r="O6662">
        <v>45.6</v>
      </c>
      <c r="P6662" s="1">
        <v>44983</v>
      </c>
      <c r="Q6662" s="2">
        <v>0.40012731481481478</v>
      </c>
      <c r="R6662">
        <v>35</v>
      </c>
      <c r="S6662">
        <v>44</v>
      </c>
      <c r="T6662">
        <v>49</v>
      </c>
    </row>
    <row r="6663" spans="1:20" x14ac:dyDescent="0.35">
      <c r="A6663" t="s">
        <v>199</v>
      </c>
      <c r="B6663" s="2">
        <v>3.6805555555555557E-2</v>
      </c>
      <c r="D6663">
        <v>36</v>
      </c>
      <c r="E6663">
        <v>45</v>
      </c>
      <c r="F6663">
        <v>51</v>
      </c>
      <c r="G6663" t="s">
        <v>0</v>
      </c>
      <c r="H6663" t="s">
        <v>0</v>
      </c>
      <c r="M6663">
        <v>33.4</v>
      </c>
      <c r="N6663">
        <v>41.4</v>
      </c>
      <c r="O6663">
        <v>46.4</v>
      </c>
      <c r="P6663" s="1">
        <v>44983</v>
      </c>
      <c r="Q6663" s="2">
        <v>0.40023148148148152</v>
      </c>
      <c r="R6663">
        <v>36</v>
      </c>
      <c r="S6663">
        <v>45</v>
      </c>
      <c r="T6663">
        <v>51</v>
      </c>
    </row>
    <row r="6664" spans="1:20" x14ac:dyDescent="0.35">
      <c r="A6664" t="s">
        <v>199</v>
      </c>
      <c r="B6664" s="2">
        <v>3.6805555555555557E-2</v>
      </c>
      <c r="D6664">
        <v>36</v>
      </c>
      <c r="E6664">
        <v>45</v>
      </c>
      <c r="F6664">
        <v>51</v>
      </c>
      <c r="G6664" t="s">
        <v>0</v>
      </c>
      <c r="H6664" t="s">
        <v>0</v>
      </c>
      <c r="M6664">
        <v>33.200000000000003</v>
      </c>
      <c r="N6664">
        <v>41.2</v>
      </c>
      <c r="O6664">
        <v>46.2</v>
      </c>
      <c r="P6664" s="1">
        <v>44983</v>
      </c>
      <c r="Q6664" s="2">
        <v>0.40033564814814815</v>
      </c>
      <c r="R6664">
        <v>36</v>
      </c>
      <c r="S6664">
        <v>45</v>
      </c>
      <c r="T6664">
        <v>51</v>
      </c>
    </row>
    <row r="6665" spans="1:20" x14ac:dyDescent="0.35">
      <c r="A6665" t="s">
        <v>199</v>
      </c>
      <c r="B6665" s="2">
        <v>3.6805555555555557E-2</v>
      </c>
      <c r="D6665">
        <v>36</v>
      </c>
      <c r="E6665">
        <v>45</v>
      </c>
      <c r="F6665">
        <v>51</v>
      </c>
      <c r="G6665" t="s">
        <v>0</v>
      </c>
      <c r="H6665" t="s">
        <v>0</v>
      </c>
      <c r="M6665">
        <v>34</v>
      </c>
      <c r="N6665">
        <v>42</v>
      </c>
      <c r="O6665">
        <v>47</v>
      </c>
      <c r="P6665" s="1">
        <v>44983</v>
      </c>
      <c r="Q6665" s="2">
        <v>0.40043981481481478</v>
      </c>
      <c r="R6665">
        <v>36</v>
      </c>
      <c r="S6665">
        <v>45</v>
      </c>
      <c r="T6665">
        <v>51</v>
      </c>
    </row>
    <row r="6666" spans="1:20" x14ac:dyDescent="0.35">
      <c r="A6666" t="s">
        <v>195</v>
      </c>
      <c r="B6666" s="2">
        <v>3.6805555555555557E-2</v>
      </c>
      <c r="D6666">
        <v>35.799999999999997</v>
      </c>
      <c r="E6666">
        <v>44.8</v>
      </c>
      <c r="F6666">
        <v>50.6</v>
      </c>
      <c r="G6666" t="s">
        <v>0</v>
      </c>
      <c r="H6666" t="s">
        <v>0</v>
      </c>
      <c r="M6666">
        <v>34.4</v>
      </c>
      <c r="N6666">
        <v>42.5</v>
      </c>
      <c r="O6666">
        <v>47.5</v>
      </c>
      <c r="P6666" s="1">
        <v>44983</v>
      </c>
      <c r="Q6666" s="2">
        <v>0.40054398148148151</v>
      </c>
      <c r="R6666">
        <v>35.799999999999997</v>
      </c>
      <c r="S6666">
        <v>44.8</v>
      </c>
      <c r="T6666">
        <v>50.6</v>
      </c>
    </row>
    <row r="6667" spans="1:20" x14ac:dyDescent="0.35">
      <c r="A6667" t="s">
        <v>195</v>
      </c>
      <c r="B6667" s="2">
        <v>3.6805555555555557E-2</v>
      </c>
      <c r="D6667">
        <v>35.299999999999997</v>
      </c>
      <c r="E6667">
        <v>44.4</v>
      </c>
      <c r="F6667">
        <v>49.8</v>
      </c>
      <c r="G6667" t="s">
        <v>0</v>
      </c>
      <c r="H6667" t="s">
        <v>0</v>
      </c>
      <c r="M6667">
        <v>33.9</v>
      </c>
      <c r="N6667">
        <v>42.3</v>
      </c>
      <c r="O6667">
        <v>47.3</v>
      </c>
      <c r="P6667" s="1">
        <v>44983</v>
      </c>
      <c r="Q6667" s="2">
        <v>0.40064814814814814</v>
      </c>
      <c r="R6667">
        <v>35.299999999999997</v>
      </c>
      <c r="S6667">
        <v>44.4</v>
      </c>
      <c r="T6667">
        <v>49.8</v>
      </c>
    </row>
    <row r="6668" spans="1:20" x14ac:dyDescent="0.35">
      <c r="A6668" t="s">
        <v>196</v>
      </c>
      <c r="B6668" s="2">
        <v>3.6805555555555557E-2</v>
      </c>
      <c r="D6668">
        <v>34.700000000000003</v>
      </c>
      <c r="E6668">
        <v>42.9</v>
      </c>
      <c r="F6668">
        <v>48</v>
      </c>
      <c r="G6668" t="s">
        <v>0</v>
      </c>
      <c r="H6668" t="s">
        <v>0</v>
      </c>
      <c r="M6668">
        <v>32.700000000000003</v>
      </c>
      <c r="N6668">
        <v>41</v>
      </c>
      <c r="O6668">
        <v>46</v>
      </c>
      <c r="P6668" s="1">
        <v>44983</v>
      </c>
      <c r="Q6668" s="2">
        <v>0.40075231481481483</v>
      </c>
      <c r="R6668">
        <v>34.700000000000003</v>
      </c>
      <c r="S6668">
        <v>42.9</v>
      </c>
      <c r="T6668">
        <v>48</v>
      </c>
    </row>
    <row r="6669" spans="1:20" x14ac:dyDescent="0.35">
      <c r="A6669" t="s">
        <v>197</v>
      </c>
      <c r="B6669" s="2">
        <v>3.6805555555555557E-2</v>
      </c>
      <c r="D6669">
        <v>33.700000000000003</v>
      </c>
      <c r="E6669">
        <v>41.8</v>
      </c>
      <c r="F6669">
        <v>46.8</v>
      </c>
      <c r="G6669" t="s">
        <v>0</v>
      </c>
      <c r="H6669" t="s">
        <v>0</v>
      </c>
      <c r="M6669">
        <v>33.1</v>
      </c>
      <c r="N6669">
        <v>41.1</v>
      </c>
      <c r="O6669">
        <v>46.1</v>
      </c>
      <c r="P6669" s="1">
        <v>44983</v>
      </c>
      <c r="Q6669" s="2">
        <v>0.40085648148148145</v>
      </c>
      <c r="R6669">
        <v>33.700000000000003</v>
      </c>
      <c r="S6669">
        <v>41.8</v>
      </c>
      <c r="T6669">
        <v>46.8</v>
      </c>
    </row>
    <row r="6670" spans="1:20" x14ac:dyDescent="0.35">
      <c r="A6670" t="s">
        <v>197</v>
      </c>
      <c r="B6670" s="2">
        <v>3.6805555555555557E-2</v>
      </c>
      <c r="D6670">
        <v>33</v>
      </c>
      <c r="E6670">
        <v>41</v>
      </c>
      <c r="F6670">
        <v>46</v>
      </c>
      <c r="G6670" t="s">
        <v>0</v>
      </c>
      <c r="H6670" t="s">
        <v>0</v>
      </c>
      <c r="M6670">
        <v>33.5</v>
      </c>
      <c r="N6670">
        <v>41.5</v>
      </c>
      <c r="O6670">
        <v>46.5</v>
      </c>
      <c r="P6670" s="1">
        <v>44983</v>
      </c>
      <c r="Q6670" s="2">
        <v>0.40096064814814819</v>
      </c>
      <c r="R6670">
        <v>33</v>
      </c>
      <c r="S6670">
        <v>41</v>
      </c>
      <c r="T6670">
        <v>46</v>
      </c>
    </row>
    <row r="6671" spans="1:20" x14ac:dyDescent="0.35">
      <c r="A6671" t="s">
        <v>196</v>
      </c>
      <c r="B6671" s="2">
        <v>3.6805555555555557E-2</v>
      </c>
      <c r="D6671">
        <v>33.6</v>
      </c>
      <c r="E6671">
        <v>41.6</v>
      </c>
      <c r="F6671">
        <v>46.6</v>
      </c>
      <c r="G6671" t="s">
        <v>0</v>
      </c>
      <c r="H6671" t="s">
        <v>0</v>
      </c>
      <c r="M6671">
        <v>33</v>
      </c>
      <c r="N6671">
        <v>41</v>
      </c>
      <c r="O6671">
        <v>46</v>
      </c>
      <c r="P6671" s="1">
        <v>44983</v>
      </c>
      <c r="Q6671" s="2">
        <v>0.40105324074074072</v>
      </c>
      <c r="R6671">
        <v>33.6</v>
      </c>
      <c r="S6671">
        <v>41.6</v>
      </c>
      <c r="T6671">
        <v>46.6</v>
      </c>
    </row>
    <row r="6672" spans="1:20" x14ac:dyDescent="0.35">
      <c r="A6672" t="s">
        <v>196</v>
      </c>
      <c r="B6672" s="2">
        <v>3.6805555555555557E-2</v>
      </c>
      <c r="D6672">
        <v>33.6</v>
      </c>
      <c r="E6672">
        <v>42</v>
      </c>
      <c r="F6672">
        <v>47</v>
      </c>
      <c r="G6672" t="s">
        <v>0</v>
      </c>
      <c r="H6672" t="s">
        <v>0</v>
      </c>
      <c r="M6672">
        <v>32.9</v>
      </c>
      <c r="N6672">
        <v>40.9</v>
      </c>
      <c r="O6672">
        <v>45.9</v>
      </c>
      <c r="P6672" s="1">
        <v>44983</v>
      </c>
      <c r="Q6672" s="2">
        <v>0.40115740740740741</v>
      </c>
      <c r="R6672">
        <v>33.6</v>
      </c>
      <c r="S6672">
        <v>42</v>
      </c>
      <c r="T6672">
        <v>47</v>
      </c>
    </row>
    <row r="6673" spans="1:20" x14ac:dyDescent="0.35">
      <c r="A6673" t="s">
        <v>196</v>
      </c>
      <c r="B6673" s="2">
        <v>3.6805555555555557E-2</v>
      </c>
      <c r="D6673">
        <v>34</v>
      </c>
      <c r="E6673">
        <v>42.2</v>
      </c>
      <c r="F6673">
        <v>47.2</v>
      </c>
      <c r="G6673" t="s">
        <v>0</v>
      </c>
      <c r="H6673" t="s">
        <v>0</v>
      </c>
      <c r="M6673">
        <v>33.200000000000003</v>
      </c>
      <c r="N6673">
        <v>41.2</v>
      </c>
      <c r="O6673">
        <v>46.2</v>
      </c>
      <c r="P6673" s="1">
        <v>44983</v>
      </c>
      <c r="Q6673" s="2">
        <v>0.40126157407407409</v>
      </c>
      <c r="R6673">
        <v>34</v>
      </c>
      <c r="S6673">
        <v>42.2</v>
      </c>
      <c r="T6673">
        <v>47.2</v>
      </c>
    </row>
    <row r="6674" spans="1:20" x14ac:dyDescent="0.35">
      <c r="A6674" t="s">
        <v>195</v>
      </c>
      <c r="B6674" s="2">
        <v>3.6805555555555557E-2</v>
      </c>
      <c r="D6674">
        <v>34.200000000000003</v>
      </c>
      <c r="E6674">
        <v>42.5</v>
      </c>
      <c r="F6674">
        <v>47.5</v>
      </c>
      <c r="G6674" t="s">
        <v>0</v>
      </c>
      <c r="H6674" t="s">
        <v>0</v>
      </c>
      <c r="M6674">
        <v>33.799999999999997</v>
      </c>
      <c r="N6674">
        <v>41.8</v>
      </c>
      <c r="O6674">
        <v>46.8</v>
      </c>
      <c r="P6674" s="1">
        <v>44983</v>
      </c>
      <c r="Q6674" s="2">
        <v>0.40136574074074072</v>
      </c>
      <c r="R6674">
        <v>34.200000000000003</v>
      </c>
      <c r="S6674">
        <v>42.5</v>
      </c>
      <c r="T6674">
        <v>47.5</v>
      </c>
    </row>
    <row r="6675" spans="1:20" x14ac:dyDescent="0.35">
      <c r="A6675" t="s">
        <v>196</v>
      </c>
      <c r="B6675" s="2">
        <v>3.6805555555555557E-2</v>
      </c>
      <c r="D6675">
        <v>34.200000000000003</v>
      </c>
      <c r="E6675">
        <v>42.6</v>
      </c>
      <c r="F6675">
        <v>47.6</v>
      </c>
      <c r="G6675" t="s">
        <v>0</v>
      </c>
      <c r="H6675" t="s">
        <v>0</v>
      </c>
      <c r="M6675">
        <v>33.200000000000003</v>
      </c>
      <c r="N6675">
        <v>41.2</v>
      </c>
      <c r="O6675">
        <v>46.2</v>
      </c>
      <c r="P6675" s="1">
        <v>44983</v>
      </c>
      <c r="Q6675" s="2">
        <v>0.40146990740740746</v>
      </c>
      <c r="R6675">
        <v>34.200000000000003</v>
      </c>
      <c r="S6675">
        <v>42.6</v>
      </c>
      <c r="T6675">
        <v>47.6</v>
      </c>
    </row>
    <row r="6676" spans="1:20" x14ac:dyDescent="0.35">
      <c r="A6676" t="s">
        <v>196</v>
      </c>
      <c r="B6676" s="2">
        <v>3.6805555555555557E-2</v>
      </c>
      <c r="D6676">
        <v>34.200000000000003</v>
      </c>
      <c r="E6676">
        <v>42.4</v>
      </c>
      <c r="F6676">
        <v>47.4</v>
      </c>
      <c r="G6676" t="s">
        <v>0</v>
      </c>
      <c r="H6676" t="s">
        <v>0</v>
      </c>
      <c r="M6676">
        <v>32.5</v>
      </c>
      <c r="N6676">
        <v>40.5</v>
      </c>
      <c r="O6676">
        <v>45.5</v>
      </c>
      <c r="P6676" s="1">
        <v>44983</v>
      </c>
      <c r="Q6676" s="2">
        <v>0.40156249999999999</v>
      </c>
      <c r="R6676">
        <v>34.200000000000003</v>
      </c>
      <c r="S6676">
        <v>42.4</v>
      </c>
      <c r="T6676">
        <v>47.4</v>
      </c>
    </row>
    <row r="6677" spans="1:20" x14ac:dyDescent="0.35">
      <c r="A6677" t="s">
        <v>195</v>
      </c>
      <c r="B6677" s="2">
        <v>3.6805555555555557E-2</v>
      </c>
      <c r="D6677">
        <v>34.6</v>
      </c>
      <c r="E6677">
        <v>42.6</v>
      </c>
      <c r="F6677">
        <v>47.6</v>
      </c>
      <c r="G6677" t="s">
        <v>0</v>
      </c>
      <c r="H6677" t="s">
        <v>0</v>
      </c>
      <c r="M6677">
        <v>32</v>
      </c>
      <c r="N6677">
        <v>40</v>
      </c>
      <c r="O6677">
        <v>45</v>
      </c>
      <c r="P6677" s="1">
        <v>44983</v>
      </c>
      <c r="Q6677" s="2">
        <v>0.40166666666666667</v>
      </c>
      <c r="R6677">
        <v>34.6</v>
      </c>
      <c r="S6677">
        <v>42.6</v>
      </c>
      <c r="T6677">
        <v>47.6</v>
      </c>
    </row>
    <row r="6678" spans="1:20" x14ac:dyDescent="0.35">
      <c r="A6678" t="s">
        <v>195</v>
      </c>
      <c r="B6678" s="2">
        <v>3.6805555555555557E-2</v>
      </c>
      <c r="D6678">
        <v>35</v>
      </c>
      <c r="E6678">
        <v>43.2</v>
      </c>
      <c r="F6678">
        <v>48.2</v>
      </c>
      <c r="G6678" t="s">
        <v>0</v>
      </c>
      <c r="H6678" t="s">
        <v>0</v>
      </c>
      <c r="M6678">
        <v>31.9</v>
      </c>
      <c r="N6678">
        <v>39.9</v>
      </c>
      <c r="O6678">
        <v>45</v>
      </c>
      <c r="P6678" s="1">
        <v>44983</v>
      </c>
      <c r="Q6678" s="2">
        <v>0.40177083333333335</v>
      </c>
      <c r="R6678">
        <v>35</v>
      </c>
      <c r="S6678">
        <v>43.2</v>
      </c>
      <c r="T6678">
        <v>48.2</v>
      </c>
    </row>
    <row r="6679" spans="1:20" x14ac:dyDescent="0.35">
      <c r="A6679" t="s">
        <v>195</v>
      </c>
      <c r="B6679" s="2">
        <v>3.6805555555555557E-2</v>
      </c>
      <c r="D6679">
        <v>34.799999999999997</v>
      </c>
      <c r="E6679">
        <v>43.7</v>
      </c>
      <c r="F6679">
        <v>48.7</v>
      </c>
      <c r="G6679" t="s">
        <v>0</v>
      </c>
      <c r="H6679" t="s">
        <v>0</v>
      </c>
      <c r="M6679">
        <v>32</v>
      </c>
      <c r="N6679">
        <v>40</v>
      </c>
      <c r="O6679">
        <v>45</v>
      </c>
      <c r="P6679" s="1">
        <v>44983</v>
      </c>
      <c r="Q6679" s="2">
        <v>0.40188657407407408</v>
      </c>
      <c r="R6679">
        <v>34.799999999999997</v>
      </c>
      <c r="S6679">
        <v>43.7</v>
      </c>
      <c r="T6679">
        <v>48.7</v>
      </c>
    </row>
    <row r="6680" spans="1:20" x14ac:dyDescent="0.35">
      <c r="A6680" t="s">
        <v>195</v>
      </c>
      <c r="B6680" s="2">
        <v>3.6805555555555557E-2</v>
      </c>
      <c r="D6680">
        <v>35</v>
      </c>
      <c r="E6680">
        <v>44</v>
      </c>
      <c r="F6680">
        <v>49</v>
      </c>
      <c r="G6680" t="s">
        <v>0</v>
      </c>
      <c r="H6680" t="s">
        <v>0</v>
      </c>
      <c r="M6680">
        <v>32</v>
      </c>
      <c r="N6680">
        <v>40</v>
      </c>
      <c r="O6680">
        <v>45</v>
      </c>
      <c r="P6680" s="1">
        <v>44983</v>
      </c>
      <c r="Q6680" s="2">
        <v>0.40197916666666672</v>
      </c>
      <c r="R6680">
        <v>35</v>
      </c>
      <c r="S6680">
        <v>44</v>
      </c>
      <c r="T6680">
        <v>49</v>
      </c>
    </row>
    <row r="6681" spans="1:20" x14ac:dyDescent="0.35">
      <c r="A6681" t="s">
        <v>195</v>
      </c>
      <c r="B6681" s="2">
        <v>3.6805555555555557E-2</v>
      </c>
      <c r="D6681">
        <v>34.9</v>
      </c>
      <c r="E6681">
        <v>43.9</v>
      </c>
      <c r="F6681">
        <v>48.9</v>
      </c>
      <c r="G6681" t="s">
        <v>0</v>
      </c>
      <c r="H6681" t="s">
        <v>0</v>
      </c>
      <c r="M6681">
        <v>32</v>
      </c>
      <c r="N6681">
        <v>40</v>
      </c>
      <c r="O6681">
        <v>45</v>
      </c>
      <c r="P6681" s="1">
        <v>44983</v>
      </c>
      <c r="Q6681" s="2">
        <v>0.40209490740740739</v>
      </c>
      <c r="R6681">
        <v>34.9</v>
      </c>
      <c r="S6681">
        <v>43.9</v>
      </c>
      <c r="T6681">
        <v>48.9</v>
      </c>
    </row>
    <row r="6682" spans="1:20" x14ac:dyDescent="0.35">
      <c r="A6682" t="s">
        <v>195</v>
      </c>
      <c r="B6682" s="2">
        <v>3.6805555555555557E-2</v>
      </c>
      <c r="D6682">
        <v>35</v>
      </c>
      <c r="E6682">
        <v>43.6</v>
      </c>
      <c r="F6682">
        <v>48.6</v>
      </c>
      <c r="G6682" t="s">
        <v>0</v>
      </c>
      <c r="H6682" t="s">
        <v>0</v>
      </c>
      <c r="M6682">
        <v>31.1</v>
      </c>
      <c r="N6682">
        <v>39.1</v>
      </c>
      <c r="O6682">
        <v>44.1</v>
      </c>
      <c r="P6682" s="1">
        <v>44983</v>
      </c>
      <c r="Q6682" s="2">
        <v>0.40219907407407413</v>
      </c>
      <c r="R6682">
        <v>35</v>
      </c>
      <c r="S6682">
        <v>43.6</v>
      </c>
      <c r="T6682">
        <v>48.6</v>
      </c>
    </row>
    <row r="6683" spans="1:20" x14ac:dyDescent="0.35">
      <c r="A6683" t="s">
        <v>196</v>
      </c>
      <c r="B6683" s="2">
        <v>3.6805555555555557E-2</v>
      </c>
      <c r="D6683">
        <v>34.700000000000003</v>
      </c>
      <c r="E6683">
        <v>43.4</v>
      </c>
      <c r="F6683">
        <v>48.4</v>
      </c>
      <c r="G6683" t="s">
        <v>0</v>
      </c>
      <c r="H6683" t="s">
        <v>0</v>
      </c>
      <c r="M6683">
        <v>31.1</v>
      </c>
      <c r="N6683">
        <v>39.1</v>
      </c>
      <c r="O6683">
        <v>44.1</v>
      </c>
      <c r="P6683" s="1">
        <v>44983</v>
      </c>
      <c r="Q6683" s="2">
        <v>0.40230324074074075</v>
      </c>
      <c r="R6683">
        <v>34.700000000000003</v>
      </c>
      <c r="S6683">
        <v>43.4</v>
      </c>
      <c r="T6683">
        <v>48.4</v>
      </c>
    </row>
    <row r="6684" spans="1:20" x14ac:dyDescent="0.35">
      <c r="A6684" t="s">
        <v>196</v>
      </c>
      <c r="B6684" s="2">
        <v>3.6805555555555557E-2</v>
      </c>
      <c r="D6684">
        <v>34.1</v>
      </c>
      <c r="E6684">
        <v>42.4</v>
      </c>
      <c r="F6684">
        <v>47.4</v>
      </c>
      <c r="G6684" t="s">
        <v>0</v>
      </c>
      <c r="H6684" t="s">
        <v>0</v>
      </c>
      <c r="M6684">
        <v>31</v>
      </c>
      <c r="N6684">
        <v>38.6</v>
      </c>
      <c r="O6684">
        <v>43.6</v>
      </c>
      <c r="P6684" s="1">
        <v>44983</v>
      </c>
      <c r="Q6684" s="2">
        <v>0.40240740740740738</v>
      </c>
      <c r="R6684">
        <v>34.1</v>
      </c>
      <c r="S6684">
        <v>42.4</v>
      </c>
      <c r="T6684">
        <v>47.4</v>
      </c>
    </row>
    <row r="6685" spans="1:20" x14ac:dyDescent="0.35">
      <c r="A6685" t="s">
        <v>196</v>
      </c>
      <c r="B6685" s="2">
        <v>3.6805555555555557E-2</v>
      </c>
      <c r="D6685">
        <v>34</v>
      </c>
      <c r="E6685">
        <v>42</v>
      </c>
      <c r="F6685">
        <v>47</v>
      </c>
      <c r="G6685" t="s">
        <v>0</v>
      </c>
      <c r="H6685" t="s">
        <v>0</v>
      </c>
      <c r="M6685">
        <v>31</v>
      </c>
      <c r="N6685">
        <v>38.4</v>
      </c>
      <c r="O6685">
        <v>43.4</v>
      </c>
      <c r="P6685" s="1">
        <v>44983</v>
      </c>
      <c r="Q6685" s="2">
        <v>0.40251157407407406</v>
      </c>
      <c r="R6685">
        <v>34</v>
      </c>
      <c r="S6685">
        <v>42</v>
      </c>
      <c r="T6685">
        <v>47</v>
      </c>
    </row>
    <row r="6686" spans="1:20" x14ac:dyDescent="0.35">
      <c r="A6686" t="s">
        <v>196</v>
      </c>
      <c r="B6686" s="2">
        <v>3.6805555555555557E-2</v>
      </c>
      <c r="D6686">
        <v>34.5</v>
      </c>
      <c r="E6686">
        <v>42.5</v>
      </c>
      <c r="F6686">
        <v>47.5</v>
      </c>
      <c r="G6686" t="s">
        <v>0</v>
      </c>
      <c r="H6686" t="s">
        <v>0</v>
      </c>
      <c r="M6686">
        <v>31</v>
      </c>
      <c r="N6686">
        <v>39</v>
      </c>
      <c r="O6686">
        <v>44</v>
      </c>
      <c r="P6686" s="1">
        <v>44983</v>
      </c>
      <c r="Q6686" s="2">
        <v>0.40260416666666665</v>
      </c>
      <c r="R6686">
        <v>34.5</v>
      </c>
      <c r="S6686">
        <v>42.5</v>
      </c>
      <c r="T6686">
        <v>47.5</v>
      </c>
    </row>
    <row r="6687" spans="1:20" x14ac:dyDescent="0.35">
      <c r="A6687" t="s">
        <v>196</v>
      </c>
      <c r="B6687" s="2">
        <v>3.6805555555555557E-2</v>
      </c>
      <c r="D6687">
        <v>34.5</v>
      </c>
      <c r="E6687">
        <v>42.5</v>
      </c>
      <c r="F6687">
        <v>47.5</v>
      </c>
      <c r="G6687" t="s">
        <v>0</v>
      </c>
      <c r="H6687" t="s">
        <v>0</v>
      </c>
      <c r="M6687">
        <v>31.1</v>
      </c>
      <c r="N6687">
        <v>39.299999999999997</v>
      </c>
      <c r="O6687">
        <v>44.3</v>
      </c>
      <c r="P6687" s="1">
        <v>44983</v>
      </c>
      <c r="Q6687" s="2">
        <v>0.40270833333333328</v>
      </c>
      <c r="R6687">
        <v>34.5</v>
      </c>
      <c r="S6687">
        <v>42.5</v>
      </c>
      <c r="T6687">
        <v>47.5</v>
      </c>
    </row>
    <row r="6688" spans="1:20" x14ac:dyDescent="0.35">
      <c r="A6688" t="s">
        <v>197</v>
      </c>
      <c r="B6688" s="2">
        <v>3.6805555555555557E-2</v>
      </c>
      <c r="D6688">
        <v>34.6</v>
      </c>
      <c r="E6688">
        <v>42.9</v>
      </c>
      <c r="F6688">
        <v>47.9</v>
      </c>
      <c r="G6688" t="s">
        <v>0</v>
      </c>
      <c r="H6688" t="s">
        <v>0</v>
      </c>
      <c r="M6688">
        <v>32</v>
      </c>
      <c r="N6688">
        <v>40</v>
      </c>
      <c r="O6688">
        <v>45</v>
      </c>
      <c r="P6688" s="1">
        <v>44983</v>
      </c>
      <c r="Q6688" s="2">
        <v>0.40281250000000002</v>
      </c>
      <c r="R6688">
        <v>34.6</v>
      </c>
      <c r="S6688">
        <v>42.9</v>
      </c>
      <c r="T6688">
        <v>47.9</v>
      </c>
    </row>
    <row r="6689" spans="1:20" x14ac:dyDescent="0.35">
      <c r="A6689" t="s">
        <v>195</v>
      </c>
      <c r="B6689" s="2">
        <v>3.6805555555555557E-2</v>
      </c>
      <c r="D6689">
        <v>34.1</v>
      </c>
      <c r="E6689">
        <v>42.1</v>
      </c>
      <c r="F6689">
        <v>47.1</v>
      </c>
      <c r="G6689" t="s">
        <v>0</v>
      </c>
      <c r="H6689" t="s">
        <v>0</v>
      </c>
      <c r="M6689">
        <v>32.1</v>
      </c>
      <c r="N6689">
        <v>40.1</v>
      </c>
      <c r="O6689">
        <v>45.1</v>
      </c>
      <c r="P6689" s="1">
        <v>44983</v>
      </c>
      <c r="Q6689" s="2">
        <v>0.40291666666666665</v>
      </c>
      <c r="R6689">
        <v>34.1</v>
      </c>
      <c r="S6689">
        <v>42.1</v>
      </c>
      <c r="T6689">
        <v>47.1</v>
      </c>
    </row>
    <row r="6690" spans="1:20" x14ac:dyDescent="0.35">
      <c r="A6690" t="s">
        <v>195</v>
      </c>
      <c r="B6690" s="2">
        <v>3.6805555555555557E-2</v>
      </c>
      <c r="D6690">
        <v>34.5</v>
      </c>
      <c r="E6690">
        <v>42.5</v>
      </c>
      <c r="F6690">
        <v>47.7</v>
      </c>
      <c r="G6690" t="s">
        <v>0</v>
      </c>
      <c r="H6690" t="s">
        <v>0</v>
      </c>
      <c r="M6690">
        <v>33</v>
      </c>
      <c r="N6690">
        <v>41</v>
      </c>
      <c r="O6690">
        <v>46</v>
      </c>
      <c r="P6690" s="1">
        <v>44983</v>
      </c>
      <c r="Q6690" s="2">
        <v>0.40302083333333333</v>
      </c>
      <c r="R6690">
        <v>34.5</v>
      </c>
      <c r="S6690">
        <v>42.5</v>
      </c>
      <c r="T6690">
        <v>47.7</v>
      </c>
    </row>
    <row r="6691" spans="1:20" x14ac:dyDescent="0.35">
      <c r="A6691" t="s">
        <v>196</v>
      </c>
      <c r="B6691" s="2">
        <v>3.6805555555555557E-2</v>
      </c>
      <c r="D6691">
        <v>34.6</v>
      </c>
      <c r="E6691">
        <v>42.6</v>
      </c>
      <c r="F6691">
        <v>47.8</v>
      </c>
      <c r="G6691" t="s">
        <v>0</v>
      </c>
      <c r="H6691" t="s">
        <v>0</v>
      </c>
      <c r="M6691">
        <v>32.9</v>
      </c>
      <c r="N6691">
        <v>41</v>
      </c>
      <c r="O6691">
        <v>46</v>
      </c>
      <c r="P6691" s="1">
        <v>44983</v>
      </c>
      <c r="Q6691" s="2">
        <v>0.40312500000000001</v>
      </c>
      <c r="R6691">
        <v>34.6</v>
      </c>
      <c r="S6691">
        <v>42.6</v>
      </c>
      <c r="T6691">
        <v>47.8</v>
      </c>
    </row>
    <row r="6692" spans="1:20" x14ac:dyDescent="0.35">
      <c r="A6692" t="s">
        <v>196</v>
      </c>
      <c r="B6692" s="2">
        <v>3.6805555555555557E-2</v>
      </c>
      <c r="D6692">
        <v>34</v>
      </c>
      <c r="E6692">
        <v>42</v>
      </c>
      <c r="F6692">
        <v>47</v>
      </c>
      <c r="G6692" t="s">
        <v>0</v>
      </c>
      <c r="H6692" t="s">
        <v>0</v>
      </c>
      <c r="M6692">
        <v>33</v>
      </c>
      <c r="N6692">
        <v>41</v>
      </c>
      <c r="O6692">
        <v>46</v>
      </c>
      <c r="P6692" s="1">
        <v>44983</v>
      </c>
      <c r="Q6692" s="2">
        <v>0.40322916666666669</v>
      </c>
      <c r="R6692">
        <v>34</v>
      </c>
      <c r="S6692">
        <v>42</v>
      </c>
      <c r="T6692">
        <v>47</v>
      </c>
    </row>
    <row r="6693" spans="1:20" x14ac:dyDescent="0.35">
      <c r="A6693" t="s">
        <v>197</v>
      </c>
      <c r="B6693" s="2">
        <v>3.6805555555555557E-2</v>
      </c>
      <c r="D6693">
        <v>33.9</v>
      </c>
      <c r="E6693">
        <v>41.9</v>
      </c>
      <c r="F6693">
        <v>46.9</v>
      </c>
      <c r="G6693" t="s">
        <v>0</v>
      </c>
      <c r="H6693" t="s">
        <v>0</v>
      </c>
      <c r="M6693">
        <v>32.700000000000003</v>
      </c>
      <c r="N6693">
        <v>40.700000000000003</v>
      </c>
      <c r="O6693">
        <v>45.7</v>
      </c>
      <c r="P6693" s="1">
        <v>44983</v>
      </c>
      <c r="Q6693" s="2">
        <v>0.40333333333333332</v>
      </c>
      <c r="R6693">
        <v>33.9</v>
      </c>
      <c r="S6693">
        <v>41.9</v>
      </c>
      <c r="T6693">
        <v>46.9</v>
      </c>
    </row>
    <row r="6694" spans="1:20" x14ac:dyDescent="0.35">
      <c r="A6694" t="s">
        <v>197</v>
      </c>
      <c r="B6694" s="2">
        <v>3.6805555555555557E-2</v>
      </c>
      <c r="D6694">
        <v>33.6</v>
      </c>
      <c r="E6694">
        <v>41.6</v>
      </c>
      <c r="F6694">
        <v>46.6</v>
      </c>
      <c r="G6694" t="s">
        <v>0</v>
      </c>
      <c r="H6694" t="s">
        <v>0</v>
      </c>
      <c r="M6694">
        <v>32.700000000000003</v>
      </c>
      <c r="N6694">
        <v>40.700000000000003</v>
      </c>
      <c r="O6694">
        <v>45.7</v>
      </c>
      <c r="P6694" s="1">
        <v>44983</v>
      </c>
      <c r="Q6694" s="2">
        <v>0.40343749999999995</v>
      </c>
      <c r="R6694">
        <v>33.6</v>
      </c>
      <c r="S6694">
        <v>41.6</v>
      </c>
      <c r="T6694">
        <v>46.6</v>
      </c>
    </row>
    <row r="6695" spans="1:20" x14ac:dyDescent="0.35">
      <c r="A6695" t="s">
        <v>197</v>
      </c>
      <c r="B6695" s="2">
        <v>3.6805555555555557E-2</v>
      </c>
      <c r="D6695">
        <v>33.5</v>
      </c>
      <c r="E6695">
        <v>41.5</v>
      </c>
      <c r="F6695">
        <v>46.5</v>
      </c>
      <c r="G6695" t="s">
        <v>0</v>
      </c>
      <c r="H6695" t="s">
        <v>0</v>
      </c>
      <c r="M6695">
        <v>33</v>
      </c>
      <c r="N6695">
        <v>41</v>
      </c>
      <c r="O6695">
        <v>46</v>
      </c>
      <c r="P6695" s="1">
        <v>44983</v>
      </c>
      <c r="Q6695" s="2">
        <v>0.40354166666666669</v>
      </c>
      <c r="R6695">
        <v>33.5</v>
      </c>
      <c r="S6695">
        <v>41.5</v>
      </c>
      <c r="T6695">
        <v>46.5</v>
      </c>
    </row>
    <row r="6696" spans="1:20" x14ac:dyDescent="0.35">
      <c r="A6696" t="s">
        <v>197</v>
      </c>
      <c r="B6696" s="2">
        <v>3.6805555555555557E-2</v>
      </c>
      <c r="D6696">
        <v>33.299999999999997</v>
      </c>
      <c r="E6696">
        <v>41.3</v>
      </c>
      <c r="F6696">
        <v>46.3</v>
      </c>
      <c r="G6696" t="s">
        <v>0</v>
      </c>
      <c r="H6696" t="s">
        <v>0</v>
      </c>
      <c r="M6696">
        <v>33.200000000000003</v>
      </c>
      <c r="N6696">
        <v>41.2</v>
      </c>
      <c r="O6696">
        <v>46.2</v>
      </c>
      <c r="P6696" s="1">
        <v>44983</v>
      </c>
      <c r="Q6696" s="2">
        <v>0.40364583333333331</v>
      </c>
      <c r="R6696">
        <v>33.299999999999997</v>
      </c>
      <c r="S6696">
        <v>41.3</v>
      </c>
      <c r="T6696">
        <v>46.3</v>
      </c>
    </row>
    <row r="6697" spans="1:20" x14ac:dyDescent="0.35">
      <c r="A6697" t="s">
        <v>198</v>
      </c>
      <c r="B6697" s="2">
        <v>3.6805555555555557E-2</v>
      </c>
      <c r="D6697">
        <v>33.299999999999997</v>
      </c>
      <c r="E6697">
        <v>41.3</v>
      </c>
      <c r="F6697">
        <v>46.3</v>
      </c>
      <c r="G6697" t="s">
        <v>0</v>
      </c>
      <c r="H6697" t="s">
        <v>0</v>
      </c>
      <c r="M6697">
        <v>32.6</v>
      </c>
      <c r="N6697">
        <v>40.6</v>
      </c>
      <c r="O6697">
        <v>45.7</v>
      </c>
      <c r="P6697" s="1">
        <v>44983</v>
      </c>
      <c r="Q6697" s="2">
        <v>0.40375</v>
      </c>
      <c r="R6697">
        <v>33.299999999999997</v>
      </c>
      <c r="S6697">
        <v>41.3</v>
      </c>
      <c r="T6697">
        <v>46.3</v>
      </c>
    </row>
    <row r="6698" spans="1:20" x14ac:dyDescent="0.35">
      <c r="A6698" t="s">
        <v>197</v>
      </c>
      <c r="B6698" s="2">
        <v>3.6805555555555557E-2</v>
      </c>
      <c r="D6698">
        <v>32.9</v>
      </c>
      <c r="E6698">
        <v>40.9</v>
      </c>
      <c r="F6698">
        <v>45.9</v>
      </c>
      <c r="G6698" t="s">
        <v>0</v>
      </c>
      <c r="H6698" t="s">
        <v>0</v>
      </c>
      <c r="M6698">
        <v>33</v>
      </c>
      <c r="N6698">
        <v>41</v>
      </c>
      <c r="O6698">
        <v>46</v>
      </c>
      <c r="P6698" s="1">
        <v>44983</v>
      </c>
      <c r="Q6698" s="2">
        <v>0.40385416666666668</v>
      </c>
      <c r="R6698">
        <v>32.9</v>
      </c>
      <c r="S6698">
        <v>40.9</v>
      </c>
      <c r="T6698">
        <v>45.9</v>
      </c>
    </row>
    <row r="6699" spans="1:20" x14ac:dyDescent="0.35">
      <c r="A6699" t="s">
        <v>195</v>
      </c>
      <c r="B6699" s="2">
        <v>3.6805555555555557E-2</v>
      </c>
      <c r="D6699">
        <v>33.9</v>
      </c>
      <c r="E6699">
        <v>42</v>
      </c>
      <c r="F6699">
        <v>47</v>
      </c>
      <c r="G6699" t="s">
        <v>0</v>
      </c>
      <c r="H6699" t="s">
        <v>0</v>
      </c>
      <c r="M6699">
        <v>32.6</v>
      </c>
      <c r="N6699">
        <v>40.6</v>
      </c>
      <c r="O6699">
        <v>45.6</v>
      </c>
      <c r="P6699" s="1">
        <v>44983</v>
      </c>
      <c r="Q6699" s="2">
        <v>0.40395833333333336</v>
      </c>
      <c r="R6699">
        <v>33.9</v>
      </c>
      <c r="S6699">
        <v>42</v>
      </c>
      <c r="T6699">
        <v>47</v>
      </c>
    </row>
    <row r="6700" spans="1:20" x14ac:dyDescent="0.35">
      <c r="A6700" t="s">
        <v>195</v>
      </c>
      <c r="B6700" s="2">
        <v>3.6805555555555557E-2</v>
      </c>
      <c r="D6700">
        <v>34.6</v>
      </c>
      <c r="E6700">
        <v>42.8</v>
      </c>
      <c r="F6700">
        <v>47.8</v>
      </c>
      <c r="G6700" t="s">
        <v>0</v>
      </c>
      <c r="H6700" t="s">
        <v>0</v>
      </c>
      <c r="M6700">
        <v>32</v>
      </c>
      <c r="N6700">
        <v>40</v>
      </c>
      <c r="O6700">
        <v>45</v>
      </c>
      <c r="P6700" s="1">
        <v>44983</v>
      </c>
      <c r="Q6700" s="2">
        <v>0.40405092592592595</v>
      </c>
      <c r="R6700">
        <v>34.6</v>
      </c>
      <c r="S6700">
        <v>42.8</v>
      </c>
      <c r="T6700">
        <v>47.8</v>
      </c>
    </row>
    <row r="6701" spans="1:20" x14ac:dyDescent="0.35">
      <c r="A6701" t="s">
        <v>195</v>
      </c>
      <c r="B6701" s="2">
        <v>3.6805555555555557E-2</v>
      </c>
      <c r="D6701">
        <v>34.6</v>
      </c>
      <c r="E6701">
        <v>42.8</v>
      </c>
      <c r="F6701">
        <v>47.8</v>
      </c>
      <c r="G6701" t="s">
        <v>0</v>
      </c>
      <c r="H6701" t="s">
        <v>0</v>
      </c>
      <c r="M6701">
        <v>31.7</v>
      </c>
      <c r="N6701">
        <v>39.700000000000003</v>
      </c>
      <c r="O6701">
        <v>44.7</v>
      </c>
      <c r="P6701" s="1">
        <v>44983</v>
      </c>
      <c r="Q6701" s="2">
        <v>0.40415509259259258</v>
      </c>
      <c r="R6701">
        <v>34.6</v>
      </c>
      <c r="S6701">
        <v>42.8</v>
      </c>
      <c r="T6701">
        <v>47.8</v>
      </c>
    </row>
    <row r="6702" spans="1:20" x14ac:dyDescent="0.35">
      <c r="A6702" t="s">
        <v>196</v>
      </c>
      <c r="B6702" s="2">
        <v>3.6805555555555557E-2</v>
      </c>
      <c r="D6702">
        <v>34.4</v>
      </c>
      <c r="E6702">
        <v>42.4</v>
      </c>
      <c r="F6702">
        <v>47.4</v>
      </c>
      <c r="G6702" t="s">
        <v>0</v>
      </c>
      <c r="H6702" t="s">
        <v>0</v>
      </c>
      <c r="M6702">
        <v>31.2</v>
      </c>
      <c r="N6702">
        <v>39.200000000000003</v>
      </c>
      <c r="O6702">
        <v>44.2</v>
      </c>
      <c r="P6702" s="1">
        <v>44983</v>
      </c>
      <c r="Q6702" s="2">
        <v>0.40425925925925926</v>
      </c>
      <c r="R6702">
        <v>34.4</v>
      </c>
      <c r="S6702">
        <v>42.4</v>
      </c>
      <c r="T6702">
        <v>47.4</v>
      </c>
    </row>
    <row r="6703" spans="1:20" x14ac:dyDescent="0.35">
      <c r="A6703" t="s">
        <v>195</v>
      </c>
      <c r="B6703" s="2">
        <v>3.6805555555555557E-2</v>
      </c>
      <c r="D6703">
        <v>33.9</v>
      </c>
      <c r="E6703">
        <v>42.2</v>
      </c>
      <c r="F6703">
        <v>47.2</v>
      </c>
      <c r="G6703" t="s">
        <v>0</v>
      </c>
      <c r="H6703" t="s">
        <v>0</v>
      </c>
      <c r="M6703">
        <v>32.4</v>
      </c>
      <c r="N6703">
        <v>40.4</v>
      </c>
      <c r="O6703">
        <v>45.4</v>
      </c>
      <c r="P6703" s="1">
        <v>44983</v>
      </c>
      <c r="Q6703" s="2">
        <v>0.40436342592592589</v>
      </c>
      <c r="R6703">
        <v>33.9</v>
      </c>
      <c r="S6703">
        <v>42.2</v>
      </c>
      <c r="T6703">
        <v>47.2</v>
      </c>
    </row>
    <row r="6704" spans="1:20" x14ac:dyDescent="0.35">
      <c r="A6704" t="s">
        <v>196</v>
      </c>
      <c r="B6704" s="2">
        <v>3.6805555555555557E-2</v>
      </c>
      <c r="D6704">
        <v>34.5</v>
      </c>
      <c r="E6704">
        <v>42.7</v>
      </c>
      <c r="F6704">
        <v>47.7</v>
      </c>
      <c r="G6704" t="s">
        <v>0</v>
      </c>
      <c r="H6704" t="s">
        <v>0</v>
      </c>
      <c r="M6704">
        <v>32.9</v>
      </c>
      <c r="N6704">
        <v>41.4</v>
      </c>
      <c r="O6704">
        <v>46.4</v>
      </c>
      <c r="P6704" s="1">
        <v>44983</v>
      </c>
      <c r="Q6704" s="2">
        <v>0.40446759259259263</v>
      </c>
      <c r="R6704">
        <v>34.5</v>
      </c>
      <c r="S6704">
        <v>42.7</v>
      </c>
      <c r="T6704">
        <v>47.7</v>
      </c>
    </row>
    <row r="6705" spans="1:20" x14ac:dyDescent="0.35">
      <c r="A6705" t="s">
        <v>196</v>
      </c>
      <c r="B6705" s="2">
        <v>3.6805555555555557E-2</v>
      </c>
      <c r="D6705">
        <v>33.9</v>
      </c>
      <c r="E6705">
        <v>41.9</v>
      </c>
      <c r="F6705">
        <v>47.2</v>
      </c>
      <c r="G6705" t="s">
        <v>0</v>
      </c>
      <c r="H6705" t="s">
        <v>0</v>
      </c>
      <c r="M6705">
        <v>33.799999999999997</v>
      </c>
      <c r="N6705">
        <v>41.8</v>
      </c>
      <c r="O6705">
        <v>46.8</v>
      </c>
      <c r="P6705" s="1">
        <v>44983</v>
      </c>
      <c r="Q6705" s="2">
        <v>0.40457175925925926</v>
      </c>
      <c r="R6705">
        <v>33.9</v>
      </c>
      <c r="S6705">
        <v>41.9</v>
      </c>
      <c r="T6705">
        <v>47.2</v>
      </c>
    </row>
    <row r="6706" spans="1:20" x14ac:dyDescent="0.35">
      <c r="A6706" t="s">
        <v>196</v>
      </c>
      <c r="B6706" s="2">
        <v>3.6805555555555557E-2</v>
      </c>
      <c r="D6706">
        <v>34</v>
      </c>
      <c r="E6706">
        <v>42</v>
      </c>
      <c r="F6706">
        <v>47</v>
      </c>
      <c r="G6706" t="s">
        <v>0</v>
      </c>
      <c r="H6706" t="s">
        <v>0</v>
      </c>
      <c r="M6706">
        <v>34.4</v>
      </c>
      <c r="N6706">
        <v>42.4</v>
      </c>
      <c r="O6706">
        <v>47.4</v>
      </c>
      <c r="P6706" s="1">
        <v>44983</v>
      </c>
      <c r="Q6706" s="2">
        <v>0.40467592592592588</v>
      </c>
      <c r="R6706">
        <v>34</v>
      </c>
      <c r="S6706">
        <v>42</v>
      </c>
      <c r="T6706">
        <v>47</v>
      </c>
    </row>
    <row r="6707" spans="1:20" x14ac:dyDescent="0.35">
      <c r="A6707" t="s">
        <v>196</v>
      </c>
      <c r="B6707" s="2">
        <v>3.6805555555555557E-2</v>
      </c>
      <c r="D6707">
        <v>34</v>
      </c>
      <c r="E6707">
        <v>42</v>
      </c>
      <c r="F6707">
        <v>47</v>
      </c>
      <c r="G6707" t="s">
        <v>0</v>
      </c>
      <c r="H6707" t="s">
        <v>0</v>
      </c>
      <c r="M6707">
        <v>34.799999999999997</v>
      </c>
      <c r="N6707">
        <v>43</v>
      </c>
      <c r="O6707">
        <v>48</v>
      </c>
      <c r="P6707" s="1">
        <v>44983</v>
      </c>
      <c r="Q6707" s="2">
        <v>0.40478009259259262</v>
      </c>
      <c r="R6707">
        <v>34</v>
      </c>
      <c r="S6707">
        <v>42</v>
      </c>
      <c r="T6707">
        <v>47</v>
      </c>
    </row>
    <row r="6708" spans="1:20" x14ac:dyDescent="0.35">
      <c r="A6708" t="s">
        <v>197</v>
      </c>
      <c r="B6708" s="2">
        <v>3.6805555555555557E-2</v>
      </c>
      <c r="D6708">
        <v>33.200000000000003</v>
      </c>
      <c r="E6708">
        <v>41.2</v>
      </c>
      <c r="F6708">
        <v>46.2</v>
      </c>
      <c r="G6708" t="s">
        <v>0</v>
      </c>
      <c r="H6708" t="s">
        <v>0</v>
      </c>
      <c r="M6708">
        <v>34.5</v>
      </c>
      <c r="N6708">
        <v>42.5</v>
      </c>
      <c r="O6708">
        <v>47.5</v>
      </c>
      <c r="P6708" s="1">
        <v>44983</v>
      </c>
      <c r="Q6708" s="2">
        <v>0.40488425925925925</v>
      </c>
      <c r="R6708">
        <v>33.200000000000003</v>
      </c>
      <c r="S6708">
        <v>41.2</v>
      </c>
      <c r="T6708">
        <v>46.2</v>
      </c>
    </row>
    <row r="6709" spans="1:20" x14ac:dyDescent="0.35">
      <c r="A6709" t="s">
        <v>197</v>
      </c>
      <c r="B6709" s="2">
        <v>3.6805555555555557E-2</v>
      </c>
      <c r="D6709">
        <v>33.1</v>
      </c>
      <c r="E6709">
        <v>41.2</v>
      </c>
      <c r="F6709">
        <v>46.2</v>
      </c>
      <c r="G6709" t="s">
        <v>0</v>
      </c>
      <c r="H6709" t="s">
        <v>0</v>
      </c>
      <c r="M6709">
        <v>33.700000000000003</v>
      </c>
      <c r="N6709">
        <v>41.7</v>
      </c>
      <c r="O6709">
        <v>46.7</v>
      </c>
      <c r="P6709" s="1">
        <v>44983</v>
      </c>
      <c r="Q6709" s="2">
        <v>0.40498842592592593</v>
      </c>
      <c r="R6709">
        <v>33.1</v>
      </c>
      <c r="S6709">
        <v>41.2</v>
      </c>
      <c r="T6709">
        <v>46.2</v>
      </c>
    </row>
    <row r="6710" spans="1:20" x14ac:dyDescent="0.35">
      <c r="A6710" t="s">
        <v>197</v>
      </c>
      <c r="B6710" s="2">
        <v>3.6805555555555557E-2</v>
      </c>
      <c r="D6710">
        <v>33.5</v>
      </c>
      <c r="E6710">
        <v>41.5</v>
      </c>
      <c r="F6710">
        <v>46.5</v>
      </c>
      <c r="G6710" t="s">
        <v>0</v>
      </c>
      <c r="H6710" t="s">
        <v>0</v>
      </c>
      <c r="M6710">
        <v>32.5</v>
      </c>
      <c r="N6710">
        <v>40.5</v>
      </c>
      <c r="O6710">
        <v>45.5</v>
      </c>
      <c r="P6710" s="1">
        <v>44983</v>
      </c>
      <c r="Q6710" s="2">
        <v>0.40509259259259256</v>
      </c>
      <c r="R6710">
        <v>33.5</v>
      </c>
      <c r="S6710">
        <v>41.5</v>
      </c>
      <c r="T6710">
        <v>46.5</v>
      </c>
    </row>
    <row r="6711" spans="1:20" x14ac:dyDescent="0.35">
      <c r="A6711" t="s">
        <v>196</v>
      </c>
      <c r="B6711" s="2">
        <v>3.6805555555555557E-2</v>
      </c>
      <c r="D6711">
        <v>33.4</v>
      </c>
      <c r="E6711">
        <v>41.4</v>
      </c>
      <c r="F6711">
        <v>46.6</v>
      </c>
      <c r="G6711" t="s">
        <v>0</v>
      </c>
      <c r="H6711" t="s">
        <v>0</v>
      </c>
      <c r="M6711">
        <v>32.6</v>
      </c>
      <c r="N6711">
        <v>40.6</v>
      </c>
      <c r="O6711">
        <v>45.6</v>
      </c>
      <c r="P6711" s="1">
        <v>44983</v>
      </c>
      <c r="Q6711" s="2">
        <v>0.4051967592592593</v>
      </c>
      <c r="R6711">
        <v>33.4</v>
      </c>
      <c r="S6711">
        <v>41.4</v>
      </c>
      <c r="T6711">
        <v>46.6</v>
      </c>
    </row>
    <row r="6712" spans="1:20" x14ac:dyDescent="0.35">
      <c r="A6712" t="s">
        <v>197</v>
      </c>
      <c r="B6712" s="2">
        <v>3.6805555555555557E-2</v>
      </c>
      <c r="D6712">
        <v>33.1</v>
      </c>
      <c r="E6712">
        <v>41.1</v>
      </c>
      <c r="F6712">
        <v>46.1</v>
      </c>
      <c r="G6712" t="s">
        <v>0</v>
      </c>
      <c r="H6712" t="s">
        <v>0</v>
      </c>
      <c r="M6712">
        <v>32.4</v>
      </c>
      <c r="N6712">
        <v>40.700000000000003</v>
      </c>
      <c r="O6712">
        <v>45.7</v>
      </c>
      <c r="P6712" s="1">
        <v>44983</v>
      </c>
      <c r="Q6712" s="2">
        <v>0.40530092592592593</v>
      </c>
      <c r="R6712">
        <v>33.1</v>
      </c>
      <c r="S6712">
        <v>41.1</v>
      </c>
      <c r="T6712">
        <v>46.1</v>
      </c>
    </row>
    <row r="6713" spans="1:20" x14ac:dyDescent="0.35">
      <c r="A6713" t="s">
        <v>197</v>
      </c>
      <c r="B6713" s="2">
        <v>3.6805555555555557E-2</v>
      </c>
      <c r="D6713">
        <v>33</v>
      </c>
      <c r="E6713">
        <v>41</v>
      </c>
      <c r="F6713">
        <v>46</v>
      </c>
      <c r="G6713" t="s">
        <v>0</v>
      </c>
      <c r="H6713" t="s">
        <v>0</v>
      </c>
      <c r="M6713">
        <v>32.4</v>
      </c>
      <c r="N6713">
        <v>40.4</v>
      </c>
      <c r="O6713">
        <v>45.6</v>
      </c>
      <c r="P6713" s="1">
        <v>44983</v>
      </c>
      <c r="Q6713" s="2">
        <v>0.40539351851851851</v>
      </c>
      <c r="R6713">
        <v>33</v>
      </c>
      <c r="S6713">
        <v>41</v>
      </c>
      <c r="T6713">
        <v>46</v>
      </c>
    </row>
    <row r="6714" spans="1:20" x14ac:dyDescent="0.35">
      <c r="A6714" t="s">
        <v>196</v>
      </c>
      <c r="B6714" s="2">
        <v>3.6805555555555557E-2</v>
      </c>
      <c r="D6714">
        <v>33.799999999999997</v>
      </c>
      <c r="E6714">
        <v>41.8</v>
      </c>
      <c r="F6714">
        <v>46.8</v>
      </c>
      <c r="G6714" t="s">
        <v>0</v>
      </c>
      <c r="H6714" t="s">
        <v>0</v>
      </c>
      <c r="M6714">
        <v>33.200000000000003</v>
      </c>
      <c r="N6714">
        <v>41.2</v>
      </c>
      <c r="O6714">
        <v>46.2</v>
      </c>
      <c r="P6714" s="1">
        <v>44983</v>
      </c>
      <c r="Q6714" s="2">
        <v>0.4054976851851852</v>
      </c>
      <c r="R6714">
        <v>33.799999999999997</v>
      </c>
      <c r="S6714">
        <v>41.8</v>
      </c>
      <c r="T6714">
        <v>46.8</v>
      </c>
    </row>
    <row r="6715" spans="1:20" x14ac:dyDescent="0.35">
      <c r="A6715" t="s">
        <v>196</v>
      </c>
      <c r="B6715" s="2">
        <v>3.6805555555555557E-2</v>
      </c>
      <c r="D6715">
        <v>34</v>
      </c>
      <c r="E6715">
        <v>42</v>
      </c>
      <c r="F6715">
        <v>47</v>
      </c>
      <c r="G6715" t="s">
        <v>0</v>
      </c>
      <c r="H6715" t="s">
        <v>0</v>
      </c>
      <c r="M6715">
        <v>34</v>
      </c>
      <c r="N6715">
        <v>42</v>
      </c>
      <c r="O6715">
        <v>47</v>
      </c>
      <c r="P6715" s="1">
        <v>44983</v>
      </c>
      <c r="Q6715" s="2">
        <v>0.40560185185185182</v>
      </c>
      <c r="R6715">
        <v>34</v>
      </c>
      <c r="S6715">
        <v>42</v>
      </c>
      <c r="T6715">
        <v>47</v>
      </c>
    </row>
    <row r="6716" spans="1:20" x14ac:dyDescent="0.35">
      <c r="A6716" t="s">
        <v>196</v>
      </c>
      <c r="B6716" s="2">
        <v>3.6805555555555557E-2</v>
      </c>
      <c r="D6716">
        <v>34</v>
      </c>
      <c r="E6716">
        <v>42</v>
      </c>
      <c r="F6716">
        <v>47</v>
      </c>
      <c r="G6716" t="s">
        <v>0</v>
      </c>
      <c r="H6716" t="s">
        <v>0</v>
      </c>
      <c r="M6716">
        <v>34</v>
      </c>
      <c r="N6716">
        <v>42</v>
      </c>
      <c r="O6716">
        <v>47</v>
      </c>
      <c r="P6716" s="1">
        <v>44983</v>
      </c>
      <c r="Q6716" s="2">
        <v>0.40570601851851856</v>
      </c>
      <c r="R6716">
        <v>34</v>
      </c>
      <c r="S6716">
        <v>42</v>
      </c>
      <c r="T6716">
        <v>47</v>
      </c>
    </row>
    <row r="6717" spans="1:20" x14ac:dyDescent="0.35">
      <c r="A6717" t="s">
        <v>195</v>
      </c>
      <c r="B6717" s="2">
        <v>3.6805555555555557E-2</v>
      </c>
      <c r="D6717">
        <v>34.4</v>
      </c>
      <c r="E6717">
        <v>42.4</v>
      </c>
      <c r="F6717">
        <v>47.4</v>
      </c>
      <c r="G6717" t="s">
        <v>0</v>
      </c>
      <c r="H6717" t="s">
        <v>0</v>
      </c>
      <c r="M6717">
        <v>33.200000000000003</v>
      </c>
      <c r="N6717">
        <v>41.2</v>
      </c>
      <c r="O6717">
        <v>46.2</v>
      </c>
      <c r="P6717" s="1">
        <v>44983</v>
      </c>
      <c r="Q6717" s="2">
        <v>0.40581018518518519</v>
      </c>
      <c r="R6717">
        <v>34.4</v>
      </c>
      <c r="S6717">
        <v>42.4</v>
      </c>
      <c r="T6717">
        <v>47.4</v>
      </c>
    </row>
    <row r="6718" spans="1:20" x14ac:dyDescent="0.35">
      <c r="A6718" t="s">
        <v>196</v>
      </c>
      <c r="B6718" s="2">
        <v>3.6805555555555557E-2</v>
      </c>
      <c r="D6718">
        <v>34.1</v>
      </c>
      <c r="E6718">
        <v>42.1</v>
      </c>
      <c r="F6718">
        <v>47.1</v>
      </c>
      <c r="G6718" t="s">
        <v>0</v>
      </c>
      <c r="H6718" t="s">
        <v>0</v>
      </c>
      <c r="M6718">
        <v>32.700000000000003</v>
      </c>
      <c r="N6718">
        <v>40.700000000000003</v>
      </c>
      <c r="O6718">
        <v>45.7</v>
      </c>
      <c r="P6718" s="1">
        <v>44983</v>
      </c>
      <c r="Q6718" s="2">
        <v>0.40591435185185182</v>
      </c>
      <c r="R6718">
        <v>34.1</v>
      </c>
      <c r="S6718">
        <v>42.1</v>
      </c>
      <c r="T6718">
        <v>47.1</v>
      </c>
    </row>
    <row r="6719" spans="1:20" x14ac:dyDescent="0.35">
      <c r="A6719" t="s">
        <v>196</v>
      </c>
      <c r="B6719" s="2">
        <v>3.6805555555555557E-2</v>
      </c>
      <c r="D6719">
        <v>34</v>
      </c>
      <c r="E6719">
        <v>42</v>
      </c>
      <c r="F6719">
        <v>47</v>
      </c>
      <c r="G6719" t="s">
        <v>0</v>
      </c>
      <c r="H6719" t="s">
        <v>0</v>
      </c>
      <c r="M6719">
        <v>32.299999999999997</v>
      </c>
      <c r="N6719">
        <v>40.6</v>
      </c>
      <c r="O6719">
        <v>45.6</v>
      </c>
      <c r="P6719" s="1">
        <v>44983</v>
      </c>
      <c r="Q6719" s="2">
        <v>0.4060185185185185</v>
      </c>
      <c r="R6719">
        <v>34</v>
      </c>
      <c r="S6719">
        <v>42</v>
      </c>
      <c r="T6719">
        <v>47</v>
      </c>
    </row>
    <row r="6720" spans="1:20" x14ac:dyDescent="0.35">
      <c r="A6720" t="s">
        <v>196</v>
      </c>
      <c r="B6720" s="2">
        <v>3.6805555555555557E-2</v>
      </c>
      <c r="D6720">
        <v>34</v>
      </c>
      <c r="E6720">
        <v>42</v>
      </c>
      <c r="F6720">
        <v>47</v>
      </c>
      <c r="G6720" t="s">
        <v>0</v>
      </c>
      <c r="H6720" t="s">
        <v>0</v>
      </c>
      <c r="M6720">
        <v>31.8</v>
      </c>
      <c r="N6720">
        <v>40</v>
      </c>
      <c r="O6720">
        <v>45</v>
      </c>
      <c r="P6720" s="1">
        <v>44983</v>
      </c>
      <c r="Q6720" s="2">
        <v>0.40612268518518518</v>
      </c>
      <c r="R6720">
        <v>34</v>
      </c>
      <c r="S6720">
        <v>42</v>
      </c>
      <c r="T6720">
        <v>47</v>
      </c>
    </row>
    <row r="6721" spans="1:20" x14ac:dyDescent="0.35">
      <c r="A6721" t="s">
        <v>196</v>
      </c>
      <c r="B6721" s="2">
        <v>3.6805555555555557E-2</v>
      </c>
      <c r="D6721">
        <v>34</v>
      </c>
      <c r="E6721">
        <v>42</v>
      </c>
      <c r="F6721">
        <v>47</v>
      </c>
      <c r="G6721" t="s">
        <v>0</v>
      </c>
      <c r="H6721" t="s">
        <v>0</v>
      </c>
      <c r="M6721">
        <v>32</v>
      </c>
      <c r="N6721">
        <v>40</v>
      </c>
      <c r="O6721">
        <v>45</v>
      </c>
      <c r="P6721" s="1">
        <v>44983</v>
      </c>
      <c r="Q6721" s="2">
        <v>0.40622685185185187</v>
      </c>
      <c r="R6721">
        <v>34</v>
      </c>
      <c r="S6721">
        <v>42</v>
      </c>
      <c r="T6721">
        <v>47</v>
      </c>
    </row>
    <row r="6722" spans="1:20" x14ac:dyDescent="0.35">
      <c r="A6722" t="s">
        <v>197</v>
      </c>
      <c r="B6722" s="2">
        <v>3.6805555555555557E-2</v>
      </c>
      <c r="D6722">
        <v>33.9</v>
      </c>
      <c r="E6722">
        <v>42</v>
      </c>
      <c r="F6722">
        <v>47</v>
      </c>
      <c r="G6722" t="s">
        <v>0</v>
      </c>
      <c r="H6722" t="s">
        <v>0</v>
      </c>
      <c r="M6722">
        <v>31.9</v>
      </c>
      <c r="N6722">
        <v>39.9</v>
      </c>
      <c r="O6722">
        <v>44.9</v>
      </c>
      <c r="P6722" s="1">
        <v>44983</v>
      </c>
      <c r="Q6722" s="2">
        <v>0.40633101851851849</v>
      </c>
      <c r="R6722">
        <v>33.9</v>
      </c>
      <c r="S6722">
        <v>42</v>
      </c>
      <c r="T6722">
        <v>47</v>
      </c>
    </row>
    <row r="6723" spans="1:20" x14ac:dyDescent="0.35">
      <c r="A6723" t="s">
        <v>197</v>
      </c>
      <c r="B6723" s="2">
        <v>3.6805555555555557E-2</v>
      </c>
      <c r="D6723">
        <v>33</v>
      </c>
      <c r="E6723">
        <v>41</v>
      </c>
      <c r="F6723">
        <v>46.5</v>
      </c>
      <c r="G6723" t="s">
        <v>0</v>
      </c>
      <c r="H6723" t="s">
        <v>0</v>
      </c>
      <c r="M6723">
        <v>33.1</v>
      </c>
      <c r="N6723">
        <v>41.1</v>
      </c>
      <c r="O6723">
        <v>46.1</v>
      </c>
      <c r="P6723" s="1">
        <v>44983</v>
      </c>
      <c r="Q6723" s="2">
        <v>0.40643518518518523</v>
      </c>
      <c r="R6723">
        <v>33</v>
      </c>
      <c r="S6723">
        <v>41</v>
      </c>
      <c r="T6723">
        <v>46.5</v>
      </c>
    </row>
    <row r="6724" spans="1:20" x14ac:dyDescent="0.35">
      <c r="A6724" t="s">
        <v>196</v>
      </c>
      <c r="B6724" s="2">
        <v>3.6805555555555557E-2</v>
      </c>
      <c r="D6724">
        <v>33.5</v>
      </c>
      <c r="E6724">
        <v>41.5</v>
      </c>
      <c r="F6724">
        <v>46.7</v>
      </c>
      <c r="G6724" t="s">
        <v>0</v>
      </c>
      <c r="H6724" t="s">
        <v>0</v>
      </c>
      <c r="M6724">
        <v>33.6</v>
      </c>
      <c r="N6724">
        <v>41.6</v>
      </c>
      <c r="O6724">
        <v>46.6</v>
      </c>
      <c r="P6724" s="1">
        <v>44983</v>
      </c>
      <c r="Q6724" s="2">
        <v>0.40653935185185186</v>
      </c>
      <c r="R6724">
        <v>33.5</v>
      </c>
      <c r="S6724">
        <v>41.5</v>
      </c>
      <c r="T6724">
        <v>46.7</v>
      </c>
    </row>
    <row r="6725" spans="1:20" x14ac:dyDescent="0.35">
      <c r="A6725" t="s">
        <v>196</v>
      </c>
      <c r="B6725" s="2">
        <v>3.6805555555555557E-2</v>
      </c>
      <c r="D6725">
        <v>34</v>
      </c>
      <c r="E6725">
        <v>42</v>
      </c>
      <c r="F6725">
        <v>47</v>
      </c>
      <c r="G6725" t="s">
        <v>0</v>
      </c>
      <c r="H6725" t="s">
        <v>0</v>
      </c>
      <c r="M6725">
        <v>34</v>
      </c>
      <c r="N6725">
        <v>42</v>
      </c>
      <c r="O6725">
        <v>47</v>
      </c>
      <c r="P6725" s="1">
        <v>44983</v>
      </c>
      <c r="Q6725" s="2">
        <v>0.40664351851851849</v>
      </c>
      <c r="R6725">
        <v>34</v>
      </c>
      <c r="S6725">
        <v>42</v>
      </c>
      <c r="T6725">
        <v>47</v>
      </c>
    </row>
    <row r="6726" spans="1:20" x14ac:dyDescent="0.35">
      <c r="A6726" t="s">
        <v>196</v>
      </c>
      <c r="B6726" s="2">
        <v>3.6805555555555557E-2</v>
      </c>
      <c r="D6726">
        <v>34.1</v>
      </c>
      <c r="E6726">
        <v>42.1</v>
      </c>
      <c r="F6726">
        <v>47.1</v>
      </c>
      <c r="G6726" t="s">
        <v>0</v>
      </c>
      <c r="H6726" t="s">
        <v>0</v>
      </c>
      <c r="M6726">
        <v>33.9</v>
      </c>
      <c r="N6726">
        <v>41.9</v>
      </c>
      <c r="O6726">
        <v>46.9</v>
      </c>
      <c r="P6726" s="1">
        <v>44983</v>
      </c>
      <c r="Q6726" s="2">
        <v>0.40674768518518517</v>
      </c>
      <c r="R6726">
        <v>34.1</v>
      </c>
      <c r="S6726">
        <v>42.1</v>
      </c>
      <c r="T6726">
        <v>47.1</v>
      </c>
    </row>
    <row r="6727" spans="1:20" x14ac:dyDescent="0.35">
      <c r="A6727" t="s">
        <v>196</v>
      </c>
      <c r="B6727" s="2">
        <v>3.6805555555555557E-2</v>
      </c>
      <c r="D6727">
        <v>33.5</v>
      </c>
      <c r="E6727">
        <v>42</v>
      </c>
      <c r="F6727">
        <v>47</v>
      </c>
      <c r="G6727" t="s">
        <v>0</v>
      </c>
      <c r="H6727" t="s">
        <v>0</v>
      </c>
      <c r="M6727">
        <v>34</v>
      </c>
      <c r="N6727">
        <v>42</v>
      </c>
      <c r="O6727">
        <v>47</v>
      </c>
      <c r="P6727" s="1">
        <v>44983</v>
      </c>
      <c r="Q6727" s="2">
        <v>0.40685185185185185</v>
      </c>
      <c r="R6727">
        <v>33.5</v>
      </c>
      <c r="S6727">
        <v>42</v>
      </c>
      <c r="T6727">
        <v>47</v>
      </c>
    </row>
    <row r="6728" spans="1:20" x14ac:dyDescent="0.35">
      <c r="A6728" t="s">
        <v>195</v>
      </c>
      <c r="B6728" s="2">
        <v>3.6805555555555557E-2</v>
      </c>
      <c r="D6728">
        <v>34.799999999999997</v>
      </c>
      <c r="E6728">
        <v>42.8</v>
      </c>
      <c r="F6728">
        <v>47.8</v>
      </c>
      <c r="G6728" t="s">
        <v>0</v>
      </c>
      <c r="H6728" t="s">
        <v>0</v>
      </c>
      <c r="M6728">
        <v>33.9</v>
      </c>
      <c r="N6728">
        <v>42</v>
      </c>
      <c r="O6728">
        <v>47</v>
      </c>
      <c r="P6728" s="1">
        <v>44983</v>
      </c>
      <c r="Q6728" s="2">
        <v>0.40695601851851854</v>
      </c>
      <c r="R6728">
        <v>34.799999999999997</v>
      </c>
      <c r="S6728">
        <v>42.8</v>
      </c>
      <c r="T6728">
        <v>47.8</v>
      </c>
    </row>
    <row r="6729" spans="1:20" x14ac:dyDescent="0.35">
      <c r="A6729" t="s">
        <v>195</v>
      </c>
      <c r="B6729" s="2">
        <v>3.6805555555555557E-2</v>
      </c>
      <c r="D6729">
        <v>35</v>
      </c>
      <c r="E6729">
        <v>43</v>
      </c>
      <c r="F6729">
        <v>48</v>
      </c>
      <c r="G6729" t="s">
        <v>0</v>
      </c>
      <c r="H6729" t="s">
        <v>0</v>
      </c>
      <c r="M6729">
        <v>33.200000000000003</v>
      </c>
      <c r="N6729">
        <v>41.5</v>
      </c>
      <c r="O6729">
        <v>46.5</v>
      </c>
      <c r="P6729" s="1">
        <v>44983</v>
      </c>
      <c r="Q6729" s="2">
        <v>0.40706018518518516</v>
      </c>
      <c r="R6729">
        <v>35</v>
      </c>
      <c r="S6729">
        <v>43</v>
      </c>
      <c r="T6729">
        <v>48</v>
      </c>
    </row>
    <row r="6730" spans="1:20" x14ac:dyDescent="0.35">
      <c r="A6730" t="s">
        <v>196</v>
      </c>
      <c r="B6730" s="2">
        <v>3.6805555555555557E-2</v>
      </c>
      <c r="D6730">
        <v>34.4</v>
      </c>
      <c r="E6730">
        <v>42.8</v>
      </c>
      <c r="F6730">
        <v>47.8</v>
      </c>
      <c r="G6730" t="s">
        <v>0</v>
      </c>
      <c r="H6730" t="s">
        <v>0</v>
      </c>
      <c r="M6730">
        <v>33.4</v>
      </c>
      <c r="N6730">
        <v>41.5</v>
      </c>
      <c r="O6730">
        <v>46.5</v>
      </c>
      <c r="P6730" s="1">
        <v>44983</v>
      </c>
      <c r="Q6730" s="2">
        <v>0.4071643518518519</v>
      </c>
      <c r="R6730">
        <v>34.4</v>
      </c>
      <c r="S6730">
        <v>42.8</v>
      </c>
      <c r="T6730">
        <v>47.8</v>
      </c>
    </row>
    <row r="6731" spans="1:20" x14ac:dyDescent="0.35">
      <c r="A6731" t="s">
        <v>196</v>
      </c>
      <c r="B6731" s="2">
        <v>3.6805555555555557E-2</v>
      </c>
      <c r="D6731">
        <v>33.9</v>
      </c>
      <c r="E6731">
        <v>42</v>
      </c>
      <c r="F6731">
        <v>47</v>
      </c>
      <c r="G6731" t="s">
        <v>0</v>
      </c>
      <c r="H6731" t="s">
        <v>0</v>
      </c>
      <c r="M6731">
        <v>32.799999999999997</v>
      </c>
      <c r="N6731">
        <v>40.9</v>
      </c>
      <c r="O6731">
        <v>45.9</v>
      </c>
      <c r="P6731" s="1">
        <v>44983</v>
      </c>
      <c r="Q6731" s="2">
        <v>0.40725694444444444</v>
      </c>
      <c r="R6731">
        <v>33.9</v>
      </c>
      <c r="S6731">
        <v>42</v>
      </c>
      <c r="T6731">
        <v>47</v>
      </c>
    </row>
    <row r="6732" spans="1:20" x14ac:dyDescent="0.35">
      <c r="A6732" t="s">
        <v>197</v>
      </c>
      <c r="B6732" s="2">
        <v>3.6805555555555557E-2</v>
      </c>
      <c r="D6732">
        <v>33.4</v>
      </c>
      <c r="E6732">
        <v>41.4</v>
      </c>
      <c r="F6732">
        <v>46.4</v>
      </c>
      <c r="G6732" t="s">
        <v>0</v>
      </c>
      <c r="H6732" t="s">
        <v>0</v>
      </c>
      <c r="M6732">
        <v>31.7</v>
      </c>
      <c r="N6732">
        <v>40.299999999999997</v>
      </c>
      <c r="O6732">
        <v>45.3</v>
      </c>
      <c r="P6732" s="1">
        <v>44983</v>
      </c>
      <c r="Q6732" s="2">
        <v>0.40736111111111112</v>
      </c>
      <c r="R6732">
        <v>33.4</v>
      </c>
      <c r="S6732">
        <v>41.4</v>
      </c>
      <c r="T6732">
        <v>46.4</v>
      </c>
    </row>
    <row r="6733" spans="1:20" x14ac:dyDescent="0.35">
      <c r="A6733" t="s">
        <v>197</v>
      </c>
      <c r="B6733" s="2">
        <v>3.6805555555555557E-2</v>
      </c>
      <c r="D6733">
        <v>33</v>
      </c>
      <c r="E6733">
        <v>41</v>
      </c>
      <c r="F6733">
        <v>46</v>
      </c>
      <c r="G6733" t="s">
        <v>0</v>
      </c>
      <c r="H6733" t="s">
        <v>0</v>
      </c>
      <c r="M6733">
        <v>32.200000000000003</v>
      </c>
      <c r="N6733">
        <v>40.200000000000003</v>
      </c>
      <c r="O6733">
        <v>45.2</v>
      </c>
      <c r="P6733" s="1">
        <v>44983</v>
      </c>
      <c r="Q6733" s="2">
        <v>0.4074652777777778</v>
      </c>
      <c r="R6733">
        <v>33</v>
      </c>
      <c r="S6733">
        <v>41</v>
      </c>
      <c r="T6733">
        <v>46</v>
      </c>
    </row>
    <row r="6734" spans="1:20" x14ac:dyDescent="0.35">
      <c r="A6734" t="s">
        <v>197</v>
      </c>
      <c r="B6734" s="2">
        <v>3.6805555555555557E-2</v>
      </c>
      <c r="D6734">
        <v>33</v>
      </c>
      <c r="E6734">
        <v>41</v>
      </c>
      <c r="F6734">
        <v>46</v>
      </c>
      <c r="G6734" t="s">
        <v>0</v>
      </c>
      <c r="H6734" t="s">
        <v>0</v>
      </c>
      <c r="M6734">
        <v>32.6</v>
      </c>
      <c r="N6734">
        <v>40.700000000000003</v>
      </c>
      <c r="O6734">
        <v>45.7</v>
      </c>
      <c r="P6734" s="1">
        <v>44983</v>
      </c>
      <c r="Q6734" s="2">
        <v>0.40756944444444443</v>
      </c>
      <c r="R6734">
        <v>33</v>
      </c>
      <c r="S6734">
        <v>41</v>
      </c>
      <c r="T6734">
        <v>46</v>
      </c>
    </row>
    <row r="6735" spans="1:20" x14ac:dyDescent="0.35">
      <c r="A6735" t="s">
        <v>197</v>
      </c>
      <c r="B6735" s="2">
        <v>3.6805555555555557E-2</v>
      </c>
      <c r="D6735">
        <v>33</v>
      </c>
      <c r="E6735">
        <v>41</v>
      </c>
      <c r="F6735">
        <v>46</v>
      </c>
      <c r="G6735" t="s">
        <v>0</v>
      </c>
      <c r="H6735" t="s">
        <v>0</v>
      </c>
      <c r="M6735">
        <v>31.9</v>
      </c>
      <c r="N6735">
        <v>40.200000000000003</v>
      </c>
      <c r="O6735">
        <v>45.2</v>
      </c>
      <c r="P6735" s="1">
        <v>44983</v>
      </c>
      <c r="Q6735" s="2">
        <v>0.40767361111111106</v>
      </c>
      <c r="R6735">
        <v>33</v>
      </c>
      <c r="S6735">
        <v>41</v>
      </c>
      <c r="T6735">
        <v>46</v>
      </c>
    </row>
    <row r="6736" spans="1:20" x14ac:dyDescent="0.35">
      <c r="A6736" t="s">
        <v>197</v>
      </c>
      <c r="B6736" s="2">
        <v>3.6805555555555557E-2</v>
      </c>
      <c r="D6736">
        <v>33</v>
      </c>
      <c r="E6736">
        <v>41</v>
      </c>
      <c r="F6736">
        <v>46</v>
      </c>
      <c r="G6736" t="s">
        <v>0</v>
      </c>
      <c r="H6736" t="s">
        <v>0</v>
      </c>
      <c r="M6736">
        <v>32.700000000000003</v>
      </c>
      <c r="N6736">
        <v>40.9</v>
      </c>
      <c r="O6736">
        <v>45.9</v>
      </c>
      <c r="P6736" s="1">
        <v>44983</v>
      </c>
      <c r="Q6736" s="2">
        <v>0.40777777777777779</v>
      </c>
      <c r="R6736">
        <v>33</v>
      </c>
      <c r="S6736">
        <v>41</v>
      </c>
      <c r="T6736">
        <v>46</v>
      </c>
    </row>
    <row r="6737" spans="1:20" x14ac:dyDescent="0.35">
      <c r="A6737" t="s">
        <v>196</v>
      </c>
      <c r="B6737" s="2">
        <v>3.6805555555555557E-2</v>
      </c>
      <c r="D6737">
        <v>33.5</v>
      </c>
      <c r="E6737">
        <v>41.5</v>
      </c>
      <c r="F6737">
        <v>46.5</v>
      </c>
      <c r="G6737" t="s">
        <v>0</v>
      </c>
      <c r="H6737" t="s">
        <v>0</v>
      </c>
      <c r="M6737">
        <v>33</v>
      </c>
      <c r="N6737">
        <v>41</v>
      </c>
      <c r="O6737">
        <v>46</v>
      </c>
      <c r="P6737" s="1">
        <v>44983</v>
      </c>
      <c r="Q6737" s="2">
        <v>0.40788194444444442</v>
      </c>
      <c r="R6737">
        <v>33.5</v>
      </c>
      <c r="S6737">
        <v>41.5</v>
      </c>
      <c r="T6737">
        <v>46.5</v>
      </c>
    </row>
    <row r="6738" spans="1:20" x14ac:dyDescent="0.35">
      <c r="A6738" t="s">
        <v>196</v>
      </c>
      <c r="B6738" s="2">
        <v>3.6805555555555557E-2</v>
      </c>
      <c r="D6738">
        <v>34</v>
      </c>
      <c r="E6738">
        <v>42</v>
      </c>
      <c r="F6738">
        <v>47</v>
      </c>
      <c r="G6738" t="s">
        <v>0</v>
      </c>
      <c r="H6738" t="s">
        <v>0</v>
      </c>
      <c r="M6738">
        <v>33.4</v>
      </c>
      <c r="N6738">
        <v>41.7</v>
      </c>
      <c r="O6738">
        <v>46.7</v>
      </c>
      <c r="P6738" s="1">
        <v>44983</v>
      </c>
      <c r="Q6738" s="2">
        <v>0.4079861111111111</v>
      </c>
      <c r="R6738">
        <v>34</v>
      </c>
      <c r="S6738">
        <v>42</v>
      </c>
      <c r="T6738">
        <v>47</v>
      </c>
    </row>
    <row r="6739" spans="1:20" x14ac:dyDescent="0.35">
      <c r="A6739" t="s">
        <v>196</v>
      </c>
      <c r="B6739" s="2">
        <v>3.6805555555555557E-2</v>
      </c>
      <c r="D6739">
        <v>34</v>
      </c>
      <c r="E6739">
        <v>42</v>
      </c>
      <c r="F6739">
        <v>47</v>
      </c>
      <c r="G6739" t="s">
        <v>0</v>
      </c>
      <c r="H6739" t="s">
        <v>0</v>
      </c>
      <c r="M6739">
        <v>33.700000000000003</v>
      </c>
      <c r="N6739">
        <v>41.7</v>
      </c>
      <c r="O6739">
        <v>46.7</v>
      </c>
      <c r="P6739" s="1">
        <v>44983</v>
      </c>
      <c r="Q6739" s="2">
        <v>0.40809027777777779</v>
      </c>
      <c r="R6739">
        <v>34</v>
      </c>
      <c r="S6739">
        <v>42</v>
      </c>
      <c r="T6739">
        <v>47</v>
      </c>
    </row>
    <row r="6740" spans="1:20" x14ac:dyDescent="0.35">
      <c r="A6740" t="s">
        <v>197</v>
      </c>
      <c r="B6740" s="2">
        <v>3.6805555555555557E-2</v>
      </c>
      <c r="D6740">
        <v>33</v>
      </c>
      <c r="E6740">
        <v>41</v>
      </c>
      <c r="F6740">
        <v>46</v>
      </c>
      <c r="G6740" t="s">
        <v>0</v>
      </c>
      <c r="H6740" t="s">
        <v>0</v>
      </c>
      <c r="M6740">
        <v>33</v>
      </c>
      <c r="N6740">
        <v>41</v>
      </c>
      <c r="O6740">
        <v>46.1</v>
      </c>
      <c r="P6740" s="1">
        <v>44983</v>
      </c>
      <c r="Q6740" s="2">
        <v>0.40818287037037032</v>
      </c>
      <c r="R6740">
        <v>33</v>
      </c>
      <c r="S6740">
        <v>41</v>
      </c>
      <c r="T6740">
        <v>46</v>
      </c>
    </row>
    <row r="6741" spans="1:20" x14ac:dyDescent="0.35">
      <c r="A6741" t="s">
        <v>197</v>
      </c>
      <c r="B6741" s="2">
        <v>3.6805555555555557E-2</v>
      </c>
      <c r="D6741">
        <v>33</v>
      </c>
      <c r="E6741">
        <v>41.4</v>
      </c>
      <c r="F6741">
        <v>46.4</v>
      </c>
      <c r="G6741" t="s">
        <v>0</v>
      </c>
      <c r="H6741" t="s">
        <v>0</v>
      </c>
      <c r="M6741">
        <v>33</v>
      </c>
      <c r="N6741">
        <v>41</v>
      </c>
      <c r="O6741">
        <v>46</v>
      </c>
      <c r="P6741" s="1">
        <v>44983</v>
      </c>
      <c r="Q6741" s="2">
        <v>0.40828703703703706</v>
      </c>
      <c r="R6741">
        <v>33</v>
      </c>
      <c r="S6741">
        <v>41.4</v>
      </c>
      <c r="T6741">
        <v>46.4</v>
      </c>
    </row>
    <row r="6742" spans="1:20" x14ac:dyDescent="0.35">
      <c r="A6742" t="s">
        <v>197</v>
      </c>
      <c r="B6742" s="2">
        <v>3.6805555555555557E-2</v>
      </c>
      <c r="D6742">
        <v>33.299999999999997</v>
      </c>
      <c r="E6742">
        <v>41.3</v>
      </c>
      <c r="F6742">
        <v>46.3</v>
      </c>
      <c r="G6742" t="s">
        <v>0</v>
      </c>
      <c r="H6742" t="s">
        <v>0</v>
      </c>
      <c r="M6742">
        <v>32.4</v>
      </c>
      <c r="N6742">
        <v>40.4</v>
      </c>
      <c r="O6742">
        <v>45.4</v>
      </c>
      <c r="P6742" s="1">
        <v>44983</v>
      </c>
      <c r="Q6742" s="2">
        <v>0.40839120370370369</v>
      </c>
      <c r="R6742">
        <v>33.299999999999997</v>
      </c>
      <c r="S6742">
        <v>41.3</v>
      </c>
      <c r="T6742">
        <v>46.3</v>
      </c>
    </row>
    <row r="6743" spans="1:20" x14ac:dyDescent="0.35">
      <c r="A6743" t="s">
        <v>198</v>
      </c>
      <c r="B6743" s="2">
        <v>3.6805555555555557E-2</v>
      </c>
      <c r="D6743">
        <v>32.5</v>
      </c>
      <c r="E6743">
        <v>40.799999999999997</v>
      </c>
      <c r="F6743">
        <v>45.8</v>
      </c>
      <c r="G6743" t="s">
        <v>0</v>
      </c>
      <c r="H6743" t="s">
        <v>0</v>
      </c>
      <c r="M6743">
        <v>32</v>
      </c>
      <c r="N6743">
        <v>40</v>
      </c>
      <c r="O6743">
        <v>45</v>
      </c>
      <c r="P6743" s="1">
        <v>44983</v>
      </c>
      <c r="Q6743" s="2">
        <v>0.40849537037037037</v>
      </c>
      <c r="R6743">
        <v>32.5</v>
      </c>
      <c r="S6743">
        <v>40.799999999999997</v>
      </c>
      <c r="T6743">
        <v>45.8</v>
      </c>
    </row>
    <row r="6744" spans="1:20" x14ac:dyDescent="0.35">
      <c r="A6744" t="s">
        <v>197</v>
      </c>
      <c r="B6744" s="2">
        <v>3.6805555555555557E-2</v>
      </c>
      <c r="D6744">
        <v>32.799999999999997</v>
      </c>
      <c r="E6744">
        <v>40.799999999999997</v>
      </c>
      <c r="F6744">
        <v>45.8</v>
      </c>
      <c r="G6744" t="s">
        <v>0</v>
      </c>
      <c r="H6744" t="s">
        <v>0</v>
      </c>
      <c r="M6744">
        <v>32</v>
      </c>
      <c r="N6744">
        <v>40</v>
      </c>
      <c r="O6744">
        <v>45</v>
      </c>
      <c r="P6744" s="1">
        <v>44983</v>
      </c>
      <c r="Q6744" s="2">
        <v>0.40859953703703705</v>
      </c>
      <c r="R6744">
        <v>32.799999999999997</v>
      </c>
      <c r="S6744">
        <v>40.799999999999997</v>
      </c>
      <c r="T6744">
        <v>45.8</v>
      </c>
    </row>
    <row r="6745" spans="1:20" x14ac:dyDescent="0.35">
      <c r="A6745" t="s">
        <v>197</v>
      </c>
      <c r="B6745" s="2">
        <v>3.6805555555555557E-2</v>
      </c>
      <c r="D6745">
        <v>33</v>
      </c>
      <c r="E6745">
        <v>41</v>
      </c>
      <c r="F6745">
        <v>46.2</v>
      </c>
      <c r="G6745" t="s">
        <v>0</v>
      </c>
      <c r="H6745" t="s">
        <v>0</v>
      </c>
      <c r="M6745">
        <v>32</v>
      </c>
      <c r="N6745">
        <v>40</v>
      </c>
      <c r="O6745">
        <v>45</v>
      </c>
      <c r="P6745" s="1">
        <v>44983</v>
      </c>
      <c r="Q6745" s="2">
        <v>0.40870370370370374</v>
      </c>
      <c r="R6745">
        <v>33</v>
      </c>
      <c r="S6745">
        <v>41</v>
      </c>
      <c r="T6745">
        <v>46.2</v>
      </c>
    </row>
    <row r="6746" spans="1:20" x14ac:dyDescent="0.35">
      <c r="A6746" t="s">
        <v>196</v>
      </c>
      <c r="B6746" s="2">
        <v>3.6805555555555557E-2</v>
      </c>
      <c r="D6746">
        <v>33.4</v>
      </c>
      <c r="E6746">
        <v>41.4</v>
      </c>
      <c r="F6746">
        <v>46.4</v>
      </c>
      <c r="G6746" t="s">
        <v>0</v>
      </c>
      <c r="H6746" t="s">
        <v>0</v>
      </c>
      <c r="M6746">
        <v>32.1</v>
      </c>
      <c r="N6746">
        <v>40.1</v>
      </c>
      <c r="O6746">
        <v>45.1</v>
      </c>
      <c r="P6746" s="1">
        <v>44983</v>
      </c>
      <c r="Q6746" s="2">
        <v>0.40879629629629632</v>
      </c>
      <c r="R6746">
        <v>33.4</v>
      </c>
      <c r="S6746">
        <v>41.4</v>
      </c>
      <c r="T6746">
        <v>46.4</v>
      </c>
    </row>
    <row r="6747" spans="1:20" x14ac:dyDescent="0.35">
      <c r="A6747" t="s">
        <v>197</v>
      </c>
      <c r="B6747" s="2">
        <v>3.6805555555555557E-2</v>
      </c>
      <c r="D6747">
        <v>33</v>
      </c>
      <c r="E6747">
        <v>41</v>
      </c>
      <c r="F6747">
        <v>46</v>
      </c>
      <c r="G6747" t="s">
        <v>0</v>
      </c>
      <c r="H6747" t="s">
        <v>0</v>
      </c>
      <c r="M6747">
        <v>32</v>
      </c>
      <c r="N6747">
        <v>40</v>
      </c>
      <c r="O6747">
        <v>45</v>
      </c>
      <c r="P6747" s="1">
        <v>44983</v>
      </c>
      <c r="Q6747" s="2">
        <v>0.40890046296296295</v>
      </c>
      <c r="R6747">
        <v>33</v>
      </c>
      <c r="S6747">
        <v>41</v>
      </c>
      <c r="T6747">
        <v>46</v>
      </c>
    </row>
    <row r="6748" spans="1:20" x14ac:dyDescent="0.35">
      <c r="A6748" t="s">
        <v>196</v>
      </c>
      <c r="B6748" s="2">
        <v>3.6805555555555557E-2</v>
      </c>
      <c r="D6748">
        <v>33.299999999999997</v>
      </c>
      <c r="E6748">
        <v>41.3</v>
      </c>
      <c r="F6748">
        <v>46.3</v>
      </c>
      <c r="G6748" t="s">
        <v>0</v>
      </c>
      <c r="H6748" t="s">
        <v>0</v>
      </c>
      <c r="M6748">
        <v>31.2</v>
      </c>
      <c r="N6748">
        <v>39.200000000000003</v>
      </c>
      <c r="O6748">
        <v>44.2</v>
      </c>
      <c r="P6748" s="1">
        <v>44983</v>
      </c>
      <c r="Q6748" s="2">
        <v>0.40900462962962963</v>
      </c>
      <c r="R6748">
        <v>33.299999999999997</v>
      </c>
      <c r="S6748">
        <v>41.3</v>
      </c>
      <c r="T6748">
        <v>46.3</v>
      </c>
    </row>
    <row r="6749" spans="1:20" x14ac:dyDescent="0.35">
      <c r="A6749" t="s">
        <v>196</v>
      </c>
      <c r="B6749" s="2">
        <v>3.6805555555555557E-2</v>
      </c>
      <c r="D6749">
        <v>33.9</v>
      </c>
      <c r="E6749">
        <v>41.9</v>
      </c>
      <c r="F6749">
        <v>46.9</v>
      </c>
      <c r="G6749" t="s">
        <v>0</v>
      </c>
      <c r="H6749" t="s">
        <v>0</v>
      </c>
      <c r="M6749">
        <v>31.8</v>
      </c>
      <c r="N6749">
        <v>39.799999999999997</v>
      </c>
      <c r="O6749">
        <v>44.8</v>
      </c>
      <c r="P6749" s="1">
        <v>44983</v>
      </c>
      <c r="Q6749" s="2">
        <v>0.40910879629629626</v>
      </c>
      <c r="R6749">
        <v>33.9</v>
      </c>
      <c r="S6749">
        <v>41.9</v>
      </c>
      <c r="T6749">
        <v>46.9</v>
      </c>
    </row>
    <row r="6750" spans="1:20" x14ac:dyDescent="0.35">
      <c r="A6750" t="s">
        <v>197</v>
      </c>
      <c r="B6750" s="2">
        <v>3.6805555555555557E-2</v>
      </c>
      <c r="D6750">
        <v>33</v>
      </c>
      <c r="E6750">
        <v>41</v>
      </c>
      <c r="F6750">
        <v>46</v>
      </c>
      <c r="G6750" t="s">
        <v>0</v>
      </c>
      <c r="H6750" t="s">
        <v>0</v>
      </c>
      <c r="M6750">
        <v>32.9</v>
      </c>
      <c r="N6750">
        <v>40.9</v>
      </c>
      <c r="O6750">
        <v>45.9</v>
      </c>
      <c r="P6750" s="1">
        <v>44983</v>
      </c>
      <c r="Q6750" s="2">
        <v>0.409212962962963</v>
      </c>
      <c r="R6750">
        <v>33</v>
      </c>
      <c r="S6750">
        <v>41</v>
      </c>
      <c r="T6750">
        <v>46</v>
      </c>
    </row>
    <row r="6751" spans="1:20" x14ac:dyDescent="0.35">
      <c r="A6751" t="s">
        <v>197</v>
      </c>
      <c r="B6751" s="2">
        <v>3.6805555555555557E-2</v>
      </c>
      <c r="D6751">
        <v>33.200000000000003</v>
      </c>
      <c r="E6751">
        <v>41.2</v>
      </c>
      <c r="F6751">
        <v>46.2</v>
      </c>
      <c r="G6751" t="s">
        <v>0</v>
      </c>
      <c r="H6751" t="s">
        <v>0</v>
      </c>
      <c r="M6751">
        <v>31.8</v>
      </c>
      <c r="N6751">
        <v>39.799999999999997</v>
      </c>
      <c r="O6751">
        <v>44.8</v>
      </c>
      <c r="P6751" s="1">
        <v>44983</v>
      </c>
      <c r="Q6751" s="2">
        <v>0.40932870370370367</v>
      </c>
      <c r="R6751">
        <v>33.200000000000003</v>
      </c>
      <c r="S6751">
        <v>41.2</v>
      </c>
      <c r="T6751">
        <v>46.2</v>
      </c>
    </row>
    <row r="6752" spans="1:20" x14ac:dyDescent="0.35">
      <c r="A6752" t="s">
        <v>196</v>
      </c>
      <c r="B6752" s="2">
        <v>3.6805555555555557E-2</v>
      </c>
      <c r="D6752">
        <v>34</v>
      </c>
      <c r="E6752">
        <v>42</v>
      </c>
      <c r="F6752">
        <v>47</v>
      </c>
      <c r="G6752" t="s">
        <v>0</v>
      </c>
      <c r="H6752" t="s">
        <v>0</v>
      </c>
      <c r="M6752">
        <v>31</v>
      </c>
      <c r="N6752">
        <v>39</v>
      </c>
      <c r="O6752">
        <v>44</v>
      </c>
      <c r="P6752" s="1">
        <v>44983</v>
      </c>
      <c r="Q6752" s="2">
        <v>0.40943287037037041</v>
      </c>
      <c r="R6752">
        <v>34</v>
      </c>
      <c r="S6752">
        <v>42</v>
      </c>
      <c r="T6752">
        <v>47</v>
      </c>
    </row>
    <row r="6753" spans="1:20" x14ac:dyDescent="0.35">
      <c r="A6753" t="s">
        <v>196</v>
      </c>
      <c r="B6753" s="2">
        <v>3.6805555555555557E-2</v>
      </c>
      <c r="D6753">
        <v>34.1</v>
      </c>
      <c r="E6753">
        <v>42.1</v>
      </c>
      <c r="F6753">
        <v>47.1</v>
      </c>
      <c r="G6753" t="s">
        <v>0</v>
      </c>
      <c r="H6753" t="s">
        <v>0</v>
      </c>
      <c r="M6753">
        <v>31.4</v>
      </c>
      <c r="N6753">
        <v>39.4</v>
      </c>
      <c r="O6753">
        <v>44.4</v>
      </c>
      <c r="P6753" s="1">
        <v>44983</v>
      </c>
      <c r="Q6753" s="2">
        <v>0.40952546296296299</v>
      </c>
      <c r="R6753">
        <v>34.1</v>
      </c>
      <c r="S6753">
        <v>42.1</v>
      </c>
      <c r="T6753">
        <v>47.1</v>
      </c>
    </row>
    <row r="6754" spans="1:20" x14ac:dyDescent="0.35">
      <c r="A6754" t="s">
        <v>197</v>
      </c>
      <c r="B6754" s="2">
        <v>3.6805555555555557E-2</v>
      </c>
      <c r="D6754">
        <v>33.299999999999997</v>
      </c>
      <c r="E6754">
        <v>41.3</v>
      </c>
      <c r="F6754">
        <v>46.3</v>
      </c>
      <c r="G6754" t="s">
        <v>0</v>
      </c>
      <c r="H6754" t="s">
        <v>0</v>
      </c>
      <c r="M6754">
        <v>32.799999999999997</v>
      </c>
      <c r="N6754">
        <v>40.799999999999997</v>
      </c>
      <c r="O6754">
        <v>45.8</v>
      </c>
      <c r="P6754" s="1">
        <v>44983</v>
      </c>
      <c r="Q6754" s="2">
        <v>0.40962962962962962</v>
      </c>
      <c r="R6754">
        <v>33.299999999999997</v>
      </c>
      <c r="S6754">
        <v>41.3</v>
      </c>
      <c r="T6754">
        <v>46.3</v>
      </c>
    </row>
    <row r="6755" spans="1:20" x14ac:dyDescent="0.35">
      <c r="A6755" t="s">
        <v>196</v>
      </c>
      <c r="B6755" s="2">
        <v>3.6805555555555557E-2</v>
      </c>
      <c r="D6755">
        <v>33.200000000000003</v>
      </c>
      <c r="E6755">
        <v>41.2</v>
      </c>
      <c r="F6755">
        <v>46.2</v>
      </c>
      <c r="G6755" t="s">
        <v>0</v>
      </c>
      <c r="H6755" t="s">
        <v>0</v>
      </c>
      <c r="M6755">
        <v>33</v>
      </c>
      <c r="N6755">
        <v>41</v>
      </c>
      <c r="O6755">
        <v>46</v>
      </c>
      <c r="P6755" s="1">
        <v>44983</v>
      </c>
      <c r="Q6755" s="2">
        <v>0.4097337962962963</v>
      </c>
      <c r="R6755">
        <v>33.200000000000003</v>
      </c>
      <c r="S6755">
        <v>41.2</v>
      </c>
      <c r="T6755">
        <v>46.2</v>
      </c>
    </row>
    <row r="6756" spans="1:20" x14ac:dyDescent="0.35">
      <c r="A6756" t="s">
        <v>196</v>
      </c>
      <c r="B6756" s="2">
        <v>3.6805555555555557E-2</v>
      </c>
      <c r="D6756">
        <v>34.1</v>
      </c>
      <c r="E6756">
        <v>42.1</v>
      </c>
      <c r="F6756">
        <v>47.1</v>
      </c>
      <c r="G6756" t="s">
        <v>0</v>
      </c>
      <c r="H6756" t="s">
        <v>0</v>
      </c>
      <c r="M6756">
        <v>32.9</v>
      </c>
      <c r="N6756">
        <v>40.9</v>
      </c>
      <c r="O6756">
        <v>45.9</v>
      </c>
      <c r="P6756" s="1">
        <v>44983</v>
      </c>
      <c r="Q6756" s="2">
        <v>0.40983796296296293</v>
      </c>
      <c r="R6756">
        <v>34.1</v>
      </c>
      <c r="S6756">
        <v>42.1</v>
      </c>
      <c r="T6756">
        <v>47.1</v>
      </c>
    </row>
    <row r="6757" spans="1:20" x14ac:dyDescent="0.35">
      <c r="A6757" t="s">
        <v>196</v>
      </c>
      <c r="B6757" s="2">
        <v>3.6805555555555557E-2</v>
      </c>
      <c r="D6757">
        <v>34.299999999999997</v>
      </c>
      <c r="E6757">
        <v>42.3</v>
      </c>
      <c r="F6757">
        <v>47.3</v>
      </c>
      <c r="G6757" t="s">
        <v>0</v>
      </c>
      <c r="H6757" t="s">
        <v>0</v>
      </c>
      <c r="M6757">
        <v>33</v>
      </c>
      <c r="N6757">
        <v>41</v>
      </c>
      <c r="O6757">
        <v>46</v>
      </c>
      <c r="P6757" s="1">
        <v>44983</v>
      </c>
      <c r="Q6757" s="2">
        <v>0.40994212962962967</v>
      </c>
      <c r="R6757">
        <v>34.299999999999997</v>
      </c>
      <c r="S6757">
        <v>42.3</v>
      </c>
      <c r="T6757">
        <v>47.3</v>
      </c>
    </row>
    <row r="6758" spans="1:20" x14ac:dyDescent="0.35">
      <c r="A6758" t="s">
        <v>197</v>
      </c>
      <c r="B6758" s="2">
        <v>3.6805555555555557E-2</v>
      </c>
      <c r="D6758">
        <v>33.700000000000003</v>
      </c>
      <c r="E6758">
        <v>42.1</v>
      </c>
      <c r="F6758">
        <v>47.1</v>
      </c>
      <c r="G6758" t="s">
        <v>0</v>
      </c>
      <c r="H6758" t="s">
        <v>0</v>
      </c>
      <c r="M6758">
        <v>34</v>
      </c>
      <c r="N6758">
        <v>42</v>
      </c>
      <c r="O6758">
        <v>47</v>
      </c>
      <c r="P6758" s="1">
        <v>44983</v>
      </c>
      <c r="Q6758" s="2">
        <v>0.4100462962962963</v>
      </c>
      <c r="R6758">
        <v>33.700000000000003</v>
      </c>
      <c r="S6758">
        <v>42.1</v>
      </c>
      <c r="T6758">
        <v>47.1</v>
      </c>
    </row>
    <row r="6759" spans="1:20" x14ac:dyDescent="0.35">
      <c r="A6759" t="s">
        <v>195</v>
      </c>
      <c r="B6759" s="2">
        <v>3.6805555555555557E-2</v>
      </c>
      <c r="D6759">
        <v>33.299999999999997</v>
      </c>
      <c r="E6759">
        <v>42.1</v>
      </c>
      <c r="F6759">
        <v>47.2</v>
      </c>
      <c r="G6759" t="s">
        <v>0</v>
      </c>
      <c r="H6759" t="s">
        <v>0</v>
      </c>
      <c r="M6759">
        <v>34.200000000000003</v>
      </c>
      <c r="N6759">
        <v>42.2</v>
      </c>
      <c r="O6759">
        <v>47.2</v>
      </c>
      <c r="P6759" s="1">
        <v>44983</v>
      </c>
      <c r="Q6759" s="2">
        <v>0.41015046296296293</v>
      </c>
      <c r="R6759">
        <v>33.299999999999997</v>
      </c>
      <c r="S6759">
        <v>42.1</v>
      </c>
      <c r="T6759">
        <v>47.2</v>
      </c>
    </row>
    <row r="6760" spans="1:20" x14ac:dyDescent="0.35">
      <c r="A6760" t="s">
        <v>195</v>
      </c>
      <c r="B6760" s="2">
        <v>3.6805555555555557E-2</v>
      </c>
      <c r="D6760">
        <v>35</v>
      </c>
      <c r="E6760">
        <v>43.2</v>
      </c>
      <c r="F6760">
        <v>48.2</v>
      </c>
      <c r="G6760" t="s">
        <v>0</v>
      </c>
      <c r="H6760" t="s">
        <v>0</v>
      </c>
      <c r="M6760">
        <v>33.299999999999997</v>
      </c>
      <c r="N6760">
        <v>41.3</v>
      </c>
      <c r="O6760">
        <v>46.3</v>
      </c>
      <c r="P6760" s="1">
        <v>44983</v>
      </c>
      <c r="Q6760" s="2">
        <v>0.41025462962962966</v>
      </c>
      <c r="R6760">
        <v>35</v>
      </c>
      <c r="S6760">
        <v>43.2</v>
      </c>
      <c r="T6760">
        <v>48.2</v>
      </c>
    </row>
    <row r="6761" spans="1:20" x14ac:dyDescent="0.35">
      <c r="A6761" t="s">
        <v>195</v>
      </c>
      <c r="B6761" s="2">
        <v>3.6805555555555557E-2</v>
      </c>
      <c r="D6761">
        <v>35</v>
      </c>
      <c r="E6761">
        <v>44</v>
      </c>
      <c r="F6761">
        <v>49</v>
      </c>
      <c r="G6761" t="s">
        <v>0</v>
      </c>
      <c r="H6761" t="s">
        <v>0</v>
      </c>
      <c r="M6761">
        <v>32.9</v>
      </c>
      <c r="N6761">
        <v>40.9</v>
      </c>
      <c r="O6761">
        <v>45.9</v>
      </c>
      <c r="P6761" s="1">
        <v>44983</v>
      </c>
      <c r="Q6761" s="2">
        <v>0.41035879629629629</v>
      </c>
      <c r="R6761">
        <v>35</v>
      </c>
      <c r="S6761">
        <v>44</v>
      </c>
      <c r="T6761">
        <v>49</v>
      </c>
    </row>
    <row r="6762" spans="1:20" x14ac:dyDescent="0.35">
      <c r="A6762" t="s">
        <v>196</v>
      </c>
      <c r="B6762" s="2">
        <v>3.6805555555555557E-2</v>
      </c>
      <c r="D6762">
        <v>34.799999999999997</v>
      </c>
      <c r="E6762">
        <v>43.6</v>
      </c>
      <c r="F6762">
        <v>48.6</v>
      </c>
      <c r="G6762" t="s">
        <v>0</v>
      </c>
      <c r="H6762" t="s">
        <v>0</v>
      </c>
      <c r="M6762">
        <v>32.799999999999997</v>
      </c>
      <c r="N6762">
        <v>40.799999999999997</v>
      </c>
      <c r="O6762">
        <v>45.8</v>
      </c>
      <c r="P6762" s="1">
        <v>44983</v>
      </c>
      <c r="Q6762" s="2">
        <v>0.41046296296296297</v>
      </c>
      <c r="R6762">
        <v>34.799999999999997</v>
      </c>
      <c r="S6762">
        <v>43.6</v>
      </c>
      <c r="T6762">
        <v>48.6</v>
      </c>
    </row>
    <row r="6763" spans="1:20" x14ac:dyDescent="0.35">
      <c r="A6763" t="s">
        <v>196</v>
      </c>
      <c r="B6763" s="2">
        <v>3.6805555555555557E-2</v>
      </c>
      <c r="D6763">
        <v>34.6</v>
      </c>
      <c r="E6763">
        <v>42.7</v>
      </c>
      <c r="F6763">
        <v>47.7</v>
      </c>
      <c r="G6763" t="s">
        <v>0</v>
      </c>
      <c r="H6763" t="s">
        <v>0</v>
      </c>
      <c r="M6763">
        <v>32.4</v>
      </c>
      <c r="N6763">
        <v>40.4</v>
      </c>
      <c r="O6763">
        <v>45.4</v>
      </c>
      <c r="P6763" s="1">
        <v>44983</v>
      </c>
      <c r="Q6763" s="2">
        <v>0.4105671296296296</v>
      </c>
      <c r="R6763">
        <v>34.6</v>
      </c>
      <c r="S6763">
        <v>42.7</v>
      </c>
      <c r="T6763">
        <v>47.7</v>
      </c>
    </row>
    <row r="6764" spans="1:20" x14ac:dyDescent="0.35">
      <c r="A6764" t="s">
        <v>195</v>
      </c>
      <c r="B6764" s="2">
        <v>3.6805555555555557E-2</v>
      </c>
      <c r="D6764">
        <v>34.5</v>
      </c>
      <c r="E6764">
        <v>43</v>
      </c>
      <c r="F6764">
        <v>48</v>
      </c>
      <c r="G6764" t="s">
        <v>0</v>
      </c>
      <c r="H6764" t="s">
        <v>0</v>
      </c>
      <c r="M6764">
        <v>31.7</v>
      </c>
      <c r="N6764">
        <v>39.700000000000003</v>
      </c>
      <c r="O6764">
        <v>44.7</v>
      </c>
      <c r="P6764" s="1">
        <v>44983</v>
      </c>
      <c r="Q6764" s="2">
        <v>0.41067129629629634</v>
      </c>
      <c r="R6764">
        <v>34.5</v>
      </c>
      <c r="S6764">
        <v>43</v>
      </c>
      <c r="T6764">
        <v>48</v>
      </c>
    </row>
    <row r="6765" spans="1:20" x14ac:dyDescent="0.35">
      <c r="A6765" t="s">
        <v>196</v>
      </c>
      <c r="B6765" s="2">
        <v>3.6805555555555557E-2</v>
      </c>
      <c r="D6765">
        <v>34.5</v>
      </c>
      <c r="E6765">
        <v>42.5</v>
      </c>
      <c r="F6765">
        <v>47.5</v>
      </c>
      <c r="G6765" t="s">
        <v>0</v>
      </c>
      <c r="H6765" t="s">
        <v>0</v>
      </c>
      <c r="M6765">
        <v>31.4</v>
      </c>
      <c r="N6765">
        <v>39.4</v>
      </c>
      <c r="O6765">
        <v>44.4</v>
      </c>
      <c r="P6765" s="1">
        <v>44983</v>
      </c>
      <c r="Q6765" s="2">
        <v>0.41077546296296297</v>
      </c>
      <c r="R6765">
        <v>34.5</v>
      </c>
      <c r="S6765">
        <v>42.5</v>
      </c>
      <c r="T6765">
        <v>47.5</v>
      </c>
    </row>
    <row r="6766" spans="1:20" x14ac:dyDescent="0.35">
      <c r="A6766" t="s">
        <v>198</v>
      </c>
      <c r="B6766" s="2">
        <v>3.6805555555555557E-2</v>
      </c>
      <c r="D6766">
        <v>32.799999999999997</v>
      </c>
      <c r="E6766">
        <v>41.4</v>
      </c>
      <c r="F6766">
        <v>46.4</v>
      </c>
      <c r="G6766" t="s">
        <v>0</v>
      </c>
      <c r="H6766" t="s">
        <v>0</v>
      </c>
      <c r="M6766">
        <v>32</v>
      </c>
      <c r="N6766">
        <v>40</v>
      </c>
      <c r="O6766">
        <v>45</v>
      </c>
      <c r="P6766" s="1">
        <v>44983</v>
      </c>
      <c r="Q6766" s="2">
        <v>0.41086805555555556</v>
      </c>
      <c r="R6766">
        <v>32.799999999999997</v>
      </c>
      <c r="S6766">
        <v>41.4</v>
      </c>
      <c r="T6766">
        <v>46.4</v>
      </c>
    </row>
    <row r="6767" spans="1:20" x14ac:dyDescent="0.35">
      <c r="A6767" t="s">
        <v>197</v>
      </c>
      <c r="B6767" s="2">
        <v>3.6805555555555557E-2</v>
      </c>
      <c r="D6767">
        <v>32.700000000000003</v>
      </c>
      <c r="E6767">
        <v>41</v>
      </c>
      <c r="F6767">
        <v>46</v>
      </c>
      <c r="G6767" t="s">
        <v>0</v>
      </c>
      <c r="H6767" t="s">
        <v>0</v>
      </c>
      <c r="M6767">
        <v>32</v>
      </c>
      <c r="N6767">
        <v>40</v>
      </c>
      <c r="O6767">
        <v>45</v>
      </c>
      <c r="P6767" s="1">
        <v>44983</v>
      </c>
      <c r="Q6767" s="2">
        <v>0.41097222222222224</v>
      </c>
      <c r="R6767">
        <v>32.700000000000003</v>
      </c>
      <c r="S6767">
        <v>41</v>
      </c>
      <c r="T6767">
        <v>46</v>
      </c>
    </row>
    <row r="6768" spans="1:20" x14ac:dyDescent="0.35">
      <c r="A6768" t="s">
        <v>197</v>
      </c>
      <c r="B6768" s="2">
        <v>3.6805555555555557E-2</v>
      </c>
      <c r="D6768">
        <v>33.200000000000003</v>
      </c>
      <c r="E6768">
        <v>41.3</v>
      </c>
      <c r="F6768">
        <v>46.3</v>
      </c>
      <c r="G6768" t="s">
        <v>0</v>
      </c>
      <c r="H6768" t="s">
        <v>0</v>
      </c>
      <c r="M6768">
        <v>31.3</v>
      </c>
      <c r="N6768">
        <v>39.299999999999997</v>
      </c>
      <c r="O6768">
        <v>44.3</v>
      </c>
      <c r="P6768" s="1">
        <v>44983</v>
      </c>
      <c r="Q6768" s="2">
        <v>0.41107638888888887</v>
      </c>
      <c r="R6768">
        <v>33.200000000000003</v>
      </c>
      <c r="S6768">
        <v>41.3</v>
      </c>
      <c r="T6768">
        <v>46.3</v>
      </c>
    </row>
    <row r="6769" spans="1:20" x14ac:dyDescent="0.35">
      <c r="A6769" t="s">
        <v>197</v>
      </c>
      <c r="B6769" s="2">
        <v>3.6805555555555557E-2</v>
      </c>
      <c r="D6769">
        <v>33</v>
      </c>
      <c r="E6769">
        <v>41</v>
      </c>
      <c r="F6769">
        <v>46</v>
      </c>
      <c r="G6769" t="s">
        <v>0</v>
      </c>
      <c r="H6769" t="s">
        <v>0</v>
      </c>
      <c r="M6769">
        <v>31.6</v>
      </c>
      <c r="N6769">
        <v>39.6</v>
      </c>
      <c r="O6769">
        <v>44.6</v>
      </c>
      <c r="P6769" s="1">
        <v>44983</v>
      </c>
      <c r="Q6769" s="2">
        <v>0.4111805555555556</v>
      </c>
      <c r="R6769">
        <v>33</v>
      </c>
      <c r="S6769">
        <v>41</v>
      </c>
      <c r="T6769">
        <v>46</v>
      </c>
    </row>
    <row r="6770" spans="1:20" x14ac:dyDescent="0.35">
      <c r="A6770" t="s">
        <v>197</v>
      </c>
      <c r="B6770" s="2">
        <v>3.6805555555555557E-2</v>
      </c>
      <c r="D6770">
        <v>33</v>
      </c>
      <c r="E6770">
        <v>41</v>
      </c>
      <c r="F6770">
        <v>46</v>
      </c>
      <c r="G6770" t="s">
        <v>0</v>
      </c>
      <c r="H6770" t="s">
        <v>0</v>
      </c>
      <c r="M6770">
        <v>32</v>
      </c>
      <c r="N6770">
        <v>40</v>
      </c>
      <c r="O6770">
        <v>45</v>
      </c>
      <c r="P6770" s="1">
        <v>44983</v>
      </c>
      <c r="Q6770" s="2">
        <v>0.41128472222222223</v>
      </c>
      <c r="R6770">
        <v>33</v>
      </c>
      <c r="S6770">
        <v>41</v>
      </c>
      <c r="T6770">
        <v>46</v>
      </c>
    </row>
    <row r="6771" spans="1:20" x14ac:dyDescent="0.35">
      <c r="A6771" t="s">
        <v>198</v>
      </c>
      <c r="B6771" s="2">
        <v>3.6805555555555557E-2</v>
      </c>
      <c r="D6771">
        <v>32.5</v>
      </c>
      <c r="E6771">
        <v>40.5</v>
      </c>
      <c r="F6771">
        <v>45.5</v>
      </c>
      <c r="G6771" t="s">
        <v>0</v>
      </c>
      <c r="H6771" t="s">
        <v>0</v>
      </c>
      <c r="M6771">
        <v>31.7</v>
      </c>
      <c r="N6771">
        <v>39.700000000000003</v>
      </c>
      <c r="O6771">
        <v>44.9</v>
      </c>
      <c r="P6771" s="1">
        <v>44983</v>
      </c>
      <c r="Q6771" s="2">
        <v>0.41138888888888886</v>
      </c>
      <c r="R6771">
        <v>32.5</v>
      </c>
      <c r="S6771">
        <v>40.5</v>
      </c>
      <c r="T6771">
        <v>45.5</v>
      </c>
    </row>
    <row r="6772" spans="1:20" x14ac:dyDescent="0.35">
      <c r="A6772" t="s">
        <v>194</v>
      </c>
      <c r="B6772" s="2">
        <v>3.6805555555555557E-2</v>
      </c>
      <c r="D6772">
        <v>31.4</v>
      </c>
      <c r="E6772">
        <v>39.6</v>
      </c>
      <c r="F6772">
        <v>44.6</v>
      </c>
      <c r="G6772" t="s">
        <v>0</v>
      </c>
      <c r="H6772" t="s">
        <v>0</v>
      </c>
      <c r="M6772">
        <v>31.6</v>
      </c>
      <c r="N6772">
        <v>39.6</v>
      </c>
      <c r="O6772">
        <v>44.6</v>
      </c>
      <c r="P6772" s="1">
        <v>44983</v>
      </c>
      <c r="Q6772" s="2">
        <v>0.41149305555555554</v>
      </c>
      <c r="R6772">
        <v>31.4</v>
      </c>
      <c r="S6772">
        <v>39.6</v>
      </c>
      <c r="T6772">
        <v>44.6</v>
      </c>
    </row>
    <row r="6773" spans="1:20" x14ac:dyDescent="0.35">
      <c r="A6773" t="s">
        <v>194</v>
      </c>
      <c r="B6773" s="2">
        <v>3.6805555555555557E-2</v>
      </c>
      <c r="D6773">
        <v>31.4</v>
      </c>
      <c r="E6773">
        <v>39.4</v>
      </c>
      <c r="F6773">
        <v>44.4</v>
      </c>
      <c r="G6773" t="s">
        <v>0</v>
      </c>
      <c r="H6773" t="s">
        <v>0</v>
      </c>
      <c r="M6773">
        <v>31.5</v>
      </c>
      <c r="N6773">
        <v>39.5</v>
      </c>
      <c r="O6773">
        <v>44.5</v>
      </c>
      <c r="P6773" s="1">
        <v>44983</v>
      </c>
      <c r="Q6773" s="2">
        <v>0.41159722222222223</v>
      </c>
      <c r="R6773">
        <v>31.4</v>
      </c>
      <c r="S6773">
        <v>39.4</v>
      </c>
      <c r="T6773">
        <v>44.4</v>
      </c>
    </row>
    <row r="6774" spans="1:20" x14ac:dyDescent="0.35">
      <c r="A6774" t="s">
        <v>194</v>
      </c>
      <c r="B6774" s="2">
        <v>3.6805555555555557E-2</v>
      </c>
      <c r="D6774">
        <v>31</v>
      </c>
      <c r="E6774">
        <v>38.6</v>
      </c>
      <c r="F6774">
        <v>43.6</v>
      </c>
      <c r="G6774" t="s">
        <v>0</v>
      </c>
      <c r="H6774" t="s">
        <v>0</v>
      </c>
      <c r="M6774">
        <v>32.1</v>
      </c>
      <c r="N6774">
        <v>40.1</v>
      </c>
      <c r="O6774">
        <v>45.1</v>
      </c>
      <c r="P6774" s="1">
        <v>44983</v>
      </c>
      <c r="Q6774" s="2">
        <v>0.41170138888888891</v>
      </c>
      <c r="R6774">
        <v>31</v>
      </c>
      <c r="S6774">
        <v>38.6</v>
      </c>
      <c r="T6774">
        <v>43.6</v>
      </c>
    </row>
    <row r="6775" spans="1:20" x14ac:dyDescent="0.35">
      <c r="A6775" t="s">
        <v>194</v>
      </c>
      <c r="B6775" s="2">
        <v>3.6805555555555557E-2</v>
      </c>
      <c r="D6775">
        <v>31</v>
      </c>
      <c r="E6775">
        <v>38</v>
      </c>
      <c r="F6775">
        <v>43</v>
      </c>
      <c r="G6775" t="s">
        <v>0</v>
      </c>
      <c r="H6775" t="s">
        <v>0</v>
      </c>
      <c r="M6775">
        <v>32</v>
      </c>
      <c r="N6775">
        <v>40</v>
      </c>
      <c r="O6775">
        <v>45</v>
      </c>
      <c r="P6775" s="1">
        <v>44983</v>
      </c>
      <c r="Q6775" s="2">
        <v>0.4117939814814815</v>
      </c>
      <c r="R6775">
        <v>31</v>
      </c>
      <c r="S6775">
        <v>38</v>
      </c>
      <c r="T6775">
        <v>43</v>
      </c>
    </row>
    <row r="6776" spans="1:20" x14ac:dyDescent="0.35">
      <c r="A6776" t="s">
        <v>194</v>
      </c>
      <c r="B6776" s="2">
        <v>3.6805555555555557E-2</v>
      </c>
      <c r="D6776">
        <v>31</v>
      </c>
      <c r="E6776">
        <v>38.700000000000003</v>
      </c>
      <c r="F6776">
        <v>43.7</v>
      </c>
      <c r="G6776" t="s">
        <v>0</v>
      </c>
      <c r="H6776" t="s">
        <v>0</v>
      </c>
      <c r="M6776">
        <v>31.6</v>
      </c>
      <c r="N6776">
        <v>39.6</v>
      </c>
      <c r="O6776">
        <v>44.6</v>
      </c>
      <c r="P6776" s="1">
        <v>44983</v>
      </c>
      <c r="Q6776" s="2">
        <v>0.41189814814814812</v>
      </c>
      <c r="R6776">
        <v>31</v>
      </c>
      <c r="S6776">
        <v>38.700000000000003</v>
      </c>
      <c r="T6776">
        <v>43.7</v>
      </c>
    </row>
    <row r="6777" spans="1:20" x14ac:dyDescent="0.35">
      <c r="A6777" t="s">
        <v>198</v>
      </c>
      <c r="B6777" s="2">
        <v>3.6805555555555557E-2</v>
      </c>
      <c r="D6777">
        <v>31.5</v>
      </c>
      <c r="E6777">
        <v>39.5</v>
      </c>
      <c r="F6777">
        <v>44.5</v>
      </c>
      <c r="G6777" t="s">
        <v>0</v>
      </c>
      <c r="H6777" t="s">
        <v>0</v>
      </c>
      <c r="M6777">
        <v>32</v>
      </c>
      <c r="N6777">
        <v>40</v>
      </c>
      <c r="O6777">
        <v>45</v>
      </c>
      <c r="P6777" s="1">
        <v>44983</v>
      </c>
      <c r="Q6777" s="2">
        <v>0.4120138888888889</v>
      </c>
      <c r="R6777">
        <v>31.5</v>
      </c>
      <c r="S6777">
        <v>39.5</v>
      </c>
      <c r="T6777">
        <v>44.5</v>
      </c>
    </row>
    <row r="6778" spans="1:20" x14ac:dyDescent="0.35">
      <c r="A6778" t="s">
        <v>197</v>
      </c>
      <c r="B6778" s="2">
        <v>3.6805555555555557E-2</v>
      </c>
      <c r="D6778">
        <v>32.4</v>
      </c>
      <c r="E6778">
        <v>40.4</v>
      </c>
      <c r="F6778">
        <v>45.4</v>
      </c>
      <c r="G6778" t="s">
        <v>0</v>
      </c>
      <c r="H6778" t="s">
        <v>0</v>
      </c>
      <c r="M6778">
        <v>31.9</v>
      </c>
      <c r="N6778">
        <v>39.9</v>
      </c>
      <c r="O6778">
        <v>44.9</v>
      </c>
      <c r="P6778" s="1">
        <v>44983</v>
      </c>
      <c r="Q6778" s="2">
        <v>0.41210648148148149</v>
      </c>
      <c r="R6778">
        <v>32.4</v>
      </c>
      <c r="S6778">
        <v>40.4</v>
      </c>
      <c r="T6778">
        <v>45.4</v>
      </c>
    </row>
    <row r="6779" spans="1:20" x14ac:dyDescent="0.35">
      <c r="A6779" t="s">
        <v>197</v>
      </c>
      <c r="B6779" s="2">
        <v>3.6805555555555557E-2</v>
      </c>
      <c r="D6779">
        <v>32.9</v>
      </c>
      <c r="E6779">
        <v>40.9</v>
      </c>
      <c r="F6779">
        <v>45.9</v>
      </c>
      <c r="G6779" t="s">
        <v>0</v>
      </c>
      <c r="H6779" t="s">
        <v>0</v>
      </c>
      <c r="M6779">
        <v>31.6</v>
      </c>
      <c r="N6779">
        <v>39.6</v>
      </c>
      <c r="O6779">
        <v>44.6</v>
      </c>
      <c r="P6779" s="1">
        <v>44983</v>
      </c>
      <c r="Q6779" s="2">
        <v>0.41222222222222221</v>
      </c>
      <c r="R6779">
        <v>32.9</v>
      </c>
      <c r="S6779">
        <v>40.9</v>
      </c>
      <c r="T6779">
        <v>45.9</v>
      </c>
    </row>
    <row r="6780" spans="1:20" x14ac:dyDescent="0.35">
      <c r="A6780" t="s">
        <v>196</v>
      </c>
      <c r="B6780" s="2">
        <v>3.6805555555555557E-2</v>
      </c>
      <c r="D6780">
        <v>33.1</v>
      </c>
      <c r="E6780">
        <v>41.1</v>
      </c>
      <c r="F6780">
        <v>46.1</v>
      </c>
      <c r="G6780" t="s">
        <v>0</v>
      </c>
      <c r="H6780" t="s">
        <v>0</v>
      </c>
      <c r="M6780">
        <v>31.9</v>
      </c>
      <c r="N6780">
        <v>39.9</v>
      </c>
      <c r="O6780">
        <v>44.9</v>
      </c>
      <c r="P6780" s="1">
        <v>44983</v>
      </c>
      <c r="Q6780" s="2">
        <v>0.4123148148148148</v>
      </c>
      <c r="R6780">
        <v>33.1</v>
      </c>
      <c r="S6780">
        <v>41.1</v>
      </c>
      <c r="T6780">
        <v>46.1</v>
      </c>
    </row>
    <row r="6781" spans="1:20" x14ac:dyDescent="0.35">
      <c r="A6781" t="s">
        <v>196</v>
      </c>
      <c r="B6781" s="2">
        <v>3.6805555555555557E-2</v>
      </c>
      <c r="D6781">
        <v>33.6</v>
      </c>
      <c r="E6781">
        <v>42</v>
      </c>
      <c r="F6781">
        <v>47</v>
      </c>
      <c r="G6781" t="s">
        <v>0</v>
      </c>
      <c r="H6781" t="s">
        <v>0</v>
      </c>
      <c r="M6781">
        <v>32.4</v>
      </c>
      <c r="N6781">
        <v>40.4</v>
      </c>
      <c r="O6781">
        <v>45.4</v>
      </c>
      <c r="P6781" s="1">
        <v>44983</v>
      </c>
      <c r="Q6781" s="2">
        <v>0.41241898148148143</v>
      </c>
      <c r="R6781">
        <v>33.6</v>
      </c>
      <c r="S6781">
        <v>42</v>
      </c>
      <c r="T6781">
        <v>47</v>
      </c>
    </row>
    <row r="6782" spans="1:20" x14ac:dyDescent="0.35">
      <c r="A6782" t="s">
        <v>196</v>
      </c>
      <c r="B6782" s="2">
        <v>3.6805555555555557E-2</v>
      </c>
      <c r="D6782">
        <v>34</v>
      </c>
      <c r="E6782">
        <v>42</v>
      </c>
      <c r="F6782">
        <v>47</v>
      </c>
      <c r="G6782" t="s">
        <v>0</v>
      </c>
      <c r="H6782" t="s">
        <v>0</v>
      </c>
      <c r="M6782">
        <v>33</v>
      </c>
      <c r="N6782">
        <v>41</v>
      </c>
      <c r="O6782">
        <v>46</v>
      </c>
      <c r="P6782" s="1">
        <v>44983</v>
      </c>
      <c r="Q6782" s="2">
        <v>0.41252314814814817</v>
      </c>
      <c r="R6782">
        <v>34</v>
      </c>
      <c r="S6782">
        <v>42</v>
      </c>
      <c r="T6782">
        <v>47</v>
      </c>
    </row>
    <row r="6783" spans="1:20" x14ac:dyDescent="0.35">
      <c r="A6783" t="s">
        <v>196</v>
      </c>
      <c r="B6783" s="2">
        <v>3.6805555555555557E-2</v>
      </c>
      <c r="D6783">
        <v>34</v>
      </c>
      <c r="E6783">
        <v>42</v>
      </c>
      <c r="F6783">
        <v>47</v>
      </c>
      <c r="G6783" t="s">
        <v>0</v>
      </c>
      <c r="H6783" t="s">
        <v>0</v>
      </c>
      <c r="M6783">
        <v>33.6</v>
      </c>
      <c r="N6783">
        <v>41.6</v>
      </c>
      <c r="O6783">
        <v>46.7</v>
      </c>
      <c r="P6783" s="1">
        <v>44983</v>
      </c>
      <c r="Q6783" s="2">
        <v>0.41261574074074076</v>
      </c>
      <c r="R6783">
        <v>34</v>
      </c>
      <c r="S6783">
        <v>42</v>
      </c>
      <c r="T6783">
        <v>47</v>
      </c>
    </row>
    <row r="6784" spans="1:20" x14ac:dyDescent="0.35">
      <c r="A6784" t="s">
        <v>197</v>
      </c>
      <c r="B6784" s="2">
        <v>3.6805555555555557E-2</v>
      </c>
      <c r="D6784">
        <v>33.6</v>
      </c>
      <c r="E6784">
        <v>42.1</v>
      </c>
      <c r="F6784">
        <v>47.2</v>
      </c>
      <c r="G6784" t="s">
        <v>0</v>
      </c>
      <c r="H6784" t="s">
        <v>0</v>
      </c>
      <c r="M6784">
        <v>33.1</v>
      </c>
      <c r="N6784">
        <v>41.5</v>
      </c>
      <c r="O6784">
        <v>46.5</v>
      </c>
      <c r="P6784" s="1">
        <v>44983</v>
      </c>
      <c r="Q6784" s="2">
        <v>0.41273148148148148</v>
      </c>
      <c r="R6784">
        <v>33.6</v>
      </c>
      <c r="S6784">
        <v>42.1</v>
      </c>
      <c r="T6784">
        <v>47.2</v>
      </c>
    </row>
    <row r="6785" spans="1:20" x14ac:dyDescent="0.35">
      <c r="A6785" t="s">
        <v>195</v>
      </c>
      <c r="B6785" s="2">
        <v>3.6805555555555557E-2</v>
      </c>
      <c r="D6785">
        <v>34.4</v>
      </c>
      <c r="E6785">
        <v>42.7</v>
      </c>
      <c r="F6785">
        <v>48.3</v>
      </c>
      <c r="G6785" t="s">
        <v>0</v>
      </c>
      <c r="H6785" t="s">
        <v>0</v>
      </c>
      <c r="M6785">
        <v>33.700000000000003</v>
      </c>
      <c r="N6785">
        <v>42</v>
      </c>
      <c r="O6785">
        <v>47.3</v>
      </c>
      <c r="P6785" s="1">
        <v>44983</v>
      </c>
      <c r="Q6785" s="2">
        <v>0.41282407407407407</v>
      </c>
      <c r="R6785">
        <v>34.4</v>
      </c>
      <c r="S6785">
        <v>42.7</v>
      </c>
      <c r="T6785">
        <v>48.3</v>
      </c>
    </row>
    <row r="6786" spans="1:20" x14ac:dyDescent="0.35">
      <c r="A6786" t="s">
        <v>195</v>
      </c>
      <c r="B6786" s="2">
        <v>3.6805555555555557E-2</v>
      </c>
      <c r="D6786">
        <v>34.9</v>
      </c>
      <c r="E6786">
        <v>43.1</v>
      </c>
      <c r="F6786">
        <v>48.1</v>
      </c>
      <c r="G6786" t="s">
        <v>0</v>
      </c>
      <c r="H6786" t="s">
        <v>0</v>
      </c>
      <c r="M6786">
        <v>33.200000000000003</v>
      </c>
      <c r="N6786">
        <v>41.2</v>
      </c>
      <c r="O6786">
        <v>46.2</v>
      </c>
      <c r="P6786" s="1">
        <v>44983</v>
      </c>
      <c r="Q6786" s="2">
        <v>0.41292824074074069</v>
      </c>
      <c r="R6786">
        <v>34.9</v>
      </c>
      <c r="S6786">
        <v>43.1</v>
      </c>
      <c r="T6786">
        <v>48.1</v>
      </c>
    </row>
    <row r="6787" spans="1:20" x14ac:dyDescent="0.35">
      <c r="A6787" t="s">
        <v>195</v>
      </c>
      <c r="B6787" s="2">
        <v>3.6805555555555557E-2</v>
      </c>
      <c r="D6787">
        <v>35</v>
      </c>
      <c r="E6787">
        <v>44</v>
      </c>
      <c r="F6787">
        <v>49</v>
      </c>
      <c r="G6787" t="s">
        <v>0</v>
      </c>
      <c r="H6787" t="s">
        <v>0</v>
      </c>
      <c r="M6787">
        <v>33</v>
      </c>
      <c r="N6787">
        <v>41</v>
      </c>
      <c r="O6787">
        <v>46</v>
      </c>
      <c r="P6787" s="1">
        <v>44983</v>
      </c>
      <c r="Q6787" s="2">
        <v>0.41303240740740743</v>
      </c>
      <c r="R6787">
        <v>35</v>
      </c>
      <c r="S6787">
        <v>44</v>
      </c>
      <c r="T6787">
        <v>49</v>
      </c>
    </row>
    <row r="6788" spans="1:20" x14ac:dyDescent="0.35">
      <c r="A6788" t="s">
        <v>195</v>
      </c>
      <c r="B6788" s="2">
        <v>3.6805555555555557E-2</v>
      </c>
      <c r="D6788">
        <v>35</v>
      </c>
      <c r="E6788">
        <v>43.4</v>
      </c>
      <c r="F6788">
        <v>48.4</v>
      </c>
      <c r="G6788" t="s">
        <v>0</v>
      </c>
      <c r="H6788" t="s">
        <v>0</v>
      </c>
      <c r="M6788">
        <v>32.799999999999997</v>
      </c>
      <c r="N6788">
        <v>40.799999999999997</v>
      </c>
      <c r="O6788">
        <v>45.8</v>
      </c>
      <c r="P6788" s="1">
        <v>44983</v>
      </c>
      <c r="Q6788" s="2">
        <v>0.41313657407407406</v>
      </c>
      <c r="R6788">
        <v>35</v>
      </c>
      <c r="S6788">
        <v>43.4</v>
      </c>
      <c r="T6788">
        <v>48.4</v>
      </c>
    </row>
    <row r="6789" spans="1:20" x14ac:dyDescent="0.35">
      <c r="A6789" t="s">
        <v>196</v>
      </c>
      <c r="B6789" s="2">
        <v>3.6805555555555557E-2</v>
      </c>
      <c r="D6789">
        <v>34</v>
      </c>
      <c r="E6789">
        <v>42</v>
      </c>
      <c r="F6789">
        <v>47</v>
      </c>
      <c r="G6789" t="s">
        <v>0</v>
      </c>
      <c r="H6789" t="s">
        <v>0</v>
      </c>
      <c r="M6789">
        <v>32</v>
      </c>
      <c r="N6789">
        <v>40</v>
      </c>
      <c r="O6789">
        <v>45</v>
      </c>
      <c r="P6789" s="1">
        <v>44983</v>
      </c>
      <c r="Q6789" s="2">
        <v>0.41324074074074074</v>
      </c>
      <c r="R6789">
        <v>34</v>
      </c>
      <c r="S6789">
        <v>42</v>
      </c>
      <c r="T6789">
        <v>47</v>
      </c>
    </row>
    <row r="6790" spans="1:20" x14ac:dyDescent="0.35">
      <c r="A6790" t="s">
        <v>195</v>
      </c>
      <c r="B6790" s="2">
        <v>3.6805555555555557E-2</v>
      </c>
      <c r="D6790">
        <v>34.5</v>
      </c>
      <c r="E6790">
        <v>42.7</v>
      </c>
      <c r="F6790">
        <v>47.7</v>
      </c>
      <c r="G6790" t="s">
        <v>0</v>
      </c>
      <c r="H6790" t="s">
        <v>0</v>
      </c>
      <c r="M6790">
        <v>32.200000000000003</v>
      </c>
      <c r="N6790">
        <v>40.200000000000003</v>
      </c>
      <c r="O6790">
        <v>45.2</v>
      </c>
      <c r="P6790" s="1">
        <v>44983</v>
      </c>
      <c r="Q6790" s="2">
        <v>0.41334490740740742</v>
      </c>
      <c r="R6790">
        <v>34.5</v>
      </c>
      <c r="S6790">
        <v>42.7</v>
      </c>
      <c r="T6790">
        <v>47.7</v>
      </c>
    </row>
    <row r="6791" spans="1:20" x14ac:dyDescent="0.35">
      <c r="A6791" t="s">
        <v>196</v>
      </c>
      <c r="B6791" s="2">
        <v>3.6805555555555557E-2</v>
      </c>
      <c r="D6791">
        <v>34.4</v>
      </c>
      <c r="E6791">
        <v>42.4</v>
      </c>
      <c r="F6791">
        <v>47.4</v>
      </c>
      <c r="G6791" t="s">
        <v>0</v>
      </c>
      <c r="H6791" t="s">
        <v>0</v>
      </c>
      <c r="M6791">
        <v>32.700000000000003</v>
      </c>
      <c r="N6791">
        <v>40.700000000000003</v>
      </c>
      <c r="O6791">
        <v>45.7</v>
      </c>
      <c r="P6791" s="1">
        <v>44983</v>
      </c>
      <c r="Q6791" s="2">
        <v>0.41344907407407411</v>
      </c>
      <c r="R6791">
        <v>34.4</v>
      </c>
      <c r="S6791">
        <v>42.4</v>
      </c>
      <c r="T6791">
        <v>47.4</v>
      </c>
    </row>
    <row r="6792" spans="1:20" x14ac:dyDescent="0.35">
      <c r="A6792" t="s">
        <v>196</v>
      </c>
      <c r="B6792" s="2">
        <v>3.6805555555555557E-2</v>
      </c>
      <c r="D6792">
        <v>34.200000000000003</v>
      </c>
      <c r="E6792">
        <v>42.2</v>
      </c>
      <c r="F6792">
        <v>47.2</v>
      </c>
      <c r="G6792" t="s">
        <v>0</v>
      </c>
      <c r="H6792" t="s">
        <v>0</v>
      </c>
      <c r="M6792">
        <v>32.9</v>
      </c>
      <c r="N6792">
        <v>40.9</v>
      </c>
      <c r="O6792">
        <v>45.9</v>
      </c>
      <c r="P6792" s="1">
        <v>44983</v>
      </c>
      <c r="Q6792" s="2">
        <v>0.4135416666666667</v>
      </c>
      <c r="R6792">
        <v>34.200000000000003</v>
      </c>
      <c r="S6792">
        <v>42.2</v>
      </c>
      <c r="T6792">
        <v>47.2</v>
      </c>
    </row>
    <row r="6793" spans="1:20" x14ac:dyDescent="0.35">
      <c r="A6793" t="s">
        <v>198</v>
      </c>
      <c r="B6793" s="2">
        <v>3.6805555555555557E-2</v>
      </c>
      <c r="D6793">
        <v>33</v>
      </c>
      <c r="E6793">
        <v>41.1</v>
      </c>
      <c r="F6793">
        <v>46.1</v>
      </c>
      <c r="G6793" t="s">
        <v>0</v>
      </c>
      <c r="H6793" t="s">
        <v>0</v>
      </c>
      <c r="M6793">
        <v>33.1</v>
      </c>
      <c r="N6793">
        <v>41.1</v>
      </c>
      <c r="O6793">
        <v>46.1</v>
      </c>
      <c r="P6793" s="1">
        <v>44983</v>
      </c>
      <c r="Q6793" s="2">
        <v>0.41365740740740736</v>
      </c>
      <c r="R6793">
        <v>33</v>
      </c>
      <c r="S6793">
        <v>41.1</v>
      </c>
      <c r="T6793">
        <v>46.1</v>
      </c>
    </row>
    <row r="6794" spans="1:20" x14ac:dyDescent="0.35">
      <c r="A6794" t="s">
        <v>197</v>
      </c>
      <c r="B6794" s="2">
        <v>3.6805555555555557E-2</v>
      </c>
      <c r="D6794">
        <v>32.799999999999997</v>
      </c>
      <c r="E6794">
        <v>41</v>
      </c>
      <c r="F6794">
        <v>46</v>
      </c>
      <c r="G6794" t="s">
        <v>0</v>
      </c>
      <c r="H6794" t="s">
        <v>0</v>
      </c>
      <c r="M6794">
        <v>33.9</v>
      </c>
      <c r="N6794">
        <v>41.9</v>
      </c>
      <c r="O6794">
        <v>46.9</v>
      </c>
      <c r="P6794" s="1">
        <v>44983</v>
      </c>
      <c r="Q6794" s="2">
        <v>0.4137615740740741</v>
      </c>
      <c r="R6794">
        <v>32.799999999999997</v>
      </c>
      <c r="S6794">
        <v>41</v>
      </c>
      <c r="T6794">
        <v>46</v>
      </c>
    </row>
    <row r="6795" spans="1:20" x14ac:dyDescent="0.35">
      <c r="A6795" t="s">
        <v>198</v>
      </c>
      <c r="B6795" s="2">
        <v>3.6805555555555557E-2</v>
      </c>
      <c r="D6795">
        <v>32.9</v>
      </c>
      <c r="E6795">
        <v>40.9</v>
      </c>
      <c r="F6795">
        <v>45.9</v>
      </c>
      <c r="G6795" t="s">
        <v>0</v>
      </c>
      <c r="H6795" t="s">
        <v>0</v>
      </c>
      <c r="M6795">
        <v>34</v>
      </c>
      <c r="N6795">
        <v>42</v>
      </c>
      <c r="O6795">
        <v>47</v>
      </c>
      <c r="P6795" s="1">
        <v>44983</v>
      </c>
      <c r="Q6795" s="2">
        <v>0.41386574074074073</v>
      </c>
      <c r="R6795">
        <v>32.9</v>
      </c>
      <c r="S6795">
        <v>40.9</v>
      </c>
      <c r="T6795">
        <v>45.9</v>
      </c>
    </row>
    <row r="6796" spans="1:20" x14ac:dyDescent="0.35">
      <c r="A6796" t="s">
        <v>198</v>
      </c>
      <c r="B6796" s="2">
        <v>3.6805555555555557E-2</v>
      </c>
      <c r="D6796">
        <v>32.299999999999997</v>
      </c>
      <c r="E6796">
        <v>40.299999999999997</v>
      </c>
      <c r="F6796">
        <v>45.3</v>
      </c>
      <c r="G6796" t="s">
        <v>0</v>
      </c>
      <c r="H6796" t="s">
        <v>0</v>
      </c>
      <c r="M6796">
        <v>33</v>
      </c>
      <c r="N6796">
        <v>41</v>
      </c>
      <c r="O6796">
        <v>46</v>
      </c>
      <c r="P6796" s="1">
        <v>44983</v>
      </c>
      <c r="Q6796" s="2">
        <v>0.41396990740740741</v>
      </c>
      <c r="R6796">
        <v>32.299999999999997</v>
      </c>
      <c r="S6796">
        <v>40.299999999999997</v>
      </c>
      <c r="T6796">
        <v>45.3</v>
      </c>
    </row>
    <row r="6797" spans="1:20" x14ac:dyDescent="0.35">
      <c r="A6797" t="s">
        <v>198</v>
      </c>
      <c r="B6797" s="2">
        <v>3.6805555555555557E-2</v>
      </c>
      <c r="D6797">
        <v>31.7</v>
      </c>
      <c r="E6797">
        <v>39.700000000000003</v>
      </c>
      <c r="F6797">
        <v>44.7</v>
      </c>
      <c r="G6797" t="s">
        <v>0</v>
      </c>
      <c r="H6797" t="s">
        <v>0</v>
      </c>
      <c r="M6797">
        <v>33</v>
      </c>
      <c r="N6797">
        <v>41</v>
      </c>
      <c r="O6797">
        <v>46</v>
      </c>
      <c r="P6797" s="1">
        <v>44983</v>
      </c>
      <c r="Q6797" s="2">
        <v>0.4140625</v>
      </c>
      <c r="R6797">
        <v>31.7</v>
      </c>
      <c r="S6797">
        <v>39.700000000000003</v>
      </c>
      <c r="T6797">
        <v>44.7</v>
      </c>
    </row>
    <row r="6798" spans="1:20" x14ac:dyDescent="0.35">
      <c r="A6798" t="s">
        <v>197</v>
      </c>
      <c r="B6798" s="2">
        <v>3.6805555555555557E-2</v>
      </c>
      <c r="D6798">
        <v>32.6</v>
      </c>
      <c r="E6798">
        <v>40.6</v>
      </c>
      <c r="F6798">
        <v>45.6</v>
      </c>
      <c r="G6798" t="s">
        <v>0</v>
      </c>
      <c r="H6798" t="s">
        <v>0</v>
      </c>
      <c r="M6798">
        <v>33.700000000000003</v>
      </c>
      <c r="N6798">
        <v>41.8</v>
      </c>
      <c r="O6798">
        <v>46.8</v>
      </c>
      <c r="P6798" s="1">
        <v>44983</v>
      </c>
      <c r="Q6798" s="2">
        <v>0.41416666666666663</v>
      </c>
      <c r="R6798">
        <v>32.6</v>
      </c>
      <c r="S6798">
        <v>40.6</v>
      </c>
      <c r="T6798">
        <v>45.6</v>
      </c>
    </row>
    <row r="6799" spans="1:20" x14ac:dyDescent="0.35">
      <c r="A6799" t="s">
        <v>197</v>
      </c>
      <c r="B6799" s="2">
        <v>3.6805555555555557E-2</v>
      </c>
      <c r="D6799">
        <v>33.4</v>
      </c>
      <c r="E6799">
        <v>41.4</v>
      </c>
      <c r="F6799">
        <v>46.4</v>
      </c>
      <c r="G6799" t="s">
        <v>0</v>
      </c>
      <c r="H6799" t="s">
        <v>0</v>
      </c>
      <c r="M6799">
        <v>33.9</v>
      </c>
      <c r="N6799">
        <v>41.9</v>
      </c>
      <c r="O6799">
        <v>46.9</v>
      </c>
      <c r="P6799" s="1">
        <v>44983</v>
      </c>
      <c r="Q6799" s="2">
        <v>0.41427083333333337</v>
      </c>
      <c r="R6799">
        <v>33.4</v>
      </c>
      <c r="S6799">
        <v>41.4</v>
      </c>
      <c r="T6799">
        <v>46.4</v>
      </c>
    </row>
    <row r="6800" spans="1:20" x14ac:dyDescent="0.35">
      <c r="A6800" t="s">
        <v>197</v>
      </c>
      <c r="B6800" s="2">
        <v>3.6805555555555557E-2</v>
      </c>
      <c r="D6800">
        <v>33.200000000000003</v>
      </c>
      <c r="E6800">
        <v>41.2</v>
      </c>
      <c r="F6800">
        <v>46.2</v>
      </c>
      <c r="G6800" t="s">
        <v>0</v>
      </c>
      <c r="H6800" t="s">
        <v>0</v>
      </c>
      <c r="M6800">
        <v>33.5</v>
      </c>
      <c r="N6800">
        <v>42</v>
      </c>
      <c r="O6800">
        <v>47</v>
      </c>
      <c r="P6800" s="1">
        <v>44983</v>
      </c>
      <c r="Q6800" s="2">
        <v>0.4143634259259259</v>
      </c>
      <c r="R6800">
        <v>33.200000000000003</v>
      </c>
      <c r="S6800">
        <v>41.2</v>
      </c>
      <c r="T6800">
        <v>46.2</v>
      </c>
    </row>
    <row r="6801" spans="1:20" x14ac:dyDescent="0.35">
      <c r="A6801" t="s">
        <v>196</v>
      </c>
      <c r="B6801" s="2">
        <v>3.6805555555555557E-2</v>
      </c>
      <c r="D6801">
        <v>34</v>
      </c>
      <c r="E6801">
        <v>42</v>
      </c>
      <c r="F6801">
        <v>47</v>
      </c>
      <c r="G6801" t="s">
        <v>0</v>
      </c>
      <c r="H6801" t="s">
        <v>0</v>
      </c>
      <c r="M6801">
        <v>33.9</v>
      </c>
      <c r="N6801">
        <v>42</v>
      </c>
      <c r="O6801">
        <v>47</v>
      </c>
      <c r="P6801" s="1">
        <v>44983</v>
      </c>
      <c r="Q6801" s="2">
        <v>0.41447916666666668</v>
      </c>
      <c r="R6801">
        <v>34</v>
      </c>
      <c r="S6801">
        <v>42</v>
      </c>
      <c r="T6801">
        <v>47</v>
      </c>
    </row>
    <row r="6802" spans="1:20" x14ac:dyDescent="0.35">
      <c r="A6802" t="s">
        <v>196</v>
      </c>
      <c r="B6802" s="2">
        <v>3.6805555555555557E-2</v>
      </c>
      <c r="D6802">
        <v>34.4</v>
      </c>
      <c r="E6802">
        <v>42.5</v>
      </c>
      <c r="F6802">
        <v>47.5</v>
      </c>
      <c r="G6802" t="s">
        <v>0</v>
      </c>
      <c r="H6802" t="s">
        <v>0</v>
      </c>
      <c r="M6802">
        <v>34</v>
      </c>
      <c r="N6802">
        <v>42</v>
      </c>
      <c r="O6802">
        <v>47</v>
      </c>
      <c r="P6802" s="1">
        <v>44983</v>
      </c>
      <c r="Q6802" s="2">
        <v>0.4145833333333333</v>
      </c>
      <c r="R6802">
        <v>34.4</v>
      </c>
      <c r="S6802">
        <v>42.5</v>
      </c>
      <c r="T6802">
        <v>47.5</v>
      </c>
    </row>
    <row r="6803" spans="1:20" x14ac:dyDescent="0.35">
      <c r="A6803" t="s">
        <v>197</v>
      </c>
      <c r="B6803" s="2">
        <v>3.6805555555555557E-2</v>
      </c>
      <c r="D6803">
        <v>33.9</v>
      </c>
      <c r="E6803">
        <v>42.3</v>
      </c>
      <c r="F6803">
        <v>47.3</v>
      </c>
      <c r="G6803" t="s">
        <v>0</v>
      </c>
      <c r="H6803" t="s">
        <v>0</v>
      </c>
      <c r="M6803">
        <v>33.200000000000003</v>
      </c>
      <c r="N6803">
        <v>41.2</v>
      </c>
      <c r="O6803">
        <v>46.2</v>
      </c>
      <c r="P6803" s="1">
        <v>44983</v>
      </c>
      <c r="Q6803" s="2">
        <v>0.41468750000000004</v>
      </c>
      <c r="R6803">
        <v>33.9</v>
      </c>
      <c r="S6803">
        <v>42.3</v>
      </c>
      <c r="T6803">
        <v>47.3</v>
      </c>
    </row>
    <row r="6804" spans="1:20" x14ac:dyDescent="0.35">
      <c r="A6804" t="s">
        <v>197</v>
      </c>
      <c r="B6804" s="2">
        <v>3.6805555555555557E-2</v>
      </c>
      <c r="D6804">
        <v>32.700000000000003</v>
      </c>
      <c r="E6804">
        <v>41</v>
      </c>
      <c r="F6804">
        <v>46</v>
      </c>
      <c r="G6804" t="s">
        <v>0</v>
      </c>
      <c r="H6804" t="s">
        <v>0</v>
      </c>
      <c r="M6804">
        <v>32.5</v>
      </c>
      <c r="N6804">
        <v>40.5</v>
      </c>
      <c r="O6804">
        <v>45.5</v>
      </c>
      <c r="P6804" s="1">
        <v>44983</v>
      </c>
      <c r="Q6804" s="2">
        <v>0.41478009259259258</v>
      </c>
      <c r="R6804">
        <v>32.700000000000003</v>
      </c>
      <c r="S6804">
        <v>41</v>
      </c>
      <c r="T6804">
        <v>46</v>
      </c>
    </row>
    <row r="6805" spans="1:20" x14ac:dyDescent="0.35">
      <c r="A6805" t="s">
        <v>196</v>
      </c>
      <c r="B6805" s="2">
        <v>3.6805555555555557E-2</v>
      </c>
      <c r="D6805">
        <v>33.1</v>
      </c>
      <c r="E6805">
        <v>41.1</v>
      </c>
      <c r="F6805">
        <v>46.1</v>
      </c>
      <c r="G6805" t="s">
        <v>0</v>
      </c>
      <c r="H6805" t="s">
        <v>0</v>
      </c>
      <c r="M6805">
        <v>32</v>
      </c>
      <c r="N6805">
        <v>40</v>
      </c>
      <c r="O6805">
        <v>45</v>
      </c>
      <c r="P6805" s="1">
        <v>44983</v>
      </c>
      <c r="Q6805" s="2">
        <v>0.4148958333333333</v>
      </c>
      <c r="R6805">
        <v>33.1</v>
      </c>
      <c r="S6805">
        <v>41.1</v>
      </c>
      <c r="T6805">
        <v>46.1</v>
      </c>
    </row>
    <row r="6806" spans="1:20" x14ac:dyDescent="0.35">
      <c r="A6806" t="s">
        <v>197</v>
      </c>
      <c r="B6806" s="2">
        <v>3.6805555555555557E-2</v>
      </c>
      <c r="D6806">
        <v>33.5</v>
      </c>
      <c r="E6806">
        <v>41.5</v>
      </c>
      <c r="F6806">
        <v>46.5</v>
      </c>
      <c r="G6806" t="s">
        <v>0</v>
      </c>
      <c r="H6806" t="s">
        <v>0</v>
      </c>
      <c r="M6806">
        <v>31.7</v>
      </c>
      <c r="N6806">
        <v>39.799999999999997</v>
      </c>
      <c r="O6806">
        <v>44.8</v>
      </c>
      <c r="P6806" s="1">
        <v>44983</v>
      </c>
      <c r="Q6806" s="2">
        <v>0.41498842592592594</v>
      </c>
      <c r="R6806">
        <v>33.5</v>
      </c>
      <c r="S6806">
        <v>41.5</v>
      </c>
      <c r="T6806">
        <v>46.5</v>
      </c>
    </row>
    <row r="6807" spans="1:20" x14ac:dyDescent="0.35">
      <c r="A6807" t="s">
        <v>197</v>
      </c>
      <c r="B6807" s="2">
        <v>3.6805555555555557E-2</v>
      </c>
      <c r="D6807">
        <v>33</v>
      </c>
      <c r="E6807">
        <v>41</v>
      </c>
      <c r="F6807">
        <v>46</v>
      </c>
      <c r="G6807" t="s">
        <v>0</v>
      </c>
      <c r="H6807" t="s">
        <v>0</v>
      </c>
      <c r="M6807">
        <v>31.6</v>
      </c>
      <c r="N6807">
        <v>39.6</v>
      </c>
      <c r="O6807">
        <v>44.6</v>
      </c>
      <c r="P6807" s="1">
        <v>44983</v>
      </c>
      <c r="Q6807" s="2">
        <v>0.41510416666666666</v>
      </c>
      <c r="R6807">
        <v>33</v>
      </c>
      <c r="S6807">
        <v>41</v>
      </c>
      <c r="T6807">
        <v>46</v>
      </c>
    </row>
    <row r="6808" spans="1:20" x14ac:dyDescent="0.35">
      <c r="A6808" t="s">
        <v>197</v>
      </c>
      <c r="B6808" s="2">
        <v>3.6805555555555557E-2</v>
      </c>
      <c r="D6808">
        <v>32.9</v>
      </c>
      <c r="E6808">
        <v>40.9</v>
      </c>
      <c r="F6808">
        <v>45.9</v>
      </c>
      <c r="G6808" t="s">
        <v>0</v>
      </c>
      <c r="H6808" t="s">
        <v>0</v>
      </c>
      <c r="M6808">
        <v>31.9</v>
      </c>
      <c r="N6808">
        <v>39.9</v>
      </c>
      <c r="O6808">
        <v>44.9</v>
      </c>
      <c r="P6808" s="1">
        <v>44983</v>
      </c>
      <c r="Q6808" s="2">
        <v>0.41520833333333335</v>
      </c>
      <c r="R6808">
        <v>32.9</v>
      </c>
      <c r="S6808">
        <v>40.9</v>
      </c>
      <c r="T6808">
        <v>45.9</v>
      </c>
    </row>
    <row r="6809" spans="1:20" x14ac:dyDescent="0.35">
      <c r="A6809" t="s">
        <v>196</v>
      </c>
      <c r="B6809" s="2">
        <v>3.6805555555555557E-2</v>
      </c>
      <c r="D6809">
        <v>33.200000000000003</v>
      </c>
      <c r="E6809">
        <v>41.2</v>
      </c>
      <c r="F6809">
        <v>46.2</v>
      </c>
      <c r="G6809" t="s">
        <v>0</v>
      </c>
      <c r="H6809" t="s">
        <v>0</v>
      </c>
      <c r="M6809">
        <v>32</v>
      </c>
      <c r="N6809">
        <v>40</v>
      </c>
      <c r="O6809">
        <v>45</v>
      </c>
      <c r="P6809" s="1">
        <v>44983</v>
      </c>
      <c r="Q6809" s="2">
        <v>0.41531249999999997</v>
      </c>
      <c r="R6809">
        <v>33.200000000000003</v>
      </c>
      <c r="S6809">
        <v>41.2</v>
      </c>
      <c r="T6809">
        <v>46.2</v>
      </c>
    </row>
    <row r="6810" spans="1:20" x14ac:dyDescent="0.35">
      <c r="A6810" t="s">
        <v>197</v>
      </c>
      <c r="B6810" s="2">
        <v>3.6805555555555557E-2</v>
      </c>
      <c r="D6810">
        <v>33.799999999999997</v>
      </c>
      <c r="E6810">
        <v>41.8</v>
      </c>
      <c r="F6810">
        <v>46.8</v>
      </c>
      <c r="G6810" t="s">
        <v>0</v>
      </c>
      <c r="H6810" t="s">
        <v>0</v>
      </c>
      <c r="P6810" s="1">
        <v>44983</v>
      </c>
      <c r="Q6810" s="2">
        <v>0.41540509259259256</v>
      </c>
      <c r="R6810">
        <v>33.799999999999997</v>
      </c>
      <c r="S6810">
        <v>41.8</v>
      </c>
      <c r="T6810">
        <v>46.8</v>
      </c>
    </row>
    <row r="6811" spans="1:20" x14ac:dyDescent="0.35">
      <c r="A6811" t="s">
        <v>198</v>
      </c>
      <c r="B6811" s="2">
        <v>3.6805555555555557E-2</v>
      </c>
      <c r="D6811">
        <v>33.200000000000003</v>
      </c>
      <c r="E6811">
        <v>41.2</v>
      </c>
      <c r="F6811">
        <v>46.2</v>
      </c>
      <c r="G6811" t="s">
        <v>0</v>
      </c>
      <c r="H6811" t="s">
        <v>0</v>
      </c>
      <c r="P6811" s="1">
        <v>44983</v>
      </c>
      <c r="Q6811" s="2">
        <v>0.41552083333333334</v>
      </c>
      <c r="R6811">
        <v>33.200000000000003</v>
      </c>
      <c r="S6811">
        <v>41.2</v>
      </c>
      <c r="T6811">
        <v>46.2</v>
      </c>
    </row>
    <row r="6812" spans="1:20" x14ac:dyDescent="0.35">
      <c r="A6812" t="s">
        <v>198</v>
      </c>
      <c r="B6812" s="2">
        <v>3.6805555555555557E-2</v>
      </c>
      <c r="D6812">
        <v>32.5</v>
      </c>
      <c r="E6812">
        <v>40.5</v>
      </c>
      <c r="F6812">
        <v>45.5</v>
      </c>
      <c r="G6812" t="s">
        <v>0</v>
      </c>
      <c r="H6812" t="s">
        <v>0</v>
      </c>
      <c r="P6812" s="1">
        <v>44983</v>
      </c>
      <c r="Q6812" s="2">
        <v>0.41561342592592593</v>
      </c>
      <c r="R6812">
        <v>32.5</v>
      </c>
      <c r="S6812">
        <v>40.5</v>
      </c>
      <c r="T6812">
        <v>45.5</v>
      </c>
    </row>
    <row r="6813" spans="1:20" x14ac:dyDescent="0.35">
      <c r="A6813" t="s">
        <v>198</v>
      </c>
      <c r="B6813" s="2">
        <v>3.6805555555555557E-2</v>
      </c>
      <c r="D6813">
        <v>32</v>
      </c>
      <c r="E6813">
        <v>40</v>
      </c>
      <c r="F6813">
        <v>45</v>
      </c>
      <c r="G6813" t="s">
        <v>0</v>
      </c>
      <c r="H6813" t="s">
        <v>0</v>
      </c>
      <c r="P6813" s="1">
        <v>44983</v>
      </c>
      <c r="Q6813" s="2">
        <v>0.41571759259259261</v>
      </c>
      <c r="R6813">
        <v>32</v>
      </c>
      <c r="S6813">
        <v>40</v>
      </c>
      <c r="T6813">
        <v>45</v>
      </c>
    </row>
    <row r="6814" spans="1:20" x14ac:dyDescent="0.35">
      <c r="A6814" t="s">
        <v>198</v>
      </c>
      <c r="B6814" s="2">
        <v>3.6805555555555557E-2</v>
      </c>
      <c r="D6814">
        <v>31.9</v>
      </c>
      <c r="E6814">
        <v>39.9</v>
      </c>
      <c r="F6814">
        <v>45</v>
      </c>
      <c r="G6814" t="s">
        <v>0</v>
      </c>
      <c r="H6814" t="s">
        <v>0</v>
      </c>
      <c r="P6814" s="1">
        <v>44983</v>
      </c>
      <c r="Q6814" s="2">
        <v>0.41582175925925924</v>
      </c>
      <c r="R6814">
        <v>31.9</v>
      </c>
      <c r="S6814">
        <v>39.9</v>
      </c>
      <c r="T6814">
        <v>45</v>
      </c>
    </row>
    <row r="6815" spans="1:20" x14ac:dyDescent="0.35">
      <c r="A6815" t="s">
        <v>198</v>
      </c>
      <c r="B6815" s="2">
        <v>3.6805555555555557E-2</v>
      </c>
      <c r="D6815">
        <v>32</v>
      </c>
      <c r="E6815">
        <v>40</v>
      </c>
      <c r="F6815">
        <v>45</v>
      </c>
      <c r="G6815" t="s">
        <v>0</v>
      </c>
      <c r="H6815" t="s">
        <v>0</v>
      </c>
      <c r="P6815" s="1">
        <v>44983</v>
      </c>
      <c r="Q6815" s="2">
        <v>0.41592592592592598</v>
      </c>
      <c r="R6815">
        <v>32</v>
      </c>
      <c r="S6815">
        <v>40</v>
      </c>
      <c r="T6815">
        <v>45</v>
      </c>
    </row>
    <row r="6816" spans="1:20" x14ac:dyDescent="0.35">
      <c r="A6816" t="s">
        <v>198</v>
      </c>
      <c r="B6816" s="2">
        <v>3.6805555555555557E-2</v>
      </c>
      <c r="D6816">
        <v>32</v>
      </c>
      <c r="E6816">
        <v>40</v>
      </c>
      <c r="F6816">
        <v>45</v>
      </c>
      <c r="G6816" t="s">
        <v>0</v>
      </c>
      <c r="H6816" t="s">
        <v>0</v>
      </c>
      <c r="P6816" s="1">
        <v>44983</v>
      </c>
      <c r="Q6816" s="2">
        <v>0.41604166666666664</v>
      </c>
      <c r="R6816">
        <v>32</v>
      </c>
      <c r="S6816">
        <v>40</v>
      </c>
      <c r="T6816">
        <v>45</v>
      </c>
    </row>
    <row r="6817" spans="1:20" x14ac:dyDescent="0.35">
      <c r="A6817" t="s">
        <v>198</v>
      </c>
      <c r="B6817" s="2">
        <v>3.6805555555555557E-2</v>
      </c>
      <c r="D6817">
        <v>32</v>
      </c>
      <c r="E6817">
        <v>40</v>
      </c>
      <c r="F6817">
        <v>45</v>
      </c>
      <c r="G6817" t="s">
        <v>0</v>
      </c>
      <c r="H6817" t="s">
        <v>0</v>
      </c>
      <c r="P6817" s="1">
        <v>44983</v>
      </c>
      <c r="Q6817" s="2">
        <v>0.41614583333333338</v>
      </c>
      <c r="R6817">
        <v>32</v>
      </c>
      <c r="S6817">
        <v>40</v>
      </c>
      <c r="T6817">
        <v>45</v>
      </c>
    </row>
    <row r="6818" spans="1:20" x14ac:dyDescent="0.35">
      <c r="A6818" t="s">
        <v>194</v>
      </c>
      <c r="B6818" s="2">
        <v>3.6805555555555557E-2</v>
      </c>
      <c r="D6818">
        <v>31.1</v>
      </c>
      <c r="E6818">
        <v>39.1</v>
      </c>
      <c r="F6818">
        <v>44.1</v>
      </c>
      <c r="G6818" t="s">
        <v>0</v>
      </c>
      <c r="H6818" t="s">
        <v>0</v>
      </c>
      <c r="P6818" s="1">
        <v>44983</v>
      </c>
      <c r="Q6818" s="2">
        <v>0.41625000000000001</v>
      </c>
      <c r="R6818">
        <v>31.1</v>
      </c>
      <c r="S6818">
        <v>39.1</v>
      </c>
      <c r="T6818">
        <v>44.1</v>
      </c>
    </row>
    <row r="6819" spans="1:20" x14ac:dyDescent="0.35">
      <c r="A6819" t="s">
        <v>194</v>
      </c>
      <c r="B6819" s="2">
        <v>3.6805555555555557E-2</v>
      </c>
      <c r="D6819">
        <v>31.1</v>
      </c>
      <c r="E6819">
        <v>39.1</v>
      </c>
      <c r="F6819">
        <v>44.1</v>
      </c>
      <c r="G6819" t="s">
        <v>0</v>
      </c>
      <c r="H6819" t="s">
        <v>0</v>
      </c>
      <c r="P6819" s="1">
        <v>44983</v>
      </c>
      <c r="Q6819" s="2">
        <v>0.4163425925925926</v>
      </c>
      <c r="R6819">
        <v>31.1</v>
      </c>
      <c r="S6819">
        <v>39.1</v>
      </c>
      <c r="T6819">
        <v>44.1</v>
      </c>
    </row>
    <row r="6820" spans="1:20" x14ac:dyDescent="0.35">
      <c r="A6820" t="s">
        <v>194</v>
      </c>
      <c r="B6820" s="2">
        <v>3.6805555555555557E-2</v>
      </c>
      <c r="D6820">
        <v>31</v>
      </c>
      <c r="E6820">
        <v>38.6</v>
      </c>
      <c r="F6820">
        <v>43.6</v>
      </c>
      <c r="G6820" t="s">
        <v>0</v>
      </c>
      <c r="H6820" t="s">
        <v>0</v>
      </c>
      <c r="P6820" s="1">
        <v>44983</v>
      </c>
      <c r="Q6820" s="2">
        <v>0.41644675925925928</v>
      </c>
      <c r="R6820">
        <v>31</v>
      </c>
      <c r="S6820">
        <v>38.6</v>
      </c>
      <c r="T6820">
        <v>43.6</v>
      </c>
    </row>
    <row r="6821" spans="1:20" x14ac:dyDescent="0.35">
      <c r="A6821" t="s">
        <v>194</v>
      </c>
      <c r="B6821" s="2">
        <v>3.6805555555555557E-2</v>
      </c>
      <c r="D6821">
        <v>31</v>
      </c>
      <c r="E6821">
        <v>38.4</v>
      </c>
      <c r="F6821">
        <v>43.4</v>
      </c>
      <c r="G6821" t="s">
        <v>0</v>
      </c>
      <c r="H6821" t="s">
        <v>0</v>
      </c>
      <c r="P6821" s="1">
        <v>44983</v>
      </c>
      <c r="Q6821" s="2">
        <v>0.41655092592592591</v>
      </c>
      <c r="R6821">
        <v>31</v>
      </c>
      <c r="S6821">
        <v>38.4</v>
      </c>
      <c r="T6821">
        <v>43.4</v>
      </c>
    </row>
    <row r="6822" spans="1:20" x14ac:dyDescent="0.35">
      <c r="A6822" t="s">
        <v>194</v>
      </c>
      <c r="B6822" s="2">
        <v>3.6805555555555557E-2</v>
      </c>
      <c r="D6822">
        <v>31</v>
      </c>
      <c r="E6822">
        <v>39</v>
      </c>
      <c r="F6822">
        <v>44</v>
      </c>
      <c r="G6822" t="s">
        <v>0</v>
      </c>
      <c r="H6822" t="s">
        <v>0</v>
      </c>
      <c r="P6822" s="1">
        <v>44983</v>
      </c>
      <c r="Q6822" s="2">
        <v>0.41665509259259265</v>
      </c>
      <c r="R6822">
        <v>31</v>
      </c>
      <c r="S6822">
        <v>39</v>
      </c>
      <c r="T6822">
        <v>44</v>
      </c>
    </row>
    <row r="6823" spans="1:20" x14ac:dyDescent="0.35">
      <c r="A6823" t="s">
        <v>198</v>
      </c>
      <c r="B6823" s="2">
        <v>3.6805555555555557E-2</v>
      </c>
      <c r="D6823">
        <v>31.1</v>
      </c>
      <c r="E6823">
        <v>39.299999999999997</v>
      </c>
      <c r="F6823">
        <v>44.3</v>
      </c>
      <c r="G6823" t="s">
        <v>0</v>
      </c>
      <c r="H6823" t="s">
        <v>0</v>
      </c>
      <c r="P6823" s="1">
        <v>44983</v>
      </c>
      <c r="Q6823" s="2">
        <v>0.41675925925925927</v>
      </c>
      <c r="R6823">
        <v>31.1</v>
      </c>
      <c r="S6823">
        <v>39.299999999999997</v>
      </c>
      <c r="T6823">
        <v>44.3</v>
      </c>
    </row>
    <row r="6824" spans="1:20" x14ac:dyDescent="0.35">
      <c r="A6824" t="s">
        <v>198</v>
      </c>
      <c r="B6824" s="2">
        <v>3.6805555555555557E-2</v>
      </c>
      <c r="D6824">
        <v>32</v>
      </c>
      <c r="E6824">
        <v>40</v>
      </c>
      <c r="F6824">
        <v>45</v>
      </c>
      <c r="G6824" t="s">
        <v>0</v>
      </c>
      <c r="H6824" t="s">
        <v>0</v>
      </c>
      <c r="P6824" s="1">
        <v>44983</v>
      </c>
      <c r="Q6824" s="2">
        <v>0.4168634259259259</v>
      </c>
      <c r="R6824">
        <v>32</v>
      </c>
      <c r="S6824">
        <v>40</v>
      </c>
      <c r="T6824">
        <v>45</v>
      </c>
    </row>
    <row r="6825" spans="1:20" x14ac:dyDescent="0.35">
      <c r="A6825" t="s">
        <v>197</v>
      </c>
      <c r="B6825" s="2">
        <v>3.6805555555555557E-2</v>
      </c>
      <c r="D6825">
        <v>32.1</v>
      </c>
      <c r="E6825">
        <v>40.1</v>
      </c>
      <c r="F6825">
        <v>45.1</v>
      </c>
      <c r="G6825" t="s">
        <v>0</v>
      </c>
      <c r="H6825" t="s">
        <v>0</v>
      </c>
      <c r="P6825" s="1">
        <v>44983</v>
      </c>
      <c r="Q6825" s="2">
        <v>0.41696759259259258</v>
      </c>
      <c r="R6825">
        <v>32.1</v>
      </c>
      <c r="S6825">
        <v>40.1</v>
      </c>
      <c r="T6825">
        <v>45.1</v>
      </c>
    </row>
    <row r="6826" spans="1:20" x14ac:dyDescent="0.35">
      <c r="A6826" t="s">
        <v>197</v>
      </c>
      <c r="B6826" s="2">
        <v>3.6805555555555557E-2</v>
      </c>
      <c r="D6826">
        <v>33</v>
      </c>
      <c r="E6826">
        <v>41</v>
      </c>
      <c r="F6826">
        <v>46</v>
      </c>
      <c r="G6826" t="s">
        <v>0</v>
      </c>
      <c r="H6826" t="s">
        <v>0</v>
      </c>
      <c r="P6826" s="1">
        <v>44983</v>
      </c>
      <c r="Q6826" s="2">
        <v>0.41707175925925927</v>
      </c>
      <c r="R6826">
        <v>33</v>
      </c>
      <c r="S6826">
        <v>41</v>
      </c>
      <c r="T6826">
        <v>46</v>
      </c>
    </row>
    <row r="6827" spans="1:20" x14ac:dyDescent="0.35">
      <c r="A6827" t="s">
        <v>197</v>
      </c>
      <c r="B6827" s="2">
        <v>3.6805555555555557E-2</v>
      </c>
      <c r="D6827">
        <v>32.9</v>
      </c>
      <c r="E6827">
        <v>41</v>
      </c>
      <c r="F6827">
        <v>46</v>
      </c>
      <c r="G6827" t="s">
        <v>0</v>
      </c>
      <c r="H6827" t="s">
        <v>0</v>
      </c>
      <c r="P6827" s="1">
        <v>44983</v>
      </c>
      <c r="Q6827" s="2">
        <v>0.41717592592592595</v>
      </c>
      <c r="R6827">
        <v>32.9</v>
      </c>
      <c r="S6827">
        <v>41</v>
      </c>
      <c r="T6827">
        <v>46</v>
      </c>
    </row>
    <row r="6828" spans="1:20" x14ac:dyDescent="0.35">
      <c r="A6828" t="s">
        <v>197</v>
      </c>
      <c r="B6828" s="2">
        <v>3.6805555555555557E-2</v>
      </c>
      <c r="D6828">
        <v>33</v>
      </c>
      <c r="E6828">
        <v>41</v>
      </c>
      <c r="F6828">
        <v>46</v>
      </c>
      <c r="G6828" t="s">
        <v>0</v>
      </c>
      <c r="H6828" t="s">
        <v>0</v>
      </c>
      <c r="P6828" s="1">
        <v>44983</v>
      </c>
      <c r="Q6828" s="2">
        <v>0.41726851851851854</v>
      </c>
      <c r="R6828">
        <v>33</v>
      </c>
      <c r="S6828">
        <v>41</v>
      </c>
      <c r="T6828">
        <v>46</v>
      </c>
    </row>
    <row r="6829" spans="1:20" x14ac:dyDescent="0.35">
      <c r="A6829" t="s">
        <v>198</v>
      </c>
      <c r="B6829" s="2">
        <v>3.6805555555555557E-2</v>
      </c>
      <c r="D6829">
        <v>32.700000000000003</v>
      </c>
      <c r="E6829">
        <v>40.700000000000003</v>
      </c>
      <c r="F6829">
        <v>45.7</v>
      </c>
      <c r="G6829" t="s">
        <v>0</v>
      </c>
      <c r="H6829" t="s">
        <v>0</v>
      </c>
      <c r="P6829" s="1">
        <v>44983</v>
      </c>
      <c r="Q6829" s="2">
        <v>0.41737268518518517</v>
      </c>
      <c r="R6829">
        <v>32.700000000000003</v>
      </c>
      <c r="S6829">
        <v>40.700000000000003</v>
      </c>
      <c r="T6829">
        <v>45.7</v>
      </c>
    </row>
    <row r="6830" spans="1:20" x14ac:dyDescent="0.35">
      <c r="A6830" t="s">
        <v>197</v>
      </c>
      <c r="B6830" s="2">
        <v>3.6805555555555557E-2</v>
      </c>
      <c r="D6830">
        <v>32.700000000000003</v>
      </c>
      <c r="E6830">
        <v>40.700000000000003</v>
      </c>
      <c r="F6830">
        <v>45.7</v>
      </c>
      <c r="G6830" t="s">
        <v>0</v>
      </c>
      <c r="H6830" t="s">
        <v>0</v>
      </c>
      <c r="P6830" s="1">
        <v>44983</v>
      </c>
      <c r="Q6830" s="2">
        <v>0.41747685185185185</v>
      </c>
      <c r="R6830">
        <v>32.700000000000003</v>
      </c>
      <c r="S6830">
        <v>40.700000000000003</v>
      </c>
      <c r="T6830">
        <v>45.7</v>
      </c>
    </row>
    <row r="6831" spans="1:20" x14ac:dyDescent="0.35">
      <c r="A6831" t="s">
        <v>197</v>
      </c>
      <c r="B6831" s="2">
        <v>3.6805555555555557E-2</v>
      </c>
      <c r="D6831">
        <v>33</v>
      </c>
      <c r="E6831">
        <v>41</v>
      </c>
      <c r="F6831">
        <v>46</v>
      </c>
      <c r="G6831" t="s">
        <v>0</v>
      </c>
      <c r="H6831" t="s">
        <v>0</v>
      </c>
      <c r="P6831" s="1">
        <v>44983</v>
      </c>
      <c r="Q6831" s="2">
        <v>0.41756944444444444</v>
      </c>
      <c r="R6831">
        <v>33</v>
      </c>
      <c r="S6831">
        <v>41</v>
      </c>
      <c r="T6831">
        <v>46</v>
      </c>
    </row>
    <row r="6832" spans="1:20" x14ac:dyDescent="0.35">
      <c r="A6832" t="s">
        <v>197</v>
      </c>
      <c r="B6832" s="2">
        <v>3.6805555555555557E-2</v>
      </c>
      <c r="D6832">
        <v>33.200000000000003</v>
      </c>
      <c r="E6832">
        <v>41.2</v>
      </c>
      <c r="F6832">
        <v>46.2</v>
      </c>
      <c r="G6832" t="s">
        <v>0</v>
      </c>
      <c r="H6832" t="s">
        <v>0</v>
      </c>
      <c r="P6832" s="1">
        <v>44983</v>
      </c>
      <c r="Q6832" s="2">
        <v>0.41767361111111106</v>
      </c>
      <c r="R6832">
        <v>33.200000000000003</v>
      </c>
      <c r="S6832">
        <v>41.2</v>
      </c>
      <c r="T6832">
        <v>46.2</v>
      </c>
    </row>
    <row r="6833" spans="1:20" x14ac:dyDescent="0.35">
      <c r="A6833" t="s">
        <v>197</v>
      </c>
      <c r="B6833" s="2">
        <v>3.6805555555555557E-2</v>
      </c>
      <c r="D6833">
        <v>32.6</v>
      </c>
      <c r="E6833">
        <v>40.6</v>
      </c>
      <c r="F6833">
        <v>45.7</v>
      </c>
      <c r="G6833" t="s">
        <v>0</v>
      </c>
      <c r="H6833" t="s">
        <v>0</v>
      </c>
      <c r="P6833" s="1">
        <v>44983</v>
      </c>
      <c r="Q6833" s="2">
        <v>0.41778935185185184</v>
      </c>
      <c r="R6833">
        <v>32.6</v>
      </c>
      <c r="S6833">
        <v>40.6</v>
      </c>
      <c r="T6833">
        <v>45.7</v>
      </c>
    </row>
    <row r="6834" spans="1:20" x14ac:dyDescent="0.35">
      <c r="A6834" t="s">
        <v>197</v>
      </c>
      <c r="B6834" s="2">
        <v>3.6805555555555557E-2</v>
      </c>
      <c r="D6834">
        <v>33</v>
      </c>
      <c r="E6834">
        <v>41</v>
      </c>
      <c r="F6834">
        <v>46</v>
      </c>
      <c r="G6834" t="s">
        <v>0</v>
      </c>
      <c r="H6834" t="s">
        <v>0</v>
      </c>
      <c r="P6834" s="1">
        <v>44983</v>
      </c>
      <c r="Q6834" s="2">
        <v>0.41788194444444443</v>
      </c>
      <c r="R6834">
        <v>33</v>
      </c>
      <c r="S6834">
        <v>41</v>
      </c>
      <c r="T6834">
        <v>46</v>
      </c>
    </row>
    <row r="6835" spans="1:20" x14ac:dyDescent="0.35">
      <c r="A6835" t="s">
        <v>198</v>
      </c>
      <c r="B6835" s="2">
        <v>3.6805555555555557E-2</v>
      </c>
      <c r="D6835">
        <v>32.6</v>
      </c>
      <c r="E6835">
        <v>40.6</v>
      </c>
      <c r="F6835">
        <v>45.6</v>
      </c>
      <c r="G6835" t="s">
        <v>0</v>
      </c>
      <c r="H6835" t="s">
        <v>0</v>
      </c>
      <c r="P6835" s="1">
        <v>44983</v>
      </c>
      <c r="Q6835" s="2">
        <v>0.41798611111111111</v>
      </c>
      <c r="R6835">
        <v>32.6</v>
      </c>
      <c r="S6835">
        <v>40.6</v>
      </c>
      <c r="T6835">
        <v>45.6</v>
      </c>
    </row>
    <row r="6836" spans="1:20" x14ac:dyDescent="0.35">
      <c r="A6836" t="s">
        <v>198</v>
      </c>
      <c r="B6836" s="2">
        <v>3.6805555555555557E-2</v>
      </c>
      <c r="D6836">
        <v>32</v>
      </c>
      <c r="E6836">
        <v>40</v>
      </c>
      <c r="F6836">
        <v>45</v>
      </c>
      <c r="G6836" t="s">
        <v>0</v>
      </c>
      <c r="H6836" t="s">
        <v>0</v>
      </c>
      <c r="P6836" s="1">
        <v>44983</v>
      </c>
      <c r="Q6836" s="2">
        <v>0.41809027777777774</v>
      </c>
      <c r="R6836">
        <v>32</v>
      </c>
      <c r="S6836">
        <v>40</v>
      </c>
      <c r="T6836">
        <v>45</v>
      </c>
    </row>
    <row r="6837" spans="1:20" x14ac:dyDescent="0.35">
      <c r="A6837" t="s">
        <v>194</v>
      </c>
      <c r="B6837" s="2">
        <v>3.6805555555555557E-2</v>
      </c>
      <c r="D6837">
        <v>31.7</v>
      </c>
      <c r="E6837">
        <v>39.700000000000003</v>
      </c>
      <c r="F6837">
        <v>44.7</v>
      </c>
      <c r="G6837" t="s">
        <v>0</v>
      </c>
      <c r="H6837" t="s">
        <v>0</v>
      </c>
      <c r="P6837" s="1">
        <v>44983</v>
      </c>
      <c r="Q6837" s="2">
        <v>0.41819444444444448</v>
      </c>
      <c r="R6837">
        <v>31.7</v>
      </c>
      <c r="S6837">
        <v>39.700000000000003</v>
      </c>
      <c r="T6837">
        <v>44.7</v>
      </c>
    </row>
    <row r="6838" spans="1:20" x14ac:dyDescent="0.35">
      <c r="A6838" t="s">
        <v>198</v>
      </c>
      <c r="B6838" s="2">
        <v>3.6805555555555557E-2</v>
      </c>
      <c r="D6838">
        <v>31.2</v>
      </c>
      <c r="E6838">
        <v>39.200000000000003</v>
      </c>
      <c r="F6838">
        <v>44.2</v>
      </c>
      <c r="G6838" t="s">
        <v>0</v>
      </c>
      <c r="H6838" t="s">
        <v>0</v>
      </c>
      <c r="P6838" s="1">
        <v>44983</v>
      </c>
      <c r="Q6838" s="2">
        <v>0.41829861111111111</v>
      </c>
      <c r="R6838">
        <v>31.2</v>
      </c>
      <c r="S6838">
        <v>39.200000000000003</v>
      </c>
      <c r="T6838">
        <v>44.2</v>
      </c>
    </row>
    <row r="6839" spans="1:20" x14ac:dyDescent="0.35">
      <c r="A6839" t="s">
        <v>197</v>
      </c>
      <c r="B6839" s="2">
        <v>3.6805555555555557E-2</v>
      </c>
      <c r="D6839">
        <v>32.4</v>
      </c>
      <c r="E6839">
        <v>40.4</v>
      </c>
      <c r="F6839">
        <v>45.4</v>
      </c>
      <c r="G6839" t="s">
        <v>0</v>
      </c>
      <c r="H6839" t="s">
        <v>0</v>
      </c>
      <c r="P6839" s="1">
        <v>44983</v>
      </c>
      <c r="Q6839" s="2">
        <v>0.41840277777777773</v>
      </c>
      <c r="R6839">
        <v>32.4</v>
      </c>
      <c r="S6839">
        <v>40.4</v>
      </c>
      <c r="T6839">
        <v>45.4</v>
      </c>
    </row>
    <row r="6840" spans="1:20" x14ac:dyDescent="0.35">
      <c r="A6840" t="s">
        <v>197</v>
      </c>
      <c r="B6840" s="2">
        <v>3.6805555555555557E-2</v>
      </c>
      <c r="D6840">
        <v>32.9</v>
      </c>
      <c r="E6840">
        <v>41.4</v>
      </c>
      <c r="F6840">
        <v>46.4</v>
      </c>
      <c r="G6840" t="s">
        <v>0</v>
      </c>
      <c r="H6840" t="s">
        <v>0</v>
      </c>
      <c r="P6840" s="1">
        <v>44983</v>
      </c>
      <c r="Q6840" s="2">
        <v>0.41850694444444447</v>
      </c>
      <c r="R6840">
        <v>32.9</v>
      </c>
      <c r="S6840">
        <v>41.4</v>
      </c>
      <c r="T6840">
        <v>46.4</v>
      </c>
    </row>
    <row r="6841" spans="1:20" x14ac:dyDescent="0.35">
      <c r="A6841" t="s">
        <v>196</v>
      </c>
      <c r="B6841" s="2">
        <v>3.6805555555555557E-2</v>
      </c>
      <c r="D6841">
        <v>33.799999999999997</v>
      </c>
      <c r="E6841">
        <v>41.8</v>
      </c>
      <c r="F6841">
        <v>46.8</v>
      </c>
      <c r="G6841" t="s">
        <v>0</v>
      </c>
      <c r="H6841" t="s">
        <v>0</v>
      </c>
      <c r="P6841" s="1">
        <v>44983</v>
      </c>
      <c r="Q6841" s="2">
        <v>0.4186111111111111</v>
      </c>
      <c r="R6841">
        <v>33.799999999999997</v>
      </c>
      <c r="S6841">
        <v>41.8</v>
      </c>
      <c r="T6841">
        <v>46.8</v>
      </c>
    </row>
    <row r="6842" spans="1:20" x14ac:dyDescent="0.35">
      <c r="A6842" t="s">
        <v>195</v>
      </c>
      <c r="B6842" s="2">
        <v>3.6805555555555557E-2</v>
      </c>
      <c r="D6842">
        <v>34.4</v>
      </c>
      <c r="E6842">
        <v>42.4</v>
      </c>
      <c r="F6842">
        <v>47.4</v>
      </c>
      <c r="G6842" t="s">
        <v>0</v>
      </c>
      <c r="H6842" t="s">
        <v>0</v>
      </c>
      <c r="P6842" s="1">
        <v>44983</v>
      </c>
      <c r="Q6842" s="2">
        <v>0.41871527777777778</v>
      </c>
      <c r="R6842">
        <v>34.4</v>
      </c>
      <c r="S6842">
        <v>42.4</v>
      </c>
      <c r="T6842">
        <v>47.4</v>
      </c>
    </row>
    <row r="6843" spans="1:20" x14ac:dyDescent="0.35">
      <c r="A6843" t="s">
        <v>195</v>
      </c>
      <c r="B6843" s="2">
        <v>3.6805555555555557E-2</v>
      </c>
      <c r="D6843">
        <v>34.799999999999997</v>
      </c>
      <c r="E6843">
        <v>43</v>
      </c>
      <c r="F6843">
        <v>48</v>
      </c>
      <c r="G6843" t="s">
        <v>0</v>
      </c>
      <c r="H6843" t="s">
        <v>0</v>
      </c>
      <c r="P6843" s="1">
        <v>44983</v>
      </c>
      <c r="Q6843" s="2">
        <v>0.41881944444444441</v>
      </c>
      <c r="R6843">
        <v>34.799999999999997</v>
      </c>
      <c r="S6843">
        <v>43</v>
      </c>
      <c r="T6843">
        <v>48</v>
      </c>
    </row>
    <row r="6844" spans="1:20" x14ac:dyDescent="0.35">
      <c r="A6844" t="s">
        <v>196</v>
      </c>
      <c r="B6844" s="2">
        <v>3.6805555555555557E-2</v>
      </c>
      <c r="D6844">
        <v>34.5</v>
      </c>
      <c r="E6844">
        <v>42.5</v>
      </c>
      <c r="F6844">
        <v>47.5</v>
      </c>
      <c r="G6844" t="s">
        <v>0</v>
      </c>
      <c r="H6844" t="s">
        <v>0</v>
      </c>
      <c r="P6844" s="1">
        <v>44983</v>
      </c>
      <c r="Q6844" s="2">
        <v>0.41892361111111115</v>
      </c>
      <c r="R6844">
        <v>34.5</v>
      </c>
      <c r="S6844">
        <v>42.5</v>
      </c>
      <c r="T6844">
        <v>47.5</v>
      </c>
    </row>
    <row r="6845" spans="1:20" x14ac:dyDescent="0.35">
      <c r="A6845" t="s">
        <v>197</v>
      </c>
      <c r="B6845" s="2">
        <v>3.6805555555555557E-2</v>
      </c>
      <c r="D6845">
        <v>33.700000000000003</v>
      </c>
      <c r="E6845">
        <v>41.7</v>
      </c>
      <c r="F6845">
        <v>46.7</v>
      </c>
      <c r="G6845" t="s">
        <v>0</v>
      </c>
      <c r="H6845" t="s">
        <v>0</v>
      </c>
      <c r="P6845" s="1">
        <v>44983</v>
      </c>
      <c r="Q6845" s="2">
        <v>0.41901620370370374</v>
      </c>
      <c r="R6845">
        <v>33.700000000000003</v>
      </c>
      <c r="S6845">
        <v>41.7</v>
      </c>
      <c r="T6845">
        <v>46.7</v>
      </c>
    </row>
    <row r="6846" spans="1:20" x14ac:dyDescent="0.35">
      <c r="A6846" t="s">
        <v>198</v>
      </c>
      <c r="B6846" s="2">
        <v>3.6805555555555557E-2</v>
      </c>
      <c r="D6846">
        <v>32.5</v>
      </c>
      <c r="E6846">
        <v>40.5</v>
      </c>
      <c r="F6846">
        <v>45.5</v>
      </c>
      <c r="G6846" t="s">
        <v>0</v>
      </c>
      <c r="H6846" t="s">
        <v>0</v>
      </c>
      <c r="P6846" s="1">
        <v>44983</v>
      </c>
      <c r="Q6846" s="2">
        <v>0.4191319444444444</v>
      </c>
      <c r="R6846">
        <v>32.5</v>
      </c>
      <c r="S6846">
        <v>40.5</v>
      </c>
      <c r="T6846">
        <v>45.5</v>
      </c>
    </row>
    <row r="6847" spans="1:20" x14ac:dyDescent="0.35">
      <c r="A6847" t="s">
        <v>197</v>
      </c>
      <c r="B6847" s="2">
        <v>3.6805555555555557E-2</v>
      </c>
      <c r="D6847">
        <v>32.6</v>
      </c>
      <c r="E6847">
        <v>40.6</v>
      </c>
      <c r="F6847">
        <v>45.6</v>
      </c>
      <c r="G6847" t="s">
        <v>0</v>
      </c>
      <c r="H6847" t="s">
        <v>0</v>
      </c>
      <c r="P6847" s="1">
        <v>44983</v>
      </c>
      <c r="Q6847" s="2">
        <v>0.41922453703703705</v>
      </c>
      <c r="R6847">
        <v>32.6</v>
      </c>
      <c r="S6847">
        <v>40.6</v>
      </c>
      <c r="T6847">
        <v>45.6</v>
      </c>
    </row>
    <row r="6848" spans="1:20" x14ac:dyDescent="0.35">
      <c r="A6848" t="s">
        <v>198</v>
      </c>
      <c r="B6848" s="2">
        <v>3.6805555555555557E-2</v>
      </c>
      <c r="D6848">
        <v>32.4</v>
      </c>
      <c r="E6848">
        <v>40.700000000000003</v>
      </c>
      <c r="F6848">
        <v>45.7</v>
      </c>
      <c r="G6848" t="s">
        <v>0</v>
      </c>
      <c r="H6848" t="s">
        <v>0</v>
      </c>
      <c r="P6848" s="1">
        <v>44983</v>
      </c>
      <c r="Q6848" s="2">
        <v>0.41932870370370368</v>
      </c>
      <c r="R6848">
        <v>32.4</v>
      </c>
      <c r="S6848">
        <v>40.700000000000003</v>
      </c>
      <c r="T6848">
        <v>45.7</v>
      </c>
    </row>
    <row r="6849" spans="1:20" x14ac:dyDescent="0.35">
      <c r="A6849" t="s">
        <v>197</v>
      </c>
      <c r="B6849" s="2">
        <v>3.6805555555555557E-2</v>
      </c>
      <c r="D6849">
        <v>32.4</v>
      </c>
      <c r="E6849">
        <v>40.4</v>
      </c>
      <c r="F6849">
        <v>45.6</v>
      </c>
      <c r="G6849" t="s">
        <v>0</v>
      </c>
      <c r="H6849" t="s">
        <v>0</v>
      </c>
      <c r="P6849" s="1">
        <v>44983</v>
      </c>
      <c r="Q6849" s="2">
        <v>0.41943287037037041</v>
      </c>
      <c r="R6849">
        <v>32.4</v>
      </c>
      <c r="S6849">
        <v>40.4</v>
      </c>
      <c r="T6849">
        <v>45.6</v>
      </c>
    </row>
    <row r="6850" spans="1:20" x14ac:dyDescent="0.35">
      <c r="A6850" t="s">
        <v>196</v>
      </c>
      <c r="B6850" s="2">
        <v>3.6805555555555557E-2</v>
      </c>
      <c r="D6850">
        <v>33.200000000000003</v>
      </c>
      <c r="E6850">
        <v>41.2</v>
      </c>
      <c r="F6850">
        <v>46.2</v>
      </c>
      <c r="G6850" t="s">
        <v>0</v>
      </c>
      <c r="H6850" t="s">
        <v>0</v>
      </c>
      <c r="P6850" s="1">
        <v>44983</v>
      </c>
      <c r="Q6850" s="2">
        <v>0.41953703703703704</v>
      </c>
      <c r="R6850">
        <v>33.200000000000003</v>
      </c>
      <c r="S6850">
        <v>41.2</v>
      </c>
      <c r="T6850">
        <v>46.2</v>
      </c>
    </row>
    <row r="6851" spans="1:20" x14ac:dyDescent="0.35">
      <c r="A6851" t="s">
        <v>196</v>
      </c>
      <c r="B6851" s="2">
        <v>3.6805555555555557E-2</v>
      </c>
      <c r="D6851">
        <v>34</v>
      </c>
      <c r="E6851">
        <v>42</v>
      </c>
      <c r="F6851">
        <v>47</v>
      </c>
      <c r="G6851" t="s">
        <v>0</v>
      </c>
      <c r="H6851" t="s">
        <v>0</v>
      </c>
      <c r="P6851" s="1">
        <v>44983</v>
      </c>
      <c r="Q6851" s="2">
        <v>0.41965277777777782</v>
      </c>
      <c r="R6851">
        <v>34</v>
      </c>
      <c r="S6851">
        <v>42</v>
      </c>
      <c r="T6851">
        <v>47</v>
      </c>
    </row>
    <row r="6852" spans="1:20" x14ac:dyDescent="0.35">
      <c r="A6852" t="s">
        <v>196</v>
      </c>
      <c r="B6852" s="2">
        <v>3.6805555555555557E-2</v>
      </c>
      <c r="D6852">
        <v>34</v>
      </c>
      <c r="E6852">
        <v>42</v>
      </c>
      <c r="F6852">
        <v>47</v>
      </c>
      <c r="G6852" t="s">
        <v>0</v>
      </c>
      <c r="H6852" t="s">
        <v>0</v>
      </c>
      <c r="P6852" s="1">
        <v>44983</v>
      </c>
      <c r="Q6852" s="2">
        <v>0.41975694444444445</v>
      </c>
      <c r="R6852">
        <v>34</v>
      </c>
      <c r="S6852">
        <v>42</v>
      </c>
      <c r="T6852">
        <v>47</v>
      </c>
    </row>
    <row r="6853" spans="1:20" x14ac:dyDescent="0.35">
      <c r="A6853" t="s">
        <v>197</v>
      </c>
      <c r="B6853" s="2">
        <v>3.6805555555555557E-2</v>
      </c>
      <c r="D6853">
        <v>33.200000000000003</v>
      </c>
      <c r="E6853">
        <v>41.2</v>
      </c>
      <c r="F6853">
        <v>46.2</v>
      </c>
      <c r="G6853" t="s">
        <v>0</v>
      </c>
      <c r="H6853" t="s">
        <v>0</v>
      </c>
      <c r="P6853" s="1">
        <v>44983</v>
      </c>
      <c r="Q6853" s="2">
        <v>0.41986111111111107</v>
      </c>
      <c r="R6853">
        <v>33.200000000000003</v>
      </c>
      <c r="S6853">
        <v>41.2</v>
      </c>
      <c r="T6853">
        <v>46.2</v>
      </c>
    </row>
    <row r="6854" spans="1:20" x14ac:dyDescent="0.35">
      <c r="A6854" t="s">
        <v>197</v>
      </c>
      <c r="B6854" s="2">
        <v>3.6805555555555557E-2</v>
      </c>
      <c r="D6854">
        <v>32.700000000000003</v>
      </c>
      <c r="E6854">
        <v>40.700000000000003</v>
      </c>
      <c r="F6854">
        <v>45.7</v>
      </c>
      <c r="G6854" t="s">
        <v>0</v>
      </c>
      <c r="H6854" t="s">
        <v>0</v>
      </c>
      <c r="P6854" s="1">
        <v>44983</v>
      </c>
      <c r="Q6854" s="2">
        <v>0.41996527777777781</v>
      </c>
      <c r="R6854">
        <v>32.700000000000003</v>
      </c>
      <c r="S6854">
        <v>40.700000000000003</v>
      </c>
      <c r="T6854">
        <v>45.7</v>
      </c>
    </row>
    <row r="6855" spans="1:20" x14ac:dyDescent="0.35">
      <c r="A6855" t="s">
        <v>194</v>
      </c>
      <c r="B6855" s="2">
        <v>3.6805555555555557E-2</v>
      </c>
      <c r="D6855">
        <v>32.299999999999997</v>
      </c>
      <c r="E6855">
        <v>40.6</v>
      </c>
      <c r="F6855">
        <v>45.6</v>
      </c>
      <c r="G6855" t="s">
        <v>0</v>
      </c>
      <c r="H6855" t="s">
        <v>0</v>
      </c>
      <c r="P6855" s="1">
        <v>44983</v>
      </c>
      <c r="Q6855" s="2">
        <v>0.42006944444444444</v>
      </c>
      <c r="R6855">
        <v>32.299999999999997</v>
      </c>
      <c r="S6855">
        <v>40.6</v>
      </c>
      <c r="T6855">
        <v>45.6</v>
      </c>
    </row>
    <row r="6856" spans="1:20" x14ac:dyDescent="0.35">
      <c r="A6856" t="s">
        <v>198</v>
      </c>
      <c r="B6856" s="2">
        <v>3.6805555555555557E-2</v>
      </c>
      <c r="D6856">
        <v>31.8</v>
      </c>
      <c r="E6856">
        <v>40</v>
      </c>
      <c r="F6856">
        <v>45</v>
      </c>
      <c r="G6856" t="s">
        <v>0</v>
      </c>
      <c r="H6856" t="s">
        <v>0</v>
      </c>
      <c r="P6856" s="1">
        <v>44983</v>
      </c>
      <c r="Q6856" s="2">
        <v>0.42016203703703708</v>
      </c>
      <c r="R6856">
        <v>31.8</v>
      </c>
      <c r="S6856">
        <v>40</v>
      </c>
      <c r="T6856">
        <v>45</v>
      </c>
    </row>
    <row r="6857" spans="1:20" x14ac:dyDescent="0.35">
      <c r="A6857" t="s">
        <v>198</v>
      </c>
      <c r="B6857" s="2">
        <v>3.6805555555555557E-2</v>
      </c>
      <c r="D6857">
        <v>32</v>
      </c>
      <c r="E6857">
        <v>40</v>
      </c>
      <c r="F6857">
        <v>45</v>
      </c>
      <c r="G6857" t="s">
        <v>0</v>
      </c>
      <c r="H6857" t="s">
        <v>0</v>
      </c>
      <c r="P6857" s="1">
        <v>44983</v>
      </c>
      <c r="Q6857" s="2">
        <v>0.42026620370370371</v>
      </c>
      <c r="R6857">
        <v>32</v>
      </c>
      <c r="S6857">
        <v>40</v>
      </c>
      <c r="T6857">
        <v>45</v>
      </c>
    </row>
    <row r="6858" spans="1:20" x14ac:dyDescent="0.35">
      <c r="A6858" t="s">
        <v>198</v>
      </c>
      <c r="B6858" s="2">
        <v>3.6805555555555557E-2</v>
      </c>
      <c r="D6858">
        <v>31.9</v>
      </c>
      <c r="E6858">
        <v>39.9</v>
      </c>
      <c r="F6858">
        <v>44.9</v>
      </c>
      <c r="G6858" t="s">
        <v>0</v>
      </c>
      <c r="H6858" t="s">
        <v>0</v>
      </c>
      <c r="P6858" s="1">
        <v>44983</v>
      </c>
      <c r="Q6858" s="2">
        <v>0.42037037037037034</v>
      </c>
      <c r="R6858">
        <v>31.9</v>
      </c>
      <c r="S6858">
        <v>39.9</v>
      </c>
      <c r="T6858">
        <v>44.9</v>
      </c>
    </row>
    <row r="6859" spans="1:20" x14ac:dyDescent="0.35">
      <c r="A6859" t="s">
        <v>196</v>
      </c>
      <c r="B6859" s="2">
        <v>3.6805555555555557E-2</v>
      </c>
      <c r="D6859">
        <v>33.1</v>
      </c>
      <c r="E6859">
        <v>41.1</v>
      </c>
      <c r="F6859">
        <v>46.1</v>
      </c>
      <c r="G6859" t="s">
        <v>0</v>
      </c>
      <c r="H6859" t="s">
        <v>0</v>
      </c>
      <c r="P6859" s="1">
        <v>44983</v>
      </c>
      <c r="Q6859" s="2">
        <v>0.42047453703703702</v>
      </c>
      <c r="R6859">
        <v>33.1</v>
      </c>
      <c r="S6859">
        <v>41.1</v>
      </c>
      <c r="T6859">
        <v>46.1</v>
      </c>
    </row>
    <row r="6860" spans="1:20" x14ac:dyDescent="0.35">
      <c r="A6860" t="s">
        <v>196</v>
      </c>
      <c r="B6860" s="2">
        <v>3.6805555555555557E-2</v>
      </c>
      <c r="D6860">
        <v>33.6</v>
      </c>
      <c r="E6860">
        <v>41.6</v>
      </c>
      <c r="F6860">
        <v>46.6</v>
      </c>
      <c r="G6860" t="s">
        <v>0</v>
      </c>
      <c r="H6860" t="s">
        <v>0</v>
      </c>
      <c r="P6860" s="1">
        <v>44983</v>
      </c>
      <c r="Q6860" s="2">
        <v>0.4205787037037037</v>
      </c>
      <c r="R6860">
        <v>33.6</v>
      </c>
      <c r="S6860">
        <v>41.6</v>
      </c>
      <c r="T6860">
        <v>46.6</v>
      </c>
    </row>
    <row r="6861" spans="1:20" x14ac:dyDescent="0.35">
      <c r="A6861" t="s">
        <v>196</v>
      </c>
      <c r="B6861" s="2">
        <v>3.6805555555555557E-2</v>
      </c>
      <c r="D6861">
        <v>34</v>
      </c>
      <c r="E6861">
        <v>42</v>
      </c>
      <c r="F6861">
        <v>47</v>
      </c>
      <c r="G6861" t="s">
        <v>0</v>
      </c>
      <c r="H6861" t="s">
        <v>0</v>
      </c>
      <c r="P6861" s="1">
        <v>44983</v>
      </c>
      <c r="Q6861" s="2">
        <v>0.42068287037037039</v>
      </c>
      <c r="R6861">
        <v>34</v>
      </c>
      <c r="S6861">
        <v>42</v>
      </c>
      <c r="T6861">
        <v>47</v>
      </c>
    </row>
    <row r="6862" spans="1:20" x14ac:dyDescent="0.35">
      <c r="A6862" t="s">
        <v>196</v>
      </c>
      <c r="B6862" s="2">
        <v>3.6805555555555557E-2</v>
      </c>
      <c r="D6862">
        <v>33.9</v>
      </c>
      <c r="E6862">
        <v>41.9</v>
      </c>
      <c r="F6862">
        <v>46.9</v>
      </c>
      <c r="G6862" t="s">
        <v>0</v>
      </c>
      <c r="H6862" t="s">
        <v>0</v>
      </c>
      <c r="P6862" s="1">
        <v>44983</v>
      </c>
      <c r="Q6862" s="2">
        <v>0.42078703703703701</v>
      </c>
      <c r="R6862">
        <v>33.9</v>
      </c>
      <c r="S6862">
        <v>41.9</v>
      </c>
      <c r="T6862">
        <v>46.9</v>
      </c>
    </row>
    <row r="6863" spans="1:20" x14ac:dyDescent="0.35">
      <c r="A6863" t="s">
        <v>196</v>
      </c>
      <c r="B6863" s="2">
        <v>3.6805555555555557E-2</v>
      </c>
      <c r="D6863">
        <v>34</v>
      </c>
      <c r="E6863">
        <v>42</v>
      </c>
      <c r="F6863">
        <v>47</v>
      </c>
      <c r="G6863" t="s">
        <v>0</v>
      </c>
      <c r="H6863" t="s">
        <v>0</v>
      </c>
      <c r="P6863" s="1">
        <v>44983</v>
      </c>
      <c r="Q6863" s="2">
        <v>0.42089120370370375</v>
      </c>
      <c r="R6863">
        <v>34</v>
      </c>
      <c r="S6863">
        <v>42</v>
      </c>
      <c r="T6863">
        <v>47</v>
      </c>
    </row>
    <row r="6864" spans="1:20" x14ac:dyDescent="0.35">
      <c r="A6864" t="s">
        <v>196</v>
      </c>
      <c r="B6864" s="2">
        <v>3.6805555555555557E-2</v>
      </c>
      <c r="D6864">
        <v>33.9</v>
      </c>
      <c r="E6864">
        <v>42</v>
      </c>
      <c r="F6864">
        <v>47</v>
      </c>
      <c r="G6864" t="s">
        <v>0</v>
      </c>
      <c r="H6864" t="s">
        <v>0</v>
      </c>
      <c r="P6864" s="1">
        <v>44983</v>
      </c>
      <c r="Q6864" s="2">
        <v>0.42099537037037038</v>
      </c>
      <c r="R6864">
        <v>33.9</v>
      </c>
      <c r="S6864">
        <v>42</v>
      </c>
      <c r="T6864">
        <v>47</v>
      </c>
    </row>
    <row r="6865" spans="1:20" x14ac:dyDescent="0.35">
      <c r="A6865" t="s">
        <v>198</v>
      </c>
      <c r="B6865" s="2">
        <v>3.6805555555555557E-2</v>
      </c>
      <c r="D6865">
        <v>33.200000000000003</v>
      </c>
      <c r="E6865">
        <v>41.5</v>
      </c>
      <c r="F6865">
        <v>46.5</v>
      </c>
      <c r="G6865" t="s">
        <v>0</v>
      </c>
      <c r="H6865" t="s">
        <v>0</v>
      </c>
      <c r="P6865" s="1">
        <v>44983</v>
      </c>
      <c r="Q6865" s="2">
        <v>0.42109953703703701</v>
      </c>
      <c r="R6865">
        <v>33.200000000000003</v>
      </c>
      <c r="S6865">
        <v>41.5</v>
      </c>
      <c r="T6865">
        <v>46.5</v>
      </c>
    </row>
    <row r="6866" spans="1:20" x14ac:dyDescent="0.35">
      <c r="A6866" t="s">
        <v>197</v>
      </c>
      <c r="B6866" s="2">
        <v>3.6805555555555557E-2</v>
      </c>
      <c r="D6866">
        <v>33.4</v>
      </c>
      <c r="E6866">
        <v>41.5</v>
      </c>
      <c r="F6866">
        <v>46.5</v>
      </c>
      <c r="G6866" t="s">
        <v>0</v>
      </c>
      <c r="H6866" t="s">
        <v>0</v>
      </c>
      <c r="P6866" s="1">
        <v>44983</v>
      </c>
      <c r="Q6866" s="2">
        <v>0.42119212962962965</v>
      </c>
      <c r="R6866">
        <v>33.4</v>
      </c>
      <c r="S6866">
        <v>41.5</v>
      </c>
      <c r="T6866">
        <v>46.5</v>
      </c>
    </row>
    <row r="6867" spans="1:20" x14ac:dyDescent="0.35">
      <c r="A6867" t="s">
        <v>198</v>
      </c>
      <c r="B6867" s="2">
        <v>3.6805555555555557E-2</v>
      </c>
      <c r="D6867">
        <v>32.799999999999997</v>
      </c>
      <c r="E6867">
        <v>40.9</v>
      </c>
      <c r="F6867">
        <v>45.9</v>
      </c>
      <c r="G6867" t="s">
        <v>0</v>
      </c>
      <c r="H6867" t="s">
        <v>0</v>
      </c>
      <c r="P6867" s="1">
        <v>44983</v>
      </c>
      <c r="Q6867" s="2">
        <v>0.42129629629629628</v>
      </c>
      <c r="R6867">
        <v>32.799999999999997</v>
      </c>
      <c r="S6867">
        <v>40.9</v>
      </c>
      <c r="T6867">
        <v>45.9</v>
      </c>
    </row>
    <row r="6868" spans="1:20" x14ac:dyDescent="0.35">
      <c r="A6868" t="s">
        <v>198</v>
      </c>
      <c r="B6868" s="2">
        <v>3.6805555555555557E-2</v>
      </c>
      <c r="D6868">
        <v>31.7</v>
      </c>
      <c r="E6868">
        <v>40.299999999999997</v>
      </c>
      <c r="F6868">
        <v>45.3</v>
      </c>
      <c r="G6868" t="s">
        <v>0</v>
      </c>
      <c r="H6868" t="s">
        <v>0</v>
      </c>
      <c r="P6868" s="1">
        <v>44983</v>
      </c>
      <c r="Q6868" s="2">
        <v>0.42141203703703706</v>
      </c>
      <c r="R6868">
        <v>31.7</v>
      </c>
      <c r="S6868">
        <v>40.299999999999997</v>
      </c>
      <c r="T6868">
        <v>45.3</v>
      </c>
    </row>
    <row r="6869" spans="1:20" x14ac:dyDescent="0.35">
      <c r="A6869" t="s">
        <v>198</v>
      </c>
      <c r="B6869" s="2">
        <v>3.6805555555555557E-2</v>
      </c>
      <c r="D6869">
        <v>32.200000000000003</v>
      </c>
      <c r="E6869">
        <v>40.200000000000003</v>
      </c>
      <c r="F6869">
        <v>45.2</v>
      </c>
      <c r="G6869" t="s">
        <v>0</v>
      </c>
      <c r="H6869" t="s">
        <v>0</v>
      </c>
      <c r="P6869" s="1">
        <v>44983</v>
      </c>
      <c r="Q6869" s="2">
        <v>0.42151620370370368</v>
      </c>
      <c r="R6869">
        <v>32.200000000000003</v>
      </c>
      <c r="S6869">
        <v>40.200000000000003</v>
      </c>
      <c r="T6869">
        <v>45.2</v>
      </c>
    </row>
    <row r="6870" spans="1:20" x14ac:dyDescent="0.35">
      <c r="A6870" t="s">
        <v>194</v>
      </c>
      <c r="B6870" s="2">
        <v>3.6805555555555557E-2</v>
      </c>
      <c r="D6870">
        <v>32.6</v>
      </c>
      <c r="E6870">
        <v>40.700000000000003</v>
      </c>
      <c r="F6870">
        <v>45.7</v>
      </c>
      <c r="G6870" t="s">
        <v>0</v>
      </c>
      <c r="H6870" t="s">
        <v>0</v>
      </c>
      <c r="P6870" s="1">
        <v>44983</v>
      </c>
      <c r="Q6870" s="2">
        <v>0.42162037037037042</v>
      </c>
      <c r="R6870">
        <v>32.6</v>
      </c>
      <c r="S6870">
        <v>40.700000000000003</v>
      </c>
      <c r="T6870">
        <v>45.7</v>
      </c>
    </row>
    <row r="6871" spans="1:20" x14ac:dyDescent="0.35">
      <c r="A6871" t="s">
        <v>197</v>
      </c>
      <c r="B6871" s="2">
        <v>3.6805555555555557E-2</v>
      </c>
      <c r="D6871">
        <v>31.9</v>
      </c>
      <c r="E6871">
        <v>40.200000000000003</v>
      </c>
      <c r="F6871">
        <v>45.2</v>
      </c>
      <c r="G6871" t="s">
        <v>0</v>
      </c>
      <c r="H6871" t="s">
        <v>0</v>
      </c>
      <c r="P6871" s="1">
        <v>44983</v>
      </c>
      <c r="Q6871" s="2">
        <v>0.42172453703703705</v>
      </c>
      <c r="R6871">
        <v>31.9</v>
      </c>
      <c r="S6871">
        <v>40.200000000000003</v>
      </c>
      <c r="T6871">
        <v>45.2</v>
      </c>
    </row>
    <row r="6872" spans="1:20" x14ac:dyDescent="0.35">
      <c r="A6872" t="s">
        <v>197</v>
      </c>
      <c r="B6872" s="2">
        <v>3.6805555555555557E-2</v>
      </c>
      <c r="D6872">
        <v>32.700000000000003</v>
      </c>
      <c r="E6872">
        <v>40.9</v>
      </c>
      <c r="F6872">
        <v>45.9</v>
      </c>
      <c r="G6872" t="s">
        <v>0</v>
      </c>
      <c r="H6872" t="s">
        <v>0</v>
      </c>
      <c r="P6872" s="1">
        <v>44983</v>
      </c>
      <c r="Q6872" s="2">
        <v>0.42182870370370368</v>
      </c>
      <c r="R6872">
        <v>32.700000000000003</v>
      </c>
      <c r="S6872">
        <v>40.9</v>
      </c>
      <c r="T6872">
        <v>45.9</v>
      </c>
    </row>
    <row r="6873" spans="1:20" x14ac:dyDescent="0.35">
      <c r="A6873" t="s">
        <v>197</v>
      </c>
      <c r="B6873" s="2">
        <v>3.6805555555555557E-2</v>
      </c>
      <c r="D6873">
        <v>33</v>
      </c>
      <c r="E6873">
        <v>41</v>
      </c>
      <c r="F6873">
        <v>46</v>
      </c>
      <c r="G6873" t="s">
        <v>0</v>
      </c>
      <c r="H6873" t="s">
        <v>0</v>
      </c>
      <c r="P6873" s="1">
        <v>44983</v>
      </c>
      <c r="Q6873" s="2">
        <v>0.42193287037037036</v>
      </c>
      <c r="R6873">
        <v>33</v>
      </c>
      <c r="S6873">
        <v>41</v>
      </c>
      <c r="T6873">
        <v>46</v>
      </c>
    </row>
    <row r="6874" spans="1:20" x14ac:dyDescent="0.35">
      <c r="A6874" t="s">
        <v>196</v>
      </c>
      <c r="B6874" s="2">
        <v>3.6805555555555557E-2</v>
      </c>
      <c r="D6874">
        <v>33.4</v>
      </c>
      <c r="E6874">
        <v>41.7</v>
      </c>
      <c r="F6874">
        <v>46.7</v>
      </c>
      <c r="G6874" t="s">
        <v>0</v>
      </c>
      <c r="H6874" t="s">
        <v>0</v>
      </c>
      <c r="P6874" s="1">
        <v>44983</v>
      </c>
      <c r="Q6874" s="2">
        <v>0.42203703703703704</v>
      </c>
      <c r="R6874">
        <v>33.4</v>
      </c>
      <c r="S6874">
        <v>41.7</v>
      </c>
      <c r="T6874">
        <v>46.7</v>
      </c>
    </row>
    <row r="6875" spans="1:20" x14ac:dyDescent="0.35">
      <c r="A6875" t="s">
        <v>197</v>
      </c>
      <c r="B6875" s="2">
        <v>3.6805555555555557E-2</v>
      </c>
      <c r="D6875">
        <v>33.700000000000003</v>
      </c>
      <c r="E6875">
        <v>41.7</v>
      </c>
      <c r="F6875">
        <v>46.7</v>
      </c>
      <c r="G6875" t="s">
        <v>0</v>
      </c>
      <c r="H6875" t="s">
        <v>0</v>
      </c>
      <c r="P6875" s="1">
        <v>44983</v>
      </c>
      <c r="Q6875" s="2">
        <v>0.42214120370370373</v>
      </c>
      <c r="R6875">
        <v>33.700000000000003</v>
      </c>
      <c r="S6875">
        <v>41.7</v>
      </c>
      <c r="T6875">
        <v>46.7</v>
      </c>
    </row>
    <row r="6876" spans="1:20" x14ac:dyDescent="0.35">
      <c r="A6876" t="s">
        <v>197</v>
      </c>
      <c r="B6876" s="2">
        <v>3.6805555555555557E-2</v>
      </c>
      <c r="D6876">
        <v>33</v>
      </c>
      <c r="E6876">
        <v>41</v>
      </c>
      <c r="F6876">
        <v>46.1</v>
      </c>
      <c r="G6876" t="s">
        <v>0</v>
      </c>
      <c r="H6876" t="s">
        <v>0</v>
      </c>
      <c r="P6876" s="1">
        <v>44983</v>
      </c>
      <c r="Q6876" s="2">
        <v>0.42223379629629632</v>
      </c>
      <c r="R6876">
        <v>33</v>
      </c>
      <c r="S6876">
        <v>41</v>
      </c>
      <c r="T6876">
        <v>46.1</v>
      </c>
    </row>
    <row r="6877" spans="1:20" x14ac:dyDescent="0.35">
      <c r="A6877" t="s">
        <v>197</v>
      </c>
      <c r="B6877" s="2">
        <v>3.6805555555555557E-2</v>
      </c>
      <c r="D6877">
        <v>33</v>
      </c>
      <c r="E6877">
        <v>41</v>
      </c>
      <c r="F6877">
        <v>46</v>
      </c>
      <c r="G6877" t="s">
        <v>0</v>
      </c>
      <c r="H6877" t="s">
        <v>0</v>
      </c>
      <c r="P6877" s="1">
        <v>44983</v>
      </c>
      <c r="Q6877" s="2">
        <v>0.42233796296296294</v>
      </c>
      <c r="R6877">
        <v>33</v>
      </c>
      <c r="S6877">
        <v>41</v>
      </c>
      <c r="T6877">
        <v>46</v>
      </c>
    </row>
    <row r="6878" spans="1:20" x14ac:dyDescent="0.35">
      <c r="A6878" t="s">
        <v>198</v>
      </c>
      <c r="B6878" s="2">
        <v>3.6805555555555557E-2</v>
      </c>
      <c r="D6878">
        <v>32.4</v>
      </c>
      <c r="E6878">
        <v>40.4</v>
      </c>
      <c r="F6878">
        <v>45.4</v>
      </c>
      <c r="G6878" t="s">
        <v>0</v>
      </c>
      <c r="H6878" t="s">
        <v>0</v>
      </c>
      <c r="P6878" s="1">
        <v>44983</v>
      </c>
      <c r="Q6878" s="2">
        <v>0.42244212962962963</v>
      </c>
      <c r="R6878">
        <v>32.4</v>
      </c>
      <c r="S6878">
        <v>40.4</v>
      </c>
      <c r="T6878">
        <v>45.4</v>
      </c>
    </row>
    <row r="6879" spans="1:20" x14ac:dyDescent="0.35">
      <c r="A6879" t="s">
        <v>198</v>
      </c>
      <c r="B6879" s="2">
        <v>3.6805555555555557E-2</v>
      </c>
      <c r="D6879">
        <v>32</v>
      </c>
      <c r="E6879">
        <v>40</v>
      </c>
      <c r="F6879">
        <v>45</v>
      </c>
      <c r="G6879" t="s">
        <v>0</v>
      </c>
      <c r="H6879" t="s">
        <v>0</v>
      </c>
      <c r="P6879" s="1">
        <v>44983</v>
      </c>
      <c r="Q6879" s="2">
        <v>0.42254629629629631</v>
      </c>
      <c r="R6879">
        <v>32</v>
      </c>
      <c r="S6879">
        <v>40</v>
      </c>
      <c r="T6879">
        <v>45</v>
      </c>
    </row>
    <row r="6880" spans="1:20" x14ac:dyDescent="0.35">
      <c r="A6880" t="s">
        <v>198</v>
      </c>
      <c r="B6880" s="2">
        <v>3.6805555555555557E-2</v>
      </c>
      <c r="D6880">
        <v>32</v>
      </c>
      <c r="E6880">
        <v>40</v>
      </c>
      <c r="F6880">
        <v>45</v>
      </c>
      <c r="G6880" t="s">
        <v>0</v>
      </c>
      <c r="H6880" t="s">
        <v>0</v>
      </c>
      <c r="P6880" s="1">
        <v>44983</v>
      </c>
      <c r="Q6880" s="2">
        <v>0.42265046296296299</v>
      </c>
      <c r="R6880">
        <v>32</v>
      </c>
      <c r="S6880">
        <v>40</v>
      </c>
      <c r="T6880">
        <v>45</v>
      </c>
    </row>
    <row r="6881" spans="1:20" x14ac:dyDescent="0.35">
      <c r="A6881" t="s">
        <v>198</v>
      </c>
      <c r="B6881" s="2">
        <v>3.6805555555555557E-2</v>
      </c>
      <c r="D6881">
        <v>32</v>
      </c>
      <c r="E6881">
        <v>40</v>
      </c>
      <c r="F6881">
        <v>45</v>
      </c>
      <c r="G6881" t="s">
        <v>0</v>
      </c>
      <c r="H6881" t="s">
        <v>0</v>
      </c>
      <c r="P6881" s="1">
        <v>44983</v>
      </c>
      <c r="Q6881" s="2">
        <v>0.42274305555555558</v>
      </c>
      <c r="R6881">
        <v>32</v>
      </c>
      <c r="S6881">
        <v>40</v>
      </c>
      <c r="T6881">
        <v>45</v>
      </c>
    </row>
    <row r="6882" spans="1:20" x14ac:dyDescent="0.35">
      <c r="A6882" t="s">
        <v>198</v>
      </c>
      <c r="B6882" s="2">
        <v>3.6805555555555557E-2</v>
      </c>
      <c r="D6882">
        <v>32.1</v>
      </c>
      <c r="E6882">
        <v>40.1</v>
      </c>
      <c r="F6882">
        <v>45.1</v>
      </c>
      <c r="G6882" t="s">
        <v>0</v>
      </c>
      <c r="H6882" t="s">
        <v>0</v>
      </c>
      <c r="P6882" s="1">
        <v>44983</v>
      </c>
      <c r="Q6882" s="2">
        <v>0.42284722222222221</v>
      </c>
      <c r="R6882">
        <v>32.1</v>
      </c>
      <c r="S6882">
        <v>40.1</v>
      </c>
      <c r="T6882">
        <v>45.1</v>
      </c>
    </row>
    <row r="6883" spans="1:20" x14ac:dyDescent="0.35">
      <c r="A6883" t="s">
        <v>198</v>
      </c>
      <c r="B6883" s="2">
        <v>3.6805555555555557E-2</v>
      </c>
      <c r="D6883">
        <v>32</v>
      </c>
      <c r="E6883">
        <v>40</v>
      </c>
      <c r="F6883">
        <v>45</v>
      </c>
      <c r="G6883" t="s">
        <v>0</v>
      </c>
      <c r="H6883" t="s">
        <v>0</v>
      </c>
      <c r="P6883" s="1">
        <v>44983</v>
      </c>
      <c r="Q6883" s="2">
        <v>0.42295138888888889</v>
      </c>
      <c r="R6883">
        <v>32</v>
      </c>
      <c r="S6883">
        <v>40</v>
      </c>
      <c r="T6883">
        <v>45</v>
      </c>
    </row>
    <row r="6884" spans="1:20" x14ac:dyDescent="0.35">
      <c r="A6884" t="s">
        <v>194</v>
      </c>
      <c r="B6884" s="2">
        <v>3.6805555555555557E-2</v>
      </c>
      <c r="D6884">
        <v>31.2</v>
      </c>
      <c r="E6884">
        <v>39.200000000000003</v>
      </c>
      <c r="F6884">
        <v>44.2</v>
      </c>
      <c r="G6884" t="s">
        <v>0</v>
      </c>
      <c r="H6884" t="s">
        <v>0</v>
      </c>
      <c r="P6884" s="1">
        <v>44983</v>
      </c>
      <c r="Q6884" s="2">
        <v>0.42305555555555552</v>
      </c>
      <c r="R6884">
        <v>31.2</v>
      </c>
      <c r="S6884">
        <v>39.200000000000003</v>
      </c>
      <c r="T6884">
        <v>44.2</v>
      </c>
    </row>
    <row r="6885" spans="1:20" x14ac:dyDescent="0.35">
      <c r="A6885" t="s">
        <v>197</v>
      </c>
      <c r="B6885" s="2">
        <v>3.6805555555555557E-2</v>
      </c>
      <c r="D6885">
        <v>31.8</v>
      </c>
      <c r="E6885">
        <v>39.799999999999997</v>
      </c>
      <c r="F6885">
        <v>44.8</v>
      </c>
      <c r="G6885" t="s">
        <v>0</v>
      </c>
      <c r="H6885" t="s">
        <v>0</v>
      </c>
      <c r="P6885" s="1">
        <v>44983</v>
      </c>
      <c r="Q6885" s="2">
        <v>0.42315972222222226</v>
      </c>
      <c r="R6885">
        <v>31.8</v>
      </c>
      <c r="S6885">
        <v>39.799999999999997</v>
      </c>
      <c r="T6885">
        <v>44.8</v>
      </c>
    </row>
    <row r="6886" spans="1:20" x14ac:dyDescent="0.35">
      <c r="A6886" t="s">
        <v>197</v>
      </c>
      <c r="B6886" s="2">
        <v>3.6805555555555557E-2</v>
      </c>
      <c r="D6886">
        <v>32.9</v>
      </c>
      <c r="E6886">
        <v>40.9</v>
      </c>
      <c r="F6886">
        <v>45.9</v>
      </c>
      <c r="G6886" t="s">
        <v>0</v>
      </c>
      <c r="H6886" t="s">
        <v>0</v>
      </c>
      <c r="P6886" s="1">
        <v>44983</v>
      </c>
      <c r="Q6886" s="2">
        <v>0.42326388888888888</v>
      </c>
      <c r="R6886">
        <v>32.9</v>
      </c>
      <c r="S6886">
        <v>40.9</v>
      </c>
      <c r="T6886">
        <v>45.9</v>
      </c>
    </row>
    <row r="6887" spans="1:20" x14ac:dyDescent="0.35">
      <c r="A6887" t="s">
        <v>194</v>
      </c>
      <c r="B6887" s="2">
        <v>3.6805555555555557E-2</v>
      </c>
      <c r="D6887">
        <v>31.8</v>
      </c>
      <c r="E6887">
        <v>39.799999999999997</v>
      </c>
      <c r="F6887">
        <v>44.8</v>
      </c>
      <c r="G6887" t="s">
        <v>0</v>
      </c>
      <c r="H6887" t="s">
        <v>0</v>
      </c>
      <c r="P6887" s="1">
        <v>44983</v>
      </c>
      <c r="Q6887" s="2">
        <v>0.42336805555555551</v>
      </c>
      <c r="R6887">
        <v>31.8</v>
      </c>
      <c r="S6887">
        <v>39.799999999999997</v>
      </c>
      <c r="T6887">
        <v>44.8</v>
      </c>
    </row>
    <row r="6888" spans="1:20" x14ac:dyDescent="0.35">
      <c r="A6888" t="s">
        <v>194</v>
      </c>
      <c r="B6888" s="2">
        <v>3.6805555555555557E-2</v>
      </c>
      <c r="D6888">
        <v>31</v>
      </c>
      <c r="E6888">
        <v>39</v>
      </c>
      <c r="F6888">
        <v>44</v>
      </c>
      <c r="G6888" t="s">
        <v>0</v>
      </c>
      <c r="H6888" t="s">
        <v>0</v>
      </c>
      <c r="P6888" s="1">
        <v>44983</v>
      </c>
      <c r="Q6888" s="2">
        <v>0.42347222222222225</v>
      </c>
      <c r="R6888">
        <v>31</v>
      </c>
      <c r="S6888">
        <v>39</v>
      </c>
      <c r="T6888">
        <v>44</v>
      </c>
    </row>
    <row r="6889" spans="1:20" x14ac:dyDescent="0.35">
      <c r="A6889" t="s">
        <v>198</v>
      </c>
      <c r="B6889" s="2">
        <v>3.6805555555555557E-2</v>
      </c>
      <c r="D6889">
        <v>31.4</v>
      </c>
      <c r="E6889">
        <v>39.4</v>
      </c>
      <c r="F6889">
        <v>44.4</v>
      </c>
      <c r="G6889" t="s">
        <v>0</v>
      </c>
      <c r="H6889" t="s">
        <v>0</v>
      </c>
      <c r="P6889" s="1">
        <v>44983</v>
      </c>
      <c r="Q6889" s="2">
        <v>0.42357638888888888</v>
      </c>
      <c r="R6889">
        <v>31.4</v>
      </c>
      <c r="S6889">
        <v>39.4</v>
      </c>
      <c r="T6889">
        <v>44.4</v>
      </c>
    </row>
    <row r="6890" spans="1:20" x14ac:dyDescent="0.35">
      <c r="A6890" t="s">
        <v>197</v>
      </c>
      <c r="B6890" s="2">
        <v>3.6805555555555557E-2</v>
      </c>
      <c r="D6890">
        <v>32.799999999999997</v>
      </c>
      <c r="E6890">
        <v>40.799999999999997</v>
      </c>
      <c r="F6890">
        <v>45.8</v>
      </c>
      <c r="G6890" t="s">
        <v>0</v>
      </c>
      <c r="H6890" t="s">
        <v>0</v>
      </c>
      <c r="P6890" s="1">
        <v>44983</v>
      </c>
      <c r="Q6890" s="2">
        <v>0.42368055555555556</v>
      </c>
      <c r="R6890">
        <v>32.799999999999997</v>
      </c>
      <c r="S6890">
        <v>40.799999999999997</v>
      </c>
      <c r="T6890">
        <v>45.8</v>
      </c>
    </row>
    <row r="6891" spans="1:20" x14ac:dyDescent="0.35">
      <c r="A6891" t="s">
        <v>197</v>
      </c>
      <c r="B6891" s="2">
        <v>3.6805555555555557E-2</v>
      </c>
      <c r="D6891">
        <v>33</v>
      </c>
      <c r="E6891">
        <v>41</v>
      </c>
      <c r="F6891">
        <v>46</v>
      </c>
      <c r="G6891" t="s">
        <v>0</v>
      </c>
      <c r="H6891" t="s">
        <v>0</v>
      </c>
      <c r="P6891" s="1">
        <v>44983</v>
      </c>
      <c r="Q6891" s="2">
        <v>0.42378472222222219</v>
      </c>
      <c r="R6891">
        <v>33</v>
      </c>
      <c r="S6891">
        <v>41</v>
      </c>
      <c r="T6891">
        <v>46</v>
      </c>
    </row>
    <row r="6892" spans="1:20" x14ac:dyDescent="0.35">
      <c r="A6892" t="s">
        <v>198</v>
      </c>
      <c r="B6892" s="2">
        <v>3.6805555555555557E-2</v>
      </c>
      <c r="D6892">
        <v>32.9</v>
      </c>
      <c r="E6892">
        <v>40.9</v>
      </c>
      <c r="F6892">
        <v>45.9</v>
      </c>
      <c r="G6892" t="s">
        <v>0</v>
      </c>
      <c r="H6892" t="s">
        <v>0</v>
      </c>
      <c r="P6892" s="1">
        <v>44983</v>
      </c>
      <c r="Q6892" s="2">
        <v>0.42388888888888893</v>
      </c>
      <c r="R6892">
        <v>32.9</v>
      </c>
      <c r="S6892">
        <v>40.9</v>
      </c>
      <c r="T6892">
        <v>45.9</v>
      </c>
    </row>
    <row r="6893" spans="1:20" x14ac:dyDescent="0.35">
      <c r="A6893" t="s">
        <v>196</v>
      </c>
      <c r="B6893" s="2">
        <v>3.6805555555555557E-2</v>
      </c>
      <c r="D6893">
        <v>33</v>
      </c>
      <c r="E6893">
        <v>41</v>
      </c>
      <c r="F6893">
        <v>46</v>
      </c>
      <c r="G6893" t="s">
        <v>0</v>
      </c>
      <c r="H6893" t="s">
        <v>0</v>
      </c>
      <c r="P6893" s="1">
        <v>44983</v>
      </c>
      <c r="Q6893" s="2">
        <v>0.42399305555555555</v>
      </c>
      <c r="R6893">
        <v>33</v>
      </c>
      <c r="S6893">
        <v>41</v>
      </c>
      <c r="T6893">
        <v>46</v>
      </c>
    </row>
    <row r="6894" spans="1:20" x14ac:dyDescent="0.35">
      <c r="A6894" t="s">
        <v>196</v>
      </c>
      <c r="B6894" s="2">
        <v>3.6805555555555557E-2</v>
      </c>
      <c r="D6894">
        <v>34</v>
      </c>
      <c r="E6894">
        <v>42</v>
      </c>
      <c r="F6894">
        <v>47</v>
      </c>
      <c r="G6894" t="s">
        <v>0</v>
      </c>
      <c r="H6894" t="s">
        <v>0</v>
      </c>
      <c r="P6894" s="1">
        <v>44983</v>
      </c>
      <c r="Q6894" s="2">
        <v>0.42409722222222218</v>
      </c>
      <c r="R6894">
        <v>34</v>
      </c>
      <c r="S6894">
        <v>42</v>
      </c>
      <c r="T6894">
        <v>47</v>
      </c>
    </row>
    <row r="6895" spans="1:20" x14ac:dyDescent="0.35">
      <c r="A6895" t="s">
        <v>196</v>
      </c>
      <c r="B6895" s="2">
        <v>3.6805555555555557E-2</v>
      </c>
      <c r="D6895">
        <v>34.200000000000003</v>
      </c>
      <c r="E6895">
        <v>42.2</v>
      </c>
      <c r="F6895">
        <v>47.2</v>
      </c>
      <c r="G6895" t="s">
        <v>0</v>
      </c>
      <c r="H6895" t="s">
        <v>0</v>
      </c>
      <c r="P6895" s="1">
        <v>44983</v>
      </c>
      <c r="Q6895" s="2">
        <v>0.42420138888888892</v>
      </c>
      <c r="R6895">
        <v>34.200000000000003</v>
      </c>
      <c r="S6895">
        <v>42.2</v>
      </c>
      <c r="T6895">
        <v>47.2</v>
      </c>
    </row>
    <row r="6896" spans="1:20" x14ac:dyDescent="0.35">
      <c r="A6896" t="s">
        <v>197</v>
      </c>
      <c r="B6896" s="2">
        <v>3.6805555555555557E-2</v>
      </c>
      <c r="D6896">
        <v>33.299999999999997</v>
      </c>
      <c r="E6896">
        <v>41.3</v>
      </c>
      <c r="F6896">
        <v>46.3</v>
      </c>
      <c r="G6896" t="s">
        <v>0</v>
      </c>
      <c r="H6896" t="s">
        <v>0</v>
      </c>
      <c r="P6896" s="1">
        <v>44983</v>
      </c>
      <c r="Q6896" s="2">
        <v>0.42430555555555555</v>
      </c>
      <c r="R6896">
        <v>33.299999999999997</v>
      </c>
      <c r="S6896">
        <v>41.3</v>
      </c>
      <c r="T6896">
        <v>46.3</v>
      </c>
    </row>
    <row r="6897" spans="1:20" x14ac:dyDescent="0.35">
      <c r="A6897" t="s">
        <v>198</v>
      </c>
      <c r="B6897" s="2">
        <v>3.6805555555555557E-2</v>
      </c>
      <c r="D6897">
        <v>32.9</v>
      </c>
      <c r="E6897">
        <v>40.9</v>
      </c>
      <c r="F6897">
        <v>45.9</v>
      </c>
      <c r="G6897" t="s">
        <v>0</v>
      </c>
      <c r="H6897" t="s">
        <v>0</v>
      </c>
      <c r="P6897" s="1">
        <v>44983</v>
      </c>
      <c r="Q6897" s="2">
        <v>0.42440972222222223</v>
      </c>
      <c r="R6897">
        <v>32.9</v>
      </c>
      <c r="S6897">
        <v>40.9</v>
      </c>
      <c r="T6897">
        <v>45.9</v>
      </c>
    </row>
    <row r="6898" spans="1:20" x14ac:dyDescent="0.35">
      <c r="A6898" t="s">
        <v>197</v>
      </c>
      <c r="B6898" s="2">
        <v>3.6805555555555557E-2</v>
      </c>
      <c r="D6898">
        <v>32.799999999999997</v>
      </c>
      <c r="E6898">
        <v>40.799999999999997</v>
      </c>
      <c r="F6898">
        <v>45.8</v>
      </c>
      <c r="G6898" t="s">
        <v>0</v>
      </c>
      <c r="H6898" t="s">
        <v>0</v>
      </c>
      <c r="P6898" s="1">
        <v>44983</v>
      </c>
      <c r="Q6898" s="2">
        <v>0.42451388888888886</v>
      </c>
      <c r="R6898">
        <v>32.799999999999997</v>
      </c>
      <c r="S6898">
        <v>40.799999999999997</v>
      </c>
      <c r="T6898">
        <v>45.8</v>
      </c>
    </row>
    <row r="6899" spans="1:20" x14ac:dyDescent="0.35">
      <c r="A6899" t="s">
        <v>198</v>
      </c>
      <c r="B6899" s="2">
        <v>3.6805555555555557E-2</v>
      </c>
      <c r="D6899">
        <v>32.4</v>
      </c>
      <c r="E6899">
        <v>40.4</v>
      </c>
      <c r="F6899">
        <v>45.4</v>
      </c>
      <c r="G6899" t="s">
        <v>0</v>
      </c>
      <c r="H6899" t="s">
        <v>0</v>
      </c>
      <c r="P6899" s="1">
        <v>44983</v>
      </c>
      <c r="Q6899" s="2">
        <v>0.42460648148148145</v>
      </c>
      <c r="R6899">
        <v>32.4</v>
      </c>
      <c r="S6899">
        <v>40.4</v>
      </c>
      <c r="T6899">
        <v>45.4</v>
      </c>
    </row>
    <row r="6900" spans="1:20" x14ac:dyDescent="0.35">
      <c r="A6900" t="s">
        <v>194</v>
      </c>
      <c r="B6900" s="2">
        <v>3.6805555555555557E-2</v>
      </c>
      <c r="D6900">
        <v>31.7</v>
      </c>
      <c r="E6900">
        <v>39.700000000000003</v>
      </c>
      <c r="F6900">
        <v>44.7</v>
      </c>
      <c r="G6900" t="s">
        <v>0</v>
      </c>
      <c r="H6900" t="s">
        <v>0</v>
      </c>
      <c r="P6900" s="1">
        <v>44983</v>
      </c>
      <c r="Q6900" s="2">
        <v>0.42471064814814818</v>
      </c>
      <c r="R6900">
        <v>31.7</v>
      </c>
      <c r="S6900">
        <v>39.700000000000003</v>
      </c>
      <c r="T6900">
        <v>44.7</v>
      </c>
    </row>
    <row r="6901" spans="1:20" x14ac:dyDescent="0.35">
      <c r="A6901" t="s">
        <v>198</v>
      </c>
      <c r="B6901" s="2">
        <v>3.6805555555555557E-2</v>
      </c>
      <c r="D6901">
        <v>31.4</v>
      </c>
      <c r="E6901">
        <v>39.4</v>
      </c>
      <c r="F6901">
        <v>44.4</v>
      </c>
      <c r="G6901" t="s">
        <v>0</v>
      </c>
      <c r="H6901" t="s">
        <v>0</v>
      </c>
      <c r="P6901" s="1">
        <v>44983</v>
      </c>
      <c r="Q6901" s="2">
        <v>0.42481481481481481</v>
      </c>
      <c r="R6901">
        <v>31.4</v>
      </c>
      <c r="S6901">
        <v>39.4</v>
      </c>
      <c r="T6901">
        <v>44.4</v>
      </c>
    </row>
    <row r="6902" spans="1:20" x14ac:dyDescent="0.35">
      <c r="A6902" t="s">
        <v>198</v>
      </c>
      <c r="B6902" s="2">
        <v>3.6805555555555557E-2</v>
      </c>
      <c r="D6902">
        <v>32</v>
      </c>
      <c r="E6902">
        <v>40</v>
      </c>
      <c r="F6902">
        <v>45</v>
      </c>
      <c r="G6902" t="s">
        <v>0</v>
      </c>
      <c r="H6902" t="s">
        <v>0</v>
      </c>
      <c r="P6902" s="1">
        <v>44983</v>
      </c>
      <c r="Q6902" s="2">
        <v>0.42491898148148149</v>
      </c>
      <c r="R6902">
        <v>32</v>
      </c>
      <c r="S6902">
        <v>40</v>
      </c>
      <c r="T6902">
        <v>45</v>
      </c>
    </row>
    <row r="6903" spans="1:20" x14ac:dyDescent="0.35">
      <c r="A6903" t="s">
        <v>194</v>
      </c>
      <c r="B6903" s="2">
        <v>3.6805555555555557E-2</v>
      </c>
      <c r="D6903">
        <v>32</v>
      </c>
      <c r="E6903">
        <v>40</v>
      </c>
      <c r="F6903">
        <v>45</v>
      </c>
      <c r="G6903" t="s">
        <v>0</v>
      </c>
      <c r="H6903" t="s">
        <v>0</v>
      </c>
      <c r="P6903" s="1">
        <v>44983</v>
      </c>
      <c r="Q6903" s="2">
        <v>0.42502314814814812</v>
      </c>
      <c r="R6903">
        <v>32</v>
      </c>
      <c r="S6903">
        <v>40</v>
      </c>
      <c r="T6903">
        <v>45</v>
      </c>
    </row>
    <row r="6904" spans="1:20" x14ac:dyDescent="0.35">
      <c r="A6904" t="s">
        <v>194</v>
      </c>
      <c r="B6904" s="2">
        <v>3.6805555555555557E-2</v>
      </c>
      <c r="D6904">
        <v>31.3</v>
      </c>
      <c r="E6904">
        <v>39.299999999999997</v>
      </c>
      <c r="F6904">
        <v>44.3</v>
      </c>
      <c r="G6904" t="s">
        <v>0</v>
      </c>
      <c r="H6904" t="s">
        <v>0</v>
      </c>
      <c r="P6904" s="1">
        <v>44983</v>
      </c>
      <c r="Q6904" s="2">
        <v>0.42512731481481486</v>
      </c>
      <c r="R6904">
        <v>31.3</v>
      </c>
      <c r="S6904">
        <v>39.299999999999997</v>
      </c>
      <c r="T6904">
        <v>44.3</v>
      </c>
    </row>
    <row r="6905" spans="1:20" x14ac:dyDescent="0.35">
      <c r="A6905" t="s">
        <v>198</v>
      </c>
      <c r="B6905" s="2">
        <v>3.6805555555555557E-2</v>
      </c>
      <c r="D6905">
        <v>31.6</v>
      </c>
      <c r="E6905">
        <v>39.6</v>
      </c>
      <c r="F6905">
        <v>44.6</v>
      </c>
      <c r="G6905" t="s">
        <v>0</v>
      </c>
      <c r="H6905" t="s">
        <v>0</v>
      </c>
      <c r="P6905" s="1">
        <v>44983</v>
      </c>
      <c r="Q6905" s="2">
        <v>0.42523148148148149</v>
      </c>
      <c r="R6905">
        <v>31.6</v>
      </c>
      <c r="S6905">
        <v>39.6</v>
      </c>
      <c r="T6905">
        <v>44.6</v>
      </c>
    </row>
    <row r="6906" spans="1:20" x14ac:dyDescent="0.35">
      <c r="A6906" t="s">
        <v>198</v>
      </c>
      <c r="B6906" s="2">
        <v>3.6805555555555557E-2</v>
      </c>
      <c r="D6906">
        <v>32</v>
      </c>
      <c r="E6906">
        <v>40</v>
      </c>
      <c r="F6906">
        <v>45</v>
      </c>
      <c r="G6906" t="s">
        <v>0</v>
      </c>
      <c r="H6906" t="s">
        <v>0</v>
      </c>
      <c r="P6906" s="1">
        <v>44983</v>
      </c>
      <c r="Q6906" s="2">
        <v>0.42533564814814812</v>
      </c>
      <c r="R6906">
        <v>32</v>
      </c>
      <c r="S6906">
        <v>40</v>
      </c>
      <c r="T6906">
        <v>45</v>
      </c>
    </row>
    <row r="6907" spans="1:20" x14ac:dyDescent="0.35">
      <c r="A6907" t="s">
        <v>198</v>
      </c>
      <c r="B6907" s="2">
        <v>3.6805555555555557E-2</v>
      </c>
      <c r="D6907">
        <v>31.7</v>
      </c>
      <c r="E6907">
        <v>39.700000000000003</v>
      </c>
      <c r="F6907">
        <v>44.9</v>
      </c>
      <c r="G6907" t="s">
        <v>0</v>
      </c>
      <c r="H6907" t="s">
        <v>0</v>
      </c>
      <c r="P6907" s="1">
        <v>44983</v>
      </c>
      <c r="Q6907" s="2">
        <v>0.4254398148148148</v>
      </c>
      <c r="R6907">
        <v>31.7</v>
      </c>
      <c r="S6907">
        <v>39.700000000000003</v>
      </c>
      <c r="T6907">
        <v>44.9</v>
      </c>
    </row>
    <row r="6908" spans="1:20" x14ac:dyDescent="0.35">
      <c r="A6908" t="s">
        <v>194</v>
      </c>
      <c r="B6908" s="2">
        <v>3.6805555555555557E-2</v>
      </c>
      <c r="D6908">
        <v>31.6</v>
      </c>
      <c r="E6908">
        <v>39.6</v>
      </c>
      <c r="F6908">
        <v>44.6</v>
      </c>
      <c r="G6908" t="s">
        <v>0</v>
      </c>
      <c r="H6908" t="s">
        <v>0</v>
      </c>
      <c r="P6908" s="1">
        <v>44983</v>
      </c>
      <c r="Q6908" s="2">
        <v>0.42554398148148148</v>
      </c>
      <c r="R6908">
        <v>31.6</v>
      </c>
      <c r="S6908">
        <v>39.6</v>
      </c>
      <c r="T6908">
        <v>44.6</v>
      </c>
    </row>
    <row r="6909" spans="1:20" x14ac:dyDescent="0.35">
      <c r="A6909" t="s">
        <v>198</v>
      </c>
      <c r="B6909" s="2">
        <v>3.6805555555555557E-2</v>
      </c>
      <c r="D6909">
        <v>31.5</v>
      </c>
      <c r="E6909">
        <v>39.5</v>
      </c>
      <c r="F6909">
        <v>44.5</v>
      </c>
      <c r="G6909" t="s">
        <v>0</v>
      </c>
      <c r="H6909" t="s">
        <v>0</v>
      </c>
      <c r="P6909" s="1">
        <v>44983</v>
      </c>
      <c r="Q6909" s="2">
        <v>0.42564814814814816</v>
      </c>
      <c r="R6909">
        <v>31.5</v>
      </c>
      <c r="S6909">
        <v>39.5</v>
      </c>
      <c r="T6909">
        <v>44.5</v>
      </c>
    </row>
    <row r="6910" spans="1:20" x14ac:dyDescent="0.35">
      <c r="A6910" t="s">
        <v>198</v>
      </c>
      <c r="B6910" s="2">
        <v>3.6805555555555557E-2</v>
      </c>
      <c r="D6910">
        <v>32.1</v>
      </c>
      <c r="E6910">
        <v>40.1</v>
      </c>
      <c r="F6910">
        <v>45.1</v>
      </c>
      <c r="G6910" t="s">
        <v>0</v>
      </c>
      <c r="H6910" t="s">
        <v>0</v>
      </c>
      <c r="P6910" s="1">
        <v>44983</v>
      </c>
      <c r="Q6910" s="2">
        <v>0.42575231481481479</v>
      </c>
      <c r="R6910">
        <v>32.1</v>
      </c>
      <c r="S6910">
        <v>40.1</v>
      </c>
      <c r="T6910">
        <v>45.1</v>
      </c>
    </row>
    <row r="6911" spans="1:20" x14ac:dyDescent="0.35">
      <c r="A6911" t="s">
        <v>198</v>
      </c>
      <c r="B6911" s="2">
        <v>3.6805555555555557E-2</v>
      </c>
      <c r="D6911">
        <v>32</v>
      </c>
      <c r="E6911">
        <v>40</v>
      </c>
      <c r="F6911">
        <v>45</v>
      </c>
      <c r="G6911" t="s">
        <v>0</v>
      </c>
      <c r="H6911" t="s">
        <v>0</v>
      </c>
      <c r="P6911" s="1">
        <v>44983</v>
      </c>
      <c r="Q6911" s="2">
        <v>0.42585648148148153</v>
      </c>
      <c r="R6911">
        <v>32</v>
      </c>
      <c r="S6911">
        <v>40</v>
      </c>
      <c r="T6911">
        <v>45</v>
      </c>
    </row>
    <row r="6912" spans="1:20" x14ac:dyDescent="0.35">
      <c r="A6912" t="s">
        <v>198</v>
      </c>
      <c r="B6912" s="2">
        <v>3.6805555555555557E-2</v>
      </c>
      <c r="D6912">
        <v>31.6</v>
      </c>
      <c r="E6912">
        <v>39.6</v>
      </c>
      <c r="F6912">
        <v>44.6</v>
      </c>
      <c r="G6912" t="s">
        <v>0</v>
      </c>
      <c r="H6912" t="s">
        <v>0</v>
      </c>
      <c r="P6912" s="1">
        <v>44983</v>
      </c>
      <c r="Q6912" s="2">
        <v>0.42596064814814816</v>
      </c>
      <c r="R6912">
        <v>31.6</v>
      </c>
      <c r="S6912">
        <v>39.6</v>
      </c>
      <c r="T6912">
        <v>44.6</v>
      </c>
    </row>
    <row r="6913" spans="1:20" x14ac:dyDescent="0.35">
      <c r="A6913" t="s">
        <v>198</v>
      </c>
      <c r="B6913" s="2">
        <v>3.6805555555555557E-2</v>
      </c>
      <c r="D6913">
        <v>32</v>
      </c>
      <c r="E6913">
        <v>40</v>
      </c>
      <c r="F6913">
        <v>45</v>
      </c>
      <c r="G6913" t="s">
        <v>0</v>
      </c>
      <c r="H6913" t="s">
        <v>0</v>
      </c>
      <c r="P6913" s="1">
        <v>44983</v>
      </c>
      <c r="Q6913" s="2">
        <v>0.42606481481481479</v>
      </c>
      <c r="R6913">
        <v>32</v>
      </c>
      <c r="S6913">
        <v>40</v>
      </c>
      <c r="T6913">
        <v>45</v>
      </c>
    </row>
    <row r="6914" spans="1:20" x14ac:dyDescent="0.35">
      <c r="A6914" t="s">
        <v>198</v>
      </c>
      <c r="B6914" s="2">
        <v>3.6805555555555557E-2</v>
      </c>
      <c r="D6914">
        <v>31.9</v>
      </c>
      <c r="E6914">
        <v>39.9</v>
      </c>
      <c r="F6914">
        <v>44.9</v>
      </c>
      <c r="G6914" t="s">
        <v>0</v>
      </c>
      <c r="H6914" t="s">
        <v>0</v>
      </c>
      <c r="P6914" s="1">
        <v>44983</v>
      </c>
      <c r="Q6914" s="2">
        <v>0.42616898148148147</v>
      </c>
      <c r="R6914">
        <v>31.9</v>
      </c>
      <c r="S6914">
        <v>39.9</v>
      </c>
      <c r="T6914">
        <v>44.9</v>
      </c>
    </row>
    <row r="6915" spans="1:20" x14ac:dyDescent="0.35">
      <c r="A6915" t="s">
        <v>194</v>
      </c>
      <c r="B6915" s="2">
        <v>3.6805555555555557E-2</v>
      </c>
      <c r="D6915">
        <v>31.6</v>
      </c>
      <c r="E6915">
        <v>39.6</v>
      </c>
      <c r="F6915">
        <v>44.6</v>
      </c>
      <c r="G6915" t="s">
        <v>0</v>
      </c>
      <c r="H6915" t="s">
        <v>0</v>
      </c>
      <c r="P6915" s="1">
        <v>44983</v>
      </c>
      <c r="Q6915" s="2">
        <v>0.42627314814814815</v>
      </c>
      <c r="R6915">
        <v>31.6</v>
      </c>
      <c r="S6915">
        <v>39.6</v>
      </c>
      <c r="T6915">
        <v>44.6</v>
      </c>
    </row>
    <row r="6916" spans="1:20" x14ac:dyDescent="0.35">
      <c r="A6916" t="s">
        <v>198</v>
      </c>
      <c r="B6916" s="2">
        <v>3.6805555555555557E-2</v>
      </c>
      <c r="D6916">
        <v>31.9</v>
      </c>
      <c r="E6916">
        <v>39.9</v>
      </c>
      <c r="F6916">
        <v>44.9</v>
      </c>
      <c r="G6916" t="s">
        <v>0</v>
      </c>
      <c r="H6916" t="s">
        <v>0</v>
      </c>
      <c r="P6916" s="1">
        <v>44983</v>
      </c>
      <c r="Q6916" s="2">
        <v>0.42637731481481483</v>
      </c>
      <c r="R6916">
        <v>31.9</v>
      </c>
      <c r="S6916">
        <v>39.9</v>
      </c>
      <c r="T6916">
        <v>44.9</v>
      </c>
    </row>
    <row r="6917" spans="1:20" x14ac:dyDescent="0.35">
      <c r="A6917" t="s">
        <v>197</v>
      </c>
      <c r="B6917" s="2">
        <v>3.6805555555555557E-2</v>
      </c>
      <c r="D6917">
        <v>32.4</v>
      </c>
      <c r="E6917">
        <v>40.4</v>
      </c>
      <c r="F6917">
        <v>45.4</v>
      </c>
      <c r="G6917" t="s">
        <v>0</v>
      </c>
      <c r="H6917" t="s">
        <v>0</v>
      </c>
      <c r="P6917" s="1">
        <v>44983</v>
      </c>
      <c r="Q6917" s="2">
        <v>0.42648148148148146</v>
      </c>
      <c r="R6917">
        <v>32.4</v>
      </c>
      <c r="S6917">
        <v>40.4</v>
      </c>
      <c r="T6917">
        <v>45.4</v>
      </c>
    </row>
    <row r="6918" spans="1:20" x14ac:dyDescent="0.35">
      <c r="A6918" t="s">
        <v>197</v>
      </c>
      <c r="B6918" s="2">
        <v>3.6805555555555557E-2</v>
      </c>
      <c r="D6918">
        <v>33</v>
      </c>
      <c r="E6918">
        <v>41</v>
      </c>
      <c r="F6918">
        <v>46</v>
      </c>
      <c r="G6918" t="s">
        <v>0</v>
      </c>
      <c r="H6918" t="s">
        <v>0</v>
      </c>
      <c r="P6918" s="1">
        <v>44983</v>
      </c>
      <c r="Q6918" s="2">
        <v>0.4265856481481482</v>
      </c>
      <c r="R6918">
        <v>33</v>
      </c>
      <c r="S6918">
        <v>41</v>
      </c>
      <c r="T6918">
        <v>46</v>
      </c>
    </row>
    <row r="6919" spans="1:20" x14ac:dyDescent="0.35">
      <c r="A6919" t="s">
        <v>197</v>
      </c>
      <c r="B6919" s="2">
        <v>3.6805555555555557E-2</v>
      </c>
      <c r="D6919">
        <v>33.6</v>
      </c>
      <c r="E6919">
        <v>41.6</v>
      </c>
      <c r="F6919">
        <v>46.7</v>
      </c>
      <c r="G6919" t="s">
        <v>0</v>
      </c>
      <c r="H6919" t="s">
        <v>0</v>
      </c>
      <c r="P6919" s="1">
        <v>44983</v>
      </c>
      <c r="Q6919" s="2">
        <v>0.42668981481481483</v>
      </c>
      <c r="R6919">
        <v>33.6</v>
      </c>
      <c r="S6919">
        <v>41.6</v>
      </c>
      <c r="T6919">
        <v>46.7</v>
      </c>
    </row>
    <row r="6920" spans="1:20" x14ac:dyDescent="0.35">
      <c r="A6920" t="s">
        <v>196</v>
      </c>
      <c r="B6920" s="2">
        <v>3.6805555555555557E-2</v>
      </c>
      <c r="D6920">
        <v>33.1</v>
      </c>
      <c r="E6920">
        <v>41.5</v>
      </c>
      <c r="F6920">
        <v>46.5</v>
      </c>
      <c r="G6920" t="s">
        <v>0</v>
      </c>
      <c r="H6920" t="s">
        <v>0</v>
      </c>
      <c r="P6920" s="1">
        <v>44983</v>
      </c>
      <c r="Q6920" s="2">
        <v>0.42679398148148145</v>
      </c>
      <c r="R6920">
        <v>33.1</v>
      </c>
      <c r="S6920">
        <v>41.5</v>
      </c>
      <c r="T6920">
        <v>46.5</v>
      </c>
    </row>
    <row r="6921" spans="1:20" x14ac:dyDescent="0.35">
      <c r="A6921" t="s">
        <v>196</v>
      </c>
      <c r="B6921" s="2">
        <v>3.6805555555555557E-2</v>
      </c>
      <c r="D6921">
        <v>33.700000000000003</v>
      </c>
      <c r="E6921">
        <v>42</v>
      </c>
      <c r="F6921">
        <v>47.3</v>
      </c>
      <c r="G6921" t="s">
        <v>0</v>
      </c>
      <c r="H6921" t="s">
        <v>0</v>
      </c>
      <c r="P6921" s="1">
        <v>44983</v>
      </c>
      <c r="Q6921" s="2">
        <v>0.42689814814814814</v>
      </c>
      <c r="R6921">
        <v>33.700000000000003</v>
      </c>
      <c r="S6921">
        <v>42</v>
      </c>
      <c r="T6921">
        <v>47.3</v>
      </c>
    </row>
    <row r="6922" spans="1:20" x14ac:dyDescent="0.35">
      <c r="A6922" t="s">
        <v>197</v>
      </c>
      <c r="B6922" s="2">
        <v>3.6805555555555557E-2</v>
      </c>
      <c r="D6922">
        <v>33.200000000000003</v>
      </c>
      <c r="E6922">
        <v>41.2</v>
      </c>
      <c r="F6922">
        <v>46.2</v>
      </c>
      <c r="G6922" t="s">
        <v>0</v>
      </c>
      <c r="H6922" t="s">
        <v>0</v>
      </c>
      <c r="P6922" s="1">
        <v>44983</v>
      </c>
      <c r="Q6922" s="2">
        <v>0.42700231481481482</v>
      </c>
      <c r="R6922">
        <v>33.200000000000003</v>
      </c>
      <c r="S6922">
        <v>41.2</v>
      </c>
      <c r="T6922">
        <v>46.2</v>
      </c>
    </row>
    <row r="6923" spans="1:20" x14ac:dyDescent="0.35">
      <c r="A6923" t="s">
        <v>197</v>
      </c>
      <c r="B6923" s="2">
        <v>3.6805555555555557E-2</v>
      </c>
      <c r="D6923">
        <v>33</v>
      </c>
      <c r="E6923">
        <v>41</v>
      </c>
      <c r="F6923">
        <v>46</v>
      </c>
      <c r="G6923" t="s">
        <v>0</v>
      </c>
      <c r="H6923" t="s">
        <v>0</v>
      </c>
      <c r="P6923" s="1">
        <v>44983</v>
      </c>
      <c r="Q6923" s="2">
        <v>0.4271064814814815</v>
      </c>
      <c r="R6923">
        <v>33</v>
      </c>
      <c r="S6923">
        <v>41</v>
      </c>
      <c r="T6923">
        <v>46</v>
      </c>
    </row>
    <row r="6924" spans="1:20" x14ac:dyDescent="0.35">
      <c r="A6924" t="s">
        <v>198</v>
      </c>
      <c r="B6924" s="2">
        <v>3.6805555555555557E-2</v>
      </c>
      <c r="D6924">
        <v>32.799999999999997</v>
      </c>
      <c r="E6924">
        <v>40.799999999999997</v>
      </c>
      <c r="F6924">
        <v>45.8</v>
      </c>
      <c r="G6924" t="s">
        <v>0</v>
      </c>
      <c r="H6924" t="s">
        <v>0</v>
      </c>
      <c r="P6924" s="1">
        <v>44983</v>
      </c>
      <c r="Q6924" s="2">
        <v>0.42721064814814813</v>
      </c>
      <c r="R6924">
        <v>32.799999999999997</v>
      </c>
      <c r="S6924">
        <v>40.799999999999997</v>
      </c>
      <c r="T6924">
        <v>45.8</v>
      </c>
    </row>
    <row r="6925" spans="1:20" x14ac:dyDescent="0.35">
      <c r="A6925" t="s">
        <v>198</v>
      </c>
      <c r="B6925" s="2">
        <v>3.6805555555555557E-2</v>
      </c>
      <c r="D6925">
        <v>32</v>
      </c>
      <c r="E6925">
        <v>40</v>
      </c>
      <c r="F6925">
        <v>45</v>
      </c>
      <c r="G6925" t="s">
        <v>0</v>
      </c>
      <c r="H6925" t="s">
        <v>0</v>
      </c>
      <c r="P6925" s="1">
        <v>44983</v>
      </c>
      <c r="Q6925" s="2">
        <v>0.42731481481481487</v>
      </c>
      <c r="R6925">
        <v>32</v>
      </c>
      <c r="S6925">
        <v>40</v>
      </c>
      <c r="T6925">
        <v>45</v>
      </c>
    </row>
    <row r="6926" spans="1:20" x14ac:dyDescent="0.35">
      <c r="A6926" t="s">
        <v>198</v>
      </c>
      <c r="B6926" s="2">
        <v>3.6805555555555557E-2</v>
      </c>
      <c r="D6926">
        <v>32.200000000000003</v>
      </c>
      <c r="E6926">
        <v>40.200000000000003</v>
      </c>
      <c r="F6926">
        <v>45.2</v>
      </c>
      <c r="G6926" t="s">
        <v>0</v>
      </c>
      <c r="H6926" t="s">
        <v>0</v>
      </c>
      <c r="P6926" s="1">
        <v>44983</v>
      </c>
      <c r="Q6926" s="2">
        <v>0.4274189814814815</v>
      </c>
      <c r="R6926">
        <v>32.200000000000003</v>
      </c>
      <c r="S6926">
        <v>40.200000000000003</v>
      </c>
      <c r="T6926">
        <v>45.2</v>
      </c>
    </row>
    <row r="6927" spans="1:20" x14ac:dyDescent="0.35">
      <c r="A6927" t="s">
        <v>197</v>
      </c>
      <c r="B6927" s="2">
        <v>3.6805555555555557E-2</v>
      </c>
      <c r="D6927">
        <v>32.700000000000003</v>
      </c>
      <c r="E6927">
        <v>40.700000000000003</v>
      </c>
      <c r="F6927">
        <v>45.7</v>
      </c>
      <c r="G6927" t="s">
        <v>0</v>
      </c>
      <c r="H6927" t="s">
        <v>0</v>
      </c>
      <c r="P6927" s="1">
        <v>44983</v>
      </c>
      <c r="Q6927" s="2">
        <v>0.42752314814814812</v>
      </c>
      <c r="R6927">
        <v>32.700000000000003</v>
      </c>
      <c r="S6927">
        <v>40.700000000000003</v>
      </c>
      <c r="T6927">
        <v>45.7</v>
      </c>
    </row>
    <row r="6928" spans="1:20" x14ac:dyDescent="0.35">
      <c r="A6928" t="s">
        <v>197</v>
      </c>
      <c r="B6928" s="2">
        <v>3.6805555555555557E-2</v>
      </c>
      <c r="D6928">
        <v>32.9</v>
      </c>
      <c r="E6928">
        <v>40.9</v>
      </c>
      <c r="F6928">
        <v>45.9</v>
      </c>
      <c r="G6928" t="s">
        <v>0</v>
      </c>
      <c r="H6928" t="s">
        <v>0</v>
      </c>
      <c r="P6928" s="1">
        <v>44983</v>
      </c>
      <c r="Q6928" s="2">
        <v>0.42762731481481481</v>
      </c>
      <c r="R6928">
        <v>32.9</v>
      </c>
      <c r="S6928">
        <v>40.9</v>
      </c>
      <c r="T6928">
        <v>45.9</v>
      </c>
    </row>
    <row r="6929" spans="1:20" x14ac:dyDescent="0.35">
      <c r="A6929" t="s">
        <v>197</v>
      </c>
      <c r="B6929" s="2">
        <v>3.6805555555555557E-2</v>
      </c>
      <c r="D6929">
        <v>33.1</v>
      </c>
      <c r="E6929">
        <v>41.1</v>
      </c>
      <c r="F6929">
        <v>46.1</v>
      </c>
      <c r="G6929" t="s">
        <v>0</v>
      </c>
      <c r="H6929" t="s">
        <v>0</v>
      </c>
      <c r="P6929" s="1">
        <v>44983</v>
      </c>
      <c r="Q6929" s="2">
        <v>0.4277199074074074</v>
      </c>
      <c r="R6929">
        <v>33.1</v>
      </c>
      <c r="S6929">
        <v>41.1</v>
      </c>
      <c r="T6929">
        <v>46.1</v>
      </c>
    </row>
    <row r="6930" spans="1:20" x14ac:dyDescent="0.35">
      <c r="A6930" t="s">
        <v>196</v>
      </c>
      <c r="B6930" s="2">
        <v>3.6805555555555557E-2</v>
      </c>
      <c r="D6930">
        <v>33.9</v>
      </c>
      <c r="E6930">
        <v>41.9</v>
      </c>
      <c r="F6930">
        <v>46.9</v>
      </c>
      <c r="G6930" t="s">
        <v>0</v>
      </c>
      <c r="H6930" t="s">
        <v>0</v>
      </c>
      <c r="P6930" s="1">
        <v>44983</v>
      </c>
      <c r="Q6930" s="2">
        <v>0.42782407407407402</v>
      </c>
      <c r="R6930">
        <v>33.9</v>
      </c>
      <c r="S6930">
        <v>41.9</v>
      </c>
      <c r="T6930">
        <v>46.9</v>
      </c>
    </row>
    <row r="6931" spans="1:20" x14ac:dyDescent="0.35">
      <c r="A6931" t="s">
        <v>196</v>
      </c>
      <c r="B6931" s="2">
        <v>3.6805555555555557E-2</v>
      </c>
      <c r="D6931">
        <v>34</v>
      </c>
      <c r="E6931">
        <v>42</v>
      </c>
      <c r="F6931">
        <v>47</v>
      </c>
      <c r="G6931" t="s">
        <v>0</v>
      </c>
      <c r="H6931" t="s">
        <v>0</v>
      </c>
      <c r="P6931" s="1">
        <v>44983</v>
      </c>
      <c r="Q6931" s="2">
        <v>0.42792824074074076</v>
      </c>
      <c r="R6931">
        <v>34</v>
      </c>
      <c r="S6931">
        <v>42</v>
      </c>
      <c r="T6931">
        <v>47</v>
      </c>
    </row>
    <row r="6932" spans="1:20" x14ac:dyDescent="0.35">
      <c r="A6932" t="s">
        <v>197</v>
      </c>
      <c r="B6932" s="2">
        <v>3.6805555555555557E-2</v>
      </c>
      <c r="D6932">
        <v>33</v>
      </c>
      <c r="E6932">
        <v>41</v>
      </c>
      <c r="F6932">
        <v>46</v>
      </c>
      <c r="G6932" t="s">
        <v>0</v>
      </c>
      <c r="H6932" t="s">
        <v>0</v>
      </c>
      <c r="P6932" s="1">
        <v>44983</v>
      </c>
      <c r="Q6932" s="2">
        <v>0.42802083333333335</v>
      </c>
      <c r="R6932">
        <v>33</v>
      </c>
      <c r="S6932">
        <v>41</v>
      </c>
      <c r="T6932">
        <v>46</v>
      </c>
    </row>
    <row r="6933" spans="1:20" x14ac:dyDescent="0.35">
      <c r="A6933" t="s">
        <v>197</v>
      </c>
      <c r="B6933" s="2">
        <v>3.6805555555555557E-2</v>
      </c>
      <c r="D6933">
        <v>33</v>
      </c>
      <c r="E6933">
        <v>41</v>
      </c>
      <c r="F6933">
        <v>46</v>
      </c>
      <c r="G6933" t="s">
        <v>0</v>
      </c>
      <c r="H6933" t="s">
        <v>0</v>
      </c>
      <c r="P6933" s="1">
        <v>44983</v>
      </c>
      <c r="Q6933" s="2">
        <v>0.42812500000000003</v>
      </c>
      <c r="R6933">
        <v>33</v>
      </c>
      <c r="S6933">
        <v>41</v>
      </c>
      <c r="T6933">
        <v>46</v>
      </c>
    </row>
    <row r="6934" spans="1:20" x14ac:dyDescent="0.35">
      <c r="A6934" t="s">
        <v>196</v>
      </c>
      <c r="B6934" s="2">
        <v>3.6805555555555557E-2</v>
      </c>
      <c r="D6934">
        <v>33.700000000000003</v>
      </c>
      <c r="E6934">
        <v>41.8</v>
      </c>
      <c r="F6934">
        <v>46.8</v>
      </c>
      <c r="G6934" t="s">
        <v>0</v>
      </c>
      <c r="H6934" t="s">
        <v>0</v>
      </c>
      <c r="P6934" s="1">
        <v>44983</v>
      </c>
      <c r="Q6934" s="2">
        <v>0.42822916666666666</v>
      </c>
      <c r="R6934">
        <v>33.700000000000003</v>
      </c>
      <c r="S6934">
        <v>41.8</v>
      </c>
      <c r="T6934">
        <v>46.8</v>
      </c>
    </row>
    <row r="6935" spans="1:20" x14ac:dyDescent="0.35">
      <c r="A6935" t="s">
        <v>196</v>
      </c>
      <c r="B6935" s="2">
        <v>3.6805555555555557E-2</v>
      </c>
      <c r="D6935">
        <v>33.9</v>
      </c>
      <c r="E6935">
        <v>41.9</v>
      </c>
      <c r="F6935">
        <v>46.9</v>
      </c>
      <c r="G6935" t="s">
        <v>0</v>
      </c>
      <c r="H6935" t="s">
        <v>0</v>
      </c>
      <c r="P6935" s="1">
        <v>44983</v>
      </c>
      <c r="Q6935" s="2">
        <v>0.42833333333333329</v>
      </c>
      <c r="R6935">
        <v>33.9</v>
      </c>
      <c r="S6935">
        <v>41.9</v>
      </c>
      <c r="T6935">
        <v>46.9</v>
      </c>
    </row>
    <row r="6936" spans="1:20" x14ac:dyDescent="0.35">
      <c r="A6936" t="s">
        <v>196</v>
      </c>
      <c r="B6936" s="2">
        <v>3.6805555555555557E-2</v>
      </c>
      <c r="D6936">
        <v>33.5</v>
      </c>
      <c r="E6936">
        <v>42</v>
      </c>
      <c r="F6936">
        <v>47</v>
      </c>
      <c r="G6936" t="s">
        <v>0</v>
      </c>
      <c r="H6936" t="s">
        <v>0</v>
      </c>
      <c r="P6936" s="1">
        <v>44983</v>
      </c>
      <c r="Q6936" s="2">
        <v>0.42843750000000003</v>
      </c>
      <c r="R6936">
        <v>33.5</v>
      </c>
      <c r="S6936">
        <v>42</v>
      </c>
      <c r="T6936">
        <v>47</v>
      </c>
    </row>
    <row r="6937" spans="1:20" x14ac:dyDescent="0.35">
      <c r="A6937" t="s">
        <v>196</v>
      </c>
      <c r="B6937" s="2">
        <v>3.6805555555555557E-2</v>
      </c>
      <c r="D6937">
        <v>33.9</v>
      </c>
      <c r="E6937">
        <v>42</v>
      </c>
      <c r="F6937">
        <v>47</v>
      </c>
      <c r="G6937" t="s">
        <v>0</v>
      </c>
      <c r="H6937" t="s">
        <v>0</v>
      </c>
      <c r="P6937" s="1">
        <v>44983</v>
      </c>
      <c r="Q6937" s="2">
        <v>0.42854166666666665</v>
      </c>
      <c r="R6937">
        <v>33.9</v>
      </c>
      <c r="S6937">
        <v>42</v>
      </c>
      <c r="T6937">
        <v>47</v>
      </c>
    </row>
    <row r="6938" spans="1:20" x14ac:dyDescent="0.35">
      <c r="A6938" t="s">
        <v>196</v>
      </c>
      <c r="B6938" s="2">
        <v>3.6805555555555557E-2</v>
      </c>
      <c r="D6938">
        <v>34</v>
      </c>
      <c r="E6938">
        <v>42</v>
      </c>
      <c r="F6938">
        <v>47</v>
      </c>
      <c r="G6938" t="s">
        <v>0</v>
      </c>
      <c r="H6938" t="s">
        <v>0</v>
      </c>
      <c r="P6938" s="1">
        <v>44983</v>
      </c>
      <c r="Q6938" s="2">
        <v>0.42864583333333334</v>
      </c>
      <c r="R6938">
        <v>34</v>
      </c>
      <c r="S6938">
        <v>42</v>
      </c>
      <c r="T6938">
        <v>47</v>
      </c>
    </row>
    <row r="6939" spans="1:20" x14ac:dyDescent="0.35">
      <c r="A6939" t="s">
        <v>197</v>
      </c>
      <c r="B6939" s="2">
        <v>3.6805555555555557E-2</v>
      </c>
      <c r="D6939">
        <v>33.200000000000003</v>
      </c>
      <c r="E6939">
        <v>41.2</v>
      </c>
      <c r="F6939">
        <v>46.2</v>
      </c>
      <c r="G6939" t="s">
        <v>0</v>
      </c>
      <c r="H6939" t="s">
        <v>0</v>
      </c>
      <c r="P6939" s="1">
        <v>44983</v>
      </c>
      <c r="Q6939" s="2">
        <v>0.42874999999999996</v>
      </c>
      <c r="R6939">
        <v>33.200000000000003</v>
      </c>
      <c r="S6939">
        <v>41.2</v>
      </c>
      <c r="T6939">
        <v>46.2</v>
      </c>
    </row>
    <row r="6940" spans="1:20" x14ac:dyDescent="0.35">
      <c r="A6940" t="s">
        <v>198</v>
      </c>
      <c r="B6940" s="2">
        <v>3.6805555555555557E-2</v>
      </c>
      <c r="D6940">
        <v>32.5</v>
      </c>
      <c r="E6940">
        <v>40.5</v>
      </c>
      <c r="F6940">
        <v>45.5</v>
      </c>
      <c r="G6940" t="s">
        <v>0</v>
      </c>
      <c r="H6940" t="s">
        <v>0</v>
      </c>
      <c r="P6940" s="1">
        <v>44983</v>
      </c>
      <c r="Q6940" s="2">
        <v>0.4288541666666667</v>
      </c>
      <c r="R6940">
        <v>32.5</v>
      </c>
      <c r="S6940">
        <v>40.5</v>
      </c>
      <c r="T6940">
        <v>45.5</v>
      </c>
    </row>
    <row r="6941" spans="1:20" x14ac:dyDescent="0.35">
      <c r="A6941" t="s">
        <v>198</v>
      </c>
      <c r="B6941" s="2">
        <v>3.6805555555555557E-2</v>
      </c>
      <c r="D6941">
        <v>32</v>
      </c>
      <c r="E6941">
        <v>40</v>
      </c>
      <c r="F6941">
        <v>45</v>
      </c>
      <c r="G6941" t="s">
        <v>0</v>
      </c>
      <c r="H6941" t="s">
        <v>0</v>
      </c>
      <c r="P6941" s="1">
        <v>44983</v>
      </c>
      <c r="Q6941" s="2">
        <v>0.42895833333333333</v>
      </c>
      <c r="R6941">
        <v>32</v>
      </c>
      <c r="S6941">
        <v>40</v>
      </c>
      <c r="T6941">
        <v>45</v>
      </c>
    </row>
    <row r="6942" spans="1:20" x14ac:dyDescent="0.35">
      <c r="A6942" t="s">
        <v>194</v>
      </c>
      <c r="B6942" s="2">
        <v>3.6805555555555557E-2</v>
      </c>
      <c r="D6942">
        <v>31.7</v>
      </c>
      <c r="E6942">
        <v>39.799999999999997</v>
      </c>
      <c r="F6942">
        <v>44.8</v>
      </c>
      <c r="G6942" t="s">
        <v>0</v>
      </c>
      <c r="H6942" t="s">
        <v>0</v>
      </c>
      <c r="P6942" s="1">
        <v>44983</v>
      </c>
      <c r="Q6942" s="2">
        <v>0.42906249999999996</v>
      </c>
      <c r="R6942">
        <v>31.7</v>
      </c>
      <c r="S6942">
        <v>39.799999999999997</v>
      </c>
      <c r="T6942">
        <v>44.8</v>
      </c>
    </row>
    <row r="6943" spans="1:20" x14ac:dyDescent="0.35">
      <c r="A6943" t="s">
        <v>198</v>
      </c>
      <c r="B6943" s="2">
        <v>3.6805555555555557E-2</v>
      </c>
      <c r="D6943">
        <v>31.6</v>
      </c>
      <c r="E6943">
        <v>39.6</v>
      </c>
      <c r="F6943">
        <v>44.6</v>
      </c>
      <c r="G6943" t="s">
        <v>0</v>
      </c>
      <c r="H6943" t="s">
        <v>0</v>
      </c>
      <c r="P6943" s="1">
        <v>44983</v>
      </c>
      <c r="Q6943" s="2">
        <v>0.4291550925925926</v>
      </c>
      <c r="R6943">
        <v>31.6</v>
      </c>
      <c r="S6943">
        <v>39.6</v>
      </c>
      <c r="T6943">
        <v>44.6</v>
      </c>
    </row>
    <row r="6944" spans="1:20" x14ac:dyDescent="0.35">
      <c r="A6944" t="s">
        <v>198</v>
      </c>
      <c r="B6944" s="2">
        <v>3.6805555555555557E-2</v>
      </c>
      <c r="D6944">
        <v>31.9</v>
      </c>
      <c r="E6944">
        <v>39.9</v>
      </c>
      <c r="F6944">
        <v>44.9</v>
      </c>
      <c r="G6944" t="s">
        <v>0</v>
      </c>
      <c r="H6944" t="s">
        <v>0</v>
      </c>
      <c r="P6944" s="1">
        <v>44983</v>
      </c>
      <c r="Q6944" s="2">
        <v>0.42925925925925923</v>
      </c>
      <c r="R6944">
        <v>31.9</v>
      </c>
      <c r="S6944">
        <v>39.9</v>
      </c>
      <c r="T6944">
        <v>44.9</v>
      </c>
    </row>
    <row r="6945" spans="1:20" x14ac:dyDescent="0.35">
      <c r="A6945" t="s">
        <v>198</v>
      </c>
      <c r="B6945" s="2">
        <v>3.6805555555555557E-2</v>
      </c>
      <c r="D6945">
        <v>32</v>
      </c>
      <c r="E6945">
        <v>40</v>
      </c>
      <c r="F6945">
        <v>45</v>
      </c>
      <c r="G6945" t="s">
        <v>0</v>
      </c>
      <c r="H6945" t="s">
        <v>0</v>
      </c>
      <c r="P6945" s="1">
        <v>44983</v>
      </c>
      <c r="Q6945" s="2">
        <v>0.42936342592592597</v>
      </c>
      <c r="R6945">
        <v>32</v>
      </c>
      <c r="S6945">
        <v>40</v>
      </c>
      <c r="T6945">
        <v>45</v>
      </c>
    </row>
    <row r="6946" spans="1:20" x14ac:dyDescent="0.35">
      <c r="P6946" s="1">
        <v>44983</v>
      </c>
      <c r="Q6946" s="2">
        <v>0.4294675925925926</v>
      </c>
    </row>
    <row r="6947" spans="1:20" x14ac:dyDescent="0.35">
      <c r="P6947" s="1">
        <v>44983</v>
      </c>
      <c r="Q6947" s="2">
        <v>0.42958333333333337</v>
      </c>
    </row>
    <row r="6948" spans="1:20" x14ac:dyDescent="0.35">
      <c r="P6948" s="1">
        <v>44983</v>
      </c>
      <c r="Q6948" s="2">
        <v>0.42967592592592596</v>
      </c>
    </row>
    <row r="6949" spans="1:20" x14ac:dyDescent="0.35">
      <c r="P6949" s="1">
        <v>44983</v>
      </c>
      <c r="Q6949" s="2">
        <v>0.42978009259259259</v>
      </c>
    </row>
    <row r="6950" spans="1:20" x14ac:dyDescent="0.35">
      <c r="P6950" s="1">
        <v>44983</v>
      </c>
      <c r="Q6950" s="2">
        <v>0.42988425925925927</v>
      </c>
    </row>
    <row r="6951" spans="1:20" x14ac:dyDescent="0.35">
      <c r="P6951" s="1">
        <v>44983</v>
      </c>
      <c r="Q6951" s="2">
        <v>0.43</v>
      </c>
    </row>
    <row r="6952" spans="1:20" x14ac:dyDescent="0.35">
      <c r="P6952" s="1">
        <v>44983</v>
      </c>
      <c r="Q6952" s="2">
        <v>0.43009259259259264</v>
      </c>
    </row>
    <row r="6953" spans="1:20" x14ac:dyDescent="0.35">
      <c r="P6953" s="1">
        <v>44983</v>
      </c>
      <c r="Q6953" s="2">
        <v>0.43019675925925926</v>
      </c>
    </row>
    <row r="6954" spans="1:20" x14ac:dyDescent="0.35">
      <c r="P6954" s="1">
        <v>44983</v>
      </c>
      <c r="Q6954" s="2">
        <v>0.43030092592592589</v>
      </c>
    </row>
    <row r="6955" spans="1:20" x14ac:dyDescent="0.35">
      <c r="P6955" s="1">
        <v>44983</v>
      </c>
      <c r="Q6955" s="2">
        <v>0.43040509259259263</v>
      </c>
    </row>
    <row r="6956" spans="1:20" x14ac:dyDescent="0.35">
      <c r="P6956" s="1">
        <v>44983</v>
      </c>
      <c r="Q6956" s="2">
        <v>0.43050925925925926</v>
      </c>
    </row>
    <row r="6957" spans="1:20" x14ac:dyDescent="0.35">
      <c r="P6957" s="1">
        <v>44983</v>
      </c>
      <c r="Q6957" s="2">
        <v>0.4306018518518519</v>
      </c>
    </row>
    <row r="6958" spans="1:20" x14ac:dyDescent="0.35">
      <c r="P6958" s="1">
        <v>44983</v>
      </c>
      <c r="Q6958" s="2">
        <v>0.43070601851851853</v>
      </c>
    </row>
    <row r="6959" spans="1:20" x14ac:dyDescent="0.35">
      <c r="P6959" s="1">
        <v>44983</v>
      </c>
      <c r="Q6959" s="2">
        <v>0.43081018518518516</v>
      </c>
    </row>
    <row r="6960" spans="1:20" x14ac:dyDescent="0.35">
      <c r="P6960" s="1">
        <v>44983</v>
      </c>
      <c r="Q6960" s="2">
        <v>0.43091435185185184</v>
      </c>
    </row>
    <row r="6961" spans="16:17" x14ac:dyDescent="0.35">
      <c r="P6961" s="1">
        <v>44983</v>
      </c>
      <c r="Q6961" s="2">
        <v>0.43101851851851852</v>
      </c>
    </row>
    <row r="6962" spans="16:17" x14ac:dyDescent="0.35">
      <c r="P6962" s="1">
        <v>44983</v>
      </c>
      <c r="Q6962" s="2">
        <v>0.43112268518518521</v>
      </c>
    </row>
    <row r="6963" spans="16:17" x14ac:dyDescent="0.35">
      <c r="P6963" s="1">
        <v>44983</v>
      </c>
      <c r="Q6963" s="2">
        <v>0.43122685185185183</v>
      </c>
    </row>
    <row r="6964" spans="16:17" x14ac:dyDescent="0.35">
      <c r="P6964" s="1">
        <v>44983</v>
      </c>
      <c r="Q6964" s="2">
        <v>0.43133101851851857</v>
      </c>
    </row>
    <row r="6965" spans="16:17" x14ac:dyDescent="0.35">
      <c r="P6965" s="1">
        <v>44983</v>
      </c>
      <c r="Q6965" s="2">
        <v>0.4314351851851852</v>
      </c>
    </row>
    <row r="6966" spans="16:17" x14ac:dyDescent="0.35">
      <c r="P6966" s="1">
        <v>44983</v>
      </c>
      <c r="Q6966" s="2">
        <v>0.43153935185185183</v>
      </c>
    </row>
    <row r="6967" spans="16:17" x14ac:dyDescent="0.35">
      <c r="P6967" s="1">
        <v>44983</v>
      </c>
      <c r="Q6967" s="2">
        <v>0.43164351851851851</v>
      </c>
    </row>
    <row r="6968" spans="16:17" x14ac:dyDescent="0.35">
      <c r="P6968" s="1">
        <v>44983</v>
      </c>
      <c r="Q6968" s="2">
        <v>0.43174768518518519</v>
      </c>
    </row>
    <row r="6969" spans="16:17" x14ac:dyDescent="0.35">
      <c r="P6969" s="1">
        <v>44983</v>
      </c>
      <c r="Q6969" s="2">
        <v>0.43184027777777773</v>
      </c>
    </row>
    <row r="6970" spans="16:17" x14ac:dyDescent="0.35">
      <c r="P6970" s="1">
        <v>44983</v>
      </c>
      <c r="Q6970" s="2">
        <v>0.4319560185185185</v>
      </c>
    </row>
    <row r="6971" spans="16:17" x14ac:dyDescent="0.35">
      <c r="P6971" s="1">
        <v>44983</v>
      </c>
      <c r="Q6971" s="2">
        <v>0.43204861111111109</v>
      </c>
    </row>
    <row r="6972" spans="16:17" x14ac:dyDescent="0.35">
      <c r="P6972" s="1">
        <v>44983</v>
      </c>
      <c r="Q6972" s="2">
        <v>0.43215277777777777</v>
      </c>
    </row>
    <row r="6973" spans="16:17" x14ac:dyDescent="0.35">
      <c r="P6973" s="1">
        <v>44983</v>
      </c>
      <c r="Q6973" s="2">
        <v>0.43225694444444446</v>
      </c>
    </row>
    <row r="6974" spans="16:17" x14ac:dyDescent="0.35">
      <c r="P6974" s="1">
        <v>44983</v>
      </c>
      <c r="Q6974" s="2">
        <v>0.43236111111111114</v>
      </c>
    </row>
    <row r="6975" spans="16:17" x14ac:dyDescent="0.35">
      <c r="P6975" s="1">
        <v>44983</v>
      </c>
      <c r="Q6975" s="2">
        <v>0.43246527777777777</v>
      </c>
    </row>
    <row r="6976" spans="16:17" x14ac:dyDescent="0.35">
      <c r="P6976" s="1">
        <v>44983</v>
      </c>
      <c r="Q6976" s="2">
        <v>0.4325694444444444</v>
      </c>
    </row>
    <row r="6977" spans="16:17" x14ac:dyDescent="0.35">
      <c r="P6977" s="1">
        <v>44983</v>
      </c>
      <c r="Q6977" s="2">
        <v>0.43267361111111113</v>
      </c>
    </row>
    <row r="6978" spans="16:17" x14ac:dyDescent="0.35">
      <c r="P6978" s="1">
        <v>44983</v>
      </c>
      <c r="Q6978" s="2">
        <v>0.43277777777777776</v>
      </c>
    </row>
    <row r="6979" spans="16:17" x14ac:dyDescent="0.35">
      <c r="P6979" s="1">
        <v>44983</v>
      </c>
      <c r="Q6979" s="2">
        <v>0.43288194444444444</v>
      </c>
    </row>
    <row r="6980" spans="16:17" x14ac:dyDescent="0.35">
      <c r="P6980" s="1">
        <v>44983</v>
      </c>
      <c r="Q6980" s="2">
        <v>0.43298611111111113</v>
      </c>
    </row>
    <row r="6981" spans="16:17" x14ac:dyDescent="0.35">
      <c r="P6981" s="1">
        <v>44983</v>
      </c>
      <c r="Q6981" s="2">
        <v>0.43309027777777781</v>
      </c>
    </row>
    <row r="6982" spans="16:17" x14ac:dyDescent="0.35">
      <c r="P6982" s="1">
        <v>44983</v>
      </c>
      <c r="Q6982" s="2">
        <v>0.43319444444444444</v>
      </c>
    </row>
    <row r="6983" spans="16:17" x14ac:dyDescent="0.35">
      <c r="P6983" s="1">
        <v>44983</v>
      </c>
      <c r="Q6983" s="2">
        <v>0.43328703703703703</v>
      </c>
    </row>
    <row r="6984" spans="16:17" x14ac:dyDescent="0.35">
      <c r="P6984" s="1">
        <v>44983</v>
      </c>
      <c r="Q6984" s="2">
        <v>0.43339120370370371</v>
      </c>
    </row>
    <row r="6985" spans="16:17" x14ac:dyDescent="0.35">
      <c r="P6985" s="1">
        <v>44983</v>
      </c>
      <c r="Q6985" s="2">
        <v>0.43349537037037034</v>
      </c>
    </row>
    <row r="6986" spans="16:17" x14ac:dyDescent="0.35">
      <c r="P6986" s="1">
        <v>44983</v>
      </c>
      <c r="Q6986" s="2">
        <v>0.43359953703703707</v>
      </c>
    </row>
    <row r="6987" spans="16:17" x14ac:dyDescent="0.35">
      <c r="P6987" s="1">
        <v>44983</v>
      </c>
      <c r="Q6987" s="2">
        <v>0.4337037037037037</v>
      </c>
    </row>
    <row r="6988" spans="16:17" x14ac:dyDescent="0.35">
      <c r="P6988" s="1">
        <v>44983</v>
      </c>
      <c r="Q6988" s="2">
        <v>0.43380787037037033</v>
      </c>
    </row>
    <row r="6989" spans="16:17" x14ac:dyDescent="0.35">
      <c r="P6989" s="1">
        <v>44983</v>
      </c>
      <c r="Q6989" s="2">
        <v>0.43391203703703707</v>
      </c>
    </row>
    <row r="6990" spans="16:17" x14ac:dyDescent="0.35">
      <c r="P6990" s="1">
        <v>44983</v>
      </c>
      <c r="Q6990" s="2">
        <v>0.4340162037037037</v>
      </c>
    </row>
    <row r="6991" spans="16:17" x14ac:dyDescent="0.35">
      <c r="P6991" s="1">
        <v>44983</v>
      </c>
      <c r="Q6991" s="2">
        <v>0.43412037037037038</v>
      </c>
    </row>
    <row r="6992" spans="16:17" x14ac:dyDescent="0.35">
      <c r="P6992" s="1">
        <v>44983</v>
      </c>
      <c r="Q6992" s="2">
        <v>0.43422453703703701</v>
      </c>
    </row>
    <row r="6993" spans="16:17" x14ac:dyDescent="0.35">
      <c r="P6993" s="1">
        <v>44983</v>
      </c>
      <c r="Q6993" s="2">
        <v>0.43432870370370374</v>
      </c>
    </row>
    <row r="6994" spans="16:17" x14ac:dyDescent="0.35">
      <c r="P6994" s="1">
        <v>44983</v>
      </c>
      <c r="Q6994" s="2">
        <v>0.43443287037037037</v>
      </c>
    </row>
    <row r="6995" spans="16:17" x14ac:dyDescent="0.35">
      <c r="P6995" s="1">
        <v>44983</v>
      </c>
      <c r="Q6995" s="2">
        <v>0.43452546296296296</v>
      </c>
    </row>
    <row r="6996" spans="16:17" x14ac:dyDescent="0.35">
      <c r="P6996" s="1">
        <v>44983</v>
      </c>
      <c r="Q6996" s="2">
        <v>0.43462962962962964</v>
      </c>
    </row>
    <row r="6997" spans="16:17" x14ac:dyDescent="0.35">
      <c r="P6997" s="1">
        <v>44983</v>
      </c>
      <c r="Q6997" s="2">
        <v>0.43473379629629627</v>
      </c>
    </row>
    <row r="6998" spans="16:17" x14ac:dyDescent="0.35">
      <c r="P6998" s="1">
        <v>44983</v>
      </c>
      <c r="Q6998" s="2">
        <v>0.43483796296296301</v>
      </c>
    </row>
    <row r="6999" spans="16:17" x14ac:dyDescent="0.35">
      <c r="P6999" s="1">
        <v>44983</v>
      </c>
      <c r="Q6999" s="2">
        <v>0.43494212962962964</v>
      </c>
    </row>
    <row r="7000" spans="16:17" x14ac:dyDescent="0.35">
      <c r="P7000" s="1">
        <v>44983</v>
      </c>
      <c r="Q7000" s="2">
        <v>0.43504629629629626</v>
      </c>
    </row>
    <row r="7001" spans="16:17" x14ac:dyDescent="0.35">
      <c r="P7001" s="1">
        <v>44983</v>
      </c>
      <c r="Q7001" s="2">
        <v>0.43515046296296295</v>
      </c>
    </row>
    <row r="7002" spans="16:17" x14ac:dyDescent="0.35">
      <c r="P7002" s="1">
        <v>44983</v>
      </c>
      <c r="Q7002" s="2">
        <v>0.43525462962962963</v>
      </c>
    </row>
    <row r="7003" spans="16:17" x14ac:dyDescent="0.35">
      <c r="P7003" s="1">
        <v>44983</v>
      </c>
      <c r="Q7003" s="2">
        <v>0.43535879629629631</v>
      </c>
    </row>
    <row r="7004" spans="16:17" x14ac:dyDescent="0.35">
      <c r="P7004" s="1">
        <v>44983</v>
      </c>
      <c r="Q7004" s="2">
        <v>0.4354513888888889</v>
      </c>
    </row>
    <row r="7005" spans="16:17" x14ac:dyDescent="0.35">
      <c r="P7005" s="1">
        <v>44983</v>
      </c>
      <c r="Q7005" s="2">
        <v>0.43555555555555553</v>
      </c>
    </row>
    <row r="7006" spans="16:17" x14ac:dyDescent="0.35">
      <c r="P7006" s="1">
        <v>44983</v>
      </c>
      <c r="Q7006" s="2">
        <v>0.43565972222222221</v>
      </c>
    </row>
    <row r="7007" spans="16:17" x14ac:dyDescent="0.35">
      <c r="P7007" s="1">
        <v>44983</v>
      </c>
      <c r="Q7007" s="2">
        <v>0.4357638888888889</v>
      </c>
    </row>
    <row r="7008" spans="16:17" x14ac:dyDescent="0.35">
      <c r="P7008" s="1">
        <v>44983</v>
      </c>
      <c r="Q7008" s="2">
        <v>0.43586805555555558</v>
      </c>
    </row>
    <row r="7009" spans="16:17" x14ac:dyDescent="0.35">
      <c r="P7009" s="1">
        <v>44983</v>
      </c>
      <c r="Q7009" s="2">
        <v>0.43597222222222221</v>
      </c>
    </row>
    <row r="7010" spans="16:17" x14ac:dyDescent="0.35">
      <c r="P7010" s="1">
        <v>44983</v>
      </c>
      <c r="Q7010" s="2">
        <v>0.43606481481481479</v>
      </c>
    </row>
    <row r="7011" spans="16:17" x14ac:dyDescent="0.35">
      <c r="P7011" s="1">
        <v>44983</v>
      </c>
      <c r="Q7011" s="2">
        <v>0.43616898148148148</v>
      </c>
    </row>
    <row r="7012" spans="16:17" x14ac:dyDescent="0.35">
      <c r="P7012" s="1">
        <v>44983</v>
      </c>
      <c r="Q7012" s="2">
        <v>0.43627314814814816</v>
      </c>
    </row>
    <row r="7013" spans="16:17" x14ac:dyDescent="0.35">
      <c r="P7013" s="1">
        <v>44983</v>
      </c>
      <c r="Q7013" s="2">
        <v>0.43637731481481484</v>
      </c>
    </row>
    <row r="7014" spans="16:17" x14ac:dyDescent="0.35">
      <c r="P7014" s="1">
        <v>44983</v>
      </c>
      <c r="Q7014" s="2">
        <v>0.43648148148148147</v>
      </c>
    </row>
    <row r="7015" spans="16:17" x14ac:dyDescent="0.35">
      <c r="P7015" s="1">
        <v>44983</v>
      </c>
      <c r="Q7015" s="2">
        <v>0.4365856481481481</v>
      </c>
    </row>
    <row r="7016" spans="16:17" x14ac:dyDescent="0.35">
      <c r="P7016" s="1">
        <v>44983</v>
      </c>
      <c r="Q7016" s="2">
        <v>0.43668981481481484</v>
      </c>
    </row>
    <row r="7017" spans="16:17" x14ac:dyDescent="0.35">
      <c r="P7017" s="1">
        <v>44983</v>
      </c>
      <c r="Q7017" s="2">
        <v>0.43678240740740737</v>
      </c>
    </row>
    <row r="7018" spans="16:17" x14ac:dyDescent="0.35">
      <c r="P7018" s="1">
        <v>44983</v>
      </c>
      <c r="Q7018" s="2">
        <v>0.43688657407407411</v>
      </c>
    </row>
    <row r="7019" spans="16:17" x14ac:dyDescent="0.35">
      <c r="P7019" s="1">
        <v>44983</v>
      </c>
      <c r="Q7019" s="2">
        <v>0.43699074074074074</v>
      </c>
    </row>
    <row r="7020" spans="16:17" x14ac:dyDescent="0.35">
      <c r="P7020" s="1">
        <v>44983</v>
      </c>
      <c r="Q7020" s="2">
        <v>0.43709490740740736</v>
      </c>
    </row>
    <row r="7021" spans="16:17" x14ac:dyDescent="0.35">
      <c r="P7021" s="1">
        <v>44983</v>
      </c>
      <c r="Q7021" s="2">
        <v>0.4371990740740741</v>
      </c>
    </row>
    <row r="7022" spans="16:17" x14ac:dyDescent="0.35">
      <c r="P7022" s="1">
        <v>44983</v>
      </c>
      <c r="Q7022" s="2">
        <v>0.43730324074074073</v>
      </c>
    </row>
    <row r="7023" spans="16:17" x14ac:dyDescent="0.35">
      <c r="P7023" s="1">
        <v>44983</v>
      </c>
      <c r="Q7023" s="2">
        <v>0.43740740740740741</v>
      </c>
    </row>
    <row r="7024" spans="16:17" x14ac:dyDescent="0.35">
      <c r="P7024" s="1">
        <v>44983</v>
      </c>
      <c r="Q7024" s="2">
        <v>0.43751157407407404</v>
      </c>
    </row>
    <row r="7025" spans="16:17" x14ac:dyDescent="0.35">
      <c r="P7025" s="1">
        <v>44983</v>
      </c>
      <c r="Q7025" s="2">
        <v>0.43760416666666663</v>
      </c>
    </row>
    <row r="7026" spans="16:17" x14ac:dyDescent="0.35">
      <c r="P7026" s="1">
        <v>44983</v>
      </c>
      <c r="Q7026" s="2">
        <v>0.43770833333333337</v>
      </c>
    </row>
    <row r="7027" spans="16:17" x14ac:dyDescent="0.35">
      <c r="P7027" s="1">
        <v>44983</v>
      </c>
      <c r="Q7027" s="2">
        <v>0.43781249999999999</v>
      </c>
    </row>
    <row r="7028" spans="16:17" x14ac:dyDescent="0.35">
      <c r="P7028" s="1">
        <v>44983</v>
      </c>
      <c r="Q7028" s="2">
        <v>0.43791666666666668</v>
      </c>
    </row>
    <row r="7029" spans="16:17" x14ac:dyDescent="0.35">
      <c r="P7029" s="1">
        <v>44983</v>
      </c>
      <c r="Q7029" s="2">
        <v>0.4380208333333333</v>
      </c>
    </row>
    <row r="7030" spans="16:17" x14ac:dyDescent="0.35">
      <c r="P7030" s="1">
        <v>44983</v>
      </c>
      <c r="Q7030" s="2">
        <v>0.43812500000000004</v>
      </c>
    </row>
    <row r="7031" spans="16:17" x14ac:dyDescent="0.35">
      <c r="P7031" s="1">
        <v>44983</v>
      </c>
      <c r="Q7031" s="2">
        <v>0.43822916666666667</v>
      </c>
    </row>
    <row r="7032" spans="16:17" x14ac:dyDescent="0.35">
      <c r="P7032" s="1">
        <v>44983</v>
      </c>
      <c r="Q7032" s="2">
        <v>0.43834490740740745</v>
      </c>
    </row>
    <row r="7033" spans="16:17" x14ac:dyDescent="0.35">
      <c r="P7033" s="1">
        <v>44983</v>
      </c>
      <c r="Q7033" s="2">
        <v>0.43844907407407407</v>
      </c>
    </row>
    <row r="7034" spans="16:17" x14ac:dyDescent="0.35">
      <c r="P7034" s="1">
        <v>44983</v>
      </c>
      <c r="Q7034" s="2">
        <v>0.4385532407407407</v>
      </c>
    </row>
    <row r="7035" spans="16:17" x14ac:dyDescent="0.35">
      <c r="P7035" s="1">
        <v>44983</v>
      </c>
      <c r="Q7035" s="2">
        <v>0.43865740740740744</v>
      </c>
    </row>
    <row r="7036" spans="16:17" x14ac:dyDescent="0.35">
      <c r="P7036" s="1">
        <v>44983</v>
      </c>
      <c r="Q7036" s="2">
        <v>0.43876157407407407</v>
      </c>
    </row>
    <row r="7037" spans="16:17" x14ac:dyDescent="0.35">
      <c r="P7037" s="1">
        <v>44983</v>
      </c>
      <c r="Q7037" s="2">
        <v>0.43886574074074075</v>
      </c>
    </row>
    <row r="7038" spans="16:17" x14ac:dyDescent="0.35">
      <c r="P7038" s="1">
        <v>44983</v>
      </c>
      <c r="Q7038" s="2">
        <v>0.43896990740740738</v>
      </c>
    </row>
    <row r="7039" spans="16:17" x14ac:dyDescent="0.35">
      <c r="P7039" s="1">
        <v>44983</v>
      </c>
      <c r="Q7039" s="2">
        <v>0.43907407407407412</v>
      </c>
    </row>
    <row r="7040" spans="16:17" x14ac:dyDescent="0.35">
      <c r="P7040" s="1">
        <v>44983</v>
      </c>
      <c r="Q7040" s="2">
        <v>0.43917824074074074</v>
      </c>
    </row>
    <row r="7041" spans="16:17" x14ac:dyDescent="0.35">
      <c r="P7041" s="1">
        <v>44983</v>
      </c>
      <c r="Q7041" s="2">
        <v>0.43928240740740737</v>
      </c>
    </row>
    <row r="7042" spans="16:17" x14ac:dyDescent="0.35">
      <c r="P7042" s="1">
        <v>44983</v>
      </c>
      <c r="Q7042" s="2">
        <v>0.43938657407407411</v>
      </c>
    </row>
    <row r="7043" spans="16:17" x14ac:dyDescent="0.35">
      <c r="P7043" s="1">
        <v>44983</v>
      </c>
      <c r="Q7043" s="2">
        <v>0.43949074074074074</v>
      </c>
    </row>
    <row r="7044" spans="16:17" x14ac:dyDescent="0.35">
      <c r="P7044" s="1">
        <v>44983</v>
      </c>
      <c r="Q7044" s="2">
        <v>0.43959490740740742</v>
      </c>
    </row>
    <row r="7045" spans="16:17" x14ac:dyDescent="0.35">
      <c r="P7045" s="1">
        <v>44983</v>
      </c>
      <c r="Q7045" s="2">
        <v>0.43969907407407405</v>
      </c>
    </row>
    <row r="7046" spans="16:17" x14ac:dyDescent="0.35">
      <c r="P7046" s="1">
        <v>44983</v>
      </c>
      <c r="Q7046" s="2">
        <v>0.43980324074074079</v>
      </c>
    </row>
    <row r="7047" spans="16:17" x14ac:dyDescent="0.35">
      <c r="P7047" s="1">
        <v>44983</v>
      </c>
      <c r="Q7047" s="2">
        <v>0.43990740740740741</v>
      </c>
    </row>
    <row r="7048" spans="16:17" x14ac:dyDescent="0.35">
      <c r="P7048" s="1">
        <v>44983</v>
      </c>
      <c r="Q7048" s="2">
        <v>0.44001157407407404</v>
      </c>
    </row>
    <row r="7049" spans="16:17" x14ac:dyDescent="0.35">
      <c r="P7049" s="1">
        <v>44983</v>
      </c>
      <c r="Q7049" s="2">
        <v>0.44011574074074072</v>
      </c>
    </row>
    <row r="7050" spans="16:17" x14ac:dyDescent="0.35">
      <c r="P7050" s="1">
        <v>44983</v>
      </c>
      <c r="Q7050" s="2">
        <v>0.44021990740740741</v>
      </c>
    </row>
    <row r="7051" spans="16:17" x14ac:dyDescent="0.35">
      <c r="P7051" s="1">
        <v>44983</v>
      </c>
      <c r="Q7051" s="2">
        <v>0.44031250000000005</v>
      </c>
    </row>
    <row r="7052" spans="16:17" x14ac:dyDescent="0.35">
      <c r="P7052" s="1">
        <v>44983</v>
      </c>
      <c r="Q7052" s="2">
        <v>0.44041666666666668</v>
      </c>
    </row>
    <row r="7053" spans="16:17" x14ac:dyDescent="0.35">
      <c r="P7053" s="1">
        <v>44983</v>
      </c>
      <c r="Q7053" s="2">
        <v>0.44052083333333331</v>
      </c>
    </row>
    <row r="7054" spans="16:17" x14ac:dyDescent="0.35">
      <c r="P7054" s="1">
        <v>44983</v>
      </c>
      <c r="Q7054" s="2">
        <v>0.44062499999999999</v>
      </c>
    </row>
    <row r="7055" spans="16:17" x14ac:dyDescent="0.35">
      <c r="P7055" s="1">
        <v>44983</v>
      </c>
      <c r="Q7055" s="2">
        <v>0.44072916666666667</v>
      </c>
    </row>
    <row r="7056" spans="16:17" x14ac:dyDescent="0.35">
      <c r="P7056" s="1">
        <v>44983</v>
      </c>
      <c r="Q7056" s="2">
        <v>0.44083333333333335</v>
      </c>
    </row>
    <row r="7057" spans="16:17" x14ac:dyDescent="0.35">
      <c r="P7057" s="1">
        <v>44983</v>
      </c>
      <c r="Q7057" s="2">
        <v>0.44093749999999998</v>
      </c>
    </row>
    <row r="7058" spans="16:17" x14ac:dyDescent="0.35">
      <c r="P7058" s="1">
        <v>44983</v>
      </c>
      <c r="Q7058" s="2">
        <v>0.44103009259259257</v>
      </c>
    </row>
    <row r="7059" spans="16:17" x14ac:dyDescent="0.35">
      <c r="P7059" s="1">
        <v>44983</v>
      </c>
      <c r="Q7059" s="2">
        <v>0.44114583333333335</v>
      </c>
    </row>
    <row r="7060" spans="16:17" x14ac:dyDescent="0.35">
      <c r="P7060" s="1">
        <v>44983</v>
      </c>
      <c r="Q7060" s="2">
        <v>0.44123842592592594</v>
      </c>
    </row>
    <row r="7061" spans="16:17" x14ac:dyDescent="0.35">
      <c r="P7061" s="1">
        <v>44983</v>
      </c>
      <c r="Q7061" s="2">
        <v>0.44134259259259262</v>
      </c>
    </row>
    <row r="7062" spans="16:17" x14ac:dyDescent="0.35">
      <c r="P7062" s="1">
        <v>44983</v>
      </c>
      <c r="Q7062" s="2">
        <v>0.44144675925925925</v>
      </c>
    </row>
    <row r="7063" spans="16:17" x14ac:dyDescent="0.35">
      <c r="P7063" s="1">
        <v>44983</v>
      </c>
      <c r="Q7063" s="2">
        <v>0.44153935185185184</v>
      </c>
    </row>
    <row r="7064" spans="16:17" x14ac:dyDescent="0.35">
      <c r="P7064" s="1">
        <v>44983</v>
      </c>
      <c r="Q7064" s="2">
        <v>0.44164351851851852</v>
      </c>
    </row>
    <row r="7065" spans="16:17" x14ac:dyDescent="0.35">
      <c r="P7065" s="1">
        <v>44983</v>
      </c>
      <c r="Q7065" s="2">
        <v>0.4417476851851852</v>
      </c>
    </row>
    <row r="7066" spans="16:17" x14ac:dyDescent="0.35">
      <c r="P7066" s="1">
        <v>44983</v>
      </c>
      <c r="Q7066" s="2">
        <v>0.44185185185185188</v>
      </c>
    </row>
    <row r="7067" spans="16:17" x14ac:dyDescent="0.35">
      <c r="P7067" s="1">
        <v>44983</v>
      </c>
      <c r="Q7067" s="2">
        <v>0.44194444444444447</v>
      </c>
    </row>
    <row r="7068" spans="16:17" x14ac:dyDescent="0.35">
      <c r="P7068" s="1">
        <v>44983</v>
      </c>
      <c r="Q7068" s="2">
        <v>0.44206018518518514</v>
      </c>
    </row>
    <row r="7069" spans="16:17" x14ac:dyDescent="0.35">
      <c r="P7069" s="1">
        <v>44983</v>
      </c>
      <c r="Q7069" s="2">
        <v>0.44215277777777778</v>
      </c>
    </row>
    <row r="7070" spans="16:17" x14ac:dyDescent="0.35">
      <c r="P7070" s="1">
        <v>44983</v>
      </c>
      <c r="Q7070" s="2">
        <v>0.44225694444444441</v>
      </c>
    </row>
    <row r="7071" spans="16:17" x14ac:dyDescent="0.35">
      <c r="P7071" s="1">
        <v>44983</v>
      </c>
      <c r="Q7071" s="2">
        <v>0.44236111111111115</v>
      </c>
    </row>
    <row r="7072" spans="16:17" x14ac:dyDescent="0.35">
      <c r="P7072" s="1">
        <v>44983</v>
      </c>
      <c r="Q7072" s="2">
        <v>0.44246527777777778</v>
      </c>
    </row>
    <row r="7073" spans="16:17" x14ac:dyDescent="0.35">
      <c r="P7073" s="1">
        <v>44983</v>
      </c>
      <c r="Q7073" s="2">
        <v>0.4425694444444444</v>
      </c>
    </row>
    <row r="7074" spans="16:17" x14ac:dyDescent="0.35">
      <c r="P7074" s="1">
        <v>44983</v>
      </c>
      <c r="Q7074" s="2">
        <v>0.44267361111111114</v>
      </c>
    </row>
    <row r="7075" spans="16:17" x14ac:dyDescent="0.35">
      <c r="P7075" s="1">
        <v>44983</v>
      </c>
      <c r="Q7075" s="2">
        <v>0.44277777777777777</v>
      </c>
    </row>
    <row r="7076" spans="16:17" x14ac:dyDescent="0.35">
      <c r="P7076" s="1">
        <v>44983</v>
      </c>
      <c r="Q7076" s="2">
        <v>0.44288194444444445</v>
      </c>
    </row>
    <row r="7077" spans="16:17" x14ac:dyDescent="0.35">
      <c r="P7077" s="1">
        <v>44983</v>
      </c>
      <c r="Q7077" s="2">
        <v>0.44298611111111108</v>
      </c>
    </row>
    <row r="7078" spans="16:17" x14ac:dyDescent="0.35">
      <c r="P7078" s="1">
        <v>44983</v>
      </c>
      <c r="Q7078" s="2">
        <v>0.44307870370370367</v>
      </c>
    </row>
    <row r="7079" spans="16:17" x14ac:dyDescent="0.35">
      <c r="P7079" s="1">
        <v>44983</v>
      </c>
      <c r="Q7079" s="2">
        <v>0.44318287037037035</v>
      </c>
    </row>
    <row r="7080" spans="16:17" x14ac:dyDescent="0.35">
      <c r="P7080" s="1">
        <v>44983</v>
      </c>
      <c r="Q7080" s="2">
        <v>0.44328703703703703</v>
      </c>
    </row>
    <row r="7081" spans="16:17" x14ac:dyDescent="0.35">
      <c r="P7081" s="1">
        <v>44983</v>
      </c>
      <c r="Q7081" s="2">
        <v>0.44340277777777781</v>
      </c>
    </row>
    <row r="7082" spans="16:17" x14ac:dyDescent="0.35">
      <c r="P7082" s="1">
        <v>44983</v>
      </c>
      <c r="Q7082" s="2">
        <v>0.44349537037037035</v>
      </c>
    </row>
    <row r="7083" spans="16:17" x14ac:dyDescent="0.35">
      <c r="P7083" s="1">
        <v>44983</v>
      </c>
      <c r="Q7083" s="2">
        <v>0.44361111111111112</v>
      </c>
    </row>
    <row r="7084" spans="16:17" x14ac:dyDescent="0.35">
      <c r="P7084" s="1">
        <v>44983</v>
      </c>
      <c r="Q7084" s="2">
        <v>0.44371527777777775</v>
      </c>
    </row>
    <row r="7085" spans="16:17" x14ac:dyDescent="0.35">
      <c r="P7085" s="1">
        <v>44983</v>
      </c>
      <c r="Q7085" s="2">
        <v>0.44381944444444449</v>
      </c>
    </row>
    <row r="7086" spans="16:17" x14ac:dyDescent="0.35">
      <c r="P7086" s="1">
        <v>44983</v>
      </c>
      <c r="Q7086" s="2">
        <v>0.44392361111111112</v>
      </c>
    </row>
    <row r="7087" spans="16:17" x14ac:dyDescent="0.35">
      <c r="P7087" s="1">
        <v>44983</v>
      </c>
      <c r="Q7087" s="2">
        <v>0.44402777777777774</v>
      </c>
    </row>
    <row r="7088" spans="16:17" x14ac:dyDescent="0.35">
      <c r="P7088" s="1">
        <v>44983</v>
      </c>
      <c r="Q7088" s="2">
        <v>0.44413194444444443</v>
      </c>
    </row>
    <row r="7089" spans="16:17" x14ac:dyDescent="0.35">
      <c r="P7089" s="1">
        <v>44983</v>
      </c>
      <c r="Q7089" s="2">
        <v>0.44422453703703701</v>
      </c>
    </row>
    <row r="7090" spans="16:17" x14ac:dyDescent="0.35">
      <c r="P7090" s="1">
        <v>44983</v>
      </c>
      <c r="Q7090" s="2">
        <v>0.44432870370370375</v>
      </c>
    </row>
    <row r="7091" spans="16:17" x14ac:dyDescent="0.35">
      <c r="P7091" s="1">
        <v>44983</v>
      </c>
      <c r="Q7091" s="2">
        <v>0.44443287037037038</v>
      </c>
    </row>
    <row r="7092" spans="16:17" x14ac:dyDescent="0.35">
      <c r="P7092" s="1">
        <v>44983</v>
      </c>
      <c r="Q7092" s="2">
        <v>0.44453703703703701</v>
      </c>
    </row>
    <row r="7093" spans="16:17" x14ac:dyDescent="0.35">
      <c r="P7093" s="1">
        <v>44983</v>
      </c>
      <c r="Q7093" s="2">
        <v>0.44464120370370369</v>
      </c>
    </row>
    <row r="7094" spans="16:17" x14ac:dyDescent="0.35">
      <c r="P7094" s="1">
        <v>44983</v>
      </c>
      <c r="Q7094" s="2">
        <v>0.44473379629629628</v>
      </c>
    </row>
    <row r="7095" spans="16:17" x14ac:dyDescent="0.35">
      <c r="P7095" s="1">
        <v>44983</v>
      </c>
      <c r="Q7095" s="2">
        <v>0.44483796296296302</v>
      </c>
    </row>
    <row r="7096" spans="16:17" x14ac:dyDescent="0.35">
      <c r="P7096" s="1">
        <v>44983</v>
      </c>
      <c r="Q7096" s="2">
        <v>0.44494212962962965</v>
      </c>
    </row>
    <row r="7097" spans="16:17" x14ac:dyDescent="0.35">
      <c r="P7097" s="1">
        <v>44983</v>
      </c>
      <c r="Q7097" s="2">
        <v>0.44505787037037042</v>
      </c>
    </row>
    <row r="7098" spans="16:17" x14ac:dyDescent="0.35">
      <c r="P7098" s="1">
        <v>44983</v>
      </c>
      <c r="Q7098" s="2">
        <v>0.44516203703703705</v>
      </c>
    </row>
    <row r="7099" spans="16:17" x14ac:dyDescent="0.35">
      <c r="P7099" s="1">
        <v>44983</v>
      </c>
      <c r="Q7099" s="2">
        <v>0.44525462962962964</v>
      </c>
    </row>
    <row r="7100" spans="16:17" x14ac:dyDescent="0.35">
      <c r="P7100" s="1">
        <v>44983</v>
      </c>
      <c r="Q7100" s="2">
        <v>0.44537037037037036</v>
      </c>
    </row>
    <row r="7101" spans="16:17" x14ac:dyDescent="0.35">
      <c r="P7101" s="1">
        <v>44983</v>
      </c>
      <c r="Q7101" s="2">
        <v>0.44546296296296295</v>
      </c>
    </row>
    <row r="7102" spans="16:17" x14ac:dyDescent="0.35">
      <c r="P7102" s="1">
        <v>44983</v>
      </c>
      <c r="Q7102" s="2">
        <v>0.44557870370370373</v>
      </c>
    </row>
    <row r="7103" spans="16:17" x14ac:dyDescent="0.35">
      <c r="P7103" s="1">
        <v>44983</v>
      </c>
      <c r="Q7103" s="2">
        <v>0.44568287037037035</v>
      </c>
    </row>
    <row r="7104" spans="16:17" x14ac:dyDescent="0.35">
      <c r="P7104" s="1">
        <v>44983</v>
      </c>
      <c r="Q7104" s="2">
        <v>0.44578703703703698</v>
      </c>
    </row>
    <row r="7105" spans="16:17" x14ac:dyDescent="0.35">
      <c r="P7105" s="1">
        <v>44983</v>
      </c>
      <c r="Q7105" s="2">
        <v>0.44589120370370372</v>
      </c>
    </row>
    <row r="7106" spans="16:17" x14ac:dyDescent="0.35">
      <c r="P7106" s="1">
        <v>44983</v>
      </c>
      <c r="Q7106" s="2">
        <v>0.44599537037037035</v>
      </c>
    </row>
    <row r="7107" spans="16:17" x14ac:dyDescent="0.35">
      <c r="P7107" s="1">
        <v>44983</v>
      </c>
      <c r="Q7107" s="2">
        <v>0.44608796296296299</v>
      </c>
    </row>
    <row r="7108" spans="16:17" x14ac:dyDescent="0.35">
      <c r="P7108" s="1">
        <v>44983</v>
      </c>
      <c r="Q7108" s="2">
        <v>0.44619212962962962</v>
      </c>
    </row>
    <row r="7109" spans="16:17" x14ac:dyDescent="0.35">
      <c r="P7109" s="1">
        <v>44983</v>
      </c>
      <c r="Q7109" s="2">
        <v>0.44629629629629625</v>
      </c>
    </row>
    <row r="7110" spans="16:17" x14ac:dyDescent="0.35">
      <c r="P7110" s="1">
        <v>44983</v>
      </c>
      <c r="Q7110" s="2">
        <v>0.44640046296296299</v>
      </c>
    </row>
    <row r="7111" spans="16:17" x14ac:dyDescent="0.35">
      <c r="P7111" s="1">
        <v>44983</v>
      </c>
      <c r="Q7111" s="2">
        <v>0.44650462962962961</v>
      </c>
    </row>
    <row r="7112" spans="16:17" x14ac:dyDescent="0.35">
      <c r="P7112" s="1">
        <v>44983</v>
      </c>
      <c r="Q7112" s="2">
        <v>0.4466087962962963</v>
      </c>
    </row>
    <row r="7113" spans="16:17" x14ac:dyDescent="0.35">
      <c r="P7113" s="1">
        <v>44983</v>
      </c>
      <c r="Q7113" s="2">
        <v>0.44671296296296298</v>
      </c>
    </row>
    <row r="7114" spans="16:17" x14ac:dyDescent="0.35">
      <c r="P7114" s="1">
        <v>44983</v>
      </c>
      <c r="Q7114" s="2">
        <v>0.44681712962962966</v>
      </c>
    </row>
    <row r="7115" spans="16:17" x14ac:dyDescent="0.35">
      <c r="P7115" s="1">
        <v>44983</v>
      </c>
      <c r="Q7115" s="2">
        <v>0.44692129629629629</v>
      </c>
    </row>
    <row r="7116" spans="16:17" x14ac:dyDescent="0.35">
      <c r="P7116" s="1">
        <v>44983</v>
      </c>
      <c r="Q7116" s="2">
        <v>0.44702546296296292</v>
      </c>
    </row>
    <row r="7117" spans="16:17" x14ac:dyDescent="0.35">
      <c r="P7117" s="1">
        <v>44983</v>
      </c>
      <c r="Q7117" s="2">
        <v>0.44711805555555556</v>
      </c>
    </row>
    <row r="7118" spans="16:17" x14ac:dyDescent="0.35">
      <c r="P7118" s="1">
        <v>44983</v>
      </c>
      <c r="Q7118" s="2">
        <v>0.44722222222222219</v>
      </c>
    </row>
    <row r="7119" spans="16:17" x14ac:dyDescent="0.35">
      <c r="P7119" s="1">
        <v>44983</v>
      </c>
      <c r="Q7119" s="2">
        <v>0.44732638888888893</v>
      </c>
    </row>
    <row r="7120" spans="16:17" x14ac:dyDescent="0.35">
      <c r="P7120" s="1">
        <v>44983</v>
      </c>
      <c r="Q7120" s="2">
        <v>0.44743055555555555</v>
      </c>
    </row>
    <row r="7121" spans="16:17" x14ac:dyDescent="0.35">
      <c r="P7121" s="1">
        <v>44983</v>
      </c>
      <c r="Q7121" s="2">
        <v>0.44753472222222218</v>
      </c>
    </row>
    <row r="7122" spans="16:17" x14ac:dyDescent="0.35">
      <c r="P7122" s="1">
        <v>44983</v>
      </c>
      <c r="Q7122" s="2">
        <v>0.44763888888888892</v>
      </c>
    </row>
    <row r="7123" spans="16:17" x14ac:dyDescent="0.35">
      <c r="P7123" s="1">
        <v>44983</v>
      </c>
      <c r="Q7123" s="2">
        <v>0.44774305555555555</v>
      </c>
    </row>
    <row r="7124" spans="16:17" x14ac:dyDescent="0.35">
      <c r="P7124" s="1">
        <v>44983</v>
      </c>
      <c r="Q7124" s="2">
        <v>0.44784722222222223</v>
      </c>
    </row>
    <row r="7125" spans="16:17" x14ac:dyDescent="0.35">
      <c r="P7125" s="1">
        <v>44983</v>
      </c>
      <c r="Q7125" s="2">
        <v>0.44795138888888886</v>
      </c>
    </row>
    <row r="7126" spans="16:17" x14ac:dyDescent="0.35">
      <c r="P7126" s="1">
        <v>44983</v>
      </c>
      <c r="Q7126" s="2">
        <v>0.4480555555555556</v>
      </c>
    </row>
    <row r="7127" spans="16:17" x14ac:dyDescent="0.35">
      <c r="P7127" s="1">
        <v>44983</v>
      </c>
      <c r="Q7127" s="2">
        <v>0.44815972222222222</v>
      </c>
    </row>
    <row r="7128" spans="16:17" x14ac:dyDescent="0.35">
      <c r="P7128" s="1">
        <v>44983</v>
      </c>
      <c r="Q7128" s="2">
        <v>0.44826388888888885</v>
      </c>
    </row>
    <row r="7129" spans="16:17" x14ac:dyDescent="0.35">
      <c r="P7129" s="1">
        <v>44983</v>
      </c>
      <c r="Q7129" s="2">
        <v>0.44836805555555559</v>
      </c>
    </row>
    <row r="7130" spans="16:17" x14ac:dyDescent="0.35">
      <c r="P7130" s="1">
        <v>44983</v>
      </c>
      <c r="Q7130" s="2">
        <v>0.44847222222222222</v>
      </c>
    </row>
    <row r="7131" spans="16:17" x14ac:dyDescent="0.35">
      <c r="P7131" s="1">
        <v>44983</v>
      </c>
      <c r="Q7131" s="2">
        <v>0.4485763888888889</v>
      </c>
    </row>
    <row r="7132" spans="16:17" x14ac:dyDescent="0.35">
      <c r="P7132" s="1">
        <v>44983</v>
      </c>
      <c r="Q7132" s="2">
        <v>0.44868055555555553</v>
      </c>
    </row>
    <row r="7133" spans="16:17" x14ac:dyDescent="0.35">
      <c r="P7133" s="1">
        <v>44983</v>
      </c>
      <c r="Q7133" s="2">
        <v>0.44878472222222227</v>
      </c>
    </row>
    <row r="7134" spans="16:17" x14ac:dyDescent="0.35">
      <c r="P7134" s="1">
        <v>44983</v>
      </c>
      <c r="Q7134" s="2">
        <v>0.44888888888888889</v>
      </c>
    </row>
    <row r="7135" spans="16:17" x14ac:dyDescent="0.35">
      <c r="P7135" s="1">
        <v>44983</v>
      </c>
      <c r="Q7135" s="2">
        <v>0.44899305555555552</v>
      </c>
    </row>
    <row r="7136" spans="16:17" x14ac:dyDescent="0.35">
      <c r="P7136" s="1">
        <v>44983</v>
      </c>
      <c r="Q7136" s="2">
        <v>0.44909722222222226</v>
      </c>
    </row>
    <row r="7137" spans="16:17" x14ac:dyDescent="0.35">
      <c r="P7137" s="1">
        <v>44983</v>
      </c>
      <c r="Q7137" s="2">
        <v>0.44920138888888889</v>
      </c>
    </row>
    <row r="7138" spans="16:17" x14ac:dyDescent="0.35">
      <c r="P7138" s="1">
        <v>44983</v>
      </c>
      <c r="Q7138" s="2">
        <v>0.44930555555555557</v>
      </c>
    </row>
    <row r="7139" spans="16:17" x14ac:dyDescent="0.35">
      <c r="P7139" s="1">
        <v>44983</v>
      </c>
      <c r="Q7139" s="2">
        <v>0.4494097222222222</v>
      </c>
    </row>
    <row r="7140" spans="16:17" x14ac:dyDescent="0.35">
      <c r="P7140" s="1">
        <v>44983</v>
      </c>
      <c r="Q7140" s="2">
        <v>0.44951388888888894</v>
      </c>
    </row>
    <row r="7141" spans="16:17" x14ac:dyDescent="0.35">
      <c r="P7141" s="1">
        <v>44983</v>
      </c>
      <c r="Q7141" s="2">
        <v>0.44961805555555556</v>
      </c>
    </row>
    <row r="7142" spans="16:17" x14ac:dyDescent="0.35">
      <c r="P7142" s="1">
        <v>44983</v>
      </c>
      <c r="Q7142" s="2">
        <v>0.44972222222222219</v>
      </c>
    </row>
    <row r="7143" spans="16:17" x14ac:dyDescent="0.35">
      <c r="P7143" s="1">
        <v>44983</v>
      </c>
      <c r="Q7143" s="2">
        <v>0.44982638888888887</v>
      </c>
    </row>
    <row r="7144" spans="16:17" x14ac:dyDescent="0.35">
      <c r="P7144" s="1">
        <v>44983</v>
      </c>
      <c r="Q7144" s="2">
        <v>0.44993055555555556</v>
      </c>
    </row>
    <row r="7145" spans="16:17" x14ac:dyDescent="0.35">
      <c r="P7145" s="1">
        <v>44983</v>
      </c>
      <c r="Q7145" s="2">
        <v>0.4500231481481482</v>
      </c>
    </row>
    <row r="7146" spans="16:17" x14ac:dyDescent="0.35">
      <c r="P7146" s="1">
        <v>44983</v>
      </c>
      <c r="Q7146" s="2">
        <v>0.45012731481481483</v>
      </c>
    </row>
    <row r="7147" spans="16:17" x14ac:dyDescent="0.35">
      <c r="P7147" s="1">
        <v>44983</v>
      </c>
      <c r="Q7147" s="2">
        <v>0.45023148148148145</v>
      </c>
    </row>
    <row r="7148" spans="16:17" x14ac:dyDescent="0.35">
      <c r="P7148" s="1">
        <v>44983</v>
      </c>
      <c r="Q7148" s="2">
        <v>0.4503240740740741</v>
      </c>
    </row>
    <row r="7149" spans="16:17" x14ac:dyDescent="0.35">
      <c r="P7149" s="1">
        <v>44983</v>
      </c>
      <c r="Q7149" s="2">
        <v>0.45042824074074073</v>
      </c>
    </row>
    <row r="7150" spans="16:17" x14ac:dyDescent="0.35">
      <c r="P7150" s="1">
        <v>44983</v>
      </c>
      <c r="Q7150" s="2">
        <v>0.45053240740740735</v>
      </c>
    </row>
    <row r="7151" spans="16:17" x14ac:dyDescent="0.35">
      <c r="P7151" s="1">
        <v>44983</v>
      </c>
      <c r="Q7151" s="2">
        <v>0.45063657407407409</v>
      </c>
    </row>
    <row r="7152" spans="16:17" x14ac:dyDescent="0.35">
      <c r="P7152" s="1">
        <v>44983</v>
      </c>
      <c r="Q7152" s="2">
        <v>0.45074074074074072</v>
      </c>
    </row>
    <row r="7153" spans="16:17" x14ac:dyDescent="0.35">
      <c r="P7153" s="1">
        <v>44983</v>
      </c>
      <c r="Q7153" s="2">
        <v>0.4508449074074074</v>
      </c>
    </row>
    <row r="7154" spans="16:17" x14ac:dyDescent="0.35">
      <c r="P7154" s="1">
        <v>44983</v>
      </c>
      <c r="Q7154" s="2">
        <v>0.45094907407407409</v>
      </c>
    </row>
    <row r="7155" spans="16:17" x14ac:dyDescent="0.35">
      <c r="P7155" s="1">
        <v>44983</v>
      </c>
      <c r="Q7155" s="2">
        <v>0.45105324074074077</v>
      </c>
    </row>
    <row r="7156" spans="16:17" x14ac:dyDescent="0.35">
      <c r="P7156" s="1">
        <v>44983</v>
      </c>
      <c r="Q7156" s="2">
        <v>0.4511574074074074</v>
      </c>
    </row>
    <row r="7157" spans="16:17" x14ac:dyDescent="0.35">
      <c r="P7157" s="1">
        <v>44983</v>
      </c>
      <c r="Q7157" s="2">
        <v>0.45126157407407402</v>
      </c>
    </row>
    <row r="7158" spans="16:17" x14ac:dyDescent="0.35">
      <c r="P7158" s="1">
        <v>44983</v>
      </c>
      <c r="Q7158" s="2">
        <v>0.45136574074074076</v>
      </c>
    </row>
    <row r="7159" spans="16:17" x14ac:dyDescent="0.35">
      <c r="P7159" s="1">
        <v>44983</v>
      </c>
      <c r="Q7159" s="2">
        <v>0.45146990740740739</v>
      </c>
    </row>
    <row r="7160" spans="16:17" x14ac:dyDescent="0.35">
      <c r="P7160" s="1">
        <v>44983</v>
      </c>
      <c r="Q7160" s="2">
        <v>0.45157407407407407</v>
      </c>
    </row>
    <row r="7161" spans="16:17" x14ac:dyDescent="0.35">
      <c r="P7161" s="1">
        <v>44983</v>
      </c>
      <c r="Q7161" s="2">
        <v>0.45167824074074076</v>
      </c>
    </row>
    <row r="7162" spans="16:17" x14ac:dyDescent="0.35">
      <c r="P7162" s="1">
        <v>44983</v>
      </c>
      <c r="Q7162" s="2">
        <v>0.45178240740740744</v>
      </c>
    </row>
    <row r="7163" spans="16:17" x14ac:dyDescent="0.35">
      <c r="P7163" s="1">
        <v>44983</v>
      </c>
      <c r="Q7163" s="2">
        <v>0.45188657407407407</v>
      </c>
    </row>
    <row r="7164" spans="16:17" x14ac:dyDescent="0.35">
      <c r="P7164" s="1">
        <v>44983</v>
      </c>
      <c r="Q7164" s="2">
        <v>0.45199074074074069</v>
      </c>
    </row>
    <row r="7165" spans="16:17" x14ac:dyDescent="0.35">
      <c r="P7165" s="1">
        <v>44983</v>
      </c>
      <c r="Q7165" s="2">
        <v>0.45209490740740743</v>
      </c>
    </row>
    <row r="7166" spans="16:17" x14ac:dyDescent="0.35">
      <c r="P7166" s="1">
        <v>44983</v>
      </c>
      <c r="Q7166" s="2">
        <v>0.45218749999999996</v>
      </c>
    </row>
    <row r="7167" spans="16:17" x14ac:dyDescent="0.35">
      <c r="P7167" s="1">
        <v>44983</v>
      </c>
      <c r="Q7167" s="2">
        <v>0.4522916666666667</v>
      </c>
    </row>
    <row r="7168" spans="16:17" x14ac:dyDescent="0.35">
      <c r="P7168" s="1">
        <v>44983</v>
      </c>
      <c r="Q7168" s="2">
        <v>0.45239583333333333</v>
      </c>
    </row>
    <row r="7169" spans="16:17" x14ac:dyDescent="0.35">
      <c r="P7169" s="1">
        <v>44983</v>
      </c>
      <c r="Q7169" s="2">
        <v>0.45249999999999996</v>
      </c>
    </row>
    <row r="7170" spans="16:17" x14ac:dyDescent="0.35">
      <c r="P7170" s="1">
        <v>44983</v>
      </c>
      <c r="Q7170" s="2">
        <v>0.4526041666666667</v>
      </c>
    </row>
    <row r="7171" spans="16:17" x14ac:dyDescent="0.35">
      <c r="P7171" s="1">
        <v>44983</v>
      </c>
      <c r="Q7171" s="2">
        <v>0.45269675925925923</v>
      </c>
    </row>
    <row r="7172" spans="16:17" x14ac:dyDescent="0.35">
      <c r="P7172" s="1">
        <v>44983</v>
      </c>
      <c r="Q7172" s="2">
        <v>0.45280092592592597</v>
      </c>
    </row>
    <row r="7173" spans="16:17" x14ac:dyDescent="0.35">
      <c r="P7173" s="1">
        <v>44983</v>
      </c>
      <c r="Q7173" s="2">
        <v>0.4529050925925926</v>
      </c>
    </row>
    <row r="7174" spans="16:17" x14ac:dyDescent="0.35">
      <c r="P7174" s="1">
        <v>44983</v>
      </c>
      <c r="Q7174" s="2">
        <v>0.45300925925925922</v>
      </c>
    </row>
    <row r="7175" spans="16:17" x14ac:dyDescent="0.35">
      <c r="P7175" s="1">
        <v>44983</v>
      </c>
      <c r="Q7175" s="2">
        <v>0.45311342592592596</v>
      </c>
    </row>
    <row r="7176" spans="16:17" x14ac:dyDescent="0.35">
      <c r="P7176" s="1">
        <v>44983</v>
      </c>
      <c r="Q7176" s="2">
        <v>0.45321759259259259</v>
      </c>
    </row>
    <row r="7177" spans="16:17" x14ac:dyDescent="0.35">
      <c r="P7177" s="1">
        <v>44983</v>
      </c>
      <c r="Q7177" s="2">
        <v>0.45332175925925927</v>
      </c>
    </row>
    <row r="7178" spans="16:17" x14ac:dyDescent="0.35">
      <c r="P7178" s="1">
        <v>44983</v>
      </c>
      <c r="Q7178" s="2">
        <v>0.4534259259259259</v>
      </c>
    </row>
    <row r="7179" spans="16:17" x14ac:dyDescent="0.35">
      <c r="P7179" s="1">
        <v>44983</v>
      </c>
      <c r="Q7179" s="2">
        <v>0.45353009259259264</v>
      </c>
    </row>
    <row r="7180" spans="16:17" x14ac:dyDescent="0.35">
      <c r="P7180" s="1">
        <v>44983</v>
      </c>
      <c r="Q7180" s="2">
        <v>0.45363425925925926</v>
      </c>
    </row>
    <row r="7181" spans="16:17" x14ac:dyDescent="0.35">
      <c r="P7181" s="1">
        <v>44983</v>
      </c>
      <c r="Q7181" s="2">
        <v>0.45373842592592589</v>
      </c>
    </row>
    <row r="7182" spans="16:17" x14ac:dyDescent="0.35">
      <c r="P7182" s="1">
        <v>44983</v>
      </c>
      <c r="Q7182" s="2">
        <v>0.45383101851851854</v>
      </c>
    </row>
    <row r="7183" spans="16:17" x14ac:dyDescent="0.35">
      <c r="P7183" s="1">
        <v>44983</v>
      </c>
      <c r="Q7183" s="2">
        <v>0.45393518518518516</v>
      </c>
    </row>
    <row r="7184" spans="16:17" x14ac:dyDescent="0.35">
      <c r="P7184" s="1">
        <v>44983</v>
      </c>
      <c r="Q7184" s="2">
        <v>0.4540393518518519</v>
      </c>
    </row>
    <row r="7185" spans="16:17" x14ac:dyDescent="0.35">
      <c r="P7185" s="1">
        <v>44983</v>
      </c>
      <c r="Q7185" s="2">
        <v>0.45414351851851853</v>
      </c>
    </row>
    <row r="7186" spans="16:17" x14ac:dyDescent="0.35">
      <c r="P7186" s="1">
        <v>44983</v>
      </c>
      <c r="Q7186" s="2">
        <v>0.45424768518518516</v>
      </c>
    </row>
    <row r="7187" spans="16:17" x14ac:dyDescent="0.35">
      <c r="P7187" s="1">
        <v>44983</v>
      </c>
      <c r="Q7187" s="2">
        <v>0.45435185185185184</v>
      </c>
    </row>
    <row r="7188" spans="16:17" x14ac:dyDescent="0.35">
      <c r="P7188" s="1">
        <v>44983</v>
      </c>
      <c r="Q7188" s="2">
        <v>0.45445601851851852</v>
      </c>
    </row>
    <row r="7189" spans="16:17" x14ac:dyDescent="0.35">
      <c r="P7189" s="1">
        <v>44983</v>
      </c>
      <c r="Q7189" s="2">
        <v>0.45456018518518521</v>
      </c>
    </row>
    <row r="7190" spans="16:17" x14ac:dyDescent="0.35">
      <c r="P7190" s="1">
        <v>44983</v>
      </c>
      <c r="Q7190" s="2">
        <v>0.45466435185185183</v>
      </c>
    </row>
    <row r="7191" spans="16:17" x14ac:dyDescent="0.35">
      <c r="P7191" s="1">
        <v>44983</v>
      </c>
      <c r="Q7191" s="2">
        <v>0.45476851851851857</v>
      </c>
    </row>
    <row r="7192" spans="16:17" x14ac:dyDescent="0.35">
      <c r="P7192" s="1">
        <v>44983</v>
      </c>
      <c r="Q7192" s="2">
        <v>0.4548611111111111</v>
      </c>
    </row>
    <row r="7193" spans="16:17" x14ac:dyDescent="0.35">
      <c r="P7193" s="1">
        <v>44983</v>
      </c>
      <c r="Q7193" s="2">
        <v>0.45496527777777779</v>
      </c>
    </row>
    <row r="7194" spans="16:17" x14ac:dyDescent="0.35">
      <c r="P7194" s="1">
        <v>44983</v>
      </c>
      <c r="Q7194" s="2">
        <v>0.45506944444444447</v>
      </c>
    </row>
    <row r="7195" spans="16:17" x14ac:dyDescent="0.35">
      <c r="P7195" s="1">
        <v>44983</v>
      </c>
      <c r="Q7195" s="2">
        <v>0.4551736111111111</v>
      </c>
    </row>
    <row r="7196" spans="16:17" x14ac:dyDescent="0.35">
      <c r="P7196" s="1">
        <v>44983</v>
      </c>
      <c r="Q7196" s="2">
        <v>0.45527777777777773</v>
      </c>
    </row>
    <row r="7197" spans="16:17" x14ac:dyDescent="0.35">
      <c r="P7197" s="1">
        <v>44983</v>
      </c>
      <c r="Q7197" s="2">
        <v>0.45538194444444446</v>
      </c>
    </row>
    <row r="7198" spans="16:17" x14ac:dyDescent="0.35">
      <c r="P7198" s="1">
        <v>44983</v>
      </c>
      <c r="Q7198" s="2">
        <v>0.45548611111111109</v>
      </c>
    </row>
    <row r="7199" spans="16:17" x14ac:dyDescent="0.35">
      <c r="P7199" s="1">
        <v>44983</v>
      </c>
      <c r="Q7199" s="2">
        <v>0.45559027777777777</v>
      </c>
    </row>
    <row r="7200" spans="16:17" x14ac:dyDescent="0.35">
      <c r="P7200" s="1">
        <v>44983</v>
      </c>
      <c r="Q7200" s="2">
        <v>0.45569444444444446</v>
      </c>
    </row>
    <row r="7201" spans="16:17" x14ac:dyDescent="0.35">
      <c r="P7201" s="1">
        <v>44983</v>
      </c>
      <c r="Q7201" s="2">
        <v>0.45579861111111114</v>
      </c>
    </row>
    <row r="7202" spans="16:17" x14ac:dyDescent="0.35">
      <c r="P7202" s="1">
        <v>44983</v>
      </c>
      <c r="Q7202" s="2">
        <v>0.45590277777777777</v>
      </c>
    </row>
    <row r="7203" spans="16:17" x14ac:dyDescent="0.35">
      <c r="P7203" s="1">
        <v>44983</v>
      </c>
      <c r="Q7203" s="2">
        <v>0.4560069444444444</v>
      </c>
    </row>
    <row r="7204" spans="16:17" x14ac:dyDescent="0.35">
      <c r="P7204" s="1">
        <v>44983</v>
      </c>
      <c r="Q7204" s="2">
        <v>0.45611111111111113</v>
      </c>
    </row>
    <row r="7205" spans="16:17" x14ac:dyDescent="0.35">
      <c r="P7205" s="1">
        <v>44983</v>
      </c>
      <c r="Q7205" s="2">
        <v>0.45621527777777776</v>
      </c>
    </row>
    <row r="7206" spans="16:17" x14ac:dyDescent="0.35">
      <c r="P7206" s="1">
        <v>44983</v>
      </c>
      <c r="Q7206" s="2">
        <v>0.45630787037037041</v>
      </c>
    </row>
    <row r="7207" spans="16:17" x14ac:dyDescent="0.35">
      <c r="P7207" s="1">
        <v>44983</v>
      </c>
      <c r="Q7207" s="2">
        <v>0.45641203703703703</v>
      </c>
    </row>
    <row r="7208" spans="16:17" x14ac:dyDescent="0.35">
      <c r="P7208" s="1">
        <v>44983</v>
      </c>
      <c r="Q7208" s="2">
        <v>0.45651620370370366</v>
      </c>
    </row>
    <row r="7209" spans="16:17" x14ac:dyDescent="0.35">
      <c r="P7209" s="1">
        <v>44983</v>
      </c>
      <c r="Q7209" s="2">
        <v>0.4566203703703704</v>
      </c>
    </row>
    <row r="7210" spans="16:17" x14ac:dyDescent="0.35">
      <c r="P7210" s="1">
        <v>44983</v>
      </c>
      <c r="Q7210" s="2">
        <v>0.45672453703703703</v>
      </c>
    </row>
    <row r="7211" spans="16:17" x14ac:dyDescent="0.35">
      <c r="P7211" s="1">
        <v>44983</v>
      </c>
      <c r="Q7211" s="2">
        <v>0.45682870370370371</v>
      </c>
    </row>
    <row r="7212" spans="16:17" x14ac:dyDescent="0.35">
      <c r="P7212" s="1">
        <v>44983</v>
      </c>
      <c r="Q7212" s="2">
        <v>0.45693287037037034</v>
      </c>
    </row>
    <row r="7213" spans="16:17" x14ac:dyDescent="0.35">
      <c r="P7213" s="1">
        <v>44983</v>
      </c>
      <c r="Q7213" s="2">
        <v>0.45702546296296293</v>
      </c>
    </row>
    <row r="7214" spans="16:17" x14ac:dyDescent="0.35">
      <c r="P7214" s="1">
        <v>44983</v>
      </c>
      <c r="Q7214" s="2">
        <v>0.45712962962962966</v>
      </c>
    </row>
    <row r="7215" spans="16:17" x14ac:dyDescent="0.35">
      <c r="P7215" s="1">
        <v>44983</v>
      </c>
      <c r="Q7215" s="2">
        <v>0.45723379629629629</v>
      </c>
    </row>
    <row r="7216" spans="16:17" x14ac:dyDescent="0.35">
      <c r="P7216" s="1">
        <v>44983</v>
      </c>
      <c r="Q7216" s="2">
        <v>0.45734953703703707</v>
      </c>
    </row>
    <row r="7217" spans="16:17" x14ac:dyDescent="0.35">
      <c r="P7217" s="1">
        <v>44983</v>
      </c>
      <c r="Q7217" s="2">
        <v>0.4574421296296296</v>
      </c>
    </row>
    <row r="7218" spans="16:17" x14ac:dyDescent="0.35">
      <c r="P7218" s="1">
        <v>44983</v>
      </c>
      <c r="Q7218" s="2">
        <v>0.45754629629629634</v>
      </c>
    </row>
    <row r="7219" spans="16:17" x14ac:dyDescent="0.35">
      <c r="P7219" s="1">
        <v>44983</v>
      </c>
      <c r="Q7219" s="2">
        <v>0.45765046296296297</v>
      </c>
    </row>
    <row r="7220" spans="16:17" x14ac:dyDescent="0.35">
      <c r="P7220" s="1">
        <v>44983</v>
      </c>
      <c r="Q7220" s="2">
        <v>0.45775462962962959</v>
      </c>
    </row>
    <row r="7221" spans="16:17" x14ac:dyDescent="0.35">
      <c r="P7221" s="1">
        <v>44983</v>
      </c>
      <c r="Q7221" s="2">
        <v>0.45785879629629633</v>
      </c>
    </row>
    <row r="7222" spans="16:17" x14ac:dyDescent="0.35">
      <c r="P7222" s="1">
        <v>44983</v>
      </c>
      <c r="Q7222" s="2">
        <v>0.45796296296296296</v>
      </c>
    </row>
    <row r="7223" spans="16:17" x14ac:dyDescent="0.35">
      <c r="P7223" s="1">
        <v>44983</v>
      </c>
      <c r="Q7223" s="2">
        <v>0.45806712962962964</v>
      </c>
    </row>
    <row r="7224" spans="16:17" x14ac:dyDescent="0.35">
      <c r="P7224" s="1">
        <v>44983</v>
      </c>
      <c r="Q7224" s="2">
        <v>0.45817129629629627</v>
      </c>
    </row>
    <row r="7225" spans="16:17" x14ac:dyDescent="0.35">
      <c r="P7225" s="1">
        <v>44983</v>
      </c>
      <c r="Q7225" s="2">
        <v>0.45827546296296301</v>
      </c>
    </row>
    <row r="7226" spans="16:17" x14ac:dyDescent="0.35">
      <c r="P7226" s="1">
        <v>44983</v>
      </c>
      <c r="Q7226" s="2">
        <v>0.45837962962962964</v>
      </c>
    </row>
    <row r="7227" spans="16:17" x14ac:dyDescent="0.35">
      <c r="P7227" s="1">
        <v>44983</v>
      </c>
      <c r="Q7227" s="2">
        <v>0.45848379629629626</v>
      </c>
    </row>
    <row r="7228" spans="16:17" x14ac:dyDescent="0.35">
      <c r="P7228" s="1">
        <v>44983</v>
      </c>
      <c r="Q7228" s="2">
        <v>0.45858796296296295</v>
      </c>
    </row>
    <row r="7229" spans="16:17" x14ac:dyDescent="0.35">
      <c r="P7229" s="1">
        <v>44983</v>
      </c>
      <c r="Q7229" s="2">
        <v>0.45869212962962963</v>
      </c>
    </row>
    <row r="7230" spans="16:17" x14ac:dyDescent="0.35">
      <c r="P7230" s="1">
        <v>44983</v>
      </c>
      <c r="Q7230" s="2">
        <v>0.45879629629629631</v>
      </c>
    </row>
    <row r="7231" spans="16:17" x14ac:dyDescent="0.35">
      <c r="P7231" s="1">
        <v>44983</v>
      </c>
      <c r="Q7231" s="2">
        <v>0.45890046296296294</v>
      </c>
    </row>
    <row r="7232" spans="16:17" x14ac:dyDescent="0.35">
      <c r="P7232" s="1">
        <v>44983</v>
      </c>
      <c r="Q7232" s="2">
        <v>0.45899305555555553</v>
      </c>
    </row>
    <row r="7233" spans="16:17" x14ac:dyDescent="0.35">
      <c r="P7233" s="1">
        <v>44983</v>
      </c>
      <c r="Q7233" s="2">
        <v>0.45909722222222221</v>
      </c>
    </row>
    <row r="7234" spans="16:17" x14ac:dyDescent="0.35">
      <c r="P7234" s="1">
        <v>44983</v>
      </c>
      <c r="Q7234" s="2">
        <v>0.4592013888888889</v>
      </c>
    </row>
    <row r="7235" spans="16:17" x14ac:dyDescent="0.35">
      <c r="P7235" s="1">
        <v>44983</v>
      </c>
      <c r="Q7235" s="2">
        <v>0.45930555555555558</v>
      </c>
    </row>
    <row r="7236" spans="16:17" x14ac:dyDescent="0.35">
      <c r="P7236" s="1">
        <v>44983</v>
      </c>
      <c r="Q7236" s="2">
        <v>0.45940972222222221</v>
      </c>
    </row>
    <row r="7237" spans="16:17" x14ac:dyDescent="0.35">
      <c r="P7237" s="1">
        <v>44983</v>
      </c>
      <c r="Q7237" s="2">
        <v>0.45951388888888894</v>
      </c>
    </row>
    <row r="7238" spans="16:17" x14ac:dyDescent="0.35">
      <c r="P7238" s="1">
        <v>44983</v>
      </c>
      <c r="Q7238" s="2">
        <v>0.45962962962962961</v>
      </c>
    </row>
    <row r="7239" spans="16:17" x14ac:dyDescent="0.35">
      <c r="P7239" s="1">
        <v>44983</v>
      </c>
      <c r="Q7239" s="2">
        <v>0.4597222222222222</v>
      </c>
    </row>
    <row r="7240" spans="16:17" x14ac:dyDescent="0.35">
      <c r="P7240" s="1">
        <v>44983</v>
      </c>
      <c r="Q7240" s="2">
        <v>0.45982638888888888</v>
      </c>
    </row>
    <row r="7241" spans="16:17" x14ac:dyDescent="0.35">
      <c r="P7241" s="1">
        <v>44983</v>
      </c>
      <c r="Q7241" s="2">
        <v>0.45993055555555556</v>
      </c>
    </row>
    <row r="7242" spans="16:17" x14ac:dyDescent="0.35">
      <c r="P7242" s="1">
        <v>44983</v>
      </c>
      <c r="Q7242" s="2">
        <v>0.46003472222222225</v>
      </c>
    </row>
    <row r="7243" spans="16:17" x14ac:dyDescent="0.35">
      <c r="P7243" s="1">
        <v>44983</v>
      </c>
      <c r="Q7243" s="2">
        <v>0.46013888888888888</v>
      </c>
    </row>
    <row r="7244" spans="16:17" x14ac:dyDescent="0.35">
      <c r="P7244" s="1">
        <v>44983</v>
      </c>
      <c r="Q7244" s="2">
        <v>0.4602430555555555</v>
      </c>
    </row>
    <row r="7245" spans="16:17" x14ac:dyDescent="0.35">
      <c r="P7245" s="1">
        <v>44983</v>
      </c>
      <c r="Q7245" s="2">
        <v>0.46033564814814815</v>
      </c>
    </row>
    <row r="7246" spans="16:17" x14ac:dyDescent="0.35">
      <c r="P7246" s="1">
        <v>44983</v>
      </c>
      <c r="Q7246" s="2">
        <v>0.46043981481481483</v>
      </c>
    </row>
    <row r="7247" spans="16:17" x14ac:dyDescent="0.35">
      <c r="P7247" s="1">
        <v>44983</v>
      </c>
      <c r="Q7247" s="2">
        <v>0.46054398148148151</v>
      </c>
    </row>
    <row r="7248" spans="16:17" x14ac:dyDescent="0.35">
      <c r="P7248" s="1">
        <v>44983</v>
      </c>
      <c r="Q7248" s="2">
        <v>0.46064814814814814</v>
      </c>
    </row>
    <row r="7249" spans="16:17" x14ac:dyDescent="0.35">
      <c r="P7249" s="1">
        <v>44983</v>
      </c>
      <c r="Q7249" s="2">
        <v>0.46075231481481477</v>
      </c>
    </row>
    <row r="7250" spans="16:17" x14ac:dyDescent="0.35">
      <c r="P7250" s="1">
        <v>44983</v>
      </c>
      <c r="Q7250" s="2">
        <v>0.46085648148148151</v>
      </c>
    </row>
    <row r="7251" spans="16:17" x14ac:dyDescent="0.35">
      <c r="P7251" s="1">
        <v>44983</v>
      </c>
      <c r="Q7251" s="2">
        <v>0.46096064814814813</v>
      </c>
    </row>
    <row r="7252" spans="16:17" x14ac:dyDescent="0.35">
      <c r="P7252" s="1">
        <v>44983</v>
      </c>
      <c r="Q7252" s="2">
        <v>0.46107638888888891</v>
      </c>
    </row>
    <row r="7253" spans="16:17" x14ac:dyDescent="0.35">
      <c r="P7253" s="1">
        <v>44983</v>
      </c>
      <c r="Q7253" s="2">
        <v>0.4611689814814815</v>
      </c>
    </row>
    <row r="7254" spans="16:17" x14ac:dyDescent="0.35">
      <c r="P7254" s="1">
        <v>44983</v>
      </c>
      <c r="Q7254" s="2">
        <v>0.46128472222222222</v>
      </c>
    </row>
    <row r="7255" spans="16:17" x14ac:dyDescent="0.35">
      <c r="P7255" s="1">
        <v>44983</v>
      </c>
      <c r="Q7255" s="2">
        <v>0.46137731481481481</v>
      </c>
    </row>
    <row r="7256" spans="16:17" x14ac:dyDescent="0.35">
      <c r="P7256" s="1">
        <v>44983</v>
      </c>
      <c r="Q7256" s="2">
        <v>0.46148148148148144</v>
      </c>
    </row>
    <row r="7257" spans="16:17" x14ac:dyDescent="0.35">
      <c r="P7257" s="1">
        <v>44983</v>
      </c>
      <c r="Q7257" s="2">
        <v>0.46158564814814818</v>
      </c>
    </row>
    <row r="7258" spans="16:17" x14ac:dyDescent="0.35">
      <c r="P7258" s="1">
        <v>44983</v>
      </c>
      <c r="Q7258" s="2">
        <v>0.4616898148148148</v>
      </c>
    </row>
    <row r="7259" spans="16:17" x14ac:dyDescent="0.35">
      <c r="P7259" s="1">
        <v>44983</v>
      </c>
      <c r="Q7259" s="2">
        <v>0.46179398148148149</v>
      </c>
    </row>
    <row r="7260" spans="16:17" x14ac:dyDescent="0.35">
      <c r="P7260" s="1">
        <v>44983</v>
      </c>
      <c r="Q7260" s="2">
        <v>0.46189814814814811</v>
      </c>
    </row>
    <row r="7261" spans="16:17" x14ac:dyDescent="0.35">
      <c r="P7261" s="1">
        <v>44983</v>
      </c>
      <c r="Q7261" s="2">
        <v>0.46200231481481485</v>
      </c>
    </row>
    <row r="7262" spans="16:17" x14ac:dyDescent="0.35">
      <c r="P7262" s="1">
        <v>44983</v>
      </c>
      <c r="Q7262" s="2">
        <v>0.46211805555555557</v>
      </c>
    </row>
    <row r="7263" spans="16:17" x14ac:dyDescent="0.35">
      <c r="P7263" s="1">
        <v>44983</v>
      </c>
      <c r="Q7263" s="2">
        <v>0.46221064814814811</v>
      </c>
    </row>
    <row r="7264" spans="16:17" x14ac:dyDescent="0.35">
      <c r="P7264" s="1">
        <v>44983</v>
      </c>
      <c r="Q7264" s="2">
        <v>0.46231481481481485</v>
      </c>
    </row>
    <row r="7265" spans="16:17" x14ac:dyDescent="0.35">
      <c r="P7265" s="1">
        <v>44983</v>
      </c>
      <c r="Q7265" s="2">
        <v>0.46241898148148147</v>
      </c>
    </row>
    <row r="7266" spans="16:17" x14ac:dyDescent="0.35">
      <c r="P7266" s="1">
        <v>44983</v>
      </c>
      <c r="Q7266" s="2">
        <v>0.46252314814814816</v>
      </c>
    </row>
    <row r="7267" spans="16:17" x14ac:dyDescent="0.35">
      <c r="P7267" s="1">
        <v>44983</v>
      </c>
      <c r="Q7267" s="2">
        <v>0.46262731481481478</v>
      </c>
    </row>
    <row r="7268" spans="16:17" x14ac:dyDescent="0.35">
      <c r="P7268" s="1">
        <v>44983</v>
      </c>
      <c r="Q7268" s="2">
        <v>0.46271990740740737</v>
      </c>
    </row>
    <row r="7269" spans="16:17" x14ac:dyDescent="0.35">
      <c r="P7269" s="1">
        <v>44983</v>
      </c>
      <c r="Q7269" s="2">
        <v>0.46282407407407411</v>
      </c>
    </row>
    <row r="7270" spans="16:17" x14ac:dyDescent="0.35">
      <c r="P7270" s="1">
        <v>44983</v>
      </c>
      <c r="Q7270" s="2">
        <v>0.46292824074074074</v>
      </c>
    </row>
    <row r="7271" spans="16:17" x14ac:dyDescent="0.35">
      <c r="P7271" s="1">
        <v>44983</v>
      </c>
      <c r="Q7271" s="2">
        <v>0.46303240740740742</v>
      </c>
    </row>
    <row r="7272" spans="16:17" x14ac:dyDescent="0.35">
      <c r="P7272" s="1">
        <v>44983</v>
      </c>
      <c r="Q7272" s="2">
        <v>0.46313657407407405</v>
      </c>
    </row>
    <row r="7273" spans="16:17" x14ac:dyDescent="0.35">
      <c r="P7273" s="1">
        <v>44983</v>
      </c>
      <c r="Q7273" s="2">
        <v>0.46324074074074079</v>
      </c>
    </row>
    <row r="7274" spans="16:17" x14ac:dyDescent="0.35">
      <c r="P7274" s="1">
        <v>44983</v>
      </c>
      <c r="Q7274" s="2">
        <v>0.46334490740740741</v>
      </c>
    </row>
    <row r="7275" spans="16:17" x14ac:dyDescent="0.35">
      <c r="P7275" s="1">
        <v>44983</v>
      </c>
      <c r="Q7275" s="2">
        <v>0.46344907407407404</v>
      </c>
    </row>
    <row r="7276" spans="16:17" x14ac:dyDescent="0.35">
      <c r="P7276" s="1">
        <v>44983</v>
      </c>
      <c r="Q7276" s="2">
        <v>0.46355324074074072</v>
      </c>
    </row>
    <row r="7277" spans="16:17" x14ac:dyDescent="0.35">
      <c r="P7277" s="1">
        <v>44983</v>
      </c>
      <c r="Q7277" s="2">
        <v>0.46365740740740741</v>
      </c>
    </row>
    <row r="7278" spans="16:17" x14ac:dyDescent="0.35">
      <c r="P7278" s="1">
        <v>44983</v>
      </c>
      <c r="Q7278" s="2">
        <v>0.46376157407407409</v>
      </c>
    </row>
    <row r="7279" spans="16:17" x14ac:dyDescent="0.35">
      <c r="P7279" s="1">
        <v>44983</v>
      </c>
      <c r="Q7279" s="2">
        <v>0.46386574074074072</v>
      </c>
    </row>
    <row r="7280" spans="16:17" x14ac:dyDescent="0.35">
      <c r="P7280" s="1">
        <v>44983</v>
      </c>
      <c r="Q7280" s="2">
        <v>0.46396990740740746</v>
      </c>
    </row>
    <row r="7281" spans="16:17" x14ac:dyDescent="0.35">
      <c r="P7281" s="1">
        <v>44983</v>
      </c>
      <c r="Q7281" s="2">
        <v>0.46407407407407408</v>
      </c>
    </row>
    <row r="7282" spans="16:17" x14ac:dyDescent="0.35">
      <c r="P7282" s="1">
        <v>44983</v>
      </c>
      <c r="Q7282" s="2">
        <v>0.46416666666666667</v>
      </c>
    </row>
    <row r="7283" spans="16:17" x14ac:dyDescent="0.35">
      <c r="P7283" s="1">
        <v>44983</v>
      </c>
      <c r="Q7283" s="2">
        <v>0.46427083333333335</v>
      </c>
    </row>
    <row r="7284" spans="16:17" x14ac:dyDescent="0.35">
      <c r="P7284" s="1">
        <v>44983</v>
      </c>
      <c r="Q7284" s="2">
        <v>0.46437499999999998</v>
      </c>
    </row>
    <row r="7285" spans="16:17" x14ac:dyDescent="0.35">
      <c r="P7285" s="1">
        <v>44983</v>
      </c>
      <c r="Q7285" s="2">
        <v>0.46447916666666672</v>
      </c>
    </row>
    <row r="7286" spans="16:17" x14ac:dyDescent="0.35">
      <c r="P7286" s="1">
        <v>44983</v>
      </c>
      <c r="Q7286" s="2">
        <v>0.46458333333333335</v>
      </c>
    </row>
    <row r="7287" spans="16:17" x14ac:dyDescent="0.35">
      <c r="P7287" s="1">
        <v>44983</v>
      </c>
      <c r="Q7287" s="2">
        <v>0.46468749999999998</v>
      </c>
    </row>
    <row r="7288" spans="16:17" x14ac:dyDescent="0.35">
      <c r="P7288" s="1">
        <v>44983</v>
      </c>
      <c r="Q7288" s="2">
        <v>0.46479166666666666</v>
      </c>
    </row>
    <row r="7289" spans="16:17" x14ac:dyDescent="0.35">
      <c r="P7289" s="1">
        <v>44983</v>
      </c>
      <c r="Q7289" s="2">
        <v>0.46488425925925925</v>
      </c>
    </row>
    <row r="7290" spans="16:17" x14ac:dyDescent="0.35">
      <c r="P7290" s="1">
        <v>44983</v>
      </c>
      <c r="Q7290" s="2">
        <v>0.46498842592592587</v>
      </c>
    </row>
    <row r="7291" spans="16:17" x14ac:dyDescent="0.35">
      <c r="P7291" s="1">
        <v>44983</v>
      </c>
      <c r="Q7291" s="2">
        <v>0.46509259259259261</v>
      </c>
    </row>
    <row r="7292" spans="16:17" x14ac:dyDescent="0.35">
      <c r="P7292" s="1">
        <v>44983</v>
      </c>
      <c r="Q7292" s="2">
        <v>0.46519675925925924</v>
      </c>
    </row>
    <row r="7293" spans="16:17" x14ac:dyDescent="0.35">
      <c r="P7293" s="1">
        <v>44983</v>
      </c>
      <c r="Q7293" s="2">
        <v>0.46530092592592592</v>
      </c>
    </row>
    <row r="7294" spans="16:17" x14ac:dyDescent="0.35">
      <c r="P7294" s="1">
        <v>44983</v>
      </c>
      <c r="Q7294" s="2">
        <v>0.46540509259259261</v>
      </c>
    </row>
    <row r="7295" spans="16:17" x14ac:dyDescent="0.35">
      <c r="P7295" s="1">
        <v>44983</v>
      </c>
      <c r="Q7295" s="2">
        <v>0.46550925925925929</v>
      </c>
    </row>
    <row r="7296" spans="16:17" x14ac:dyDescent="0.35">
      <c r="P7296" s="1">
        <v>44983</v>
      </c>
      <c r="Q7296" s="2">
        <v>0.46561342592592592</v>
      </c>
    </row>
    <row r="7297" spans="16:17" x14ac:dyDescent="0.35">
      <c r="P7297" s="1">
        <v>44983</v>
      </c>
      <c r="Q7297" s="2">
        <v>0.46571759259259254</v>
      </c>
    </row>
    <row r="7298" spans="16:17" x14ac:dyDescent="0.35">
      <c r="P7298" s="1">
        <v>44983</v>
      </c>
      <c r="Q7298" s="2">
        <v>0.46582175925925928</v>
      </c>
    </row>
    <row r="7299" spans="16:17" x14ac:dyDescent="0.35">
      <c r="P7299" s="1">
        <v>44983</v>
      </c>
      <c r="Q7299" s="2">
        <v>0.46592592592592591</v>
      </c>
    </row>
    <row r="7300" spans="16:17" x14ac:dyDescent="0.35">
      <c r="P7300" s="1">
        <v>44983</v>
      </c>
      <c r="Q7300" s="2">
        <v>0.46603009259259259</v>
      </c>
    </row>
    <row r="7301" spans="16:17" x14ac:dyDescent="0.35">
      <c r="P7301" s="1">
        <v>44983</v>
      </c>
      <c r="Q7301" s="2">
        <v>0.46613425925925928</v>
      </c>
    </row>
    <row r="7302" spans="16:17" x14ac:dyDescent="0.35">
      <c r="P7302" s="1">
        <v>44983</v>
      </c>
      <c r="Q7302" s="2">
        <v>0.46623842592592596</v>
      </c>
    </row>
    <row r="7303" spans="16:17" x14ac:dyDescent="0.35">
      <c r="P7303" s="1">
        <v>44983</v>
      </c>
      <c r="Q7303" s="2">
        <v>0.46634259259259259</v>
      </c>
    </row>
    <row r="7304" spans="16:17" x14ac:dyDescent="0.35">
      <c r="P7304" s="1">
        <v>44983</v>
      </c>
      <c r="Q7304" s="2">
        <v>0.46644675925925921</v>
      </c>
    </row>
    <row r="7305" spans="16:17" x14ac:dyDescent="0.35">
      <c r="P7305" s="1">
        <v>44983</v>
      </c>
      <c r="Q7305" s="2">
        <v>0.46655092592592595</v>
      </c>
    </row>
    <row r="7306" spans="16:17" x14ac:dyDescent="0.35">
      <c r="P7306" s="1">
        <v>44983</v>
      </c>
      <c r="Q7306" s="2">
        <v>0.46665509259259258</v>
      </c>
    </row>
    <row r="7307" spans="16:17" x14ac:dyDescent="0.35">
      <c r="P7307" s="1">
        <v>44983</v>
      </c>
      <c r="Q7307" s="2">
        <v>0.46675925925925926</v>
      </c>
    </row>
    <row r="7308" spans="16:17" x14ac:dyDescent="0.35">
      <c r="P7308" s="1">
        <v>44983</v>
      </c>
      <c r="Q7308" s="2">
        <v>0.46686342592592589</v>
      </c>
    </row>
    <row r="7309" spans="16:17" x14ac:dyDescent="0.35">
      <c r="P7309" s="1">
        <v>44983</v>
      </c>
      <c r="Q7309" s="2">
        <v>0.46696759259259263</v>
      </c>
    </row>
    <row r="7310" spans="16:17" x14ac:dyDescent="0.35">
      <c r="P7310" s="1">
        <v>44983</v>
      </c>
      <c r="Q7310" s="2">
        <v>0.46707175925925926</v>
      </c>
    </row>
    <row r="7311" spans="16:17" x14ac:dyDescent="0.35">
      <c r="P7311" s="1">
        <v>44983</v>
      </c>
      <c r="Q7311" s="2">
        <v>0.46716435185185184</v>
      </c>
    </row>
    <row r="7312" spans="16:17" x14ac:dyDescent="0.35">
      <c r="P7312" s="1">
        <v>44983</v>
      </c>
      <c r="Q7312" s="2">
        <v>0.46726851851851853</v>
      </c>
    </row>
    <row r="7313" spans="16:17" x14ac:dyDescent="0.35">
      <c r="P7313" s="1">
        <v>44983</v>
      </c>
      <c r="Q7313" s="2">
        <v>0.46737268518518515</v>
      </c>
    </row>
    <row r="7314" spans="16:17" x14ac:dyDescent="0.35">
      <c r="P7314" s="1">
        <v>44983</v>
      </c>
      <c r="Q7314" s="2">
        <v>0.46746527777777774</v>
      </c>
    </row>
    <row r="7315" spans="16:17" x14ac:dyDescent="0.35">
      <c r="P7315" s="1">
        <v>44983</v>
      </c>
      <c r="Q7315" s="2">
        <v>0.46756944444444448</v>
      </c>
    </row>
    <row r="7316" spans="16:17" x14ac:dyDescent="0.35">
      <c r="P7316" s="1">
        <v>44983</v>
      </c>
      <c r="Q7316" s="2">
        <v>0.46767361111111111</v>
      </c>
    </row>
    <row r="7317" spans="16:17" x14ac:dyDescent="0.35">
      <c r="P7317" s="1">
        <v>44983</v>
      </c>
      <c r="Q7317" s="2">
        <v>0.46777777777777779</v>
      </c>
    </row>
    <row r="7318" spans="16:17" x14ac:dyDescent="0.35">
      <c r="P7318" s="1">
        <v>44983</v>
      </c>
      <c r="Q7318" s="2">
        <v>0.46788194444444442</v>
      </c>
    </row>
    <row r="7319" spans="16:17" x14ac:dyDescent="0.35">
      <c r="P7319" s="1">
        <v>44983</v>
      </c>
      <c r="Q7319" s="2">
        <v>0.46798611111111116</v>
      </c>
    </row>
    <row r="7320" spans="16:17" x14ac:dyDescent="0.35">
      <c r="P7320" s="1">
        <v>44983</v>
      </c>
      <c r="Q7320" s="2">
        <v>0.46809027777777779</v>
      </c>
    </row>
    <row r="7321" spans="16:17" x14ac:dyDescent="0.35">
      <c r="P7321" s="1">
        <v>44983</v>
      </c>
      <c r="Q7321" s="2">
        <v>0.46819444444444441</v>
      </c>
    </row>
    <row r="7322" spans="16:17" x14ac:dyDescent="0.35">
      <c r="P7322" s="1">
        <v>44983</v>
      </c>
      <c r="Q7322" s="2">
        <v>0.4682986111111111</v>
      </c>
    </row>
    <row r="7323" spans="16:17" x14ac:dyDescent="0.35">
      <c r="P7323" s="1">
        <v>44983</v>
      </c>
      <c r="Q7323" s="2">
        <v>0.46840277777777778</v>
      </c>
    </row>
    <row r="7324" spans="16:17" x14ac:dyDescent="0.35">
      <c r="P7324" s="1">
        <v>44983</v>
      </c>
      <c r="Q7324" s="2">
        <v>0.46850694444444446</v>
      </c>
    </row>
    <row r="7325" spans="16:17" x14ac:dyDescent="0.35">
      <c r="P7325" s="1">
        <v>44983</v>
      </c>
      <c r="Q7325" s="2">
        <v>0.46861111111111109</v>
      </c>
    </row>
    <row r="7326" spans="16:17" x14ac:dyDescent="0.35">
      <c r="P7326" s="1">
        <v>44983</v>
      </c>
      <c r="Q7326" s="2">
        <v>0.46870370370370368</v>
      </c>
    </row>
    <row r="7327" spans="16:17" x14ac:dyDescent="0.35">
      <c r="P7327" s="1">
        <v>44983</v>
      </c>
      <c r="Q7327" s="2">
        <v>0.46880787037037036</v>
      </c>
    </row>
    <row r="7328" spans="16:17" x14ac:dyDescent="0.35">
      <c r="P7328" s="1">
        <v>44983</v>
      </c>
      <c r="Q7328" s="2">
        <v>0.46891203703703704</v>
      </c>
    </row>
    <row r="7329" spans="16:17" x14ac:dyDescent="0.35">
      <c r="P7329" s="1">
        <v>44983</v>
      </c>
      <c r="Q7329" s="2">
        <v>0.46901620370370373</v>
      </c>
    </row>
    <row r="7330" spans="16:17" x14ac:dyDescent="0.35">
      <c r="P7330" s="1">
        <v>44983</v>
      </c>
      <c r="Q7330" s="2">
        <v>0.46912037037037035</v>
      </c>
    </row>
    <row r="7331" spans="16:17" x14ac:dyDescent="0.35">
      <c r="P7331" s="1">
        <v>44983</v>
      </c>
      <c r="Q7331" s="2">
        <v>0.46922453703703698</v>
      </c>
    </row>
    <row r="7332" spans="16:17" x14ac:dyDescent="0.35">
      <c r="P7332" s="1">
        <v>44983</v>
      </c>
      <c r="Q7332" s="2">
        <v>0.46932870370370372</v>
      </c>
    </row>
    <row r="7333" spans="16:17" x14ac:dyDescent="0.35">
      <c r="P7333" s="1">
        <v>44983</v>
      </c>
      <c r="Q7333" s="2">
        <v>0.46943287037037035</v>
      </c>
    </row>
    <row r="7334" spans="16:17" x14ac:dyDescent="0.35">
      <c r="P7334" s="1">
        <v>44983</v>
      </c>
      <c r="Q7334" s="2">
        <v>0.46953703703703703</v>
      </c>
    </row>
    <row r="7335" spans="16:17" x14ac:dyDescent="0.35">
      <c r="P7335" s="1">
        <v>44983</v>
      </c>
      <c r="Q7335" s="2">
        <v>0.46964120370370371</v>
      </c>
    </row>
    <row r="7336" spans="16:17" x14ac:dyDescent="0.35">
      <c r="P7336" s="1">
        <v>44983</v>
      </c>
      <c r="Q7336" s="2">
        <v>0.4697453703703704</v>
      </c>
    </row>
    <row r="7337" spans="16:17" x14ac:dyDescent="0.35">
      <c r="P7337" s="1">
        <v>44983</v>
      </c>
      <c r="Q7337" s="2">
        <v>0.46983796296296299</v>
      </c>
    </row>
    <row r="7338" spans="16:17" x14ac:dyDescent="0.35">
      <c r="P7338" s="1">
        <v>44983</v>
      </c>
      <c r="Q7338" s="2">
        <v>0.46995370370370365</v>
      </c>
    </row>
    <row r="7339" spans="16:17" x14ac:dyDescent="0.35">
      <c r="P7339" s="1">
        <v>44983</v>
      </c>
      <c r="Q7339" s="2">
        <v>0.47005787037037039</v>
      </c>
    </row>
    <row r="7340" spans="16:17" x14ac:dyDescent="0.35">
      <c r="P7340" s="1">
        <v>44983</v>
      </c>
      <c r="Q7340" s="2">
        <v>0.47016203703703702</v>
      </c>
    </row>
    <row r="7341" spans="16:17" x14ac:dyDescent="0.35">
      <c r="P7341" s="1">
        <v>44983</v>
      </c>
      <c r="Q7341" s="2">
        <v>0.47025462962962966</v>
      </c>
    </row>
    <row r="7342" spans="16:17" x14ac:dyDescent="0.35">
      <c r="P7342" s="1">
        <v>44983</v>
      </c>
      <c r="Q7342" s="2">
        <v>0.47035879629629629</v>
      </c>
    </row>
    <row r="7343" spans="16:17" x14ac:dyDescent="0.35">
      <c r="P7343" s="1">
        <v>44983</v>
      </c>
      <c r="Q7343" s="2">
        <v>0.47046296296296292</v>
      </c>
    </row>
    <row r="7344" spans="16:17" x14ac:dyDescent="0.35">
      <c r="P7344" s="1">
        <v>44983</v>
      </c>
      <c r="Q7344" s="2">
        <v>0.47056712962962965</v>
      </c>
    </row>
    <row r="7345" spans="16:17" x14ac:dyDescent="0.35">
      <c r="P7345" s="1">
        <v>44983</v>
      </c>
      <c r="Q7345" s="2">
        <v>0.47067129629629628</v>
      </c>
    </row>
    <row r="7346" spans="16:17" x14ac:dyDescent="0.35">
      <c r="P7346" s="1">
        <v>44983</v>
      </c>
      <c r="Q7346" s="2">
        <v>0.47077546296296297</v>
      </c>
    </row>
    <row r="7347" spans="16:17" x14ac:dyDescent="0.35">
      <c r="P7347" s="1">
        <v>44983</v>
      </c>
      <c r="Q7347" s="2">
        <v>0.47086805555555555</v>
      </c>
    </row>
    <row r="7348" spans="16:17" x14ac:dyDescent="0.35">
      <c r="P7348" s="1">
        <v>44983</v>
      </c>
      <c r="Q7348" s="2">
        <v>0.47097222222222218</v>
      </c>
    </row>
    <row r="7349" spans="16:17" x14ac:dyDescent="0.35">
      <c r="P7349" s="1">
        <v>44983</v>
      </c>
      <c r="Q7349" s="2">
        <v>0.47107638888888892</v>
      </c>
    </row>
    <row r="7350" spans="16:17" x14ac:dyDescent="0.35">
      <c r="P7350" s="1">
        <v>44983</v>
      </c>
      <c r="Q7350" s="2">
        <v>0.47116898148148145</v>
      </c>
    </row>
    <row r="7351" spans="16:17" x14ac:dyDescent="0.35">
      <c r="P7351" s="1">
        <v>44983</v>
      </c>
      <c r="Q7351" s="2">
        <v>0.47127314814814819</v>
      </c>
    </row>
    <row r="7352" spans="16:17" x14ac:dyDescent="0.35">
      <c r="P7352" s="1">
        <v>44983</v>
      </c>
      <c r="Q7352" s="2">
        <v>0.47137731481481482</v>
      </c>
    </row>
    <row r="7353" spans="16:17" x14ac:dyDescent="0.35">
      <c r="P7353" s="1">
        <v>44983</v>
      </c>
      <c r="Q7353" s="2">
        <v>0.47148148148148145</v>
      </c>
    </row>
    <row r="7354" spans="16:17" x14ac:dyDescent="0.35">
      <c r="P7354" s="1">
        <v>44983</v>
      </c>
      <c r="Q7354" s="2">
        <v>0.47158564814814818</v>
      </c>
    </row>
    <row r="7355" spans="16:17" x14ac:dyDescent="0.35">
      <c r="P7355" s="1">
        <v>44983</v>
      </c>
      <c r="Q7355" s="2">
        <v>0.47168981481481481</v>
      </c>
    </row>
    <row r="7356" spans="16:17" x14ac:dyDescent="0.35">
      <c r="P7356" s="1">
        <v>44983</v>
      </c>
      <c r="Q7356" s="2">
        <v>0.47179398148148149</v>
      </c>
    </row>
    <row r="7357" spans="16:17" x14ac:dyDescent="0.35">
      <c r="P7357" s="1">
        <v>44983</v>
      </c>
      <c r="Q7357" s="2">
        <v>0.47189814814814812</v>
      </c>
    </row>
    <row r="7358" spans="16:17" x14ac:dyDescent="0.35">
      <c r="P7358" s="1">
        <v>44983</v>
      </c>
      <c r="Q7358" s="2">
        <v>0.47200231481481486</v>
      </c>
    </row>
    <row r="7359" spans="16:17" x14ac:dyDescent="0.35">
      <c r="P7359" s="1">
        <v>44983</v>
      </c>
      <c r="Q7359" s="2">
        <v>0.47210648148148149</v>
      </c>
    </row>
    <row r="7360" spans="16:17" x14ac:dyDescent="0.35">
      <c r="P7360" s="1">
        <v>44983</v>
      </c>
      <c r="Q7360" s="2">
        <v>0.47219907407407408</v>
      </c>
    </row>
    <row r="7361" spans="16:17" x14ac:dyDescent="0.35">
      <c r="P7361" s="1">
        <v>44983</v>
      </c>
      <c r="Q7361" s="2">
        <v>0.4723148148148148</v>
      </c>
    </row>
    <row r="7362" spans="16:17" x14ac:dyDescent="0.35">
      <c r="P7362" s="1">
        <v>44983</v>
      </c>
      <c r="Q7362" s="2">
        <v>0.47241898148148148</v>
      </c>
    </row>
    <row r="7363" spans="16:17" x14ac:dyDescent="0.35">
      <c r="P7363" s="1">
        <v>44983</v>
      </c>
      <c r="Q7363" s="2">
        <v>0.47252314814814816</v>
      </c>
    </row>
    <row r="7364" spans="16:17" x14ac:dyDescent="0.35">
      <c r="P7364" s="1">
        <v>44983</v>
      </c>
      <c r="Q7364" s="2">
        <v>0.47261574074074075</v>
      </c>
    </row>
    <row r="7365" spans="16:17" x14ac:dyDescent="0.35">
      <c r="P7365" s="1">
        <v>44983</v>
      </c>
      <c r="Q7365" s="2">
        <v>0.47271990740740738</v>
      </c>
    </row>
    <row r="7366" spans="16:17" x14ac:dyDescent="0.35">
      <c r="P7366" s="1">
        <v>44983</v>
      </c>
      <c r="Q7366" s="2">
        <v>0.47282407407407406</v>
      </c>
    </row>
    <row r="7367" spans="16:17" x14ac:dyDescent="0.35">
      <c r="P7367" s="1">
        <v>44983</v>
      </c>
      <c r="Q7367" s="2">
        <v>0.47292824074074075</v>
      </c>
    </row>
    <row r="7368" spans="16:17" x14ac:dyDescent="0.35">
      <c r="P7368" s="1">
        <v>44983</v>
      </c>
      <c r="Q7368" s="2">
        <v>0.47303240740740743</v>
      </c>
    </row>
    <row r="7369" spans="16:17" x14ac:dyDescent="0.35">
      <c r="P7369" s="1">
        <v>44983</v>
      </c>
      <c r="Q7369" s="2">
        <v>0.47313657407407406</v>
      </c>
    </row>
    <row r="7370" spans="16:17" x14ac:dyDescent="0.35">
      <c r="P7370" s="1">
        <v>44983</v>
      </c>
      <c r="Q7370" s="2">
        <v>0.47324074074074068</v>
      </c>
    </row>
    <row r="7371" spans="16:17" x14ac:dyDescent="0.35">
      <c r="P7371" s="1">
        <v>44983</v>
      </c>
      <c r="Q7371" s="2">
        <v>0.47333333333333333</v>
      </c>
    </row>
    <row r="7372" spans="16:17" x14ac:dyDescent="0.35">
      <c r="P7372" s="1">
        <v>44983</v>
      </c>
      <c r="Q7372" s="2">
        <v>0.47344907407407405</v>
      </c>
    </row>
    <row r="7373" spans="16:17" x14ac:dyDescent="0.35">
      <c r="P7373" s="1">
        <v>44983</v>
      </c>
      <c r="Q7373" s="2">
        <v>0.47354166666666669</v>
      </c>
    </row>
    <row r="7374" spans="16:17" x14ac:dyDescent="0.35">
      <c r="P7374" s="1">
        <v>44983</v>
      </c>
      <c r="Q7374" s="2">
        <v>0.47365740740740742</v>
      </c>
    </row>
    <row r="7375" spans="16:17" x14ac:dyDescent="0.35">
      <c r="P7375" s="1">
        <v>44983</v>
      </c>
      <c r="Q7375" s="2">
        <v>0.47374999999999995</v>
      </c>
    </row>
    <row r="7376" spans="16:17" x14ac:dyDescent="0.35">
      <c r="P7376" s="1">
        <v>44983</v>
      </c>
      <c r="Q7376" s="2">
        <v>0.47386574074074073</v>
      </c>
    </row>
    <row r="7377" spans="16:17" x14ac:dyDescent="0.35">
      <c r="P7377" s="1">
        <v>44983</v>
      </c>
      <c r="Q7377" s="2">
        <v>0.47395833333333331</v>
      </c>
    </row>
    <row r="7378" spans="16:17" x14ac:dyDescent="0.35">
      <c r="P7378" s="1">
        <v>44983</v>
      </c>
      <c r="Q7378" s="2">
        <v>0.4740625</v>
      </c>
    </row>
    <row r="7379" spans="16:17" x14ac:dyDescent="0.35">
      <c r="P7379" s="1">
        <v>44983</v>
      </c>
      <c r="Q7379" s="2">
        <v>0.47416666666666668</v>
      </c>
    </row>
    <row r="7380" spans="16:17" x14ac:dyDescent="0.35">
      <c r="P7380" s="1">
        <v>44983</v>
      </c>
      <c r="Q7380" s="2">
        <v>0.47427083333333336</v>
      </c>
    </row>
    <row r="7381" spans="16:17" x14ac:dyDescent="0.35">
      <c r="P7381" s="1">
        <v>44983</v>
      </c>
      <c r="Q7381" s="2">
        <v>0.47437499999999999</v>
      </c>
    </row>
    <row r="7382" spans="16:17" x14ac:dyDescent="0.35">
      <c r="P7382" s="1">
        <v>44983</v>
      </c>
      <c r="Q7382" s="2">
        <v>0.47447916666666662</v>
      </c>
    </row>
    <row r="7383" spans="16:17" x14ac:dyDescent="0.35">
      <c r="P7383" s="1">
        <v>44983</v>
      </c>
      <c r="Q7383" s="2">
        <v>0.47458333333333336</v>
      </c>
    </row>
    <row r="7384" spans="16:17" x14ac:dyDescent="0.35">
      <c r="P7384" s="1">
        <v>44983</v>
      </c>
      <c r="Q7384" s="2">
        <v>0.47468749999999998</v>
      </c>
    </row>
    <row r="7385" spans="16:17" x14ac:dyDescent="0.35">
      <c r="P7385" s="1">
        <v>44983</v>
      </c>
      <c r="Q7385" s="2">
        <v>0.47479166666666667</v>
      </c>
    </row>
    <row r="7386" spans="16:17" x14ac:dyDescent="0.35">
      <c r="P7386" s="1">
        <v>44983</v>
      </c>
      <c r="Q7386" s="2">
        <v>0.47489583333333335</v>
      </c>
    </row>
    <row r="7387" spans="16:17" x14ac:dyDescent="0.35">
      <c r="P7387" s="1">
        <v>44983</v>
      </c>
      <c r="Q7387" s="2">
        <v>0.47500000000000003</v>
      </c>
    </row>
    <row r="7388" spans="16:17" x14ac:dyDescent="0.35">
      <c r="P7388" s="1">
        <v>44983</v>
      </c>
      <c r="Q7388" s="2">
        <v>0.47510416666666666</v>
      </c>
    </row>
    <row r="7389" spans="16:17" x14ac:dyDescent="0.35">
      <c r="P7389" s="1">
        <v>44983</v>
      </c>
      <c r="Q7389" s="2">
        <v>0.47520833333333329</v>
      </c>
    </row>
    <row r="7390" spans="16:17" x14ac:dyDescent="0.35">
      <c r="P7390" s="1">
        <v>44983</v>
      </c>
      <c r="Q7390" s="2">
        <v>0.47531250000000003</v>
      </c>
    </row>
    <row r="7391" spans="16:17" x14ac:dyDescent="0.35">
      <c r="P7391" s="1">
        <v>44983</v>
      </c>
      <c r="Q7391" s="2">
        <v>0.47541666666666665</v>
      </c>
    </row>
    <row r="7392" spans="16:17" x14ac:dyDescent="0.35">
      <c r="P7392" s="1">
        <v>44983</v>
      </c>
      <c r="Q7392" s="2">
        <v>0.4755092592592593</v>
      </c>
    </row>
    <row r="7393" spans="16:17" x14ac:dyDescent="0.35">
      <c r="P7393" s="1">
        <v>44983</v>
      </c>
      <c r="Q7393" s="2">
        <v>0.47561342592592593</v>
      </c>
    </row>
    <row r="7394" spans="16:17" x14ac:dyDescent="0.35">
      <c r="P7394" s="1">
        <v>44983</v>
      </c>
      <c r="Q7394" s="2">
        <v>0.47571759259259255</v>
      </c>
    </row>
    <row r="7395" spans="16:17" x14ac:dyDescent="0.35">
      <c r="P7395" s="1">
        <v>44983</v>
      </c>
      <c r="Q7395" s="2">
        <v>0.47582175925925929</v>
      </c>
    </row>
    <row r="7396" spans="16:17" x14ac:dyDescent="0.35">
      <c r="P7396" s="1">
        <v>44983</v>
      </c>
      <c r="Q7396" s="2">
        <v>0.47592592592592592</v>
      </c>
    </row>
    <row r="7397" spans="16:17" x14ac:dyDescent="0.35">
      <c r="P7397" s="1">
        <v>44983</v>
      </c>
      <c r="Q7397" s="2">
        <v>0.4760300925925926</v>
      </c>
    </row>
    <row r="7398" spans="16:17" x14ac:dyDescent="0.35">
      <c r="P7398" s="1">
        <v>44983</v>
      </c>
      <c r="Q7398" s="2">
        <v>0.47613425925925923</v>
      </c>
    </row>
    <row r="7399" spans="16:17" x14ac:dyDescent="0.35">
      <c r="P7399" s="1">
        <v>44983</v>
      </c>
      <c r="Q7399" s="2">
        <v>0.47623842592592597</v>
      </c>
    </row>
    <row r="7400" spans="16:17" x14ac:dyDescent="0.35">
      <c r="P7400" s="1">
        <v>44983</v>
      </c>
      <c r="Q7400" s="2">
        <v>0.4763425925925926</v>
      </c>
    </row>
    <row r="7401" spans="16:17" x14ac:dyDescent="0.35">
      <c r="P7401" s="1">
        <v>44983</v>
      </c>
      <c r="Q7401" s="2">
        <v>0.47644675925925922</v>
      </c>
    </row>
    <row r="7402" spans="16:17" x14ac:dyDescent="0.35">
      <c r="P7402" s="1">
        <v>44983</v>
      </c>
      <c r="Q7402" s="2">
        <v>0.47655092592592596</v>
      </c>
    </row>
    <row r="7403" spans="16:17" x14ac:dyDescent="0.35">
      <c r="P7403" s="1">
        <v>44983</v>
      </c>
      <c r="Q7403" s="2">
        <v>0.47665509259259259</v>
      </c>
    </row>
    <row r="7404" spans="16:17" x14ac:dyDescent="0.35">
      <c r="P7404" s="1">
        <v>44983</v>
      </c>
      <c r="Q7404" s="2">
        <v>0.47675925925925927</v>
      </c>
    </row>
    <row r="7405" spans="16:17" x14ac:dyDescent="0.35">
      <c r="P7405" s="1">
        <v>44983</v>
      </c>
      <c r="Q7405" s="2">
        <v>0.4768634259259259</v>
      </c>
    </row>
    <row r="7406" spans="16:17" x14ac:dyDescent="0.35">
      <c r="P7406" s="1">
        <v>44983</v>
      </c>
      <c r="Q7406" s="2">
        <v>0.47695601851851849</v>
      </c>
    </row>
    <row r="7407" spans="16:17" x14ac:dyDescent="0.35">
      <c r="P7407" s="1">
        <v>44983</v>
      </c>
      <c r="Q7407" s="2">
        <v>0.47706018518518517</v>
      </c>
    </row>
    <row r="7408" spans="16:17" x14ac:dyDescent="0.35">
      <c r="P7408" s="1">
        <v>44983</v>
      </c>
      <c r="Q7408" s="2">
        <v>0.47716435185185185</v>
      </c>
    </row>
    <row r="7409" spans="16:17" x14ac:dyDescent="0.35">
      <c r="P7409" s="1">
        <v>44983</v>
      </c>
      <c r="Q7409" s="2">
        <v>0.47726851851851854</v>
      </c>
    </row>
    <row r="7410" spans="16:17" x14ac:dyDescent="0.35">
      <c r="P7410" s="1">
        <v>44983</v>
      </c>
      <c r="Q7410" s="2">
        <v>0.47737268518518516</v>
      </c>
    </row>
    <row r="7411" spans="16:17" x14ac:dyDescent="0.35">
      <c r="P7411" s="1">
        <v>44983</v>
      </c>
      <c r="Q7411" s="2">
        <v>0.4774768518518519</v>
      </c>
    </row>
    <row r="7412" spans="16:17" x14ac:dyDescent="0.35">
      <c r="P7412" s="1">
        <v>44983</v>
      </c>
      <c r="Q7412" s="2">
        <v>0.47758101851851853</v>
      </c>
    </row>
    <row r="7413" spans="16:17" x14ac:dyDescent="0.35">
      <c r="P7413" s="1">
        <v>44983</v>
      </c>
      <c r="Q7413" s="2">
        <v>0.47768518518518516</v>
      </c>
    </row>
    <row r="7414" spans="16:17" x14ac:dyDescent="0.35">
      <c r="P7414" s="1">
        <v>44983</v>
      </c>
      <c r="Q7414" s="2">
        <v>0.47778935185185184</v>
      </c>
    </row>
    <row r="7415" spans="16:17" x14ac:dyDescent="0.35">
      <c r="P7415" s="1">
        <v>44983</v>
      </c>
      <c r="Q7415" s="2">
        <v>0.47788194444444443</v>
      </c>
    </row>
    <row r="7416" spans="16:17" x14ac:dyDescent="0.35">
      <c r="P7416" s="1">
        <v>44983</v>
      </c>
      <c r="Q7416" s="2">
        <v>0.47798611111111117</v>
      </c>
    </row>
    <row r="7417" spans="16:17" x14ac:dyDescent="0.35">
      <c r="P7417" s="1">
        <v>44983</v>
      </c>
      <c r="Q7417" s="2">
        <v>0.47809027777777779</v>
      </c>
    </row>
    <row r="7418" spans="16:17" x14ac:dyDescent="0.35">
      <c r="P7418" s="1">
        <v>44983</v>
      </c>
      <c r="Q7418" s="2">
        <v>0.47819444444444442</v>
      </c>
    </row>
    <row r="7419" spans="16:17" x14ac:dyDescent="0.35">
      <c r="P7419" s="1">
        <v>44983</v>
      </c>
      <c r="Q7419" s="2">
        <v>0.4782986111111111</v>
      </c>
    </row>
    <row r="7420" spans="16:17" x14ac:dyDescent="0.35">
      <c r="P7420" s="1">
        <v>44983</v>
      </c>
      <c r="Q7420" s="2">
        <v>0.47840277777777779</v>
      </c>
    </row>
    <row r="7421" spans="16:17" x14ac:dyDescent="0.35">
      <c r="P7421" s="1">
        <v>44983</v>
      </c>
      <c r="Q7421" s="2">
        <v>0.47850694444444447</v>
      </c>
    </row>
    <row r="7422" spans="16:17" x14ac:dyDescent="0.35">
      <c r="P7422" s="1">
        <v>44983</v>
      </c>
      <c r="Q7422" s="2">
        <v>0.4786111111111111</v>
      </c>
    </row>
    <row r="7423" spans="16:17" x14ac:dyDescent="0.35">
      <c r="P7423" s="1">
        <v>44983</v>
      </c>
      <c r="Q7423" s="2">
        <v>0.47871527777777773</v>
      </c>
    </row>
    <row r="7424" spans="16:17" x14ac:dyDescent="0.35">
      <c r="P7424" s="1">
        <v>44983</v>
      </c>
      <c r="Q7424" s="2">
        <v>0.47881944444444446</v>
      </c>
    </row>
    <row r="7425" spans="16:17" x14ac:dyDescent="0.35">
      <c r="P7425" s="1">
        <v>44983</v>
      </c>
      <c r="Q7425" s="2">
        <v>0.47891203703703705</v>
      </c>
    </row>
    <row r="7426" spans="16:17" x14ac:dyDescent="0.35">
      <c r="P7426" s="1">
        <v>44983</v>
      </c>
      <c r="Q7426" s="2">
        <v>0.47901620370370374</v>
      </c>
    </row>
    <row r="7427" spans="16:17" x14ac:dyDescent="0.35">
      <c r="P7427" s="1">
        <v>44983</v>
      </c>
      <c r="Q7427" s="2">
        <v>0.47912037037037036</v>
      </c>
    </row>
    <row r="7428" spans="16:17" x14ac:dyDescent="0.35">
      <c r="P7428" s="1">
        <v>44983</v>
      </c>
      <c r="Q7428" s="2">
        <v>0.47922453703703699</v>
      </c>
    </row>
    <row r="7429" spans="16:17" x14ac:dyDescent="0.35">
      <c r="P7429" s="1">
        <v>44983</v>
      </c>
      <c r="Q7429" s="2">
        <v>0.47932870370370373</v>
      </c>
    </row>
    <row r="7430" spans="16:17" x14ac:dyDescent="0.35">
      <c r="P7430" s="1">
        <v>44983</v>
      </c>
      <c r="Q7430" s="2">
        <v>0.47943287037037036</v>
      </c>
    </row>
    <row r="7431" spans="16:17" x14ac:dyDescent="0.35">
      <c r="P7431" s="1">
        <v>44983</v>
      </c>
      <c r="Q7431" s="2">
        <v>0.479525462962963</v>
      </c>
    </row>
    <row r="7432" spans="16:17" x14ac:dyDescent="0.35">
      <c r="P7432" s="1">
        <v>44983</v>
      </c>
      <c r="Q7432" s="2">
        <v>0.47964120370370367</v>
      </c>
    </row>
    <row r="7433" spans="16:17" x14ac:dyDescent="0.35">
      <c r="P7433" s="1">
        <v>44983</v>
      </c>
      <c r="Q7433" s="2">
        <v>0.47974537037037041</v>
      </c>
    </row>
    <row r="7434" spans="16:17" x14ac:dyDescent="0.35">
      <c r="P7434" s="1">
        <v>44983</v>
      </c>
      <c r="Q7434" s="2">
        <v>0.47984953703703703</v>
      </c>
    </row>
    <row r="7435" spans="16:17" x14ac:dyDescent="0.35">
      <c r="P7435" s="1">
        <v>44983</v>
      </c>
      <c r="Q7435" s="2">
        <v>0.47995370370370366</v>
      </c>
    </row>
    <row r="7436" spans="16:17" x14ac:dyDescent="0.35">
      <c r="P7436" s="1">
        <v>44983</v>
      </c>
      <c r="Q7436" s="2">
        <v>0.4800578703703704</v>
      </c>
    </row>
    <row r="7437" spans="16:17" x14ac:dyDescent="0.35">
      <c r="P7437" s="1">
        <v>44983</v>
      </c>
      <c r="Q7437" s="2">
        <v>0.48015046296296293</v>
      </c>
    </row>
    <row r="7438" spans="16:17" x14ac:dyDescent="0.35">
      <c r="P7438" s="1">
        <v>44983</v>
      </c>
      <c r="Q7438" s="2">
        <v>0.48026620370370371</v>
      </c>
    </row>
    <row r="7439" spans="16:17" x14ac:dyDescent="0.35">
      <c r="P7439" s="1">
        <v>44983</v>
      </c>
      <c r="Q7439" s="2">
        <v>0.48037037037037034</v>
      </c>
    </row>
    <row r="7440" spans="16:17" x14ac:dyDescent="0.35">
      <c r="P7440" s="1">
        <v>44983</v>
      </c>
      <c r="Q7440" s="2">
        <v>0.48047453703703707</v>
      </c>
    </row>
    <row r="7441" spans="16:17" x14ac:dyDescent="0.35">
      <c r="P7441" s="1">
        <v>44983</v>
      </c>
      <c r="Q7441" s="2">
        <v>0.4805787037037037</v>
      </c>
    </row>
    <row r="7442" spans="16:17" x14ac:dyDescent="0.35">
      <c r="P7442" s="1">
        <v>44983</v>
      </c>
      <c r="Q7442" s="2">
        <v>0.48068287037037033</v>
      </c>
    </row>
    <row r="7443" spans="16:17" x14ac:dyDescent="0.35">
      <c r="P7443" s="1">
        <v>44983</v>
      </c>
      <c r="Q7443" s="2">
        <v>0.48077546296296297</v>
      </c>
    </row>
    <row r="7444" spans="16:17" x14ac:dyDescent="0.35">
      <c r="P7444" s="1">
        <v>44983</v>
      </c>
      <c r="Q7444" s="2">
        <v>0.4808796296296296</v>
      </c>
    </row>
    <row r="7445" spans="16:17" x14ac:dyDescent="0.35">
      <c r="P7445" s="1">
        <v>44983</v>
      </c>
      <c r="Q7445" s="2">
        <v>0.48098379629629634</v>
      </c>
    </row>
    <row r="7446" spans="16:17" x14ac:dyDescent="0.35">
      <c r="P7446" s="1">
        <v>44983</v>
      </c>
      <c r="Q7446" s="2">
        <v>0.48108796296296297</v>
      </c>
    </row>
    <row r="7447" spans="16:17" x14ac:dyDescent="0.35">
      <c r="P7447" s="1">
        <v>44983</v>
      </c>
      <c r="Q7447" s="2">
        <v>0.48119212962962959</v>
      </c>
    </row>
    <row r="7448" spans="16:17" x14ac:dyDescent="0.35">
      <c r="P7448" s="1">
        <v>44983</v>
      </c>
      <c r="Q7448" s="2">
        <v>0.48129629629629633</v>
      </c>
    </row>
    <row r="7449" spans="16:17" x14ac:dyDescent="0.35">
      <c r="P7449" s="1">
        <v>44983</v>
      </c>
      <c r="Q7449" s="2">
        <v>0.48140046296296296</v>
      </c>
    </row>
    <row r="7450" spans="16:17" x14ac:dyDescent="0.35">
      <c r="P7450" s="1">
        <v>44983</v>
      </c>
      <c r="Q7450" s="2">
        <v>0.48150462962962964</v>
      </c>
    </row>
    <row r="7451" spans="16:17" x14ac:dyDescent="0.35">
      <c r="P7451" s="1">
        <v>44983</v>
      </c>
      <c r="Q7451" s="2">
        <v>0.48160879629629627</v>
      </c>
    </row>
    <row r="7452" spans="16:17" x14ac:dyDescent="0.35">
      <c r="P7452" s="1">
        <v>44983</v>
      </c>
      <c r="Q7452" s="2">
        <v>0.48171296296296301</v>
      </c>
    </row>
    <row r="7453" spans="16:17" x14ac:dyDescent="0.35">
      <c r="P7453" s="1">
        <v>44983</v>
      </c>
      <c r="Q7453" s="2">
        <v>0.48181712962962964</v>
      </c>
    </row>
    <row r="7454" spans="16:17" x14ac:dyDescent="0.35">
      <c r="P7454" s="1">
        <v>44983</v>
      </c>
      <c r="Q7454" s="2">
        <v>0.48192129629629626</v>
      </c>
    </row>
    <row r="7455" spans="16:17" x14ac:dyDescent="0.35">
      <c r="P7455" s="1">
        <v>44983</v>
      </c>
      <c r="Q7455" s="2">
        <v>0.48202546296296295</v>
      </c>
    </row>
    <row r="7456" spans="16:17" x14ac:dyDescent="0.35">
      <c r="P7456" s="1">
        <v>44983</v>
      </c>
      <c r="Q7456" s="2">
        <v>0.48212962962962963</v>
      </c>
    </row>
    <row r="7457" spans="16:17" x14ac:dyDescent="0.35">
      <c r="P7457" s="1">
        <v>44983</v>
      </c>
      <c r="Q7457" s="2">
        <v>0.48223379629629631</v>
      </c>
    </row>
    <row r="7458" spans="16:17" x14ac:dyDescent="0.35">
      <c r="P7458" s="1">
        <v>44983</v>
      </c>
      <c r="Q7458" s="2">
        <v>0.48233796296296294</v>
      </c>
    </row>
    <row r="7459" spans="16:17" x14ac:dyDescent="0.35">
      <c r="P7459" s="1">
        <v>44983</v>
      </c>
      <c r="Q7459" s="2">
        <v>0.48244212962962968</v>
      </c>
    </row>
    <row r="7460" spans="16:17" x14ac:dyDescent="0.35">
      <c r="P7460" s="1">
        <v>44983</v>
      </c>
      <c r="Q7460" s="2">
        <v>0.48254629629629631</v>
      </c>
    </row>
    <row r="7461" spans="16:17" x14ac:dyDescent="0.35">
      <c r="P7461" s="1">
        <v>44983</v>
      </c>
      <c r="Q7461" s="2">
        <v>0.4826388888888889</v>
      </c>
    </row>
    <row r="7462" spans="16:17" x14ac:dyDescent="0.35">
      <c r="P7462" s="1">
        <v>44983</v>
      </c>
      <c r="Q7462" s="2">
        <v>0.48275462962962962</v>
      </c>
    </row>
    <row r="7463" spans="16:17" x14ac:dyDescent="0.35">
      <c r="P7463" s="1">
        <v>44983</v>
      </c>
      <c r="Q7463" s="2">
        <v>0.4828587962962963</v>
      </c>
    </row>
    <row r="7464" spans="16:17" x14ac:dyDescent="0.35">
      <c r="P7464" s="1">
        <v>44983</v>
      </c>
      <c r="Q7464" s="2">
        <v>0.48296296296296298</v>
      </c>
    </row>
    <row r="7465" spans="16:17" x14ac:dyDescent="0.35">
      <c r="P7465" s="1">
        <v>44983</v>
      </c>
      <c r="Q7465" s="2">
        <v>0.48306712962962961</v>
      </c>
    </row>
    <row r="7466" spans="16:17" x14ac:dyDescent="0.35">
      <c r="P7466" s="1">
        <v>44983</v>
      </c>
      <c r="Q7466" s="2">
        <v>0.48317129629629635</v>
      </c>
    </row>
    <row r="7467" spans="16:17" x14ac:dyDescent="0.35">
      <c r="P7467" s="1">
        <v>44983</v>
      </c>
      <c r="Q7467" s="2">
        <v>0.48327546296296298</v>
      </c>
    </row>
    <row r="7468" spans="16:17" x14ac:dyDescent="0.35">
      <c r="P7468" s="1">
        <v>44983</v>
      </c>
      <c r="Q7468" s="2">
        <v>0.4833796296296296</v>
      </c>
    </row>
    <row r="7469" spans="16:17" x14ac:dyDescent="0.35">
      <c r="P7469" s="1">
        <v>44983</v>
      </c>
      <c r="Q7469" s="2">
        <v>0.48348379629629629</v>
      </c>
    </row>
    <row r="7470" spans="16:17" x14ac:dyDescent="0.35">
      <c r="P7470" s="1">
        <v>44983</v>
      </c>
      <c r="Q7470" s="2">
        <v>0.48358796296296297</v>
      </c>
    </row>
    <row r="7471" spans="16:17" x14ac:dyDescent="0.35">
      <c r="P7471" s="1">
        <v>44983</v>
      </c>
      <c r="Q7471" s="2">
        <v>0.48369212962962965</v>
      </c>
    </row>
    <row r="7472" spans="16:17" x14ac:dyDescent="0.35">
      <c r="P7472" s="1">
        <v>44983</v>
      </c>
      <c r="Q7472" s="2">
        <v>0.48379629629629628</v>
      </c>
    </row>
    <row r="7473" spans="16:17" x14ac:dyDescent="0.35">
      <c r="P7473" s="1">
        <v>44983</v>
      </c>
      <c r="Q7473" s="2">
        <v>0.48390046296296302</v>
      </c>
    </row>
    <row r="7474" spans="16:17" x14ac:dyDescent="0.35">
      <c r="P7474" s="1">
        <v>44983</v>
      </c>
      <c r="Q7474" s="2">
        <v>0.48399305555555555</v>
      </c>
    </row>
    <row r="7475" spans="16:17" x14ac:dyDescent="0.35">
      <c r="P7475" s="1">
        <v>44983</v>
      </c>
      <c r="Q7475" s="2">
        <v>0.48409722222222223</v>
      </c>
    </row>
    <row r="7476" spans="16:17" x14ac:dyDescent="0.35">
      <c r="P7476" s="1">
        <v>44983</v>
      </c>
      <c r="Q7476" s="2">
        <v>0.48420138888888892</v>
      </c>
    </row>
    <row r="7477" spans="16:17" x14ac:dyDescent="0.35">
      <c r="P7477" s="1">
        <v>44983</v>
      </c>
      <c r="Q7477" s="2">
        <v>0.48430555555555554</v>
      </c>
    </row>
    <row r="7478" spans="16:17" x14ac:dyDescent="0.35">
      <c r="P7478" s="1">
        <v>44983</v>
      </c>
      <c r="Q7478" s="2">
        <v>0.48440972222222217</v>
      </c>
    </row>
    <row r="7479" spans="16:17" x14ac:dyDescent="0.35">
      <c r="P7479" s="1">
        <v>44983</v>
      </c>
      <c r="Q7479" s="2">
        <v>0.48451388888888891</v>
      </c>
    </row>
    <row r="7480" spans="16:17" x14ac:dyDescent="0.35">
      <c r="P7480" s="1">
        <v>44983</v>
      </c>
      <c r="Q7480" s="2">
        <v>0.48461805555555554</v>
      </c>
    </row>
    <row r="7481" spans="16:17" x14ac:dyDescent="0.35">
      <c r="P7481" s="1">
        <v>44983</v>
      </c>
      <c r="Q7481" s="2">
        <v>0.48472222222222222</v>
      </c>
    </row>
    <row r="7482" spans="16:17" x14ac:dyDescent="0.35">
      <c r="P7482" s="1">
        <v>44983</v>
      </c>
      <c r="Q7482" s="2">
        <v>0.4848263888888889</v>
      </c>
    </row>
    <row r="7483" spans="16:17" x14ac:dyDescent="0.35">
      <c r="P7483" s="1">
        <v>44983</v>
      </c>
      <c r="Q7483" s="2">
        <v>0.48493055555555559</v>
      </c>
    </row>
    <row r="7484" spans="16:17" x14ac:dyDescent="0.35">
      <c r="P7484" s="1">
        <v>44983</v>
      </c>
      <c r="Q7484" s="2">
        <v>0.48503472222222221</v>
      </c>
    </row>
    <row r="7485" spans="16:17" x14ac:dyDescent="0.35">
      <c r="P7485" s="1">
        <v>44983</v>
      </c>
      <c r="Q7485" s="2">
        <v>0.4851273148148148</v>
      </c>
    </row>
    <row r="7486" spans="16:17" x14ac:dyDescent="0.35">
      <c r="P7486" s="1">
        <v>44983</v>
      </c>
      <c r="Q7486" s="2">
        <v>0.48523148148148149</v>
      </c>
    </row>
    <row r="7487" spans="16:17" x14ac:dyDescent="0.35">
      <c r="P7487" s="1">
        <v>44983</v>
      </c>
      <c r="Q7487" s="2">
        <v>0.48533564814814811</v>
      </c>
    </row>
    <row r="7488" spans="16:17" x14ac:dyDescent="0.35">
      <c r="P7488" s="1">
        <v>44983</v>
      </c>
      <c r="Q7488" s="2">
        <v>0.48543981481481485</v>
      </c>
    </row>
    <row r="7489" spans="16:17" x14ac:dyDescent="0.35">
      <c r="P7489" s="1">
        <v>44983</v>
      </c>
      <c r="Q7489" s="2">
        <v>0.48554398148148148</v>
      </c>
    </row>
    <row r="7490" spans="16:17" x14ac:dyDescent="0.35">
      <c r="P7490" s="1">
        <v>44983</v>
      </c>
      <c r="Q7490" s="2">
        <v>0.48564814814814811</v>
      </c>
    </row>
    <row r="7491" spans="16:17" x14ac:dyDescent="0.35">
      <c r="P7491" s="1">
        <v>44983</v>
      </c>
      <c r="Q7491" s="2">
        <v>0.48575231481481485</v>
      </c>
    </row>
    <row r="7492" spans="16:17" x14ac:dyDescent="0.35">
      <c r="P7492" s="1">
        <v>44983</v>
      </c>
      <c r="Q7492" s="2">
        <v>0.48585648148148147</v>
      </c>
    </row>
    <row r="7493" spans="16:17" x14ac:dyDescent="0.35">
      <c r="P7493" s="1">
        <v>44983</v>
      </c>
      <c r="Q7493" s="2">
        <v>0.48596064814814816</v>
      </c>
    </row>
    <row r="7494" spans="16:17" x14ac:dyDescent="0.35">
      <c r="P7494" s="1">
        <v>44983</v>
      </c>
      <c r="Q7494" s="2">
        <v>0.48606481481481478</v>
      </c>
    </row>
    <row r="7495" spans="16:17" x14ac:dyDescent="0.35">
      <c r="P7495" s="1">
        <v>44983</v>
      </c>
      <c r="Q7495" s="2">
        <v>0.48616898148148152</v>
      </c>
    </row>
    <row r="7496" spans="16:17" x14ac:dyDescent="0.35">
      <c r="P7496" s="1">
        <v>44983</v>
      </c>
      <c r="Q7496" s="2">
        <v>0.48626157407407411</v>
      </c>
    </row>
    <row r="7497" spans="16:17" x14ac:dyDescent="0.35">
      <c r="P7497" s="1">
        <v>44983</v>
      </c>
      <c r="Q7497" s="2">
        <v>0.48636574074074074</v>
      </c>
    </row>
    <row r="7498" spans="16:17" x14ac:dyDescent="0.35">
      <c r="P7498" s="1">
        <v>44983</v>
      </c>
      <c r="Q7498" s="2">
        <v>0.48646990740740742</v>
      </c>
    </row>
    <row r="7499" spans="16:17" x14ac:dyDescent="0.35">
      <c r="P7499" s="1">
        <v>44983</v>
      </c>
      <c r="Q7499" s="2">
        <v>0.48657407407407405</v>
      </c>
    </row>
    <row r="7500" spans="16:17" x14ac:dyDescent="0.35">
      <c r="P7500" s="1">
        <v>44983</v>
      </c>
      <c r="Q7500" s="2">
        <v>0.48667824074074079</v>
      </c>
    </row>
    <row r="7501" spans="16:17" x14ac:dyDescent="0.35">
      <c r="P7501" s="1">
        <v>44983</v>
      </c>
      <c r="Q7501" s="2">
        <v>0.48678240740740741</v>
      </c>
    </row>
    <row r="7502" spans="16:17" x14ac:dyDescent="0.35">
      <c r="P7502" s="1">
        <v>44983</v>
      </c>
      <c r="Q7502" s="2">
        <v>0.486875</v>
      </c>
    </row>
    <row r="7503" spans="16:17" x14ac:dyDescent="0.35">
      <c r="P7503" s="1">
        <v>44983</v>
      </c>
      <c r="Q7503" s="2">
        <v>0.48697916666666669</v>
      </c>
    </row>
    <row r="7504" spans="16:17" x14ac:dyDescent="0.35">
      <c r="P7504" s="1">
        <v>44983</v>
      </c>
      <c r="Q7504" s="2">
        <v>0.48708333333333331</v>
      </c>
    </row>
    <row r="7505" spans="16:17" x14ac:dyDescent="0.35">
      <c r="P7505" s="1">
        <v>44983</v>
      </c>
      <c r="Q7505" s="2">
        <v>0.48718750000000005</v>
      </c>
    </row>
    <row r="7506" spans="16:17" x14ac:dyDescent="0.35">
      <c r="P7506" s="1">
        <v>44983</v>
      </c>
      <c r="Q7506" s="2">
        <v>0.48729166666666668</v>
      </c>
    </row>
    <row r="7507" spans="16:17" x14ac:dyDescent="0.35">
      <c r="P7507" s="1">
        <v>44983</v>
      </c>
      <c r="Q7507" s="2">
        <v>0.48739583333333331</v>
      </c>
    </row>
    <row r="7508" spans="16:17" x14ac:dyDescent="0.35">
      <c r="P7508" s="1">
        <v>44983</v>
      </c>
      <c r="Q7508" s="2">
        <v>0.48749999999999999</v>
      </c>
    </row>
    <row r="7509" spans="16:17" x14ac:dyDescent="0.35">
      <c r="P7509" s="1">
        <v>44983</v>
      </c>
      <c r="Q7509" s="2">
        <v>0.48759259259259258</v>
      </c>
    </row>
    <row r="7510" spans="16:17" x14ac:dyDescent="0.35">
      <c r="P7510" s="1">
        <v>44983</v>
      </c>
      <c r="Q7510" s="2">
        <v>0.48770833333333335</v>
      </c>
    </row>
    <row r="7511" spans="16:17" x14ac:dyDescent="0.35">
      <c r="P7511" s="1">
        <v>44983</v>
      </c>
      <c r="Q7511" s="2">
        <v>0.48780092592592594</v>
      </c>
    </row>
    <row r="7512" spans="16:17" x14ac:dyDescent="0.35">
      <c r="P7512" s="1">
        <v>44983</v>
      </c>
      <c r="Q7512" s="2">
        <v>0.48791666666666672</v>
      </c>
    </row>
    <row r="7513" spans="16:17" x14ac:dyDescent="0.35">
      <c r="P7513" s="1">
        <v>44983</v>
      </c>
      <c r="Q7513" s="2">
        <v>0.48802083333333335</v>
      </c>
    </row>
    <row r="7514" spans="16:17" x14ac:dyDescent="0.35">
      <c r="P7514" s="1">
        <v>44983</v>
      </c>
      <c r="Q7514" s="2">
        <v>0.48812499999999998</v>
      </c>
    </row>
    <row r="7515" spans="16:17" x14ac:dyDescent="0.35">
      <c r="P7515" s="1">
        <v>44983</v>
      </c>
      <c r="Q7515" s="2">
        <v>0.48821759259259262</v>
      </c>
    </row>
    <row r="7516" spans="16:17" x14ac:dyDescent="0.35">
      <c r="P7516" s="1">
        <v>44983</v>
      </c>
      <c r="Q7516" s="2">
        <v>0.48832175925925925</v>
      </c>
    </row>
    <row r="7517" spans="16:17" x14ac:dyDescent="0.35">
      <c r="P7517" s="1">
        <v>44983</v>
      </c>
      <c r="Q7517" s="2">
        <v>0.48842592592592587</v>
      </c>
    </row>
    <row r="7518" spans="16:17" x14ac:dyDescent="0.35">
      <c r="P7518" s="1">
        <v>44983</v>
      </c>
      <c r="Q7518" s="2">
        <v>0.48853009259259261</v>
      </c>
    </row>
    <row r="7519" spans="16:17" x14ac:dyDescent="0.35">
      <c r="P7519" s="1">
        <v>44983</v>
      </c>
      <c r="Q7519" s="2">
        <v>0.48863425925925924</v>
      </c>
    </row>
    <row r="7520" spans="16:17" x14ac:dyDescent="0.35">
      <c r="P7520" s="1">
        <v>44983</v>
      </c>
      <c r="Q7520" s="2">
        <v>0.48872685185185188</v>
      </c>
    </row>
    <row r="7521" spans="16:17" x14ac:dyDescent="0.35">
      <c r="P7521" s="1">
        <v>44983</v>
      </c>
      <c r="Q7521" s="2">
        <v>0.48883101851851851</v>
      </c>
    </row>
    <row r="7522" spans="16:17" x14ac:dyDescent="0.35">
      <c r="P7522" s="1">
        <v>44983</v>
      </c>
      <c r="Q7522" s="2">
        <v>0.48893518518518514</v>
      </c>
    </row>
    <row r="7523" spans="16:17" x14ac:dyDescent="0.35">
      <c r="P7523" s="1">
        <v>44983</v>
      </c>
      <c r="Q7523" s="2">
        <v>0.48903935185185188</v>
      </c>
    </row>
    <row r="7524" spans="16:17" x14ac:dyDescent="0.35">
      <c r="P7524" s="1">
        <v>44983</v>
      </c>
      <c r="Q7524" s="2">
        <v>0.48914351851851851</v>
      </c>
    </row>
    <row r="7525" spans="16:17" x14ac:dyDescent="0.35">
      <c r="P7525" s="1">
        <v>44983</v>
      </c>
      <c r="Q7525" s="2">
        <v>0.48924768518518519</v>
      </c>
    </row>
    <row r="7526" spans="16:17" x14ac:dyDescent="0.35">
      <c r="P7526" s="1">
        <v>44983</v>
      </c>
      <c r="Q7526" s="2">
        <v>0.48935185185185182</v>
      </c>
    </row>
    <row r="7527" spans="16:17" x14ac:dyDescent="0.35">
      <c r="P7527" s="1">
        <v>44983</v>
      </c>
      <c r="Q7527" s="2">
        <v>0.48945601851851855</v>
      </c>
    </row>
    <row r="7528" spans="16:17" x14ac:dyDescent="0.35">
      <c r="P7528" s="1">
        <v>44983</v>
      </c>
      <c r="Q7528" s="2">
        <v>0.48956018518518518</v>
      </c>
    </row>
    <row r="7529" spans="16:17" x14ac:dyDescent="0.35">
      <c r="P7529" s="1">
        <v>44983</v>
      </c>
      <c r="Q7529" s="2">
        <v>0.48966435185185181</v>
      </c>
    </row>
    <row r="7530" spans="16:17" x14ac:dyDescent="0.35">
      <c r="P7530" s="1">
        <v>44983</v>
      </c>
      <c r="Q7530" s="2">
        <v>0.48976851851851855</v>
      </c>
    </row>
    <row r="7531" spans="16:17" x14ac:dyDescent="0.35">
      <c r="P7531" s="1">
        <v>44983</v>
      </c>
      <c r="Q7531" s="2">
        <v>0.48987268518518517</v>
      </c>
    </row>
    <row r="7532" spans="16:17" x14ac:dyDescent="0.35">
      <c r="P7532" s="1">
        <v>44983</v>
      </c>
      <c r="Q7532" s="2">
        <v>0.48997685185185186</v>
      </c>
    </row>
    <row r="7533" spans="16:17" x14ac:dyDescent="0.35">
      <c r="P7533" s="1">
        <v>44983</v>
      </c>
      <c r="Q7533" s="2">
        <v>0.49006944444444445</v>
      </c>
    </row>
    <row r="7534" spans="16:17" x14ac:dyDescent="0.35">
      <c r="P7534" s="1">
        <v>44983</v>
      </c>
      <c r="Q7534" s="2">
        <v>0.49017361111111107</v>
      </c>
    </row>
    <row r="7535" spans="16:17" x14ac:dyDescent="0.35">
      <c r="P7535" s="1">
        <v>44983</v>
      </c>
      <c r="Q7535" s="2">
        <v>0.49027777777777781</v>
      </c>
    </row>
    <row r="7536" spans="16:17" x14ac:dyDescent="0.35">
      <c r="P7536" s="1">
        <v>44983</v>
      </c>
      <c r="Q7536" s="2">
        <v>0.49038194444444444</v>
      </c>
    </row>
    <row r="7537" spans="16:17" x14ac:dyDescent="0.35">
      <c r="P7537" s="1">
        <v>44983</v>
      </c>
      <c r="Q7537" s="2">
        <v>0.49048611111111112</v>
      </c>
    </row>
    <row r="7538" spans="16:17" x14ac:dyDescent="0.35">
      <c r="P7538" s="1">
        <v>44983</v>
      </c>
      <c r="Q7538" s="2">
        <v>0.49059027777777775</v>
      </c>
    </row>
    <row r="7539" spans="16:17" x14ac:dyDescent="0.35">
      <c r="P7539" s="1">
        <v>44983</v>
      </c>
      <c r="Q7539" s="2">
        <v>0.49068287037037034</v>
      </c>
    </row>
    <row r="7540" spans="16:17" x14ac:dyDescent="0.35">
      <c r="P7540" s="1">
        <v>44983</v>
      </c>
      <c r="Q7540" s="2">
        <v>0.49079861111111112</v>
      </c>
    </row>
    <row r="7541" spans="16:17" x14ac:dyDescent="0.35">
      <c r="P7541" s="1">
        <v>44983</v>
      </c>
      <c r="Q7541" s="2">
        <v>0.4908912037037037</v>
      </c>
    </row>
    <row r="7542" spans="16:17" x14ac:dyDescent="0.35">
      <c r="P7542" s="1">
        <v>44983</v>
      </c>
      <c r="Q7542" s="2">
        <v>0.49099537037037039</v>
      </c>
    </row>
    <row r="7543" spans="16:17" x14ac:dyDescent="0.35">
      <c r="P7543" s="1">
        <v>44983</v>
      </c>
      <c r="Q7543" s="2">
        <v>0.49109953703703701</v>
      </c>
    </row>
    <row r="7544" spans="16:17" x14ac:dyDescent="0.35">
      <c r="P7544" s="1">
        <v>44983</v>
      </c>
      <c r="Q7544" s="2">
        <v>0.49120370370370375</v>
      </c>
    </row>
    <row r="7545" spans="16:17" x14ac:dyDescent="0.35">
      <c r="P7545" s="1">
        <v>44983</v>
      </c>
      <c r="Q7545" s="2">
        <v>0.49130787037037038</v>
      </c>
    </row>
    <row r="7546" spans="16:17" x14ac:dyDescent="0.35">
      <c r="P7546" s="1">
        <v>44983</v>
      </c>
      <c r="Q7546" s="2">
        <v>0.49140046296296297</v>
      </c>
    </row>
    <row r="7547" spans="16:17" x14ac:dyDescent="0.35">
      <c r="P7547" s="1">
        <v>44983</v>
      </c>
      <c r="Q7547" s="2">
        <v>0.49150462962962965</v>
      </c>
    </row>
    <row r="7548" spans="16:17" x14ac:dyDescent="0.35">
      <c r="P7548" s="1">
        <v>44983</v>
      </c>
      <c r="Q7548" s="2">
        <v>0.49160879629629628</v>
      </c>
    </row>
    <row r="7549" spans="16:17" x14ac:dyDescent="0.35">
      <c r="P7549" s="1">
        <v>44983</v>
      </c>
      <c r="Q7549" s="2">
        <v>0.49171296296296302</v>
      </c>
    </row>
    <row r="7550" spans="16:17" x14ac:dyDescent="0.35">
      <c r="P7550" s="1">
        <v>44983</v>
      </c>
      <c r="Q7550" s="2">
        <v>0.49181712962962965</v>
      </c>
    </row>
    <row r="7551" spans="16:17" x14ac:dyDescent="0.35">
      <c r="P7551" s="1">
        <v>44983</v>
      </c>
      <c r="Q7551" s="2">
        <v>0.49192129629629627</v>
      </c>
    </row>
    <row r="7552" spans="16:17" x14ac:dyDescent="0.35">
      <c r="P7552" s="1">
        <v>44983</v>
      </c>
      <c r="Q7552" s="2">
        <v>0.49202546296296296</v>
      </c>
    </row>
    <row r="7553" spans="16:17" x14ac:dyDescent="0.35">
      <c r="P7553" s="1">
        <v>44983</v>
      </c>
      <c r="Q7553" s="2">
        <v>0.49211805555555554</v>
      </c>
    </row>
    <row r="7554" spans="16:17" x14ac:dyDescent="0.35">
      <c r="P7554" s="1">
        <v>44983</v>
      </c>
      <c r="Q7554" s="2">
        <v>0.49222222222222217</v>
      </c>
    </row>
    <row r="7555" spans="16:17" x14ac:dyDescent="0.35">
      <c r="P7555" s="1">
        <v>44983</v>
      </c>
      <c r="Q7555" s="2">
        <v>0.49232638888888891</v>
      </c>
    </row>
    <row r="7556" spans="16:17" x14ac:dyDescent="0.35">
      <c r="P7556" s="1">
        <v>44983</v>
      </c>
      <c r="Q7556" s="2">
        <v>0.49243055555555554</v>
      </c>
    </row>
    <row r="7557" spans="16:17" x14ac:dyDescent="0.35">
      <c r="P7557" s="1">
        <v>44983</v>
      </c>
      <c r="Q7557" s="2">
        <v>0.49253472222222222</v>
      </c>
    </row>
    <row r="7558" spans="16:17" x14ac:dyDescent="0.35">
      <c r="P7558" s="1">
        <v>44983</v>
      </c>
      <c r="Q7558" s="2">
        <v>0.4926388888888889</v>
      </c>
    </row>
    <row r="7559" spans="16:17" x14ac:dyDescent="0.35">
      <c r="P7559" s="1">
        <v>44983</v>
      </c>
      <c r="Q7559" s="2">
        <v>0.49273148148148144</v>
      </c>
    </row>
    <row r="7560" spans="16:17" x14ac:dyDescent="0.35">
      <c r="P7560" s="1">
        <v>44983</v>
      </c>
      <c r="Q7560" s="2">
        <v>0.49283564814814818</v>
      </c>
    </row>
    <row r="7561" spans="16:17" x14ac:dyDescent="0.35">
      <c r="P7561" s="1">
        <v>44983</v>
      </c>
      <c r="Q7561" s="2">
        <v>0.4929398148148148</v>
      </c>
    </row>
    <row r="7562" spans="16:17" x14ac:dyDescent="0.35">
      <c r="P7562" s="1">
        <v>44983</v>
      </c>
      <c r="Q7562" s="2">
        <v>0.49304398148148149</v>
      </c>
    </row>
    <row r="7563" spans="16:17" x14ac:dyDescent="0.35">
      <c r="P7563" s="1">
        <v>44983</v>
      </c>
      <c r="Q7563" s="2">
        <v>0.49314814814814811</v>
      </c>
    </row>
    <row r="7564" spans="16:17" x14ac:dyDescent="0.35">
      <c r="P7564" s="1">
        <v>44983</v>
      </c>
      <c r="Q7564" s="2">
        <v>0.49325231481481485</v>
      </c>
    </row>
    <row r="7565" spans="16:17" x14ac:dyDescent="0.35">
      <c r="P7565" s="1">
        <v>44983</v>
      </c>
      <c r="Q7565" s="2">
        <v>0.49335648148148148</v>
      </c>
    </row>
    <row r="7566" spans="16:17" x14ac:dyDescent="0.35">
      <c r="P7566" s="1">
        <v>44983</v>
      </c>
      <c r="Q7566" s="2">
        <v>0.49344907407407407</v>
      </c>
    </row>
    <row r="7567" spans="16:17" x14ac:dyDescent="0.35">
      <c r="P7567" s="1">
        <v>44983</v>
      </c>
      <c r="Q7567" s="2">
        <v>0.49355324074074075</v>
      </c>
    </row>
    <row r="7568" spans="16:17" x14ac:dyDescent="0.35">
      <c r="P7568" s="1">
        <v>44983</v>
      </c>
      <c r="Q7568" s="2">
        <v>0.49365740740740738</v>
      </c>
    </row>
    <row r="7569" spans="16:17" x14ac:dyDescent="0.35">
      <c r="P7569" s="1">
        <v>44983</v>
      </c>
      <c r="Q7569" s="2">
        <v>0.49377314814814816</v>
      </c>
    </row>
    <row r="7570" spans="16:17" x14ac:dyDescent="0.35">
      <c r="P7570" s="1">
        <v>44983</v>
      </c>
      <c r="Q7570" s="2">
        <v>0.49386574074074074</v>
      </c>
    </row>
    <row r="7571" spans="16:17" x14ac:dyDescent="0.35">
      <c r="P7571" s="1">
        <v>44983</v>
      </c>
      <c r="Q7571" s="2">
        <v>0.49396990740740737</v>
      </c>
    </row>
    <row r="7572" spans="16:17" x14ac:dyDescent="0.35">
      <c r="P7572" s="1">
        <v>44983</v>
      </c>
      <c r="Q7572" s="2">
        <v>0.49407407407407411</v>
      </c>
    </row>
    <row r="7573" spans="16:17" x14ac:dyDescent="0.35">
      <c r="P7573" s="1">
        <v>44983</v>
      </c>
      <c r="Q7573" s="2">
        <v>0.49417824074074074</v>
      </c>
    </row>
    <row r="7574" spans="16:17" x14ac:dyDescent="0.35">
      <c r="P7574" s="1">
        <v>44983</v>
      </c>
      <c r="Q7574" s="2">
        <v>0.49428240740740742</v>
      </c>
    </row>
    <row r="7575" spans="16:17" x14ac:dyDescent="0.35">
      <c r="P7575" s="1">
        <v>44983</v>
      </c>
      <c r="Q7575" s="2">
        <v>0.49438657407407405</v>
      </c>
    </row>
    <row r="7576" spans="16:17" x14ac:dyDescent="0.35">
      <c r="P7576" s="1">
        <v>44983</v>
      </c>
      <c r="Q7576" s="2">
        <v>0.49449074074074079</v>
      </c>
    </row>
    <row r="7577" spans="16:17" x14ac:dyDescent="0.35">
      <c r="P7577" s="1">
        <v>44983</v>
      </c>
      <c r="Q7577" s="2">
        <v>0.49459490740740741</v>
      </c>
    </row>
    <row r="7578" spans="16:17" x14ac:dyDescent="0.35">
      <c r="P7578" s="1">
        <v>44983</v>
      </c>
      <c r="Q7578" s="2">
        <v>0.49469907407407404</v>
      </c>
    </row>
    <row r="7579" spans="16:17" x14ac:dyDescent="0.35">
      <c r="P7579" s="1">
        <v>44983</v>
      </c>
      <c r="Q7579" s="2">
        <v>0.49480324074074072</v>
      </c>
    </row>
    <row r="7580" spans="16:17" x14ac:dyDescent="0.35">
      <c r="P7580" s="1">
        <v>44983</v>
      </c>
      <c r="Q7580" s="2">
        <v>0.49490740740740741</v>
      </c>
    </row>
    <row r="7581" spans="16:17" x14ac:dyDescent="0.35">
      <c r="P7581" s="1">
        <v>44983</v>
      </c>
      <c r="Q7581" s="2">
        <v>0.49501157407407409</v>
      </c>
    </row>
    <row r="7582" spans="16:17" x14ac:dyDescent="0.35">
      <c r="P7582" s="1">
        <v>44983</v>
      </c>
      <c r="Q7582" s="2">
        <v>0.49511574074074072</v>
      </c>
    </row>
    <row r="7583" spans="16:17" x14ac:dyDescent="0.35">
      <c r="P7583" s="1">
        <v>44983</v>
      </c>
      <c r="Q7583" s="2">
        <v>0.49521990740740746</v>
      </c>
    </row>
    <row r="7584" spans="16:17" x14ac:dyDescent="0.35">
      <c r="P7584" s="1">
        <v>44983</v>
      </c>
      <c r="Q7584" s="2">
        <v>0.49532407407407408</v>
      </c>
    </row>
    <row r="7585" spans="16:17" x14ac:dyDescent="0.35">
      <c r="P7585" s="1">
        <v>44983</v>
      </c>
      <c r="Q7585" s="2">
        <v>0.49543981481481486</v>
      </c>
    </row>
    <row r="7586" spans="16:17" x14ac:dyDescent="0.35">
      <c r="P7586" s="1">
        <v>44983</v>
      </c>
      <c r="Q7586" s="2">
        <v>0.49553240740740739</v>
      </c>
    </row>
    <row r="7587" spans="16:17" x14ac:dyDescent="0.35">
      <c r="P7587" s="1">
        <v>44983</v>
      </c>
      <c r="Q7587" s="2">
        <v>0.49563657407407408</v>
      </c>
    </row>
    <row r="7588" spans="16:17" x14ac:dyDescent="0.35">
      <c r="P7588" s="1">
        <v>44983</v>
      </c>
      <c r="Q7588" s="2">
        <v>0.4957523148148148</v>
      </c>
    </row>
    <row r="7589" spans="16:17" x14ac:dyDescent="0.35">
      <c r="P7589" s="1">
        <v>44983</v>
      </c>
      <c r="Q7589" s="2">
        <v>0.49585648148148148</v>
      </c>
    </row>
    <row r="7590" spans="16:17" x14ac:dyDescent="0.35">
      <c r="P7590" s="1">
        <v>44983</v>
      </c>
      <c r="Q7590" s="2">
        <v>0.49596064814814816</v>
      </c>
    </row>
    <row r="7591" spans="16:17" x14ac:dyDescent="0.35">
      <c r="P7591" s="1">
        <v>44983</v>
      </c>
      <c r="Q7591" s="2">
        <v>0.49606481481481479</v>
      </c>
    </row>
    <row r="7592" spans="16:17" x14ac:dyDescent="0.35">
      <c r="P7592" s="1">
        <v>44983</v>
      </c>
      <c r="Q7592" s="2">
        <v>0.49615740740740738</v>
      </c>
    </row>
    <row r="7593" spans="16:17" x14ac:dyDescent="0.35">
      <c r="P7593" s="1">
        <v>44983</v>
      </c>
      <c r="Q7593" s="2">
        <v>0.49626157407407406</v>
      </c>
    </row>
    <row r="7594" spans="16:17" x14ac:dyDescent="0.35">
      <c r="P7594" s="1">
        <v>44983</v>
      </c>
      <c r="Q7594" s="2">
        <v>0.49636574074074075</v>
      </c>
    </row>
    <row r="7595" spans="16:17" x14ac:dyDescent="0.35">
      <c r="P7595" s="1">
        <v>44983</v>
      </c>
      <c r="Q7595" s="2">
        <v>0.49646990740740743</v>
      </c>
    </row>
    <row r="7596" spans="16:17" x14ac:dyDescent="0.35">
      <c r="P7596" s="1">
        <v>44983</v>
      </c>
      <c r="Q7596" s="2">
        <v>0.49657407407407406</v>
      </c>
    </row>
    <row r="7597" spans="16:17" x14ac:dyDescent="0.35">
      <c r="P7597" s="1">
        <v>44983</v>
      </c>
      <c r="Q7597" s="2">
        <v>0.4966782407407408</v>
      </c>
    </row>
    <row r="7598" spans="16:17" x14ac:dyDescent="0.35">
      <c r="P7598" s="1">
        <v>44983</v>
      </c>
      <c r="Q7598" s="2">
        <v>0.49678240740740742</v>
      </c>
    </row>
    <row r="7599" spans="16:17" x14ac:dyDescent="0.35">
      <c r="P7599" s="1">
        <v>44983</v>
      </c>
      <c r="Q7599" s="2">
        <v>0.49688657407407405</v>
      </c>
    </row>
    <row r="7600" spans="16:17" x14ac:dyDescent="0.35">
      <c r="P7600" s="1">
        <v>44983</v>
      </c>
      <c r="Q7600" s="2">
        <v>0.49697916666666669</v>
      </c>
    </row>
    <row r="7601" spans="16:17" x14ac:dyDescent="0.35">
      <c r="P7601" s="1">
        <v>44983</v>
      </c>
      <c r="Q7601" s="2">
        <v>0.49708333333333332</v>
      </c>
    </row>
    <row r="7602" spans="16:17" x14ac:dyDescent="0.35">
      <c r="P7602" s="1">
        <v>44983</v>
      </c>
      <c r="Q7602" s="2">
        <v>0.49718749999999995</v>
      </c>
    </row>
    <row r="7603" spans="16:17" x14ac:dyDescent="0.35">
      <c r="P7603" s="1">
        <v>44983</v>
      </c>
      <c r="Q7603" s="2">
        <v>0.49729166666666669</v>
      </c>
    </row>
    <row r="7604" spans="16:17" x14ac:dyDescent="0.35">
      <c r="P7604" s="1">
        <v>44983</v>
      </c>
      <c r="Q7604" s="2">
        <v>0.49739583333333331</v>
      </c>
    </row>
    <row r="7605" spans="16:17" x14ac:dyDescent="0.35">
      <c r="P7605" s="1">
        <v>44983</v>
      </c>
      <c r="Q7605" s="2">
        <v>0.4975</v>
      </c>
    </row>
    <row r="7606" spans="16:17" x14ac:dyDescent="0.35">
      <c r="P7606" s="1">
        <v>44983</v>
      </c>
      <c r="Q7606" s="2">
        <v>0.49760416666666668</v>
      </c>
    </row>
    <row r="7607" spans="16:17" x14ac:dyDescent="0.35">
      <c r="P7607" s="1">
        <v>44983</v>
      </c>
      <c r="Q7607" s="2">
        <v>0.49770833333333336</v>
      </c>
    </row>
    <row r="7608" spans="16:17" x14ac:dyDescent="0.35">
      <c r="P7608" s="1">
        <v>44983</v>
      </c>
      <c r="Q7608" s="2">
        <v>0.49781249999999999</v>
      </c>
    </row>
    <row r="7609" spans="16:17" x14ac:dyDescent="0.35">
      <c r="P7609" s="1">
        <v>44983</v>
      </c>
      <c r="Q7609" s="2">
        <v>0.49791666666666662</v>
      </c>
    </row>
    <row r="7610" spans="16:17" x14ac:dyDescent="0.35">
      <c r="P7610" s="1">
        <v>44983</v>
      </c>
      <c r="Q7610" s="2">
        <v>0.49802083333333336</v>
      </c>
    </row>
    <row r="7611" spans="16:17" x14ac:dyDescent="0.35">
      <c r="P7611" s="1">
        <v>44983</v>
      </c>
      <c r="Q7611" s="2">
        <v>0.49812499999999998</v>
      </c>
    </row>
    <row r="7612" spans="16:17" x14ac:dyDescent="0.35">
      <c r="P7612" s="1">
        <v>44983</v>
      </c>
      <c r="Q7612" s="2">
        <v>0.49822916666666667</v>
      </c>
    </row>
    <row r="7613" spans="16:17" x14ac:dyDescent="0.35">
      <c r="P7613" s="1">
        <v>44983</v>
      </c>
      <c r="Q7613" s="2">
        <v>0.49833333333333335</v>
      </c>
    </row>
    <row r="7614" spans="16:17" x14ac:dyDescent="0.35">
      <c r="P7614" s="1">
        <v>44983</v>
      </c>
      <c r="Q7614" s="2">
        <v>0.49843750000000003</v>
      </c>
    </row>
    <row r="7615" spans="16:17" x14ac:dyDescent="0.35">
      <c r="P7615" s="1">
        <v>44983</v>
      </c>
      <c r="Q7615" s="2">
        <v>0.49854166666666666</v>
      </c>
    </row>
    <row r="7616" spans="16:17" x14ac:dyDescent="0.35">
      <c r="P7616" s="1">
        <v>44983</v>
      </c>
      <c r="Q7616" s="2">
        <v>0.49863425925925925</v>
      </c>
    </row>
    <row r="7617" spans="16:17" x14ac:dyDescent="0.35">
      <c r="P7617" s="1">
        <v>44983</v>
      </c>
      <c r="Q7617" s="2">
        <v>0.49873842592592593</v>
      </c>
    </row>
    <row r="7618" spans="16:17" x14ac:dyDescent="0.35">
      <c r="P7618" s="1">
        <v>44983</v>
      </c>
      <c r="Q7618" s="2">
        <v>0.49885416666666665</v>
      </c>
    </row>
    <row r="7619" spans="16:17" x14ac:dyDescent="0.35">
      <c r="P7619" s="1">
        <v>44983</v>
      </c>
      <c r="Q7619" s="2">
        <v>0.49895833333333334</v>
      </c>
    </row>
    <row r="7620" spans="16:17" x14ac:dyDescent="0.35">
      <c r="P7620" s="1">
        <v>44983</v>
      </c>
      <c r="Q7620" s="2">
        <v>0.49905092592592593</v>
      </c>
    </row>
    <row r="7621" spans="16:17" x14ac:dyDescent="0.35">
      <c r="P7621" s="1">
        <v>44983</v>
      </c>
      <c r="Q7621" s="2">
        <v>0.4991666666666667</v>
      </c>
    </row>
    <row r="7622" spans="16:17" x14ac:dyDescent="0.35">
      <c r="P7622" s="1">
        <v>44983</v>
      </c>
      <c r="Q7622" s="2">
        <v>0.49927083333333333</v>
      </c>
    </row>
    <row r="7623" spans="16:17" x14ac:dyDescent="0.35">
      <c r="P7623" s="1">
        <v>44983</v>
      </c>
      <c r="Q7623" s="2">
        <v>0.49937499999999996</v>
      </c>
    </row>
    <row r="7624" spans="16:17" x14ac:dyDescent="0.35">
      <c r="P7624" s="1">
        <v>44983</v>
      </c>
      <c r="Q7624" s="2">
        <v>0.4994791666666667</v>
      </c>
    </row>
    <row r="7625" spans="16:17" x14ac:dyDescent="0.35">
      <c r="P7625" s="1">
        <v>44983</v>
      </c>
      <c r="Q7625" s="2">
        <v>0.49958333333333332</v>
      </c>
    </row>
    <row r="7626" spans="16:17" x14ac:dyDescent="0.35">
      <c r="P7626" s="1">
        <v>44983</v>
      </c>
      <c r="Q7626" s="2">
        <v>0.49968750000000001</v>
      </c>
    </row>
    <row r="7627" spans="16:17" x14ac:dyDescent="0.35">
      <c r="P7627" s="1">
        <v>44983</v>
      </c>
      <c r="Q7627" s="2">
        <v>0.49979166666666663</v>
      </c>
    </row>
    <row r="7628" spans="16:17" x14ac:dyDescent="0.35">
      <c r="P7628" s="1">
        <v>44983</v>
      </c>
      <c r="Q7628" s="2">
        <v>0.49989583333333337</v>
      </c>
    </row>
    <row r="7629" spans="16:17" x14ac:dyDescent="0.35">
      <c r="P7629" s="1">
        <v>44983</v>
      </c>
      <c r="Q7629" s="2">
        <v>0.5</v>
      </c>
    </row>
    <row r="7630" spans="16:17" x14ac:dyDescent="0.35">
      <c r="P7630" s="1">
        <v>44983</v>
      </c>
      <c r="Q7630" s="2">
        <v>0.50010416666666668</v>
      </c>
    </row>
    <row r="7631" spans="16:17" x14ac:dyDescent="0.35">
      <c r="P7631" s="1">
        <v>44983</v>
      </c>
      <c r="Q7631" s="2">
        <v>0.50020833333333337</v>
      </c>
    </row>
    <row r="7632" spans="16:17" x14ac:dyDescent="0.35">
      <c r="P7632" s="1">
        <v>44983</v>
      </c>
      <c r="Q7632" s="2">
        <v>0.50031250000000005</v>
      </c>
    </row>
    <row r="7633" spans="16:17" x14ac:dyDescent="0.35">
      <c r="P7633" s="1">
        <v>44983</v>
      </c>
      <c r="Q7633" s="2">
        <v>0.50041666666666662</v>
      </c>
    </row>
    <row r="7634" spans="16:17" x14ac:dyDescent="0.35">
      <c r="P7634" s="1">
        <v>44983</v>
      </c>
      <c r="Q7634" s="2">
        <v>0.5005208333333333</v>
      </c>
    </row>
    <row r="7635" spans="16:17" x14ac:dyDescent="0.35">
      <c r="P7635" s="1">
        <v>44983</v>
      </c>
      <c r="Q7635" s="2">
        <v>0.50062499999999999</v>
      </c>
    </row>
    <row r="7636" spans="16:17" x14ac:dyDescent="0.35">
      <c r="P7636" s="1">
        <v>44983</v>
      </c>
      <c r="Q7636" s="2">
        <v>0.50072916666666667</v>
      </c>
    </row>
    <row r="7637" spans="16:17" x14ac:dyDescent="0.35">
      <c r="P7637" s="1">
        <v>44983</v>
      </c>
      <c r="Q7637" s="2">
        <v>0.50083333333333335</v>
      </c>
    </row>
    <row r="7638" spans="16:17" x14ac:dyDescent="0.35">
      <c r="P7638" s="1">
        <v>44983</v>
      </c>
      <c r="Q7638" s="2">
        <v>0.50093750000000004</v>
      </c>
    </row>
    <row r="7639" spans="16:17" x14ac:dyDescent="0.35">
      <c r="P7639" s="1">
        <v>44983</v>
      </c>
      <c r="Q7639" s="2">
        <v>0.50104166666666672</v>
      </c>
    </row>
    <row r="7640" spans="16:17" x14ac:dyDescent="0.35">
      <c r="P7640" s="1">
        <v>44983</v>
      </c>
      <c r="Q7640" s="2">
        <v>0.50114583333333329</v>
      </c>
    </row>
    <row r="7641" spans="16:17" x14ac:dyDescent="0.35">
      <c r="P7641" s="1">
        <v>44983</v>
      </c>
      <c r="Q7641" s="2">
        <v>0.50124999999999997</v>
      </c>
    </row>
    <row r="7642" spans="16:17" x14ac:dyDescent="0.35">
      <c r="P7642" s="1">
        <v>44983</v>
      </c>
      <c r="Q7642" s="2">
        <v>0.50135416666666666</v>
      </c>
    </row>
    <row r="7643" spans="16:17" x14ac:dyDescent="0.35">
      <c r="P7643" s="1">
        <v>44983</v>
      </c>
      <c r="Q7643" s="2">
        <v>0.50145833333333334</v>
      </c>
    </row>
    <row r="7644" spans="16:17" x14ac:dyDescent="0.35">
      <c r="P7644" s="1">
        <v>44983</v>
      </c>
      <c r="Q7644" s="2">
        <v>0.50156250000000002</v>
      </c>
    </row>
    <row r="7645" spans="16:17" x14ac:dyDescent="0.35">
      <c r="P7645" s="1">
        <v>44983</v>
      </c>
      <c r="Q7645" s="2">
        <v>0.50166666666666659</v>
      </c>
    </row>
    <row r="7646" spans="16:17" x14ac:dyDescent="0.35">
      <c r="P7646" s="1">
        <v>44983</v>
      </c>
      <c r="Q7646" s="2">
        <v>0.50177083333333339</v>
      </c>
    </row>
    <row r="7647" spans="16:17" x14ac:dyDescent="0.35">
      <c r="P7647" s="1">
        <v>44983</v>
      </c>
      <c r="Q7647" s="2">
        <v>0.50186342592592592</v>
      </c>
    </row>
    <row r="7648" spans="16:17" x14ac:dyDescent="0.35">
      <c r="P7648" s="1">
        <v>44983</v>
      </c>
      <c r="Q7648" s="2">
        <v>0.5019675925925926</v>
      </c>
    </row>
    <row r="7649" spans="16:17" x14ac:dyDescent="0.35">
      <c r="P7649" s="1">
        <v>44983</v>
      </c>
      <c r="Q7649" s="2">
        <v>0.50207175925925929</v>
      </c>
    </row>
    <row r="7650" spans="16:17" x14ac:dyDescent="0.35">
      <c r="P7650" s="1">
        <v>44983</v>
      </c>
      <c r="Q7650" s="2">
        <v>0.50216435185185182</v>
      </c>
    </row>
    <row r="7651" spans="16:17" x14ac:dyDescent="0.35">
      <c r="P7651" s="1">
        <v>44983</v>
      </c>
      <c r="Q7651" s="2">
        <v>0.5022685185185185</v>
      </c>
    </row>
    <row r="7652" spans="16:17" x14ac:dyDescent="0.35">
      <c r="P7652" s="1">
        <v>44983</v>
      </c>
      <c r="Q7652" s="2">
        <v>0.50237268518518519</v>
      </c>
    </row>
    <row r="7653" spans="16:17" x14ac:dyDescent="0.35">
      <c r="P7653" s="1">
        <v>44983</v>
      </c>
      <c r="Q7653" s="2">
        <v>0.50247685185185187</v>
      </c>
    </row>
    <row r="7654" spans="16:17" x14ac:dyDescent="0.35">
      <c r="P7654" s="1">
        <v>44983</v>
      </c>
      <c r="Q7654" s="2">
        <v>0.50256944444444451</v>
      </c>
    </row>
    <row r="7655" spans="16:17" x14ac:dyDescent="0.35">
      <c r="P7655" s="1">
        <v>44983</v>
      </c>
      <c r="Q7655" s="2">
        <v>0.50267361111111108</v>
      </c>
    </row>
    <row r="7656" spans="16:17" x14ac:dyDescent="0.35">
      <c r="P7656" s="1">
        <v>44983</v>
      </c>
      <c r="Q7656" s="2">
        <v>0.50277777777777777</v>
      </c>
    </row>
    <row r="7657" spans="16:17" x14ac:dyDescent="0.35">
      <c r="P7657" s="1">
        <v>44983</v>
      </c>
      <c r="Q7657" s="2">
        <v>0.50288194444444445</v>
      </c>
    </row>
    <row r="7658" spans="16:17" x14ac:dyDescent="0.35">
      <c r="P7658" s="1">
        <v>44983</v>
      </c>
      <c r="Q7658" s="2">
        <v>0.50298611111111113</v>
      </c>
    </row>
    <row r="7659" spans="16:17" x14ac:dyDescent="0.35">
      <c r="P7659" s="1">
        <v>44983</v>
      </c>
      <c r="Q7659" s="2">
        <v>0.50307870370370367</v>
      </c>
    </row>
    <row r="7660" spans="16:17" x14ac:dyDescent="0.35">
      <c r="P7660" s="1">
        <v>44983</v>
      </c>
      <c r="Q7660" s="2">
        <v>0.50319444444444439</v>
      </c>
    </row>
    <row r="7661" spans="16:17" x14ac:dyDescent="0.35">
      <c r="P7661" s="1">
        <v>44983</v>
      </c>
      <c r="Q7661" s="2">
        <v>0.50329861111111118</v>
      </c>
    </row>
    <row r="7662" spans="16:17" x14ac:dyDescent="0.35">
      <c r="P7662" s="1">
        <v>44983</v>
      </c>
      <c r="Q7662" s="2">
        <v>0.50340277777777775</v>
      </c>
    </row>
    <row r="7663" spans="16:17" x14ac:dyDescent="0.35">
      <c r="P7663" s="1">
        <v>44983</v>
      </c>
      <c r="Q7663" s="2">
        <v>0.50350694444444444</v>
      </c>
    </row>
    <row r="7664" spans="16:17" x14ac:dyDescent="0.35">
      <c r="P7664" s="1">
        <v>44983</v>
      </c>
      <c r="Q7664" s="2">
        <v>0.50361111111111112</v>
      </c>
    </row>
    <row r="7665" spans="16:17" x14ac:dyDescent="0.35">
      <c r="P7665" s="1">
        <v>44983</v>
      </c>
      <c r="Q7665" s="2">
        <v>0.5037152777777778</v>
      </c>
    </row>
    <row r="7666" spans="16:17" x14ac:dyDescent="0.35">
      <c r="P7666" s="1">
        <v>44983</v>
      </c>
      <c r="Q7666" s="2">
        <v>0.50381944444444449</v>
      </c>
    </row>
    <row r="7667" spans="16:17" x14ac:dyDescent="0.35">
      <c r="P7667" s="1">
        <v>44983</v>
      </c>
      <c r="Q7667" s="2">
        <v>0.50391203703703702</v>
      </c>
    </row>
    <row r="7668" spans="16:17" x14ac:dyDescent="0.35">
      <c r="P7668" s="1">
        <v>44983</v>
      </c>
      <c r="Q7668" s="2">
        <v>0.5040162037037037</v>
      </c>
    </row>
    <row r="7669" spans="16:17" x14ac:dyDescent="0.35">
      <c r="P7669" s="1">
        <v>44983</v>
      </c>
      <c r="Q7669" s="2">
        <v>0.50412037037037039</v>
      </c>
    </row>
    <row r="7670" spans="16:17" x14ac:dyDescent="0.35">
      <c r="P7670" s="1">
        <v>44983</v>
      </c>
      <c r="Q7670" s="2">
        <v>0.50422453703703707</v>
      </c>
    </row>
    <row r="7671" spans="16:17" x14ac:dyDescent="0.35">
      <c r="P7671" s="1">
        <v>44983</v>
      </c>
      <c r="Q7671" s="2">
        <v>0.50432870370370375</v>
      </c>
    </row>
    <row r="7672" spans="16:17" x14ac:dyDescent="0.35">
      <c r="P7672" s="1">
        <v>44983</v>
      </c>
      <c r="Q7672" s="2">
        <v>0.50443287037037032</v>
      </c>
    </row>
    <row r="7673" spans="16:17" x14ac:dyDescent="0.35">
      <c r="P7673" s="1">
        <v>44983</v>
      </c>
      <c r="Q7673" s="2">
        <v>0.50453703703703701</v>
      </c>
    </row>
    <row r="7674" spans="16:17" x14ac:dyDescent="0.35">
      <c r="P7674" s="1">
        <v>44983</v>
      </c>
      <c r="Q7674" s="2">
        <v>0.50464120370370369</v>
      </c>
    </row>
    <row r="7675" spans="16:17" x14ac:dyDescent="0.35">
      <c r="P7675" s="1">
        <v>44983</v>
      </c>
      <c r="Q7675" s="2">
        <v>0.50474537037037037</v>
      </c>
    </row>
    <row r="7676" spans="16:17" x14ac:dyDescent="0.35">
      <c r="P7676" s="1">
        <v>44983</v>
      </c>
      <c r="Q7676" s="2">
        <v>0.50483796296296302</v>
      </c>
    </row>
    <row r="7677" spans="16:17" x14ac:dyDescent="0.35">
      <c r="P7677" s="1">
        <v>44983</v>
      </c>
      <c r="Q7677" s="2">
        <v>0.50495370370370374</v>
      </c>
    </row>
    <row r="7678" spans="16:17" x14ac:dyDescent="0.35">
      <c r="P7678" s="1">
        <v>44983</v>
      </c>
      <c r="Q7678" s="2">
        <v>0.50505787037037042</v>
      </c>
    </row>
    <row r="7679" spans="16:17" x14ac:dyDescent="0.35">
      <c r="P7679" s="1">
        <v>44983</v>
      </c>
      <c r="Q7679" s="2">
        <v>0.50516203703703699</v>
      </c>
    </row>
    <row r="7680" spans="16:17" x14ac:dyDescent="0.35">
      <c r="P7680" s="1">
        <v>44983</v>
      </c>
      <c r="Q7680" s="2">
        <v>0.50526620370370368</v>
      </c>
    </row>
    <row r="7681" spans="16:17" x14ac:dyDescent="0.35">
      <c r="P7681" s="1">
        <v>44983</v>
      </c>
      <c r="Q7681" s="2">
        <v>0.50537037037037036</v>
      </c>
    </row>
    <row r="7682" spans="16:17" x14ac:dyDescent="0.35">
      <c r="P7682" s="1">
        <v>44983</v>
      </c>
      <c r="Q7682" s="2">
        <v>0.50547453703703704</v>
      </c>
    </row>
    <row r="7683" spans="16:17" x14ac:dyDescent="0.35">
      <c r="P7683" s="1">
        <v>44983</v>
      </c>
      <c r="Q7683" s="2">
        <v>0.50557870370370372</v>
      </c>
    </row>
    <row r="7684" spans="16:17" x14ac:dyDescent="0.35">
      <c r="P7684" s="1">
        <v>44983</v>
      </c>
      <c r="Q7684" s="2">
        <v>0.5056828703703703</v>
      </c>
    </row>
    <row r="7685" spans="16:17" x14ac:dyDescent="0.35">
      <c r="P7685" s="1">
        <v>44983</v>
      </c>
      <c r="Q7685" s="2">
        <v>0.50578703703703709</v>
      </c>
    </row>
    <row r="7686" spans="16:17" x14ac:dyDescent="0.35">
      <c r="P7686" s="1">
        <v>44983</v>
      </c>
      <c r="Q7686" s="2">
        <v>0.50589120370370366</v>
      </c>
    </row>
    <row r="7687" spans="16:17" x14ac:dyDescent="0.35">
      <c r="P7687" s="1">
        <v>44983</v>
      </c>
      <c r="Q7687" s="2">
        <v>0.50598379629629631</v>
      </c>
    </row>
    <row r="7688" spans="16:17" x14ac:dyDescent="0.35">
      <c r="P7688" s="1">
        <v>44983</v>
      </c>
      <c r="Q7688" s="2">
        <v>0.50609953703703703</v>
      </c>
    </row>
    <row r="7689" spans="16:17" x14ac:dyDescent="0.35">
      <c r="P7689" s="1">
        <v>44983</v>
      </c>
      <c r="Q7689" s="2">
        <v>0.50619212962962956</v>
      </c>
    </row>
    <row r="7690" spans="16:17" x14ac:dyDescent="0.35">
      <c r="P7690" s="1">
        <v>44983</v>
      </c>
      <c r="Q7690" s="2">
        <v>0.50629629629629636</v>
      </c>
    </row>
    <row r="7691" spans="16:17" x14ac:dyDescent="0.35">
      <c r="P7691" s="1">
        <v>44983</v>
      </c>
      <c r="Q7691" s="2">
        <v>0.50640046296296293</v>
      </c>
    </row>
    <row r="7692" spans="16:17" x14ac:dyDescent="0.35">
      <c r="P7692" s="1">
        <v>44983</v>
      </c>
      <c r="Q7692" s="2">
        <v>0.50650462962962961</v>
      </c>
    </row>
    <row r="7693" spans="16:17" x14ac:dyDescent="0.35">
      <c r="P7693" s="1">
        <v>44983</v>
      </c>
      <c r="Q7693" s="2">
        <v>0.50660879629629629</v>
      </c>
    </row>
    <row r="7694" spans="16:17" x14ac:dyDescent="0.35">
      <c r="P7694" s="1">
        <v>44983</v>
      </c>
      <c r="Q7694" s="2">
        <v>0.50671296296296298</v>
      </c>
    </row>
    <row r="7695" spans="16:17" x14ac:dyDescent="0.35">
      <c r="P7695" s="1">
        <v>44983</v>
      </c>
      <c r="Q7695" s="2">
        <v>0.50681712962962966</v>
      </c>
    </row>
    <row r="7696" spans="16:17" x14ac:dyDescent="0.35">
      <c r="P7696" s="1">
        <v>44983</v>
      </c>
      <c r="Q7696" s="2">
        <v>0.50692129629629623</v>
      </c>
    </row>
    <row r="7697" spans="16:17" x14ac:dyDescent="0.35">
      <c r="P7697" s="1">
        <v>44983</v>
      </c>
      <c r="Q7697" s="2">
        <v>0.50703703703703706</v>
      </c>
    </row>
    <row r="7698" spans="16:17" x14ac:dyDescent="0.35">
      <c r="P7698" s="1">
        <v>44983</v>
      </c>
      <c r="Q7698" s="2">
        <v>0.50714120370370364</v>
      </c>
    </row>
    <row r="7699" spans="16:17" x14ac:dyDescent="0.35">
      <c r="P7699" s="1">
        <v>44983</v>
      </c>
      <c r="Q7699" s="2">
        <v>0.50724537037037043</v>
      </c>
    </row>
    <row r="7700" spans="16:17" x14ac:dyDescent="0.35">
      <c r="P7700" s="1">
        <v>44983</v>
      </c>
      <c r="Q7700" s="2">
        <v>0.507349537037037</v>
      </c>
    </row>
    <row r="7701" spans="16:17" x14ac:dyDescent="0.35">
      <c r="P7701" s="1">
        <v>44983</v>
      </c>
      <c r="Q7701" s="2">
        <v>0.50745370370370368</v>
      </c>
    </row>
    <row r="7702" spans="16:17" x14ac:dyDescent="0.35">
      <c r="P7702" s="1">
        <v>44983</v>
      </c>
      <c r="Q7702" s="2">
        <v>0.50754629629629633</v>
      </c>
    </row>
    <row r="7703" spans="16:17" x14ac:dyDescent="0.35">
      <c r="P7703" s="1">
        <v>44983</v>
      </c>
      <c r="Q7703" s="2">
        <v>0.5076504629629629</v>
      </c>
    </row>
    <row r="7704" spans="16:17" x14ac:dyDescent="0.35">
      <c r="P7704" s="1">
        <v>44983</v>
      </c>
      <c r="Q7704" s="2">
        <v>0.50775462962962969</v>
      </c>
    </row>
    <row r="7705" spans="16:17" x14ac:dyDescent="0.35">
      <c r="P7705" s="1">
        <v>44983</v>
      </c>
      <c r="Q7705" s="2">
        <v>0.50785879629629627</v>
      </c>
    </row>
    <row r="7706" spans="16:17" x14ac:dyDescent="0.35">
      <c r="P7706" s="1">
        <v>44983</v>
      </c>
      <c r="Q7706" s="2">
        <v>0.50796296296296295</v>
      </c>
    </row>
    <row r="7707" spans="16:17" x14ac:dyDescent="0.35">
      <c r="P7707" s="1">
        <v>44983</v>
      </c>
      <c r="Q7707" s="2">
        <v>0.50806712962962963</v>
      </c>
    </row>
    <row r="7708" spans="16:17" x14ac:dyDescent="0.35">
      <c r="P7708" s="1">
        <v>44983</v>
      </c>
      <c r="Q7708" s="2">
        <v>0.50817129629629632</v>
      </c>
    </row>
    <row r="7709" spans="16:17" x14ac:dyDescent="0.35">
      <c r="P7709" s="1">
        <v>44983</v>
      </c>
      <c r="Q7709" s="2">
        <v>0.508275462962963</v>
      </c>
    </row>
    <row r="7710" spans="16:17" x14ac:dyDescent="0.35">
      <c r="P7710" s="1">
        <v>44983</v>
      </c>
      <c r="Q7710" s="2">
        <v>0.50837962962962957</v>
      </c>
    </row>
    <row r="7711" spans="16:17" x14ac:dyDescent="0.35">
      <c r="P7711" s="1">
        <v>44983</v>
      </c>
      <c r="Q7711" s="2">
        <v>0.50848379629629636</v>
      </c>
    </row>
    <row r="7712" spans="16:17" x14ac:dyDescent="0.35">
      <c r="P7712" s="1">
        <v>44983</v>
      </c>
      <c r="Q7712" s="2">
        <v>0.50858796296296294</v>
      </c>
    </row>
    <row r="7713" spans="16:17" x14ac:dyDescent="0.35">
      <c r="P7713" s="1">
        <v>44983</v>
      </c>
      <c r="Q7713" s="2">
        <v>0.50868055555555558</v>
      </c>
    </row>
    <row r="7714" spans="16:17" x14ac:dyDescent="0.35">
      <c r="P7714" s="1">
        <v>44983</v>
      </c>
      <c r="Q7714" s="2">
        <v>0.50878472222222226</v>
      </c>
    </row>
    <row r="7715" spans="16:17" x14ac:dyDescent="0.35">
      <c r="P7715" s="1">
        <v>44983</v>
      </c>
      <c r="Q7715" s="2">
        <v>0.50888888888888884</v>
      </c>
    </row>
    <row r="7716" spans="16:17" x14ac:dyDescent="0.35">
      <c r="P7716" s="1">
        <v>44983</v>
      </c>
      <c r="Q7716" s="2">
        <v>0.50899305555555552</v>
      </c>
    </row>
    <row r="7717" spans="16:17" x14ac:dyDescent="0.35">
      <c r="P7717" s="1">
        <v>44983</v>
      </c>
      <c r="Q7717" s="2">
        <v>0.5090972222222222</v>
      </c>
    </row>
    <row r="7718" spans="16:17" x14ac:dyDescent="0.35">
      <c r="P7718" s="1">
        <v>44983</v>
      </c>
      <c r="Q7718" s="2">
        <v>0.50920138888888888</v>
      </c>
    </row>
    <row r="7719" spans="16:17" x14ac:dyDescent="0.35">
      <c r="P7719" s="1">
        <v>44983</v>
      </c>
      <c r="Q7719" s="2">
        <v>0.50930555555555557</v>
      </c>
    </row>
    <row r="7720" spans="16:17" x14ac:dyDescent="0.35">
      <c r="P7720" s="1">
        <v>44983</v>
      </c>
      <c r="Q7720" s="2">
        <v>0.50940972222222225</v>
      </c>
    </row>
    <row r="7721" spans="16:17" x14ac:dyDescent="0.35">
      <c r="P7721" s="1">
        <v>44983</v>
      </c>
      <c r="Q7721" s="2">
        <v>0.50951388888888893</v>
      </c>
    </row>
    <row r="7722" spans="16:17" x14ac:dyDescent="0.35">
      <c r="P7722" s="1">
        <v>44983</v>
      </c>
      <c r="Q7722" s="2">
        <v>0.5096180555555555</v>
      </c>
    </row>
    <row r="7723" spans="16:17" x14ac:dyDescent="0.35">
      <c r="P7723" s="1">
        <v>44983</v>
      </c>
      <c r="Q7723" s="2">
        <v>0.50972222222222219</v>
      </c>
    </row>
    <row r="7724" spans="16:17" x14ac:dyDescent="0.35">
      <c r="P7724" s="1">
        <v>44983</v>
      </c>
      <c r="Q7724" s="2">
        <v>0.50982638888888887</v>
      </c>
    </row>
    <row r="7725" spans="16:17" x14ac:dyDescent="0.35">
      <c r="P7725" s="1">
        <v>44983</v>
      </c>
      <c r="Q7725" s="2">
        <v>0.50993055555555555</v>
      </c>
    </row>
    <row r="7726" spans="16:17" x14ac:dyDescent="0.35">
      <c r="P7726" s="1">
        <v>44983</v>
      </c>
      <c r="Q7726" s="2">
        <v>0.5100231481481482</v>
      </c>
    </row>
    <row r="7727" spans="16:17" x14ac:dyDescent="0.35">
      <c r="P7727" s="1">
        <v>44983</v>
      </c>
      <c r="Q7727" s="2">
        <v>0.51012731481481477</v>
      </c>
    </row>
    <row r="7728" spans="16:17" x14ac:dyDescent="0.35">
      <c r="P7728" s="1">
        <v>44983</v>
      </c>
      <c r="Q7728" s="2">
        <v>0.51023148148148145</v>
      </c>
    </row>
    <row r="7729" spans="16:17" x14ac:dyDescent="0.35">
      <c r="P7729" s="1">
        <v>44983</v>
      </c>
      <c r="Q7729" s="2">
        <v>0.51033564814814814</v>
      </c>
    </row>
    <row r="7730" spans="16:17" x14ac:dyDescent="0.35">
      <c r="P7730" s="1">
        <v>44983</v>
      </c>
      <c r="Q7730" s="2">
        <v>0.51043981481481482</v>
      </c>
    </row>
    <row r="7731" spans="16:17" x14ac:dyDescent="0.35">
      <c r="P7731" s="1">
        <v>44983</v>
      </c>
      <c r="Q7731" s="2">
        <v>0.5105439814814815</v>
      </c>
    </row>
    <row r="7732" spans="16:17" x14ac:dyDescent="0.35">
      <c r="P7732" s="1">
        <v>44983</v>
      </c>
      <c r="Q7732" s="2">
        <v>0.51064814814814818</v>
      </c>
    </row>
    <row r="7733" spans="16:17" x14ac:dyDescent="0.35">
      <c r="P7733" s="1">
        <v>44983</v>
      </c>
      <c r="Q7733" s="2">
        <v>0.51075231481481487</v>
      </c>
    </row>
    <row r="7734" spans="16:17" x14ac:dyDescent="0.35">
      <c r="P7734" s="1">
        <v>44983</v>
      </c>
      <c r="Q7734" s="2">
        <v>0.51085648148148144</v>
      </c>
    </row>
    <row r="7735" spans="16:17" x14ac:dyDescent="0.35">
      <c r="P7735" s="1">
        <v>44983</v>
      </c>
      <c r="Q7735" s="2">
        <v>0.51096064814814812</v>
      </c>
    </row>
    <row r="7736" spans="16:17" x14ac:dyDescent="0.35">
      <c r="P7736" s="1">
        <v>44983</v>
      </c>
      <c r="Q7736" s="2">
        <v>0.51106481481481481</v>
      </c>
    </row>
    <row r="7737" spans="16:17" x14ac:dyDescent="0.35">
      <c r="P7737" s="1">
        <v>44983</v>
      </c>
      <c r="Q7737" s="2">
        <v>0.51116898148148149</v>
      </c>
    </row>
    <row r="7738" spans="16:17" x14ac:dyDescent="0.35">
      <c r="P7738" s="1">
        <v>44983</v>
      </c>
      <c r="Q7738" s="2">
        <v>0.51127314814814817</v>
      </c>
    </row>
    <row r="7739" spans="16:17" x14ac:dyDescent="0.35">
      <c r="P7739" s="1">
        <v>44983</v>
      </c>
      <c r="Q7739" s="2">
        <v>0.51137731481481474</v>
      </c>
    </row>
    <row r="7740" spans="16:17" x14ac:dyDescent="0.35">
      <c r="P7740" s="1">
        <v>44983</v>
      </c>
      <c r="Q7740" s="2">
        <v>0.51148148148148154</v>
      </c>
    </row>
    <row r="7741" spans="16:17" x14ac:dyDescent="0.35">
      <c r="P7741" s="1">
        <v>44983</v>
      </c>
      <c r="Q7741" s="2">
        <v>0.51158564814814811</v>
      </c>
    </row>
    <row r="7742" spans="16:17" x14ac:dyDescent="0.35">
      <c r="P7742" s="1">
        <v>44983</v>
      </c>
      <c r="Q7742" s="2">
        <v>0.51168981481481479</v>
      </c>
    </row>
    <row r="7743" spans="16:17" x14ac:dyDescent="0.35">
      <c r="P7743" s="1">
        <v>44983</v>
      </c>
      <c r="Q7743" s="2">
        <v>0.51179398148148147</v>
      </c>
    </row>
    <row r="7744" spans="16:17" x14ac:dyDescent="0.35">
      <c r="P7744" s="1">
        <v>44983</v>
      </c>
      <c r="Q7744" s="2">
        <v>0.51189814814814816</v>
      </c>
    </row>
    <row r="7745" spans="16:17" x14ac:dyDescent="0.35">
      <c r="P7745" s="1">
        <v>44983</v>
      </c>
      <c r="Q7745" s="2">
        <v>0.51200231481481484</v>
      </c>
    </row>
    <row r="7746" spans="16:17" x14ac:dyDescent="0.35">
      <c r="P7746" s="1">
        <v>44983</v>
      </c>
      <c r="Q7746" s="2">
        <v>0.51209490740740737</v>
      </c>
    </row>
    <row r="7747" spans="16:17" x14ac:dyDescent="0.35">
      <c r="P7747" s="1">
        <v>44983</v>
      </c>
      <c r="Q7747" s="2">
        <v>0.51219907407407406</v>
      </c>
    </row>
    <row r="7748" spans="16:17" x14ac:dyDescent="0.35">
      <c r="P7748" s="1">
        <v>44983</v>
      </c>
      <c r="Q7748" s="2">
        <v>0.51230324074074074</v>
      </c>
    </row>
    <row r="7749" spans="16:17" x14ac:dyDescent="0.35">
      <c r="P7749" s="1">
        <v>44983</v>
      </c>
      <c r="Q7749" s="2">
        <v>0.51240740740740742</v>
      </c>
    </row>
    <row r="7750" spans="16:17" x14ac:dyDescent="0.35">
      <c r="P7750" s="1">
        <v>44983</v>
      </c>
      <c r="Q7750" s="2">
        <v>0.51251157407407411</v>
      </c>
    </row>
    <row r="7751" spans="16:17" x14ac:dyDescent="0.35">
      <c r="P7751" s="1">
        <v>44983</v>
      </c>
      <c r="Q7751" s="2">
        <v>0.51261574074074068</v>
      </c>
    </row>
    <row r="7752" spans="16:17" x14ac:dyDescent="0.35">
      <c r="P7752" s="1">
        <v>44983</v>
      </c>
      <c r="Q7752" s="2">
        <v>0.51271990740740747</v>
      </c>
    </row>
    <row r="7753" spans="16:17" x14ac:dyDescent="0.35">
      <c r="P7753" s="1">
        <v>44983</v>
      </c>
      <c r="Q7753" s="2">
        <v>0.51282407407407404</v>
      </c>
    </row>
    <row r="7754" spans="16:17" x14ac:dyDescent="0.35">
      <c r="P7754" s="1">
        <v>44983</v>
      </c>
      <c r="Q7754" s="2">
        <v>0.51292824074074073</v>
      </c>
    </row>
    <row r="7755" spans="16:17" x14ac:dyDescent="0.35">
      <c r="P7755" s="1">
        <v>44983</v>
      </c>
      <c r="Q7755" s="2">
        <v>0.51303240740740741</v>
      </c>
    </row>
    <row r="7756" spans="16:17" x14ac:dyDescent="0.35">
      <c r="P7756" s="1">
        <v>44983</v>
      </c>
      <c r="Q7756" s="2">
        <v>0.51313657407407409</v>
      </c>
    </row>
    <row r="7757" spans="16:17" x14ac:dyDescent="0.35">
      <c r="P7757" s="1">
        <v>44983</v>
      </c>
      <c r="Q7757" s="2">
        <v>0.51324074074074078</v>
      </c>
    </row>
    <row r="7758" spans="16:17" x14ac:dyDescent="0.35">
      <c r="P7758" s="1">
        <v>44983</v>
      </c>
      <c r="Q7758" s="2">
        <v>0.51334490740740735</v>
      </c>
    </row>
    <row r="7759" spans="16:17" x14ac:dyDescent="0.35">
      <c r="P7759" s="1">
        <v>44983</v>
      </c>
      <c r="Q7759" s="2">
        <v>0.51344907407407414</v>
      </c>
    </row>
    <row r="7760" spans="16:17" x14ac:dyDescent="0.35">
      <c r="P7760" s="1">
        <v>44983</v>
      </c>
      <c r="Q7760" s="2">
        <v>0.51355324074074071</v>
      </c>
    </row>
    <row r="7761" spans="16:17" x14ac:dyDescent="0.35">
      <c r="P7761" s="1">
        <v>44983</v>
      </c>
      <c r="Q7761" s="2">
        <v>0.51364583333333336</v>
      </c>
    </row>
    <row r="7762" spans="16:17" x14ac:dyDescent="0.35">
      <c r="P7762" s="1">
        <v>44983</v>
      </c>
      <c r="Q7762" s="2">
        <v>0.51375000000000004</v>
      </c>
    </row>
    <row r="7763" spans="16:17" x14ac:dyDescent="0.35">
      <c r="P7763" s="1">
        <v>44983</v>
      </c>
      <c r="Q7763" s="2">
        <v>0.51386574074074076</v>
      </c>
    </row>
    <row r="7764" spans="16:17" x14ac:dyDescent="0.35">
      <c r="P7764" s="1">
        <v>44983</v>
      </c>
      <c r="Q7764" s="2">
        <v>0.51395833333333341</v>
      </c>
    </row>
    <row r="7765" spans="16:17" x14ac:dyDescent="0.35">
      <c r="P7765" s="1">
        <v>44983</v>
      </c>
      <c r="Q7765" s="2">
        <v>0.51406249999999998</v>
      </c>
    </row>
    <row r="7766" spans="16:17" x14ac:dyDescent="0.35">
      <c r="P7766" s="1">
        <v>44983</v>
      </c>
      <c r="Q7766" s="2">
        <v>0.51416666666666666</v>
      </c>
    </row>
    <row r="7767" spans="16:17" x14ac:dyDescent="0.35">
      <c r="P7767" s="1">
        <v>44983</v>
      </c>
      <c r="Q7767" s="2">
        <v>0.5142592592592593</v>
      </c>
    </row>
    <row r="7768" spans="16:17" x14ac:dyDescent="0.35">
      <c r="P7768" s="1">
        <v>44983</v>
      </c>
      <c r="Q7768" s="2">
        <v>0.51436342592592588</v>
      </c>
    </row>
    <row r="7769" spans="16:17" x14ac:dyDescent="0.35">
      <c r="P7769" s="1">
        <v>44983</v>
      </c>
      <c r="Q7769" s="2">
        <v>0.51446759259259256</v>
      </c>
    </row>
    <row r="7770" spans="16:17" x14ac:dyDescent="0.35">
      <c r="P7770" s="1">
        <v>44983</v>
      </c>
      <c r="Q7770" s="2">
        <v>0.51457175925925924</v>
      </c>
    </row>
    <row r="7771" spans="16:17" x14ac:dyDescent="0.35">
      <c r="P7771" s="1">
        <v>44983</v>
      </c>
      <c r="Q7771" s="2">
        <v>0.51467592592592593</v>
      </c>
    </row>
    <row r="7772" spans="16:17" x14ac:dyDescent="0.35">
      <c r="P7772" s="1">
        <v>44983</v>
      </c>
      <c r="Q7772" s="2">
        <v>0.51476851851851857</v>
      </c>
    </row>
    <row r="7773" spans="16:17" x14ac:dyDescent="0.35">
      <c r="P7773" s="1">
        <v>44983</v>
      </c>
      <c r="Q7773" s="2">
        <v>0.51488425925925929</v>
      </c>
    </row>
    <row r="7774" spans="16:17" x14ac:dyDescent="0.35">
      <c r="P7774" s="1">
        <v>44983</v>
      </c>
      <c r="Q7774" s="2">
        <v>0.51498842592592597</v>
      </c>
    </row>
    <row r="7775" spans="16:17" x14ac:dyDescent="0.35">
      <c r="P7775" s="1">
        <v>44983</v>
      </c>
      <c r="Q7775" s="2">
        <v>0.51509259259259255</v>
      </c>
    </row>
    <row r="7776" spans="16:17" x14ac:dyDescent="0.35">
      <c r="P7776" s="1">
        <v>44983</v>
      </c>
      <c r="Q7776" s="2">
        <v>0.51518518518518519</v>
      </c>
    </row>
    <row r="7777" spans="16:17" x14ac:dyDescent="0.35">
      <c r="P7777" s="1">
        <v>44983</v>
      </c>
      <c r="Q7777" s="2">
        <v>0.51528935185185187</v>
      </c>
    </row>
    <row r="7778" spans="16:17" x14ac:dyDescent="0.35">
      <c r="P7778" s="1">
        <v>44983</v>
      </c>
      <c r="Q7778" s="2">
        <v>0.51539351851851845</v>
      </c>
    </row>
    <row r="7779" spans="16:17" x14ac:dyDescent="0.35">
      <c r="P7779" s="1">
        <v>44983</v>
      </c>
      <c r="Q7779" s="2">
        <v>0.51549768518518524</v>
      </c>
    </row>
    <row r="7780" spans="16:17" x14ac:dyDescent="0.35">
      <c r="P7780" s="1">
        <v>44983</v>
      </c>
      <c r="Q7780" s="2">
        <v>0.51560185185185181</v>
      </c>
    </row>
    <row r="7781" spans="16:17" x14ac:dyDescent="0.35">
      <c r="P7781" s="1">
        <v>44983</v>
      </c>
      <c r="Q7781" s="2">
        <v>0.51570601851851849</v>
      </c>
    </row>
    <row r="7782" spans="16:17" x14ac:dyDescent="0.35">
      <c r="P7782" s="1">
        <v>44983</v>
      </c>
      <c r="Q7782" s="2">
        <v>0.51581018518518518</v>
      </c>
    </row>
    <row r="7783" spans="16:17" x14ac:dyDescent="0.35">
      <c r="P7783" s="1">
        <v>44983</v>
      </c>
      <c r="Q7783" s="2">
        <v>0.51591435185185186</v>
      </c>
    </row>
    <row r="7784" spans="16:17" x14ac:dyDescent="0.35">
      <c r="P7784" s="1">
        <v>44983</v>
      </c>
      <c r="Q7784" s="2">
        <v>0.51601851851851854</v>
      </c>
    </row>
    <row r="7785" spans="16:17" x14ac:dyDescent="0.35">
      <c r="P7785" s="1">
        <v>44983</v>
      </c>
      <c r="Q7785" s="2">
        <v>0.51612268518518511</v>
      </c>
    </row>
    <row r="7786" spans="16:17" x14ac:dyDescent="0.35">
      <c r="P7786" s="1">
        <v>44983</v>
      </c>
      <c r="Q7786" s="2">
        <v>0.51621527777777776</v>
      </c>
    </row>
    <row r="7787" spans="16:17" x14ac:dyDescent="0.35">
      <c r="P7787" s="1">
        <v>44983</v>
      </c>
      <c r="Q7787" s="2">
        <v>0.51633101851851848</v>
      </c>
    </row>
    <row r="7788" spans="16:17" x14ac:dyDescent="0.35">
      <c r="P7788" s="1">
        <v>44983</v>
      </c>
      <c r="Q7788" s="2">
        <v>0.51643518518518516</v>
      </c>
    </row>
    <row r="7789" spans="16:17" x14ac:dyDescent="0.35">
      <c r="P7789" s="1">
        <v>44983</v>
      </c>
      <c r="Q7789" s="2">
        <v>0.51653935185185185</v>
      </c>
    </row>
    <row r="7790" spans="16:17" x14ac:dyDescent="0.35">
      <c r="P7790" s="1">
        <v>44983</v>
      </c>
      <c r="Q7790" s="2">
        <v>0.51664351851851853</v>
      </c>
    </row>
    <row r="7791" spans="16:17" x14ac:dyDescent="0.35">
      <c r="P7791" s="1">
        <v>44983</v>
      </c>
      <c r="Q7791" s="2">
        <v>0.51673611111111117</v>
      </c>
    </row>
    <row r="7792" spans="16:17" x14ac:dyDescent="0.35">
      <c r="P7792" s="1">
        <v>44983</v>
      </c>
      <c r="Q7792" s="2">
        <v>0.51684027777777775</v>
      </c>
    </row>
    <row r="7793" spans="16:17" x14ac:dyDescent="0.35">
      <c r="P7793" s="1">
        <v>44983</v>
      </c>
      <c r="Q7793" s="2">
        <v>0.51694444444444443</v>
      </c>
    </row>
    <row r="7794" spans="16:17" x14ac:dyDescent="0.35">
      <c r="P7794" s="1">
        <v>44983</v>
      </c>
      <c r="Q7794" s="2">
        <v>0.51704861111111111</v>
      </c>
    </row>
    <row r="7795" spans="16:17" x14ac:dyDescent="0.35">
      <c r="P7795" s="1">
        <v>44983</v>
      </c>
      <c r="Q7795" s="2">
        <v>0.51715277777777779</v>
      </c>
    </row>
    <row r="7796" spans="16:17" x14ac:dyDescent="0.35">
      <c r="P7796" s="1">
        <v>44983</v>
      </c>
      <c r="Q7796" s="2">
        <v>0.51725694444444448</v>
      </c>
    </row>
    <row r="7797" spans="16:17" x14ac:dyDescent="0.35">
      <c r="P7797" s="1">
        <v>44983</v>
      </c>
      <c r="Q7797" s="2">
        <v>0.5173726851851852</v>
      </c>
    </row>
    <row r="7798" spans="16:17" x14ac:dyDescent="0.35">
      <c r="P7798" s="1">
        <v>44983</v>
      </c>
      <c r="Q7798" s="2">
        <v>0.51746527777777784</v>
      </c>
    </row>
    <row r="7799" spans="16:17" x14ac:dyDescent="0.35">
      <c r="P7799" s="1">
        <v>44983</v>
      </c>
      <c r="Q7799" s="2">
        <v>0.51756944444444442</v>
      </c>
    </row>
    <row r="7800" spans="16:17" x14ac:dyDescent="0.35">
      <c r="P7800" s="1">
        <v>44983</v>
      </c>
      <c r="Q7800" s="2">
        <v>0.5176736111111111</v>
      </c>
    </row>
    <row r="7801" spans="16:17" x14ac:dyDescent="0.35">
      <c r="P7801" s="1">
        <v>44983</v>
      </c>
      <c r="Q7801" s="2">
        <v>0.51778935185185182</v>
      </c>
    </row>
    <row r="7802" spans="16:17" x14ac:dyDescent="0.35">
      <c r="P7802" s="1">
        <v>44983</v>
      </c>
      <c r="Q7802" s="2">
        <v>0.51788194444444446</v>
      </c>
    </row>
    <row r="7803" spans="16:17" x14ac:dyDescent="0.35">
      <c r="P7803" s="1">
        <v>44983</v>
      </c>
      <c r="Q7803" s="2">
        <v>0.51798611111111115</v>
      </c>
    </row>
    <row r="7804" spans="16:17" x14ac:dyDescent="0.35">
      <c r="P7804" s="1">
        <v>44983</v>
      </c>
      <c r="Q7804" s="2">
        <v>0.51809027777777772</v>
      </c>
    </row>
    <row r="7805" spans="16:17" x14ac:dyDescent="0.35">
      <c r="P7805" s="1">
        <v>44983</v>
      </c>
      <c r="Q7805" s="2">
        <v>0.51819444444444451</v>
      </c>
    </row>
    <row r="7806" spans="16:17" x14ac:dyDescent="0.35">
      <c r="P7806" s="1">
        <v>44983</v>
      </c>
      <c r="Q7806" s="2">
        <v>0.51829861111111108</v>
      </c>
    </row>
    <row r="7807" spans="16:17" x14ac:dyDescent="0.35">
      <c r="P7807" s="1">
        <v>44983</v>
      </c>
      <c r="Q7807" s="2">
        <v>0.51839120370370373</v>
      </c>
    </row>
    <row r="7808" spans="16:17" x14ac:dyDescent="0.35">
      <c r="P7808" s="1">
        <v>44983</v>
      </c>
      <c r="Q7808" s="2">
        <v>0.51849537037037041</v>
      </c>
    </row>
    <row r="7809" spans="16:17" x14ac:dyDescent="0.35">
      <c r="P7809" s="1">
        <v>44983</v>
      </c>
      <c r="Q7809" s="2">
        <v>0.51859953703703698</v>
      </c>
    </row>
    <row r="7810" spans="16:17" x14ac:dyDescent="0.35">
      <c r="P7810" s="1">
        <v>44983</v>
      </c>
      <c r="Q7810" s="2">
        <v>0.51870370370370367</v>
      </c>
    </row>
    <row r="7811" spans="16:17" x14ac:dyDescent="0.35">
      <c r="P7811" s="1">
        <v>44983</v>
      </c>
      <c r="Q7811" s="2">
        <v>0.51880787037037035</v>
      </c>
    </row>
    <row r="7812" spans="16:17" x14ac:dyDescent="0.35">
      <c r="P7812" s="1">
        <v>44983</v>
      </c>
      <c r="Q7812" s="2">
        <v>0.51890046296296299</v>
      </c>
    </row>
    <row r="7813" spans="16:17" x14ac:dyDescent="0.35">
      <c r="P7813" s="1">
        <v>44983</v>
      </c>
      <c r="Q7813" s="2">
        <v>0.51901620370370372</v>
      </c>
    </row>
    <row r="7814" spans="16:17" x14ac:dyDescent="0.35">
      <c r="P7814" s="1">
        <v>44983</v>
      </c>
      <c r="Q7814" s="2">
        <v>0.51910879629629625</v>
      </c>
    </row>
    <row r="7815" spans="16:17" x14ac:dyDescent="0.35">
      <c r="P7815" s="1">
        <v>44983</v>
      </c>
      <c r="Q7815" s="2">
        <v>0.51921296296296293</v>
      </c>
    </row>
    <row r="7816" spans="16:17" x14ac:dyDescent="0.35">
      <c r="P7816" s="1">
        <v>44983</v>
      </c>
      <c r="Q7816" s="2">
        <v>0.51932870370370365</v>
      </c>
    </row>
    <row r="7817" spans="16:17" x14ac:dyDescent="0.35">
      <c r="P7817" s="1">
        <v>44983</v>
      </c>
      <c r="Q7817" s="2">
        <v>0.5194212962962963</v>
      </c>
    </row>
    <row r="7818" spans="16:17" x14ac:dyDescent="0.35">
      <c r="P7818" s="1">
        <v>44983</v>
      </c>
      <c r="Q7818" s="2">
        <v>0.51952546296296298</v>
      </c>
    </row>
    <row r="7819" spans="16:17" x14ac:dyDescent="0.35">
      <c r="P7819" s="1">
        <v>44983</v>
      </c>
      <c r="Q7819" s="2">
        <v>0.51962962962962966</v>
      </c>
    </row>
    <row r="7820" spans="16:17" x14ac:dyDescent="0.35">
      <c r="P7820" s="1">
        <v>44983</v>
      </c>
      <c r="Q7820" s="2">
        <v>0.5197222222222222</v>
      </c>
    </row>
    <row r="7821" spans="16:17" x14ac:dyDescent="0.35">
      <c r="P7821" s="1">
        <v>44983</v>
      </c>
      <c r="Q7821" s="2">
        <v>0.51982638888888888</v>
      </c>
    </row>
    <row r="7822" spans="16:17" x14ac:dyDescent="0.35">
      <c r="P7822" s="1">
        <v>44983</v>
      </c>
      <c r="Q7822" s="2">
        <v>0.51993055555555556</v>
      </c>
    </row>
    <row r="7823" spans="16:17" x14ac:dyDescent="0.35">
      <c r="P7823" s="1">
        <v>44983</v>
      </c>
      <c r="Q7823" s="2">
        <v>0.52003472222222225</v>
      </c>
    </row>
    <row r="7824" spans="16:17" x14ac:dyDescent="0.35">
      <c r="P7824" s="1">
        <v>44983</v>
      </c>
      <c r="Q7824" s="2">
        <v>0.52013888888888882</v>
      </c>
    </row>
    <row r="7825" spans="16:17" x14ac:dyDescent="0.35">
      <c r="P7825" s="1">
        <v>44983</v>
      </c>
      <c r="Q7825" s="2">
        <v>0.52024305555555561</v>
      </c>
    </row>
    <row r="7826" spans="16:17" x14ac:dyDescent="0.35">
      <c r="P7826" s="1">
        <v>44983</v>
      </c>
      <c r="Q7826" s="2">
        <v>0.52034722222222218</v>
      </c>
    </row>
    <row r="7827" spans="16:17" x14ac:dyDescent="0.35">
      <c r="P7827" s="1">
        <v>44983</v>
      </c>
      <c r="Q7827" s="2">
        <v>0.52045138888888887</v>
      </c>
    </row>
    <row r="7828" spans="16:17" x14ac:dyDescent="0.35">
      <c r="P7828" s="1">
        <v>44983</v>
      </c>
      <c r="Q7828" s="2">
        <v>0.52055555555555555</v>
      </c>
    </row>
    <row r="7829" spans="16:17" x14ac:dyDescent="0.35">
      <c r="P7829" s="1">
        <v>44983</v>
      </c>
      <c r="Q7829" s="2">
        <v>0.52065972222222223</v>
      </c>
    </row>
    <row r="7830" spans="16:17" x14ac:dyDescent="0.35">
      <c r="P7830" s="1">
        <v>44983</v>
      </c>
      <c r="Q7830" s="2">
        <v>0.52076388888888892</v>
      </c>
    </row>
    <row r="7831" spans="16:17" x14ac:dyDescent="0.35">
      <c r="P7831" s="1">
        <v>44983</v>
      </c>
      <c r="Q7831" s="2">
        <v>0.52086805555555549</v>
      </c>
    </row>
    <row r="7832" spans="16:17" x14ac:dyDescent="0.35">
      <c r="P7832" s="1">
        <v>44983</v>
      </c>
      <c r="Q7832" s="2">
        <v>0.52097222222222228</v>
      </c>
    </row>
    <row r="7833" spans="16:17" x14ac:dyDescent="0.35">
      <c r="P7833" s="1">
        <v>44983</v>
      </c>
      <c r="Q7833" s="2">
        <v>0.52107638888888885</v>
      </c>
    </row>
    <row r="7834" spans="16:17" x14ac:dyDescent="0.35">
      <c r="P7834" s="1">
        <v>44983</v>
      </c>
      <c r="Q7834" s="2">
        <v>0.52118055555555554</v>
      </c>
    </row>
    <row r="7835" spans="16:17" x14ac:dyDescent="0.35">
      <c r="P7835" s="1">
        <v>44983</v>
      </c>
      <c r="Q7835" s="2">
        <v>0.52128472222222222</v>
      </c>
    </row>
    <row r="7836" spans="16:17" x14ac:dyDescent="0.35">
      <c r="P7836" s="1">
        <v>44983</v>
      </c>
      <c r="Q7836" s="2">
        <v>0.5213888888888889</v>
      </c>
    </row>
    <row r="7837" spans="16:17" x14ac:dyDescent="0.35">
      <c r="P7837" s="1">
        <v>44983</v>
      </c>
      <c r="Q7837" s="2">
        <v>0.52149305555555558</v>
      </c>
    </row>
    <row r="7838" spans="16:17" x14ac:dyDescent="0.35">
      <c r="P7838" s="1">
        <v>44983</v>
      </c>
      <c r="Q7838" s="2">
        <v>0.52159722222222216</v>
      </c>
    </row>
    <row r="7839" spans="16:17" x14ac:dyDescent="0.35">
      <c r="P7839" s="1">
        <v>44983</v>
      </c>
      <c r="Q7839" s="2">
        <v>0.52170138888888895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044E-05F4-4F62-A6EB-685109E6132D}">
  <dimension ref="A1:E6807"/>
  <sheetViews>
    <sheetView tabSelected="1" zoomScale="115" zoomScaleNormal="115" workbookViewId="0">
      <selection activeCell="F12" sqref="F12"/>
    </sheetView>
  </sheetViews>
  <sheetFormatPr defaultRowHeight="14.5" x14ac:dyDescent="0.35"/>
  <cols>
    <col min="1" max="1" width="10.26953125" customWidth="1"/>
    <col min="2" max="4" width="10.08984375" customWidth="1"/>
    <col min="5" max="6" width="10.26953125" customWidth="1"/>
  </cols>
  <sheetData>
    <row r="1" spans="1:5" x14ac:dyDescent="0.35">
      <c r="C1" t="s">
        <v>203</v>
      </c>
      <c r="D1" t="s">
        <v>201</v>
      </c>
      <c r="E1" t="s">
        <v>202</v>
      </c>
    </row>
    <row r="2" spans="1:5" x14ac:dyDescent="0.35">
      <c r="A2" s="1">
        <v>44982</v>
      </c>
      <c r="B2" s="3">
        <v>0.8335300925925927</v>
      </c>
      <c r="C2">
        <v>125</v>
      </c>
      <c r="D2">
        <v>153.4</v>
      </c>
      <c r="E2">
        <v>173.4</v>
      </c>
    </row>
    <row r="3" spans="1:5" x14ac:dyDescent="0.35">
      <c r="A3" s="1">
        <v>44982</v>
      </c>
      <c r="B3" s="3">
        <v>0.83362268518518512</v>
      </c>
      <c r="C3">
        <v>124.3</v>
      </c>
      <c r="D3">
        <v>152.30000000000001</v>
      </c>
      <c r="E3">
        <v>172.3</v>
      </c>
    </row>
    <row r="4" spans="1:5" x14ac:dyDescent="0.35">
      <c r="A4" s="1">
        <v>44982</v>
      </c>
      <c r="B4" s="3">
        <v>0.8337268518518518</v>
      </c>
      <c r="C4">
        <v>122.8</v>
      </c>
      <c r="D4">
        <v>150.80000000000001</v>
      </c>
      <c r="E4">
        <v>170.8</v>
      </c>
    </row>
    <row r="5" spans="1:5" x14ac:dyDescent="0.35">
      <c r="A5" s="1">
        <v>44982</v>
      </c>
      <c r="B5" s="3">
        <v>0.8338310185185186</v>
      </c>
      <c r="C5">
        <v>123.6</v>
      </c>
      <c r="D5">
        <v>151.6</v>
      </c>
      <c r="E5">
        <v>171.6</v>
      </c>
    </row>
    <row r="6" spans="1:5" x14ac:dyDescent="0.35">
      <c r="A6" s="1">
        <v>44982</v>
      </c>
      <c r="B6" s="3">
        <v>0.83393518518518517</v>
      </c>
      <c r="C6">
        <v>124.2</v>
      </c>
      <c r="D6">
        <v>152.19999999999999</v>
      </c>
      <c r="E6">
        <v>172.2</v>
      </c>
    </row>
    <row r="7" spans="1:5" x14ac:dyDescent="0.35">
      <c r="A7" s="1">
        <v>44982</v>
      </c>
      <c r="B7" s="3">
        <v>0.83403935185185185</v>
      </c>
      <c r="C7">
        <v>124</v>
      </c>
      <c r="D7">
        <v>152</v>
      </c>
      <c r="E7">
        <v>172</v>
      </c>
    </row>
    <row r="8" spans="1:5" x14ac:dyDescent="0.35">
      <c r="A8" s="1">
        <v>44982</v>
      </c>
      <c r="B8" s="3">
        <v>0.83414351851851853</v>
      </c>
      <c r="C8">
        <v>121.6</v>
      </c>
      <c r="D8">
        <v>149.6</v>
      </c>
      <c r="E8">
        <v>169.3</v>
      </c>
    </row>
    <row r="9" spans="1:5" x14ac:dyDescent="0.35">
      <c r="A9" s="1">
        <v>44982</v>
      </c>
      <c r="B9" s="3">
        <v>0.83423611111111118</v>
      </c>
      <c r="C9">
        <v>121.2</v>
      </c>
      <c r="D9">
        <v>149.19999999999999</v>
      </c>
      <c r="E9">
        <v>168.4</v>
      </c>
    </row>
    <row r="10" spans="1:5" x14ac:dyDescent="0.35">
      <c r="A10" s="1">
        <v>44982</v>
      </c>
      <c r="B10" s="3">
        <v>0.83434027777777775</v>
      </c>
      <c r="C10">
        <v>120.3</v>
      </c>
      <c r="D10">
        <v>148.30000000000001</v>
      </c>
      <c r="E10">
        <v>167.5</v>
      </c>
    </row>
    <row r="11" spans="1:5" x14ac:dyDescent="0.35">
      <c r="A11" s="1">
        <v>44982</v>
      </c>
      <c r="B11" s="3">
        <v>0.83444444444444443</v>
      </c>
      <c r="C11">
        <v>120</v>
      </c>
      <c r="D11">
        <v>147.4</v>
      </c>
      <c r="E11">
        <v>166.4</v>
      </c>
    </row>
    <row r="12" spans="1:5" x14ac:dyDescent="0.35">
      <c r="A12" s="1">
        <v>44982</v>
      </c>
      <c r="B12" s="3">
        <v>0.83454861111111101</v>
      </c>
      <c r="C12">
        <v>120.7</v>
      </c>
      <c r="D12">
        <v>148.6</v>
      </c>
      <c r="E12">
        <v>167.6</v>
      </c>
    </row>
    <row r="13" spans="1:5" x14ac:dyDescent="0.35">
      <c r="A13" s="1">
        <v>44982</v>
      </c>
      <c r="B13" s="3">
        <v>0.83464120370370365</v>
      </c>
      <c r="C13">
        <v>119</v>
      </c>
      <c r="D13">
        <v>146</v>
      </c>
      <c r="E13">
        <v>165</v>
      </c>
    </row>
    <row r="14" spans="1:5" x14ac:dyDescent="0.35">
      <c r="A14" s="1">
        <v>44982</v>
      </c>
      <c r="B14" s="3">
        <v>0.83474537037037033</v>
      </c>
      <c r="C14">
        <v>118.2</v>
      </c>
      <c r="D14">
        <v>145.19999999999999</v>
      </c>
      <c r="E14">
        <v>164.2</v>
      </c>
    </row>
    <row r="15" spans="1:5" x14ac:dyDescent="0.35">
      <c r="A15" s="1">
        <v>44982</v>
      </c>
      <c r="B15" s="3">
        <v>0.83484953703703713</v>
      </c>
      <c r="C15">
        <v>117.1</v>
      </c>
      <c r="D15">
        <v>144.1</v>
      </c>
      <c r="E15">
        <v>163.1</v>
      </c>
    </row>
    <row r="16" spans="1:5" x14ac:dyDescent="0.35">
      <c r="A16" s="1">
        <v>44982</v>
      </c>
      <c r="B16" s="3">
        <v>0.8349537037037037</v>
      </c>
      <c r="C16">
        <v>118.4</v>
      </c>
      <c r="D16">
        <v>145.4</v>
      </c>
      <c r="E16">
        <v>164.6</v>
      </c>
    </row>
    <row r="17" spans="1:5" x14ac:dyDescent="0.35">
      <c r="A17" s="1">
        <v>44982</v>
      </c>
      <c r="B17" s="3">
        <v>0.83505787037037038</v>
      </c>
      <c r="C17">
        <v>118.2</v>
      </c>
      <c r="D17">
        <v>145.19999999999999</v>
      </c>
      <c r="E17">
        <v>165</v>
      </c>
    </row>
    <row r="18" spans="1:5" x14ac:dyDescent="0.35">
      <c r="A18" s="1">
        <v>44982</v>
      </c>
      <c r="B18" s="3">
        <v>0.83516203703703706</v>
      </c>
      <c r="C18">
        <v>115.9</v>
      </c>
      <c r="D18">
        <v>142.19999999999999</v>
      </c>
      <c r="E18">
        <v>161.1</v>
      </c>
    </row>
    <row r="19" spans="1:5" x14ac:dyDescent="0.35">
      <c r="A19" s="1">
        <v>44982</v>
      </c>
      <c r="B19" s="3">
        <v>0.83526620370370364</v>
      </c>
      <c r="C19">
        <v>117.4</v>
      </c>
      <c r="D19">
        <v>144.4</v>
      </c>
      <c r="E19">
        <v>163.4</v>
      </c>
    </row>
    <row r="20" spans="1:5" x14ac:dyDescent="0.35">
      <c r="A20" s="1">
        <v>44982</v>
      </c>
      <c r="B20" s="3">
        <v>0.83537037037037043</v>
      </c>
      <c r="C20">
        <v>117.4</v>
      </c>
      <c r="D20">
        <v>144.4</v>
      </c>
      <c r="E20">
        <v>163.4</v>
      </c>
    </row>
    <row r="21" spans="1:5" x14ac:dyDescent="0.35">
      <c r="A21" s="1">
        <v>44982</v>
      </c>
      <c r="B21" s="3">
        <v>0.83546296296296296</v>
      </c>
      <c r="C21">
        <v>118</v>
      </c>
      <c r="D21">
        <v>145</v>
      </c>
      <c r="E21">
        <v>164</v>
      </c>
    </row>
    <row r="22" spans="1:5" x14ac:dyDescent="0.35">
      <c r="A22" s="1">
        <v>44982</v>
      </c>
      <c r="B22" s="3">
        <v>0.83556712962962953</v>
      </c>
      <c r="C22">
        <v>116.3</v>
      </c>
      <c r="D22">
        <v>142.9</v>
      </c>
      <c r="E22">
        <v>161.9</v>
      </c>
    </row>
    <row r="23" spans="1:5" x14ac:dyDescent="0.35">
      <c r="A23" s="1">
        <v>44982</v>
      </c>
      <c r="B23" s="3">
        <v>0.83567129629629633</v>
      </c>
      <c r="C23">
        <v>116</v>
      </c>
      <c r="D23">
        <v>142.30000000000001</v>
      </c>
      <c r="E23">
        <v>161.30000000000001</v>
      </c>
    </row>
    <row r="24" spans="1:5" x14ac:dyDescent="0.35">
      <c r="A24" s="1">
        <v>44982</v>
      </c>
      <c r="B24" s="3">
        <v>0.83576388888888886</v>
      </c>
      <c r="C24">
        <v>116</v>
      </c>
      <c r="D24">
        <v>142.69999999999999</v>
      </c>
      <c r="E24">
        <v>161.69999999999999</v>
      </c>
    </row>
    <row r="25" spans="1:5" x14ac:dyDescent="0.35">
      <c r="A25" s="1">
        <v>44982</v>
      </c>
      <c r="B25" s="3">
        <v>0.83586805555555566</v>
      </c>
      <c r="C25">
        <v>116</v>
      </c>
      <c r="D25">
        <v>142.5</v>
      </c>
      <c r="E25">
        <v>161.5</v>
      </c>
    </row>
    <row r="26" spans="1:5" x14ac:dyDescent="0.35">
      <c r="A26" s="1">
        <v>44982</v>
      </c>
      <c r="B26" s="3">
        <v>0.83597222222222223</v>
      </c>
      <c r="C26">
        <v>114.7</v>
      </c>
      <c r="D26">
        <v>140.69999999999999</v>
      </c>
      <c r="E26">
        <v>159</v>
      </c>
    </row>
    <row r="27" spans="1:5" x14ac:dyDescent="0.35">
      <c r="A27" s="1">
        <v>44982</v>
      </c>
      <c r="B27" s="3">
        <v>0.83608796296296306</v>
      </c>
      <c r="C27">
        <v>113.6</v>
      </c>
      <c r="D27">
        <v>139.6</v>
      </c>
      <c r="E27">
        <v>157.6</v>
      </c>
    </row>
    <row r="28" spans="1:5" x14ac:dyDescent="0.35">
      <c r="A28" s="1">
        <v>44982</v>
      </c>
      <c r="B28" s="3">
        <v>0.83619212962962963</v>
      </c>
      <c r="C28">
        <v>112.7</v>
      </c>
      <c r="D28">
        <v>138.69999999999999</v>
      </c>
      <c r="E28">
        <v>156.80000000000001</v>
      </c>
    </row>
    <row r="29" spans="1:5" x14ac:dyDescent="0.35">
      <c r="A29" s="1">
        <v>44982</v>
      </c>
      <c r="B29" s="3">
        <v>0.83628472222222217</v>
      </c>
      <c r="C29">
        <v>111.3</v>
      </c>
      <c r="D29">
        <v>137.30000000000001</v>
      </c>
      <c r="E29">
        <v>155.30000000000001</v>
      </c>
    </row>
    <row r="30" spans="1:5" x14ac:dyDescent="0.35">
      <c r="A30" s="1">
        <v>44982</v>
      </c>
      <c r="B30" s="3">
        <v>0.83638888888888896</v>
      </c>
      <c r="C30">
        <v>112</v>
      </c>
      <c r="D30">
        <v>138</v>
      </c>
      <c r="E30">
        <v>156</v>
      </c>
    </row>
    <row r="31" spans="1:5" x14ac:dyDescent="0.35">
      <c r="A31" s="1">
        <v>44982</v>
      </c>
      <c r="B31" s="3">
        <v>0.83649305555555553</v>
      </c>
      <c r="C31">
        <v>111</v>
      </c>
      <c r="D31">
        <v>136.6</v>
      </c>
      <c r="E31">
        <v>154.80000000000001</v>
      </c>
    </row>
    <row r="32" spans="1:5" x14ac:dyDescent="0.35">
      <c r="A32" s="1">
        <v>44982</v>
      </c>
      <c r="B32" s="3">
        <v>0.83659722222222221</v>
      </c>
      <c r="C32">
        <v>110.8</v>
      </c>
      <c r="D32">
        <v>135.80000000000001</v>
      </c>
      <c r="E32">
        <v>153.80000000000001</v>
      </c>
    </row>
    <row r="33" spans="1:5" x14ac:dyDescent="0.35">
      <c r="A33" s="1">
        <v>44982</v>
      </c>
      <c r="B33" s="3">
        <v>0.8367013888888889</v>
      </c>
      <c r="C33">
        <v>109.5</v>
      </c>
      <c r="D33">
        <v>134.5</v>
      </c>
      <c r="E33">
        <v>152</v>
      </c>
    </row>
    <row r="34" spans="1:5" x14ac:dyDescent="0.35">
      <c r="A34" s="1">
        <v>44982</v>
      </c>
      <c r="B34" s="3">
        <v>0.83680555555555547</v>
      </c>
      <c r="C34">
        <v>108.7</v>
      </c>
      <c r="D34">
        <v>133.69999999999999</v>
      </c>
      <c r="E34">
        <v>150.69999999999999</v>
      </c>
    </row>
    <row r="35" spans="1:5" x14ac:dyDescent="0.35">
      <c r="A35" s="1">
        <v>44982</v>
      </c>
      <c r="B35" s="3">
        <v>0.83689814814814811</v>
      </c>
      <c r="C35">
        <v>107.8</v>
      </c>
      <c r="D35">
        <v>132.6</v>
      </c>
      <c r="E35">
        <v>149.6</v>
      </c>
    </row>
    <row r="36" spans="1:5" x14ac:dyDescent="0.35">
      <c r="A36" s="1">
        <v>44982</v>
      </c>
      <c r="B36" s="3">
        <v>0.8370023148148148</v>
      </c>
      <c r="C36">
        <v>105.7</v>
      </c>
      <c r="D36">
        <v>130.30000000000001</v>
      </c>
      <c r="E36">
        <v>147.30000000000001</v>
      </c>
    </row>
    <row r="37" spans="1:5" x14ac:dyDescent="0.35">
      <c r="A37" s="1">
        <v>44982</v>
      </c>
      <c r="B37" s="3">
        <v>0.83710648148148159</v>
      </c>
      <c r="C37">
        <v>105.9</v>
      </c>
      <c r="D37">
        <v>130</v>
      </c>
      <c r="E37">
        <v>147</v>
      </c>
    </row>
    <row r="38" spans="1:5" x14ac:dyDescent="0.35">
      <c r="A38" s="1">
        <v>44982</v>
      </c>
      <c r="B38" s="3">
        <v>0.83719907407407401</v>
      </c>
      <c r="C38">
        <v>106.1</v>
      </c>
      <c r="D38">
        <v>130.1</v>
      </c>
      <c r="E38">
        <v>147.1</v>
      </c>
    </row>
    <row r="39" spans="1:5" x14ac:dyDescent="0.35">
      <c r="A39" s="1">
        <v>44982</v>
      </c>
      <c r="B39" s="3">
        <v>0.8373032407407407</v>
      </c>
      <c r="C39">
        <v>106</v>
      </c>
      <c r="D39">
        <v>130</v>
      </c>
      <c r="E39">
        <v>147</v>
      </c>
    </row>
    <row r="40" spans="1:5" x14ac:dyDescent="0.35">
      <c r="A40" s="1">
        <v>44982</v>
      </c>
      <c r="B40" s="3">
        <v>0.83740740740740749</v>
      </c>
      <c r="C40">
        <v>106.7</v>
      </c>
      <c r="D40">
        <v>130.69999999999999</v>
      </c>
      <c r="E40">
        <v>147.69999999999999</v>
      </c>
    </row>
    <row r="41" spans="1:5" x14ac:dyDescent="0.35">
      <c r="A41" s="1">
        <v>44982</v>
      </c>
      <c r="B41" s="3">
        <v>0.83751157407407406</v>
      </c>
      <c r="C41">
        <v>107</v>
      </c>
      <c r="D41">
        <v>131.6</v>
      </c>
      <c r="E41">
        <v>148.6</v>
      </c>
    </row>
    <row r="42" spans="1:5" x14ac:dyDescent="0.35">
      <c r="A42" s="1">
        <v>44982</v>
      </c>
      <c r="B42" s="3">
        <v>0.83761574074074074</v>
      </c>
      <c r="C42">
        <v>106.9</v>
      </c>
      <c r="D42">
        <v>131.30000000000001</v>
      </c>
      <c r="E42">
        <v>148.30000000000001</v>
      </c>
    </row>
    <row r="43" spans="1:5" x14ac:dyDescent="0.35">
      <c r="A43" s="1">
        <v>44982</v>
      </c>
      <c r="B43" s="3">
        <v>0.83771990740740743</v>
      </c>
      <c r="C43">
        <v>105.5</v>
      </c>
      <c r="D43">
        <v>129.5</v>
      </c>
      <c r="E43">
        <v>146.5</v>
      </c>
    </row>
    <row r="44" spans="1:5" x14ac:dyDescent="0.35">
      <c r="A44" s="1">
        <v>44982</v>
      </c>
      <c r="B44" s="3">
        <v>0.83781250000000007</v>
      </c>
      <c r="C44">
        <v>105.9</v>
      </c>
      <c r="D44">
        <v>129.9</v>
      </c>
      <c r="E44">
        <v>146.9</v>
      </c>
    </row>
    <row r="45" spans="1:5" x14ac:dyDescent="0.35">
      <c r="A45" s="1">
        <v>44982</v>
      </c>
      <c r="B45" s="3">
        <v>0.83791666666666664</v>
      </c>
      <c r="C45">
        <v>104.8</v>
      </c>
      <c r="D45">
        <v>128.80000000000001</v>
      </c>
      <c r="E45">
        <v>145.80000000000001</v>
      </c>
    </row>
    <row r="46" spans="1:5" x14ac:dyDescent="0.35">
      <c r="A46" s="1">
        <v>44982</v>
      </c>
      <c r="B46" s="3">
        <v>0.83802083333333333</v>
      </c>
      <c r="C46">
        <v>102.7</v>
      </c>
      <c r="D46">
        <v>126.7</v>
      </c>
      <c r="E46">
        <v>143.4</v>
      </c>
    </row>
    <row r="47" spans="1:5" x14ac:dyDescent="0.35">
      <c r="A47" s="1">
        <v>44982</v>
      </c>
      <c r="B47" s="3">
        <v>0.8381249999999999</v>
      </c>
      <c r="C47">
        <v>102</v>
      </c>
      <c r="D47">
        <v>125.4</v>
      </c>
      <c r="E47">
        <v>141.4</v>
      </c>
    </row>
    <row r="48" spans="1:5" x14ac:dyDescent="0.35">
      <c r="A48" s="1">
        <v>44982</v>
      </c>
      <c r="B48" s="3">
        <v>0.83821759259259254</v>
      </c>
      <c r="C48">
        <v>102</v>
      </c>
      <c r="D48">
        <v>125.1</v>
      </c>
      <c r="E48">
        <v>141.1</v>
      </c>
    </row>
    <row r="49" spans="1:5" x14ac:dyDescent="0.35">
      <c r="A49" s="1">
        <v>44982</v>
      </c>
      <c r="B49" s="3">
        <v>0.83832175925925922</v>
      </c>
      <c r="C49">
        <v>102.3</v>
      </c>
      <c r="D49">
        <v>126.3</v>
      </c>
      <c r="E49">
        <v>142.69999999999999</v>
      </c>
    </row>
    <row r="50" spans="1:5" x14ac:dyDescent="0.35">
      <c r="A50" s="1">
        <v>44982</v>
      </c>
      <c r="B50" s="3">
        <v>0.83842592592592602</v>
      </c>
      <c r="C50">
        <v>102</v>
      </c>
      <c r="D50">
        <v>126</v>
      </c>
      <c r="E50">
        <v>142.1</v>
      </c>
    </row>
    <row r="51" spans="1:5" x14ac:dyDescent="0.35">
      <c r="A51" s="1">
        <v>44982</v>
      </c>
      <c r="B51" s="3">
        <v>0.83853009259259259</v>
      </c>
      <c r="C51">
        <v>102.4</v>
      </c>
      <c r="D51">
        <v>126.2</v>
      </c>
      <c r="E51">
        <v>142.6</v>
      </c>
    </row>
    <row r="52" spans="1:5" x14ac:dyDescent="0.35">
      <c r="A52" s="1">
        <v>44982</v>
      </c>
      <c r="B52" s="3">
        <v>0.83863425925925927</v>
      </c>
      <c r="C52">
        <v>103.3</v>
      </c>
      <c r="D52">
        <v>127.3</v>
      </c>
      <c r="E52">
        <v>144.30000000000001</v>
      </c>
    </row>
    <row r="53" spans="1:5" x14ac:dyDescent="0.35">
      <c r="A53" s="1">
        <v>44982</v>
      </c>
      <c r="B53" s="3">
        <v>0.83873842592592596</v>
      </c>
      <c r="C53">
        <v>103.6</v>
      </c>
      <c r="D53">
        <v>127.6</v>
      </c>
      <c r="E53">
        <v>144.6</v>
      </c>
    </row>
    <row r="54" spans="1:5" x14ac:dyDescent="0.35">
      <c r="A54" s="1">
        <v>44982</v>
      </c>
      <c r="B54" s="3">
        <v>0.83884259259259253</v>
      </c>
      <c r="C54">
        <v>104.9</v>
      </c>
      <c r="D54">
        <v>128.9</v>
      </c>
      <c r="E54">
        <v>145.9</v>
      </c>
    </row>
    <row r="55" spans="1:5" x14ac:dyDescent="0.35">
      <c r="A55" s="1">
        <v>44982</v>
      </c>
      <c r="B55" s="3">
        <v>0.83894675925925932</v>
      </c>
      <c r="C55">
        <v>104.4</v>
      </c>
      <c r="D55">
        <v>128.4</v>
      </c>
      <c r="E55">
        <v>145.4</v>
      </c>
    </row>
    <row r="56" spans="1:5" x14ac:dyDescent="0.35">
      <c r="A56" s="1">
        <v>44982</v>
      </c>
      <c r="B56" s="3">
        <v>0.83903935185185186</v>
      </c>
      <c r="C56">
        <v>103.3</v>
      </c>
      <c r="D56">
        <v>127.3</v>
      </c>
      <c r="E56">
        <v>144.30000000000001</v>
      </c>
    </row>
    <row r="57" spans="1:5" x14ac:dyDescent="0.35">
      <c r="A57" s="1">
        <v>44982</v>
      </c>
      <c r="B57" s="3">
        <v>0.83914351851851843</v>
      </c>
      <c r="C57">
        <v>102.3</v>
      </c>
      <c r="D57">
        <v>125.9</v>
      </c>
      <c r="E57">
        <v>142.19999999999999</v>
      </c>
    </row>
    <row r="58" spans="1:5" x14ac:dyDescent="0.35">
      <c r="A58" s="1">
        <v>44982</v>
      </c>
      <c r="B58" s="3">
        <v>0.83924768518518522</v>
      </c>
      <c r="C58">
        <v>101</v>
      </c>
      <c r="D58">
        <v>124</v>
      </c>
      <c r="E58">
        <v>140</v>
      </c>
    </row>
    <row r="59" spans="1:5" x14ac:dyDescent="0.35">
      <c r="A59" s="1">
        <v>44982</v>
      </c>
      <c r="B59" s="3">
        <v>0.83934027777777775</v>
      </c>
      <c r="C59">
        <v>99.8</v>
      </c>
      <c r="D59">
        <v>122.8</v>
      </c>
      <c r="E59">
        <v>138.80000000000001</v>
      </c>
    </row>
    <row r="60" spans="1:5" x14ac:dyDescent="0.35">
      <c r="A60" s="1">
        <v>44982</v>
      </c>
      <c r="B60" s="3">
        <v>0.83944444444444455</v>
      </c>
      <c r="C60">
        <v>98.6</v>
      </c>
      <c r="D60">
        <v>121.5</v>
      </c>
      <c r="E60">
        <v>137.5</v>
      </c>
    </row>
    <row r="61" spans="1:5" x14ac:dyDescent="0.35">
      <c r="A61" s="1">
        <v>44982</v>
      </c>
      <c r="B61" s="3">
        <v>0.83954861111111112</v>
      </c>
      <c r="C61">
        <v>98.8</v>
      </c>
      <c r="D61">
        <v>121.8</v>
      </c>
      <c r="E61">
        <v>137.80000000000001</v>
      </c>
    </row>
    <row r="62" spans="1:5" x14ac:dyDescent="0.35">
      <c r="A62" s="1">
        <v>44982</v>
      </c>
      <c r="B62" s="3">
        <v>0.8396527777777778</v>
      </c>
      <c r="C62">
        <v>98.9</v>
      </c>
      <c r="D62">
        <v>121.9</v>
      </c>
      <c r="E62">
        <v>137.9</v>
      </c>
    </row>
    <row r="63" spans="1:5" x14ac:dyDescent="0.35">
      <c r="A63" s="1">
        <v>44982</v>
      </c>
      <c r="B63" s="3">
        <v>0.83975694444444438</v>
      </c>
      <c r="C63">
        <v>101</v>
      </c>
      <c r="D63">
        <v>124</v>
      </c>
      <c r="E63">
        <v>140</v>
      </c>
    </row>
    <row r="64" spans="1:5" x14ac:dyDescent="0.35">
      <c r="A64" s="1">
        <v>44982</v>
      </c>
      <c r="B64" s="3">
        <v>0.83986111111111106</v>
      </c>
      <c r="C64">
        <v>101.9</v>
      </c>
      <c r="D64">
        <v>125.1</v>
      </c>
      <c r="E64">
        <v>141.1</v>
      </c>
    </row>
    <row r="65" spans="1:5" x14ac:dyDescent="0.35">
      <c r="A65" s="1">
        <v>44982</v>
      </c>
      <c r="B65" s="3">
        <v>0.8399537037037037</v>
      </c>
      <c r="C65">
        <v>102.3</v>
      </c>
      <c r="D65">
        <v>126.3</v>
      </c>
      <c r="E65">
        <v>142.6</v>
      </c>
    </row>
    <row r="66" spans="1:5" x14ac:dyDescent="0.35">
      <c r="A66" s="1">
        <v>44982</v>
      </c>
      <c r="B66" s="3">
        <v>0.84005787037037039</v>
      </c>
      <c r="C66">
        <v>102.1</v>
      </c>
      <c r="D66">
        <v>125.8</v>
      </c>
      <c r="E66">
        <v>141.9</v>
      </c>
    </row>
    <row r="67" spans="1:5" x14ac:dyDescent="0.35">
      <c r="A67" s="1">
        <v>44982</v>
      </c>
      <c r="B67" s="3">
        <v>0.84016203703703696</v>
      </c>
      <c r="C67">
        <v>102.2</v>
      </c>
      <c r="D67">
        <v>126.2</v>
      </c>
      <c r="E67">
        <v>142.4</v>
      </c>
    </row>
    <row r="68" spans="1:5" x14ac:dyDescent="0.35">
      <c r="A68" s="1">
        <v>44982</v>
      </c>
      <c r="B68" s="3">
        <v>0.84026620370370375</v>
      </c>
      <c r="C68">
        <v>102.8</v>
      </c>
      <c r="D68">
        <v>126.8</v>
      </c>
      <c r="E68">
        <v>143.6</v>
      </c>
    </row>
    <row r="69" spans="1:5" x14ac:dyDescent="0.35">
      <c r="A69" s="1">
        <v>44982</v>
      </c>
      <c r="B69" s="3">
        <v>0.84037037037037043</v>
      </c>
      <c r="C69">
        <v>102.1</v>
      </c>
      <c r="D69">
        <v>126</v>
      </c>
      <c r="E69">
        <v>142.1</v>
      </c>
    </row>
    <row r="70" spans="1:5" x14ac:dyDescent="0.35">
      <c r="A70" s="1">
        <v>44982</v>
      </c>
      <c r="B70" s="3">
        <v>0.84047453703703701</v>
      </c>
      <c r="C70">
        <v>102</v>
      </c>
      <c r="D70">
        <v>125.9</v>
      </c>
      <c r="E70">
        <v>142</v>
      </c>
    </row>
    <row r="71" spans="1:5" x14ac:dyDescent="0.35">
      <c r="A71" s="1">
        <v>44982</v>
      </c>
      <c r="B71" s="3">
        <v>0.84056712962962965</v>
      </c>
      <c r="C71">
        <v>101.2</v>
      </c>
      <c r="D71">
        <v>124.2</v>
      </c>
      <c r="E71">
        <v>140.30000000000001</v>
      </c>
    </row>
    <row r="72" spans="1:5" x14ac:dyDescent="0.35">
      <c r="A72" s="1">
        <v>44982</v>
      </c>
      <c r="B72" s="3">
        <v>0.84067129629629633</v>
      </c>
      <c r="C72">
        <v>100.8</v>
      </c>
      <c r="D72">
        <v>123.8</v>
      </c>
      <c r="E72">
        <v>140.1</v>
      </c>
    </row>
    <row r="73" spans="1:5" x14ac:dyDescent="0.35">
      <c r="A73" s="1">
        <v>44982</v>
      </c>
      <c r="B73" s="3">
        <v>0.84077546296296291</v>
      </c>
      <c r="C73">
        <v>99.4</v>
      </c>
      <c r="D73">
        <v>122.4</v>
      </c>
      <c r="E73">
        <v>138.5</v>
      </c>
    </row>
    <row r="74" spans="1:5" x14ac:dyDescent="0.35">
      <c r="A74" s="1">
        <v>44982</v>
      </c>
      <c r="B74" s="3">
        <v>0.84086805555555555</v>
      </c>
      <c r="C74">
        <v>98</v>
      </c>
      <c r="D74">
        <v>120.5</v>
      </c>
      <c r="E74">
        <v>136.5</v>
      </c>
    </row>
    <row r="75" spans="1:5" x14ac:dyDescent="0.35">
      <c r="A75" s="1">
        <v>44982</v>
      </c>
      <c r="B75" s="3">
        <v>0.84097222222222223</v>
      </c>
      <c r="C75">
        <v>97.8</v>
      </c>
      <c r="D75">
        <v>120</v>
      </c>
      <c r="E75">
        <v>135.80000000000001</v>
      </c>
    </row>
    <row r="76" spans="1:5" x14ac:dyDescent="0.35">
      <c r="A76" s="1">
        <v>44982</v>
      </c>
      <c r="B76" s="3">
        <v>0.84107638888888892</v>
      </c>
      <c r="C76">
        <v>95.8</v>
      </c>
      <c r="D76">
        <v>117.8</v>
      </c>
      <c r="E76">
        <v>132.80000000000001</v>
      </c>
    </row>
    <row r="77" spans="1:5" x14ac:dyDescent="0.35">
      <c r="A77" s="1">
        <v>44982</v>
      </c>
      <c r="B77" s="3">
        <v>0.84118055555555549</v>
      </c>
      <c r="C77">
        <v>94.7</v>
      </c>
      <c r="D77">
        <v>116.7</v>
      </c>
      <c r="E77">
        <v>131.69999999999999</v>
      </c>
    </row>
    <row r="78" spans="1:5" x14ac:dyDescent="0.35">
      <c r="A78" s="1">
        <v>44982</v>
      </c>
      <c r="B78" s="3">
        <v>0.84128472222222228</v>
      </c>
      <c r="C78">
        <v>94</v>
      </c>
      <c r="D78">
        <v>116</v>
      </c>
      <c r="E78">
        <v>131</v>
      </c>
    </row>
    <row r="79" spans="1:5" x14ac:dyDescent="0.35">
      <c r="A79" s="1">
        <v>44982</v>
      </c>
      <c r="B79" s="3">
        <v>0.84138888888888885</v>
      </c>
      <c r="C79">
        <v>93.4</v>
      </c>
      <c r="D79">
        <v>115.4</v>
      </c>
      <c r="E79">
        <v>130.4</v>
      </c>
    </row>
    <row r="80" spans="1:5" x14ac:dyDescent="0.35">
      <c r="A80" s="1">
        <v>44982</v>
      </c>
      <c r="B80" s="3">
        <v>0.84148148148148139</v>
      </c>
      <c r="C80">
        <v>93.9</v>
      </c>
      <c r="D80">
        <v>115.9</v>
      </c>
      <c r="E80">
        <v>130.9</v>
      </c>
    </row>
    <row r="81" spans="1:5" x14ac:dyDescent="0.35">
      <c r="A81" s="1">
        <v>44982</v>
      </c>
      <c r="B81" s="3">
        <v>0.84159722222222222</v>
      </c>
      <c r="C81">
        <v>93</v>
      </c>
      <c r="D81">
        <v>114.7</v>
      </c>
      <c r="E81">
        <v>129.69999999999999</v>
      </c>
    </row>
    <row r="82" spans="1:5" x14ac:dyDescent="0.35">
      <c r="A82" s="1">
        <v>44982</v>
      </c>
      <c r="B82" s="3">
        <v>0.84168981481481486</v>
      </c>
      <c r="C82">
        <v>93.8</v>
      </c>
      <c r="D82">
        <v>115.8</v>
      </c>
      <c r="E82">
        <v>130.9</v>
      </c>
    </row>
    <row r="83" spans="1:5" x14ac:dyDescent="0.35">
      <c r="A83" s="1">
        <v>44982</v>
      </c>
      <c r="B83" s="3">
        <v>0.84179398148148143</v>
      </c>
      <c r="C83">
        <v>93.3</v>
      </c>
      <c r="D83">
        <v>115.1</v>
      </c>
      <c r="E83">
        <v>130.1</v>
      </c>
    </row>
    <row r="84" spans="1:5" x14ac:dyDescent="0.35">
      <c r="A84" s="1">
        <v>44982</v>
      </c>
      <c r="B84" s="3">
        <v>0.84189814814814812</v>
      </c>
      <c r="C84">
        <v>93</v>
      </c>
      <c r="D84">
        <v>114.7</v>
      </c>
      <c r="E84">
        <v>129.69999999999999</v>
      </c>
    </row>
    <row r="85" spans="1:5" x14ac:dyDescent="0.35">
      <c r="A85" s="1">
        <v>44982</v>
      </c>
      <c r="B85" s="3">
        <v>0.84200231481481491</v>
      </c>
      <c r="C85">
        <v>93</v>
      </c>
      <c r="D85">
        <v>114.7</v>
      </c>
      <c r="E85">
        <v>129.69999999999999</v>
      </c>
    </row>
    <row r="86" spans="1:5" x14ac:dyDescent="0.35">
      <c r="A86" s="1">
        <v>44982</v>
      </c>
      <c r="B86" s="3">
        <v>0.84209490740740733</v>
      </c>
      <c r="C86">
        <v>92.8</v>
      </c>
      <c r="D86">
        <v>113.8</v>
      </c>
      <c r="E86">
        <v>128.80000000000001</v>
      </c>
    </row>
    <row r="87" spans="1:5" x14ac:dyDescent="0.35">
      <c r="A87" s="1">
        <v>44982</v>
      </c>
      <c r="B87" s="3">
        <v>0.84219907407407402</v>
      </c>
      <c r="C87">
        <v>93</v>
      </c>
      <c r="D87">
        <v>114.9</v>
      </c>
      <c r="E87">
        <v>129.9</v>
      </c>
    </row>
    <row r="88" spans="1:5" x14ac:dyDescent="0.35">
      <c r="A88" s="1">
        <v>44982</v>
      </c>
      <c r="B88" s="3">
        <v>0.84230324074074081</v>
      </c>
      <c r="C88">
        <v>93.5</v>
      </c>
      <c r="D88">
        <v>115.5</v>
      </c>
      <c r="E88">
        <v>130.5</v>
      </c>
    </row>
    <row r="89" spans="1:5" x14ac:dyDescent="0.35">
      <c r="A89" s="1">
        <v>44982</v>
      </c>
      <c r="B89" s="3">
        <v>0.84239583333333334</v>
      </c>
      <c r="C89">
        <v>95.9</v>
      </c>
      <c r="D89">
        <v>117.9</v>
      </c>
      <c r="E89">
        <v>132.9</v>
      </c>
    </row>
    <row r="90" spans="1:5" x14ac:dyDescent="0.35">
      <c r="A90" s="1">
        <v>44982</v>
      </c>
      <c r="B90" s="3">
        <v>0.84249999999999992</v>
      </c>
      <c r="C90">
        <v>96.4</v>
      </c>
      <c r="D90">
        <v>118.4</v>
      </c>
      <c r="E90">
        <v>133.4</v>
      </c>
    </row>
    <row r="91" spans="1:5" x14ac:dyDescent="0.35">
      <c r="A91" s="1">
        <v>44982</v>
      </c>
      <c r="B91" s="3">
        <v>0.84260416666666671</v>
      </c>
      <c r="C91">
        <v>95.5</v>
      </c>
      <c r="D91">
        <v>117.5</v>
      </c>
      <c r="E91">
        <v>132.5</v>
      </c>
    </row>
    <row r="92" spans="1:5" x14ac:dyDescent="0.35">
      <c r="A92" s="1">
        <v>44982</v>
      </c>
      <c r="B92" s="3">
        <v>0.84270833333333339</v>
      </c>
      <c r="C92">
        <v>96</v>
      </c>
      <c r="D92">
        <v>118</v>
      </c>
      <c r="E92">
        <v>133</v>
      </c>
    </row>
    <row r="93" spans="1:5" x14ac:dyDescent="0.35">
      <c r="A93" s="1">
        <v>44982</v>
      </c>
      <c r="B93" s="3">
        <v>0.84281249999999996</v>
      </c>
      <c r="C93">
        <v>96</v>
      </c>
      <c r="D93">
        <v>118</v>
      </c>
      <c r="E93">
        <v>133</v>
      </c>
    </row>
    <row r="94" spans="1:5" x14ac:dyDescent="0.35">
      <c r="A94" s="1">
        <v>44982</v>
      </c>
      <c r="B94" s="3">
        <v>0.84291666666666665</v>
      </c>
      <c r="C94">
        <v>93.4</v>
      </c>
      <c r="D94">
        <v>115.3</v>
      </c>
      <c r="E94">
        <v>130.30000000000001</v>
      </c>
    </row>
    <row r="95" spans="1:5" x14ac:dyDescent="0.35">
      <c r="A95" s="1">
        <v>44982</v>
      </c>
      <c r="B95" s="3">
        <v>0.84300925925925929</v>
      </c>
      <c r="C95">
        <v>92.7</v>
      </c>
      <c r="D95">
        <v>113.8</v>
      </c>
      <c r="E95">
        <v>128.80000000000001</v>
      </c>
    </row>
    <row r="96" spans="1:5" x14ac:dyDescent="0.35">
      <c r="A96" s="1">
        <v>44982</v>
      </c>
      <c r="B96" s="3">
        <v>0.84311342592592586</v>
      </c>
      <c r="C96">
        <v>93.4</v>
      </c>
      <c r="D96">
        <v>115.4</v>
      </c>
      <c r="E96">
        <v>130.4</v>
      </c>
    </row>
    <row r="97" spans="1:5" x14ac:dyDescent="0.35">
      <c r="A97" s="1">
        <v>44982</v>
      </c>
      <c r="B97" s="3">
        <v>0.84321759259259255</v>
      </c>
      <c r="C97">
        <v>93.8</v>
      </c>
      <c r="D97">
        <v>115.8</v>
      </c>
      <c r="E97">
        <v>130.80000000000001</v>
      </c>
    </row>
    <row r="98" spans="1:5" x14ac:dyDescent="0.35">
      <c r="A98" s="1">
        <v>44982</v>
      </c>
      <c r="B98" s="3">
        <v>0.84332175925925934</v>
      </c>
      <c r="C98">
        <v>93.6</v>
      </c>
      <c r="D98">
        <v>115.6</v>
      </c>
      <c r="E98">
        <v>130.80000000000001</v>
      </c>
    </row>
    <row r="99" spans="1:5" x14ac:dyDescent="0.35">
      <c r="A99" s="1">
        <v>44982</v>
      </c>
      <c r="B99" s="3">
        <v>0.84342592592592591</v>
      </c>
      <c r="C99">
        <v>93.6</v>
      </c>
      <c r="D99">
        <v>115.6</v>
      </c>
      <c r="E99">
        <v>131.4</v>
      </c>
    </row>
    <row r="100" spans="1:5" x14ac:dyDescent="0.35">
      <c r="A100" s="1">
        <v>44982</v>
      </c>
      <c r="B100" s="3">
        <v>0.8435300925925926</v>
      </c>
      <c r="C100">
        <v>95.5</v>
      </c>
      <c r="D100">
        <v>117.5</v>
      </c>
      <c r="E100">
        <v>132.5</v>
      </c>
    </row>
    <row r="101" spans="1:5" x14ac:dyDescent="0.35">
      <c r="A101" s="1">
        <v>44982</v>
      </c>
      <c r="B101" s="3">
        <v>0.84363425925925928</v>
      </c>
      <c r="C101">
        <v>95.2</v>
      </c>
      <c r="D101">
        <v>117.2</v>
      </c>
      <c r="E101">
        <v>132.19999999999999</v>
      </c>
    </row>
    <row r="102" spans="1:5" x14ac:dyDescent="0.35">
      <c r="A102" s="1">
        <v>44982</v>
      </c>
      <c r="B102" s="3">
        <v>0.84373842592592585</v>
      </c>
      <c r="C102">
        <v>93.3</v>
      </c>
      <c r="D102">
        <v>114.9</v>
      </c>
      <c r="E102">
        <v>129.9</v>
      </c>
    </row>
    <row r="103" spans="1:5" x14ac:dyDescent="0.35">
      <c r="A103" s="1">
        <v>44982</v>
      </c>
      <c r="B103" s="3">
        <v>0.84384259259259264</v>
      </c>
      <c r="C103">
        <v>92.7</v>
      </c>
      <c r="D103">
        <v>113.8</v>
      </c>
      <c r="E103">
        <v>128.80000000000001</v>
      </c>
    </row>
    <row r="104" spans="1:5" x14ac:dyDescent="0.35">
      <c r="A104" s="1">
        <v>44982</v>
      </c>
      <c r="B104" s="3">
        <v>0.84394675925925933</v>
      </c>
      <c r="C104">
        <v>92.8</v>
      </c>
      <c r="D104">
        <v>114</v>
      </c>
      <c r="E104">
        <v>129</v>
      </c>
    </row>
    <row r="105" spans="1:5" x14ac:dyDescent="0.35">
      <c r="A105" s="1">
        <v>44982</v>
      </c>
      <c r="B105" s="3">
        <v>0.8440509259259259</v>
      </c>
      <c r="C105">
        <v>91.1</v>
      </c>
      <c r="D105">
        <v>112.1</v>
      </c>
      <c r="E105">
        <v>127.1</v>
      </c>
    </row>
    <row r="106" spans="1:5" x14ac:dyDescent="0.35">
      <c r="A106" s="1">
        <v>44982</v>
      </c>
      <c r="B106" s="3">
        <v>0.84415509259259258</v>
      </c>
      <c r="C106">
        <v>89.8</v>
      </c>
      <c r="D106">
        <v>110.8</v>
      </c>
      <c r="E106">
        <v>125</v>
      </c>
    </row>
    <row r="107" spans="1:5" x14ac:dyDescent="0.35">
      <c r="A107" s="1">
        <v>44982</v>
      </c>
      <c r="B107" s="3">
        <v>0.84425925925925915</v>
      </c>
      <c r="C107">
        <v>89</v>
      </c>
      <c r="D107">
        <v>110</v>
      </c>
      <c r="E107">
        <v>124</v>
      </c>
    </row>
    <row r="108" spans="1:5" x14ac:dyDescent="0.35">
      <c r="A108" s="1">
        <v>44982</v>
      </c>
      <c r="B108" s="3">
        <v>0.8443518518518518</v>
      </c>
      <c r="C108">
        <v>89.7</v>
      </c>
      <c r="D108">
        <v>110.7</v>
      </c>
      <c r="E108">
        <v>124.7</v>
      </c>
    </row>
    <row r="109" spans="1:5" x14ac:dyDescent="0.35">
      <c r="A109" s="1">
        <v>44982</v>
      </c>
      <c r="B109" s="3">
        <v>0.84445601851851848</v>
      </c>
      <c r="C109">
        <v>91.4</v>
      </c>
      <c r="D109">
        <v>112.4</v>
      </c>
      <c r="E109">
        <v>127.4</v>
      </c>
    </row>
    <row r="110" spans="1:5" x14ac:dyDescent="0.35">
      <c r="A110" s="1">
        <v>44982</v>
      </c>
      <c r="B110" s="3">
        <v>0.84456018518518527</v>
      </c>
      <c r="C110">
        <v>90.7</v>
      </c>
      <c r="D110">
        <v>111.7</v>
      </c>
      <c r="E110">
        <v>126.4</v>
      </c>
    </row>
    <row r="111" spans="1:5" x14ac:dyDescent="0.35">
      <c r="A111" s="1">
        <v>44982</v>
      </c>
      <c r="B111" s="3">
        <v>0.84466435185185185</v>
      </c>
      <c r="C111">
        <v>89.5</v>
      </c>
      <c r="D111">
        <v>110.3</v>
      </c>
      <c r="E111">
        <v>124.4</v>
      </c>
    </row>
    <row r="112" spans="1:5" x14ac:dyDescent="0.35">
      <c r="A112" s="1">
        <v>44982</v>
      </c>
      <c r="B112" s="3">
        <v>0.84476851851851853</v>
      </c>
      <c r="C112">
        <v>90.1</v>
      </c>
      <c r="D112">
        <v>111.1</v>
      </c>
      <c r="E112">
        <v>125.4</v>
      </c>
    </row>
    <row r="113" spans="1:5" x14ac:dyDescent="0.35">
      <c r="A113" s="1">
        <v>44982</v>
      </c>
      <c r="B113" s="3">
        <v>0.84487268518518521</v>
      </c>
      <c r="C113">
        <v>90.8</v>
      </c>
      <c r="D113">
        <v>111.8</v>
      </c>
      <c r="E113">
        <v>126.8</v>
      </c>
    </row>
    <row r="114" spans="1:5" x14ac:dyDescent="0.35">
      <c r="A114" s="1">
        <v>44982</v>
      </c>
      <c r="B114" s="3">
        <v>0.84497685185185178</v>
      </c>
      <c r="C114">
        <v>89.3</v>
      </c>
      <c r="D114">
        <v>110.3</v>
      </c>
      <c r="E114">
        <v>124.3</v>
      </c>
    </row>
    <row r="115" spans="1:5" x14ac:dyDescent="0.35">
      <c r="A115" s="1">
        <v>44982</v>
      </c>
      <c r="B115" s="3">
        <v>0.84508101851851858</v>
      </c>
      <c r="C115">
        <v>87.3</v>
      </c>
      <c r="D115">
        <v>107.3</v>
      </c>
      <c r="E115">
        <v>121.3</v>
      </c>
    </row>
    <row r="116" spans="1:5" x14ac:dyDescent="0.35">
      <c r="A116" s="1">
        <v>44982</v>
      </c>
      <c r="B116" s="3">
        <v>0.84518518518518515</v>
      </c>
      <c r="C116">
        <v>87.6</v>
      </c>
      <c r="D116">
        <v>107.6</v>
      </c>
      <c r="E116">
        <v>121.6</v>
      </c>
    </row>
    <row r="117" spans="1:5" x14ac:dyDescent="0.35">
      <c r="A117" s="1">
        <v>44982</v>
      </c>
      <c r="B117" s="3">
        <v>0.84528935185185183</v>
      </c>
      <c r="C117">
        <v>87.9</v>
      </c>
      <c r="D117">
        <v>107.9</v>
      </c>
      <c r="E117">
        <v>121.9</v>
      </c>
    </row>
    <row r="118" spans="1:5" x14ac:dyDescent="0.35">
      <c r="A118" s="1">
        <v>44982</v>
      </c>
      <c r="B118" s="3">
        <v>0.84539351851851852</v>
      </c>
      <c r="C118">
        <v>87.7</v>
      </c>
      <c r="D118">
        <v>107.7</v>
      </c>
      <c r="E118">
        <v>121.7</v>
      </c>
    </row>
    <row r="119" spans="1:5" x14ac:dyDescent="0.35">
      <c r="A119" s="1">
        <v>44982</v>
      </c>
      <c r="B119" s="3">
        <v>0.84549768518518509</v>
      </c>
      <c r="C119">
        <v>86.7</v>
      </c>
      <c r="D119">
        <v>106.7</v>
      </c>
      <c r="E119">
        <v>120.7</v>
      </c>
    </row>
    <row r="120" spans="1:5" x14ac:dyDescent="0.35">
      <c r="A120" s="1">
        <v>44982</v>
      </c>
      <c r="B120" s="3">
        <v>0.84560185185185188</v>
      </c>
      <c r="C120">
        <v>86.3</v>
      </c>
      <c r="D120">
        <v>106.3</v>
      </c>
      <c r="E120">
        <v>120.3</v>
      </c>
    </row>
    <row r="121" spans="1:5" x14ac:dyDescent="0.35">
      <c r="A121" s="1">
        <v>44982</v>
      </c>
      <c r="B121" s="3">
        <v>0.84570601851851857</v>
      </c>
      <c r="C121">
        <v>86.3</v>
      </c>
      <c r="D121">
        <v>106.3</v>
      </c>
      <c r="E121">
        <v>120.3</v>
      </c>
    </row>
    <row r="122" spans="1:5" x14ac:dyDescent="0.35">
      <c r="A122" s="1">
        <v>44982</v>
      </c>
      <c r="B122" s="3">
        <v>0.84581018518518514</v>
      </c>
      <c r="C122">
        <v>86.5</v>
      </c>
      <c r="D122">
        <v>106.5</v>
      </c>
      <c r="E122">
        <v>120.5</v>
      </c>
    </row>
    <row r="123" spans="1:5" x14ac:dyDescent="0.35">
      <c r="A123" s="1">
        <v>44982</v>
      </c>
      <c r="B123" s="3">
        <v>0.84591435185185182</v>
      </c>
      <c r="C123">
        <v>87.2</v>
      </c>
      <c r="D123">
        <v>107.2</v>
      </c>
      <c r="E123">
        <v>121.2</v>
      </c>
    </row>
    <row r="124" spans="1:5" x14ac:dyDescent="0.35">
      <c r="A124" s="1">
        <v>44982</v>
      </c>
      <c r="B124" s="3">
        <v>0.84600694444444446</v>
      </c>
      <c r="C124">
        <v>87.4</v>
      </c>
      <c r="D124">
        <v>107.4</v>
      </c>
      <c r="E124">
        <v>121.4</v>
      </c>
    </row>
    <row r="125" spans="1:5" x14ac:dyDescent="0.35">
      <c r="A125" s="1">
        <v>44982</v>
      </c>
      <c r="B125" s="3">
        <v>0.84611111111111104</v>
      </c>
      <c r="C125">
        <v>87.4</v>
      </c>
      <c r="D125">
        <v>107.4</v>
      </c>
      <c r="E125">
        <v>121.4</v>
      </c>
    </row>
    <row r="126" spans="1:5" x14ac:dyDescent="0.35">
      <c r="A126" s="1">
        <v>44982</v>
      </c>
      <c r="B126" s="3">
        <v>0.84621527777777772</v>
      </c>
      <c r="C126">
        <v>87.6</v>
      </c>
      <c r="D126">
        <v>107.6</v>
      </c>
      <c r="E126">
        <v>121.6</v>
      </c>
    </row>
    <row r="127" spans="1:5" x14ac:dyDescent="0.35">
      <c r="A127" s="1">
        <v>44982</v>
      </c>
      <c r="B127" s="3">
        <v>0.84631944444444451</v>
      </c>
      <c r="C127">
        <v>88.5</v>
      </c>
      <c r="D127">
        <v>108.5</v>
      </c>
      <c r="E127">
        <v>122.5</v>
      </c>
    </row>
    <row r="128" spans="1:5" x14ac:dyDescent="0.35">
      <c r="A128" s="1">
        <v>44982</v>
      </c>
      <c r="B128" s="3">
        <v>0.84642361111111108</v>
      </c>
      <c r="C128">
        <v>89</v>
      </c>
      <c r="D128">
        <v>109.2</v>
      </c>
      <c r="E128">
        <v>123.2</v>
      </c>
    </row>
    <row r="129" spans="1:5" x14ac:dyDescent="0.35">
      <c r="A129" s="1">
        <v>44982</v>
      </c>
      <c r="B129" s="3">
        <v>0.84652777777777777</v>
      </c>
      <c r="C129">
        <v>89</v>
      </c>
      <c r="D129">
        <v>109.4</v>
      </c>
      <c r="E129">
        <v>123.4</v>
      </c>
    </row>
    <row r="130" spans="1:5" x14ac:dyDescent="0.35">
      <c r="A130" s="1">
        <v>44982</v>
      </c>
      <c r="B130" s="3">
        <v>0.84663194444444445</v>
      </c>
      <c r="C130">
        <v>88.7</v>
      </c>
      <c r="D130">
        <v>109</v>
      </c>
      <c r="E130">
        <v>123</v>
      </c>
    </row>
    <row r="131" spans="1:5" x14ac:dyDescent="0.35">
      <c r="A131" s="1">
        <v>44982</v>
      </c>
      <c r="B131" s="3">
        <v>0.84673611111111102</v>
      </c>
      <c r="C131">
        <v>88.1</v>
      </c>
      <c r="D131">
        <v>108.1</v>
      </c>
      <c r="E131">
        <v>122.1</v>
      </c>
    </row>
    <row r="132" spans="1:5" x14ac:dyDescent="0.35">
      <c r="A132" s="1">
        <v>44982</v>
      </c>
      <c r="B132" s="3">
        <v>0.84682870370370367</v>
      </c>
      <c r="C132">
        <v>87.9</v>
      </c>
      <c r="D132">
        <v>107.9</v>
      </c>
      <c r="E132">
        <v>121.9</v>
      </c>
    </row>
    <row r="133" spans="1:5" x14ac:dyDescent="0.35">
      <c r="A133" s="1">
        <v>44982</v>
      </c>
      <c r="B133" s="3">
        <v>0.84693287037037035</v>
      </c>
      <c r="C133">
        <v>86.4</v>
      </c>
      <c r="D133">
        <v>106.4</v>
      </c>
      <c r="E133">
        <v>120.4</v>
      </c>
    </row>
    <row r="134" spans="1:5" x14ac:dyDescent="0.35">
      <c r="A134" s="1">
        <v>44982</v>
      </c>
      <c r="B134" s="3">
        <v>0.84703703703703714</v>
      </c>
      <c r="C134">
        <v>84.9</v>
      </c>
      <c r="D134">
        <v>104.9</v>
      </c>
      <c r="E134">
        <v>118.8</v>
      </c>
    </row>
    <row r="135" spans="1:5" x14ac:dyDescent="0.35">
      <c r="A135" s="1">
        <v>44982</v>
      </c>
      <c r="B135" s="3">
        <v>0.84714120370370372</v>
      </c>
      <c r="C135">
        <v>84</v>
      </c>
      <c r="D135">
        <v>104</v>
      </c>
      <c r="E135">
        <v>117</v>
      </c>
    </row>
    <row r="136" spans="1:5" x14ac:dyDescent="0.35">
      <c r="A136" s="1">
        <v>44982</v>
      </c>
      <c r="B136" s="3">
        <v>0.84725694444444455</v>
      </c>
      <c r="C136">
        <v>84</v>
      </c>
      <c r="D136">
        <v>103.8</v>
      </c>
      <c r="E136">
        <v>116.8</v>
      </c>
    </row>
    <row r="137" spans="1:5" x14ac:dyDescent="0.35">
      <c r="A137" s="1">
        <v>44982</v>
      </c>
      <c r="B137" s="3">
        <v>0.84734953703703697</v>
      </c>
      <c r="C137">
        <v>84</v>
      </c>
      <c r="D137">
        <v>103</v>
      </c>
      <c r="E137">
        <v>116</v>
      </c>
    </row>
    <row r="138" spans="1:5" x14ac:dyDescent="0.35">
      <c r="A138" s="1">
        <v>44982</v>
      </c>
      <c r="B138" s="3">
        <v>0.84745370370370365</v>
      </c>
      <c r="C138">
        <v>83.9</v>
      </c>
      <c r="D138">
        <v>102.9</v>
      </c>
      <c r="E138">
        <v>115.9</v>
      </c>
    </row>
    <row r="139" spans="1:5" x14ac:dyDescent="0.35">
      <c r="A139" s="1">
        <v>44982</v>
      </c>
      <c r="B139" s="3">
        <v>0.84755787037037045</v>
      </c>
      <c r="C139">
        <v>84</v>
      </c>
      <c r="D139">
        <v>103.9</v>
      </c>
      <c r="E139">
        <v>116.9</v>
      </c>
    </row>
    <row r="140" spans="1:5" x14ac:dyDescent="0.35">
      <c r="A140" s="1">
        <v>44982</v>
      </c>
      <c r="B140" s="3">
        <v>0.84766203703703702</v>
      </c>
      <c r="C140">
        <v>84.1</v>
      </c>
      <c r="D140">
        <v>103.7</v>
      </c>
      <c r="E140">
        <v>116.8</v>
      </c>
    </row>
    <row r="141" spans="1:5" x14ac:dyDescent="0.35">
      <c r="A141" s="1">
        <v>44982</v>
      </c>
      <c r="B141" s="3">
        <v>0.8477662037037037</v>
      </c>
      <c r="C141">
        <v>83.6</v>
      </c>
      <c r="D141">
        <v>102.8</v>
      </c>
      <c r="E141">
        <v>115.8</v>
      </c>
    </row>
    <row r="142" spans="1:5" x14ac:dyDescent="0.35">
      <c r="A142" s="1">
        <v>44982</v>
      </c>
      <c r="B142" s="3">
        <v>0.84785879629629635</v>
      </c>
      <c r="C142">
        <v>82.3</v>
      </c>
      <c r="D142">
        <v>101.3</v>
      </c>
      <c r="E142">
        <v>114.3</v>
      </c>
    </row>
    <row r="143" spans="1:5" x14ac:dyDescent="0.35">
      <c r="A143" s="1">
        <v>44982</v>
      </c>
      <c r="B143" s="3">
        <v>0.84796296296296303</v>
      </c>
      <c r="C143">
        <v>82.6</v>
      </c>
      <c r="D143">
        <v>101.6</v>
      </c>
      <c r="E143">
        <v>114.6</v>
      </c>
    </row>
    <row r="144" spans="1:5" x14ac:dyDescent="0.35">
      <c r="A144" s="1">
        <v>44982</v>
      </c>
      <c r="B144" s="3">
        <v>0.84807870370370375</v>
      </c>
      <c r="C144">
        <v>82.5</v>
      </c>
      <c r="D144">
        <v>101.5</v>
      </c>
      <c r="E144">
        <v>114.5</v>
      </c>
    </row>
    <row r="145" spans="1:5" x14ac:dyDescent="0.35">
      <c r="A145" s="1">
        <v>44982</v>
      </c>
      <c r="B145" s="3">
        <v>0.84817129629629628</v>
      </c>
      <c r="C145">
        <v>81.7</v>
      </c>
      <c r="D145">
        <v>100.7</v>
      </c>
      <c r="E145">
        <v>113.7</v>
      </c>
    </row>
    <row r="146" spans="1:5" x14ac:dyDescent="0.35">
      <c r="A146" s="1">
        <v>44982</v>
      </c>
      <c r="B146" s="3">
        <v>0.84827546296296286</v>
      </c>
      <c r="C146">
        <v>80.5</v>
      </c>
      <c r="D146">
        <v>99.5</v>
      </c>
      <c r="E146">
        <v>113</v>
      </c>
    </row>
    <row r="147" spans="1:5" x14ac:dyDescent="0.35">
      <c r="A147" s="1">
        <v>44982</v>
      </c>
      <c r="B147" s="3">
        <v>0.84837962962962965</v>
      </c>
      <c r="C147">
        <v>80.099999999999994</v>
      </c>
      <c r="D147">
        <v>99.1</v>
      </c>
      <c r="E147">
        <v>112.1</v>
      </c>
    </row>
    <row r="148" spans="1:5" x14ac:dyDescent="0.35">
      <c r="A148" s="1">
        <v>44982</v>
      </c>
      <c r="B148" s="3">
        <v>0.84848379629629633</v>
      </c>
      <c r="C148">
        <v>80.3</v>
      </c>
      <c r="D148">
        <v>99.3</v>
      </c>
      <c r="E148">
        <v>112.3</v>
      </c>
    </row>
    <row r="149" spans="1:5" x14ac:dyDescent="0.35">
      <c r="A149" s="1">
        <v>44982</v>
      </c>
      <c r="B149" s="3">
        <v>0.84858796296296291</v>
      </c>
      <c r="C149">
        <v>80.7</v>
      </c>
      <c r="D149">
        <v>99.7</v>
      </c>
      <c r="E149">
        <v>112.7</v>
      </c>
    </row>
    <row r="150" spans="1:5" x14ac:dyDescent="0.35">
      <c r="A150" s="1">
        <v>44982</v>
      </c>
      <c r="B150" s="3">
        <v>0.84869212962962959</v>
      </c>
      <c r="C150">
        <v>80.099999999999994</v>
      </c>
      <c r="D150">
        <v>99.1</v>
      </c>
      <c r="E150">
        <v>112.1</v>
      </c>
    </row>
    <row r="151" spans="1:5" x14ac:dyDescent="0.35">
      <c r="A151" s="1">
        <v>44982</v>
      </c>
      <c r="B151" s="3">
        <v>0.84879629629629638</v>
      </c>
      <c r="C151">
        <v>80</v>
      </c>
      <c r="D151">
        <v>98.8</v>
      </c>
      <c r="E151">
        <v>111.8</v>
      </c>
    </row>
    <row r="152" spans="1:5" x14ac:dyDescent="0.35">
      <c r="A152" s="1">
        <v>44982</v>
      </c>
      <c r="B152" s="3">
        <v>0.84888888888888892</v>
      </c>
      <c r="C152">
        <v>80</v>
      </c>
      <c r="D152">
        <v>98.1</v>
      </c>
      <c r="E152">
        <v>111.1</v>
      </c>
    </row>
    <row r="153" spans="1:5" x14ac:dyDescent="0.35">
      <c r="A153" s="1">
        <v>44982</v>
      </c>
      <c r="B153" s="3">
        <v>0.84899305555555549</v>
      </c>
      <c r="C153">
        <v>80</v>
      </c>
      <c r="D153">
        <v>98.8</v>
      </c>
      <c r="E153">
        <v>111.8</v>
      </c>
    </row>
    <row r="154" spans="1:5" x14ac:dyDescent="0.35">
      <c r="A154" s="1">
        <v>44982</v>
      </c>
      <c r="B154" s="3">
        <v>0.84909722222222228</v>
      </c>
      <c r="C154">
        <v>80</v>
      </c>
      <c r="D154">
        <v>99</v>
      </c>
      <c r="E154">
        <v>112</v>
      </c>
    </row>
    <row r="155" spans="1:5" x14ac:dyDescent="0.35">
      <c r="A155" s="1">
        <v>44982</v>
      </c>
      <c r="B155" s="3">
        <v>0.84920138888888896</v>
      </c>
      <c r="C155">
        <v>80</v>
      </c>
      <c r="D155">
        <v>98.4</v>
      </c>
      <c r="E155">
        <v>111.4</v>
      </c>
    </row>
    <row r="156" spans="1:5" x14ac:dyDescent="0.35">
      <c r="A156" s="1">
        <v>44982</v>
      </c>
      <c r="B156" s="3">
        <v>0.84930555555555554</v>
      </c>
      <c r="C156">
        <v>80</v>
      </c>
      <c r="D156">
        <v>99</v>
      </c>
      <c r="E156">
        <v>112</v>
      </c>
    </row>
    <row r="157" spans="1:5" x14ac:dyDescent="0.35">
      <c r="A157" s="1">
        <v>44982</v>
      </c>
      <c r="B157" s="3">
        <v>0.84940972222222222</v>
      </c>
      <c r="C157">
        <v>80.3</v>
      </c>
      <c r="D157">
        <v>99.3</v>
      </c>
      <c r="E157">
        <v>112.3</v>
      </c>
    </row>
    <row r="158" spans="1:5" x14ac:dyDescent="0.35">
      <c r="A158" s="1">
        <v>44982</v>
      </c>
      <c r="B158" s="3">
        <v>0.84951388888888879</v>
      </c>
      <c r="C158">
        <v>81.400000000000006</v>
      </c>
      <c r="D158">
        <v>100.4</v>
      </c>
      <c r="E158">
        <v>113.4</v>
      </c>
    </row>
    <row r="159" spans="1:5" x14ac:dyDescent="0.35">
      <c r="A159" s="1">
        <v>44982</v>
      </c>
      <c r="B159" s="3">
        <v>0.84961805555555558</v>
      </c>
      <c r="C159">
        <v>81.8</v>
      </c>
      <c r="D159">
        <v>100.8</v>
      </c>
      <c r="E159">
        <v>113.8</v>
      </c>
    </row>
    <row r="160" spans="1:5" x14ac:dyDescent="0.35">
      <c r="A160" s="1">
        <v>44982</v>
      </c>
      <c r="B160" s="3">
        <v>0.84971064814814812</v>
      </c>
      <c r="C160">
        <v>81.900000000000006</v>
      </c>
      <c r="D160">
        <v>100.9</v>
      </c>
      <c r="E160">
        <v>113.9</v>
      </c>
    </row>
    <row r="161" spans="1:5" x14ac:dyDescent="0.35">
      <c r="A161" s="1">
        <v>44982</v>
      </c>
      <c r="B161" s="3">
        <v>0.84981481481481491</v>
      </c>
      <c r="C161">
        <v>80.599999999999994</v>
      </c>
      <c r="D161">
        <v>99.4</v>
      </c>
      <c r="E161">
        <v>112.4</v>
      </c>
    </row>
    <row r="162" spans="1:5" x14ac:dyDescent="0.35">
      <c r="A162" s="1">
        <v>44982</v>
      </c>
      <c r="B162" s="3">
        <v>0.84991898148148148</v>
      </c>
      <c r="C162">
        <v>80</v>
      </c>
      <c r="D162">
        <v>98.1</v>
      </c>
      <c r="E162">
        <v>111.1</v>
      </c>
    </row>
    <row r="163" spans="1:5" x14ac:dyDescent="0.35">
      <c r="A163" s="1">
        <v>44982</v>
      </c>
      <c r="B163" s="3">
        <v>0.85002314814814817</v>
      </c>
      <c r="C163">
        <v>79.599999999999994</v>
      </c>
      <c r="D163">
        <v>97.6</v>
      </c>
      <c r="E163">
        <v>110.2</v>
      </c>
    </row>
    <row r="164" spans="1:5" x14ac:dyDescent="0.35">
      <c r="A164" s="1">
        <v>44982</v>
      </c>
      <c r="B164" s="3">
        <v>0.85012731481481485</v>
      </c>
      <c r="C164">
        <v>78.599999999999994</v>
      </c>
      <c r="D164">
        <v>96.6</v>
      </c>
      <c r="E164">
        <v>108.6</v>
      </c>
    </row>
    <row r="165" spans="1:5" x14ac:dyDescent="0.35">
      <c r="A165" s="1">
        <v>44982</v>
      </c>
      <c r="B165" s="3">
        <v>0.85023148148148142</v>
      </c>
      <c r="C165">
        <v>77.3</v>
      </c>
      <c r="D165">
        <v>95.3</v>
      </c>
      <c r="E165">
        <v>107.3</v>
      </c>
    </row>
    <row r="166" spans="1:5" x14ac:dyDescent="0.35">
      <c r="A166" s="1">
        <v>44982</v>
      </c>
      <c r="B166" s="3">
        <v>0.85032407407407407</v>
      </c>
      <c r="C166">
        <v>77</v>
      </c>
      <c r="D166">
        <v>95</v>
      </c>
      <c r="E166">
        <v>107</v>
      </c>
    </row>
    <row r="167" spans="1:5" x14ac:dyDescent="0.35">
      <c r="A167" s="1">
        <v>44982</v>
      </c>
      <c r="B167" s="3">
        <v>0.85042824074074075</v>
      </c>
      <c r="C167">
        <v>77.5</v>
      </c>
      <c r="D167">
        <v>95.5</v>
      </c>
      <c r="E167">
        <v>107.5</v>
      </c>
    </row>
    <row r="168" spans="1:5" x14ac:dyDescent="0.35">
      <c r="A168" s="1">
        <v>44982</v>
      </c>
      <c r="B168" s="3">
        <v>0.85053240740740732</v>
      </c>
      <c r="C168">
        <v>77.2</v>
      </c>
      <c r="D168">
        <v>95.2</v>
      </c>
      <c r="E168">
        <v>107.2</v>
      </c>
    </row>
    <row r="169" spans="1:5" x14ac:dyDescent="0.35">
      <c r="A169" s="1">
        <v>44982</v>
      </c>
      <c r="B169" s="3">
        <v>0.85063657407407411</v>
      </c>
      <c r="C169">
        <v>77.2</v>
      </c>
      <c r="D169">
        <v>95.2</v>
      </c>
      <c r="E169">
        <v>107.2</v>
      </c>
    </row>
    <row r="170" spans="1:5" x14ac:dyDescent="0.35">
      <c r="A170" s="1">
        <v>44982</v>
      </c>
      <c r="B170" s="3">
        <v>0.8507407407407408</v>
      </c>
      <c r="C170">
        <v>78.3</v>
      </c>
      <c r="D170">
        <v>96.3</v>
      </c>
      <c r="E170">
        <v>108.3</v>
      </c>
    </row>
    <row r="171" spans="1:5" x14ac:dyDescent="0.35">
      <c r="A171" s="1">
        <v>44982</v>
      </c>
      <c r="B171" s="3">
        <v>0.85084490740740737</v>
      </c>
      <c r="C171">
        <v>77.7</v>
      </c>
      <c r="D171">
        <v>95.7</v>
      </c>
      <c r="E171">
        <v>107.7</v>
      </c>
    </row>
    <row r="172" spans="1:5" x14ac:dyDescent="0.35">
      <c r="A172" s="1">
        <v>44982</v>
      </c>
      <c r="B172" s="3">
        <v>0.85094907407407405</v>
      </c>
      <c r="C172">
        <v>76.400000000000006</v>
      </c>
      <c r="D172">
        <v>94.4</v>
      </c>
      <c r="E172">
        <v>106.4</v>
      </c>
    </row>
    <row r="173" spans="1:5" x14ac:dyDescent="0.35">
      <c r="A173" s="1">
        <v>44982</v>
      </c>
      <c r="B173" s="3">
        <v>0.85105324074074085</v>
      </c>
      <c r="C173">
        <v>75.5</v>
      </c>
      <c r="D173">
        <v>93.5</v>
      </c>
      <c r="E173">
        <v>105.5</v>
      </c>
    </row>
    <row r="174" spans="1:5" x14ac:dyDescent="0.35">
      <c r="A174" s="1">
        <v>44982</v>
      </c>
      <c r="B174" s="3">
        <v>0.85114583333333327</v>
      </c>
      <c r="C174">
        <v>75.2</v>
      </c>
      <c r="D174">
        <v>93.2</v>
      </c>
      <c r="E174">
        <v>105.3</v>
      </c>
    </row>
    <row r="175" spans="1:5" x14ac:dyDescent="0.35">
      <c r="A175" s="1">
        <v>44982</v>
      </c>
      <c r="B175" s="3">
        <v>0.85124999999999995</v>
      </c>
      <c r="C175">
        <v>75.400000000000006</v>
      </c>
      <c r="D175">
        <v>93.4</v>
      </c>
      <c r="E175">
        <v>105.4</v>
      </c>
    </row>
    <row r="176" spans="1:5" x14ac:dyDescent="0.35">
      <c r="A176" s="1">
        <v>44982</v>
      </c>
      <c r="B176" s="3">
        <v>0.85135416666666675</v>
      </c>
      <c r="C176">
        <v>75.099999999999994</v>
      </c>
      <c r="D176">
        <v>93.1</v>
      </c>
      <c r="E176">
        <v>105.1</v>
      </c>
    </row>
    <row r="177" spans="1:5" x14ac:dyDescent="0.35">
      <c r="A177" s="1">
        <v>44982</v>
      </c>
      <c r="B177" s="3">
        <v>0.85144675925925928</v>
      </c>
      <c r="C177">
        <v>75.7</v>
      </c>
      <c r="D177">
        <v>93.7</v>
      </c>
      <c r="E177">
        <v>105.7</v>
      </c>
    </row>
    <row r="178" spans="1:5" x14ac:dyDescent="0.35">
      <c r="A178" s="1">
        <v>44982</v>
      </c>
      <c r="B178" s="3">
        <v>0.85155092592592585</v>
      </c>
      <c r="C178">
        <v>76.7</v>
      </c>
      <c r="D178">
        <v>94.7</v>
      </c>
      <c r="E178">
        <v>106.7</v>
      </c>
    </row>
    <row r="179" spans="1:5" x14ac:dyDescent="0.35">
      <c r="A179" s="1">
        <v>44982</v>
      </c>
      <c r="B179" s="3">
        <v>0.85165509259259264</v>
      </c>
      <c r="C179">
        <v>76.3</v>
      </c>
      <c r="D179">
        <v>94.3</v>
      </c>
      <c r="E179">
        <v>106.3</v>
      </c>
    </row>
    <row r="180" spans="1:5" x14ac:dyDescent="0.35">
      <c r="A180" s="1">
        <v>44982</v>
      </c>
      <c r="B180" s="3">
        <v>0.85175925925925933</v>
      </c>
      <c r="C180">
        <v>76.7</v>
      </c>
      <c r="D180">
        <v>94.7</v>
      </c>
      <c r="E180">
        <v>106.7</v>
      </c>
    </row>
    <row r="181" spans="1:5" x14ac:dyDescent="0.35">
      <c r="A181" s="1">
        <v>44982</v>
      </c>
      <c r="B181" s="3">
        <v>0.8518634259259259</v>
      </c>
      <c r="C181">
        <v>76.599999999999994</v>
      </c>
      <c r="D181">
        <v>94.6</v>
      </c>
      <c r="E181">
        <v>106.6</v>
      </c>
    </row>
    <row r="182" spans="1:5" x14ac:dyDescent="0.35">
      <c r="A182" s="1">
        <v>44982</v>
      </c>
      <c r="B182" s="3">
        <v>0.85196759259259258</v>
      </c>
      <c r="C182">
        <v>75.400000000000006</v>
      </c>
      <c r="D182">
        <v>93.2</v>
      </c>
      <c r="E182">
        <v>105.2</v>
      </c>
    </row>
    <row r="183" spans="1:5" x14ac:dyDescent="0.35">
      <c r="A183" s="1">
        <v>44982</v>
      </c>
      <c r="B183" s="3">
        <v>0.8520833333333333</v>
      </c>
      <c r="C183">
        <v>75</v>
      </c>
      <c r="D183">
        <v>92.6</v>
      </c>
      <c r="E183">
        <v>104.6</v>
      </c>
    </row>
    <row r="184" spans="1:5" x14ac:dyDescent="0.35">
      <c r="A184" s="1">
        <v>44982</v>
      </c>
      <c r="B184" s="3">
        <v>0.85217592592592595</v>
      </c>
      <c r="C184">
        <v>75</v>
      </c>
      <c r="D184">
        <v>93</v>
      </c>
      <c r="E184">
        <v>105</v>
      </c>
    </row>
    <row r="185" spans="1:5" x14ac:dyDescent="0.35">
      <c r="A185" s="1">
        <v>44982</v>
      </c>
      <c r="B185" s="3">
        <v>0.85229166666666656</v>
      </c>
      <c r="C185">
        <v>75</v>
      </c>
      <c r="D185">
        <v>92.9</v>
      </c>
      <c r="E185">
        <v>104.9</v>
      </c>
    </row>
    <row r="186" spans="1:5" x14ac:dyDescent="0.35">
      <c r="A186" s="1">
        <v>44982</v>
      </c>
      <c r="B186" s="3">
        <v>0.8523842592592592</v>
      </c>
      <c r="C186">
        <v>75</v>
      </c>
      <c r="D186">
        <v>92</v>
      </c>
      <c r="E186">
        <v>104</v>
      </c>
    </row>
    <row r="187" spans="1:5" x14ac:dyDescent="0.35">
      <c r="A187" s="1">
        <v>44982</v>
      </c>
      <c r="B187" s="3">
        <v>0.85248842592592589</v>
      </c>
      <c r="C187">
        <v>74.5</v>
      </c>
      <c r="D187">
        <v>91.5</v>
      </c>
      <c r="E187">
        <v>103.5</v>
      </c>
    </row>
    <row r="188" spans="1:5" x14ac:dyDescent="0.35">
      <c r="A188" s="1">
        <v>44982</v>
      </c>
      <c r="B188" s="3">
        <v>0.85259259259259268</v>
      </c>
      <c r="C188">
        <v>74.5</v>
      </c>
      <c r="D188">
        <v>91.5</v>
      </c>
      <c r="E188">
        <v>103.5</v>
      </c>
    </row>
    <row r="189" spans="1:5" x14ac:dyDescent="0.35">
      <c r="A189" s="1">
        <v>44982</v>
      </c>
      <c r="B189" s="3">
        <v>0.85268518518518521</v>
      </c>
      <c r="C189">
        <v>74</v>
      </c>
      <c r="D189">
        <v>91</v>
      </c>
      <c r="E189">
        <v>103</v>
      </c>
    </row>
    <row r="190" spans="1:5" x14ac:dyDescent="0.35">
      <c r="A190" s="1">
        <v>44982</v>
      </c>
      <c r="B190" s="3">
        <v>0.85278935185185178</v>
      </c>
      <c r="C190">
        <v>73</v>
      </c>
      <c r="D190">
        <v>90</v>
      </c>
      <c r="E190">
        <v>102</v>
      </c>
    </row>
    <row r="191" spans="1:5" x14ac:dyDescent="0.35">
      <c r="A191" s="1">
        <v>44982</v>
      </c>
      <c r="B191" s="3">
        <v>0.85289351851851858</v>
      </c>
      <c r="C191">
        <v>74.400000000000006</v>
      </c>
      <c r="D191">
        <v>91.5</v>
      </c>
      <c r="E191">
        <v>103.5</v>
      </c>
    </row>
    <row r="192" spans="1:5" x14ac:dyDescent="0.35">
      <c r="A192" s="1">
        <v>44982</v>
      </c>
      <c r="B192" s="3">
        <v>0.85299768518518515</v>
      </c>
      <c r="C192">
        <v>75.599999999999994</v>
      </c>
      <c r="D192">
        <v>93.6</v>
      </c>
      <c r="E192">
        <v>105.6</v>
      </c>
    </row>
    <row r="193" spans="1:5" x14ac:dyDescent="0.35">
      <c r="A193" s="1">
        <v>44982</v>
      </c>
      <c r="B193" s="3">
        <v>0.85310185185185183</v>
      </c>
      <c r="C193">
        <v>76.5</v>
      </c>
      <c r="D193">
        <v>94.5</v>
      </c>
      <c r="E193">
        <v>106.5</v>
      </c>
    </row>
    <row r="194" spans="1:5" x14ac:dyDescent="0.35">
      <c r="A194" s="1">
        <v>44982</v>
      </c>
      <c r="B194" s="3">
        <v>0.85320601851851852</v>
      </c>
      <c r="C194">
        <v>76.5</v>
      </c>
      <c r="D194">
        <v>94.5</v>
      </c>
      <c r="E194">
        <v>106.5</v>
      </c>
    </row>
    <row r="195" spans="1:5" x14ac:dyDescent="0.35">
      <c r="A195" s="1">
        <v>44982</v>
      </c>
      <c r="B195" s="3">
        <v>0.85331018518518509</v>
      </c>
      <c r="C195">
        <v>75.900000000000006</v>
      </c>
      <c r="D195">
        <v>93.9</v>
      </c>
      <c r="E195">
        <v>105.9</v>
      </c>
    </row>
    <row r="196" spans="1:5" x14ac:dyDescent="0.35">
      <c r="A196" s="1">
        <v>44982</v>
      </c>
      <c r="B196" s="3">
        <v>0.85341435185185188</v>
      </c>
      <c r="C196">
        <v>75</v>
      </c>
      <c r="D196">
        <v>92.5</v>
      </c>
      <c r="E196">
        <v>104.5</v>
      </c>
    </row>
    <row r="197" spans="1:5" x14ac:dyDescent="0.35">
      <c r="A197" s="1">
        <v>44982</v>
      </c>
      <c r="B197" s="3">
        <v>0.85350694444444442</v>
      </c>
      <c r="C197">
        <v>74.7</v>
      </c>
      <c r="D197">
        <v>91.7</v>
      </c>
      <c r="E197">
        <v>103.7</v>
      </c>
    </row>
    <row r="198" spans="1:5" x14ac:dyDescent="0.35">
      <c r="A198" s="1">
        <v>44982</v>
      </c>
      <c r="B198" s="3">
        <v>0.85361111111111121</v>
      </c>
      <c r="C198">
        <v>73.400000000000006</v>
      </c>
      <c r="D198">
        <v>90.4</v>
      </c>
      <c r="E198">
        <v>102.4</v>
      </c>
    </row>
    <row r="199" spans="1:5" x14ac:dyDescent="0.35">
      <c r="A199" s="1">
        <v>44982</v>
      </c>
      <c r="B199" s="3">
        <v>0.85371527777777778</v>
      </c>
      <c r="C199">
        <v>73.5</v>
      </c>
      <c r="D199">
        <v>90.5</v>
      </c>
      <c r="E199">
        <v>102.5</v>
      </c>
    </row>
    <row r="200" spans="1:5" x14ac:dyDescent="0.35">
      <c r="A200" s="1">
        <v>44982</v>
      </c>
      <c r="B200" s="3">
        <v>0.85380787037037031</v>
      </c>
      <c r="C200">
        <v>73.5</v>
      </c>
      <c r="D200">
        <v>90.5</v>
      </c>
      <c r="E200">
        <v>102.5</v>
      </c>
    </row>
    <row r="201" spans="1:5" x14ac:dyDescent="0.35">
      <c r="A201" s="1">
        <v>44982</v>
      </c>
      <c r="B201" s="3">
        <v>0.85391203703703711</v>
      </c>
      <c r="C201">
        <v>73.099999999999994</v>
      </c>
      <c r="D201">
        <v>90.1</v>
      </c>
      <c r="E201">
        <v>102.1</v>
      </c>
    </row>
    <row r="202" spans="1:5" x14ac:dyDescent="0.35">
      <c r="A202" s="1">
        <v>44982</v>
      </c>
      <c r="B202" s="3">
        <v>0.85401620370370368</v>
      </c>
      <c r="C202">
        <v>72.3</v>
      </c>
      <c r="D202">
        <v>89.3</v>
      </c>
      <c r="E202">
        <v>100.8</v>
      </c>
    </row>
    <row r="203" spans="1:5" x14ac:dyDescent="0.35">
      <c r="A203" s="1">
        <v>44982</v>
      </c>
      <c r="B203" s="3">
        <v>0.85412037037037036</v>
      </c>
      <c r="C203">
        <v>71</v>
      </c>
      <c r="D203">
        <v>87.5</v>
      </c>
      <c r="E203">
        <v>98.5</v>
      </c>
    </row>
    <row r="204" spans="1:5" x14ac:dyDescent="0.35">
      <c r="A204" s="1">
        <v>44982</v>
      </c>
      <c r="B204" s="3">
        <v>0.85422453703703705</v>
      </c>
      <c r="C204">
        <v>71.099999999999994</v>
      </c>
      <c r="D204">
        <v>87.9</v>
      </c>
      <c r="E204">
        <v>98.9</v>
      </c>
    </row>
    <row r="205" spans="1:5" x14ac:dyDescent="0.35">
      <c r="A205" s="1">
        <v>44982</v>
      </c>
      <c r="B205" s="3">
        <v>0.85432870370370362</v>
      </c>
      <c r="C205">
        <v>71.099999999999994</v>
      </c>
      <c r="D205">
        <v>88.1</v>
      </c>
      <c r="E205">
        <v>99.1</v>
      </c>
    </row>
    <row r="206" spans="1:5" x14ac:dyDescent="0.35">
      <c r="A206" s="1">
        <v>44982</v>
      </c>
      <c r="B206" s="3">
        <v>0.85443287037037041</v>
      </c>
      <c r="C206">
        <v>71</v>
      </c>
      <c r="D206">
        <v>87.1</v>
      </c>
      <c r="E206">
        <v>98.1</v>
      </c>
    </row>
    <row r="207" spans="1:5" x14ac:dyDescent="0.35">
      <c r="A207" s="1">
        <v>44982</v>
      </c>
      <c r="B207" s="3">
        <v>0.85453703703703709</v>
      </c>
      <c r="C207">
        <v>71</v>
      </c>
      <c r="D207">
        <v>87.7</v>
      </c>
      <c r="E207">
        <v>98.7</v>
      </c>
    </row>
    <row r="208" spans="1:5" x14ac:dyDescent="0.35">
      <c r="A208" s="1">
        <v>44982</v>
      </c>
      <c r="B208" s="3">
        <v>0.85464120370370367</v>
      </c>
      <c r="C208">
        <v>71</v>
      </c>
      <c r="D208">
        <v>88</v>
      </c>
      <c r="E208">
        <v>99</v>
      </c>
    </row>
    <row r="209" spans="1:5" x14ac:dyDescent="0.35">
      <c r="A209" s="1">
        <v>44982</v>
      </c>
      <c r="B209" s="3">
        <v>0.85474537037037035</v>
      </c>
      <c r="C209">
        <v>71</v>
      </c>
      <c r="D209">
        <v>88</v>
      </c>
      <c r="E209">
        <v>99</v>
      </c>
    </row>
    <row r="210" spans="1:5" x14ac:dyDescent="0.35">
      <c r="A210" s="1">
        <v>44982</v>
      </c>
      <c r="B210" s="3">
        <v>0.85483796296296299</v>
      </c>
      <c r="C210">
        <v>71</v>
      </c>
      <c r="D210">
        <v>87.3</v>
      </c>
      <c r="E210">
        <v>98.3</v>
      </c>
    </row>
    <row r="211" spans="1:5" x14ac:dyDescent="0.35">
      <c r="A211" s="1">
        <v>44982</v>
      </c>
      <c r="B211" s="3">
        <v>0.85494212962962957</v>
      </c>
      <c r="C211">
        <v>71</v>
      </c>
      <c r="D211">
        <v>87</v>
      </c>
      <c r="E211">
        <v>98</v>
      </c>
    </row>
    <row r="212" spans="1:5" x14ac:dyDescent="0.35">
      <c r="A212" s="1">
        <v>44982</v>
      </c>
      <c r="B212" s="3">
        <v>0.85504629629629625</v>
      </c>
      <c r="C212">
        <v>71</v>
      </c>
      <c r="D212">
        <v>87</v>
      </c>
      <c r="E212">
        <v>98</v>
      </c>
    </row>
    <row r="213" spans="1:5" x14ac:dyDescent="0.35">
      <c r="A213" s="1">
        <v>44982</v>
      </c>
      <c r="B213" s="3">
        <v>0.85516203703703697</v>
      </c>
      <c r="C213">
        <v>70.900000000000006</v>
      </c>
      <c r="D213">
        <v>86.9</v>
      </c>
      <c r="E213">
        <v>97.9</v>
      </c>
    </row>
    <row r="214" spans="1:5" x14ac:dyDescent="0.35">
      <c r="A214" s="1">
        <v>44982</v>
      </c>
      <c r="B214" s="3">
        <v>0.85526620370370365</v>
      </c>
      <c r="C214">
        <v>69.8</v>
      </c>
      <c r="D214">
        <v>85.8</v>
      </c>
      <c r="E214">
        <v>96.8</v>
      </c>
    </row>
    <row r="215" spans="1:5" x14ac:dyDescent="0.35">
      <c r="A215" s="1">
        <v>44982</v>
      </c>
      <c r="B215" s="3">
        <v>0.8553587962962963</v>
      </c>
      <c r="C215">
        <v>69.7</v>
      </c>
      <c r="D215">
        <v>85.7</v>
      </c>
      <c r="E215">
        <v>96.7</v>
      </c>
    </row>
    <row r="216" spans="1:5" x14ac:dyDescent="0.35">
      <c r="A216" s="1">
        <v>44982</v>
      </c>
      <c r="B216" s="3">
        <v>0.85546296296296298</v>
      </c>
      <c r="C216">
        <v>69.599999999999994</v>
      </c>
      <c r="D216">
        <v>85.6</v>
      </c>
      <c r="E216">
        <v>96.6</v>
      </c>
    </row>
    <row r="217" spans="1:5" x14ac:dyDescent="0.35">
      <c r="A217" s="1">
        <v>44982</v>
      </c>
      <c r="B217" s="3">
        <v>0.85556712962962955</v>
      </c>
      <c r="C217">
        <v>68.8</v>
      </c>
      <c r="D217">
        <v>84.8</v>
      </c>
      <c r="E217">
        <v>95.8</v>
      </c>
    </row>
    <row r="218" spans="1:5" x14ac:dyDescent="0.35">
      <c r="A218" s="1">
        <v>44982</v>
      </c>
      <c r="B218" s="3">
        <v>0.85567129629629635</v>
      </c>
      <c r="C218">
        <v>69</v>
      </c>
      <c r="D218">
        <v>85</v>
      </c>
      <c r="E218">
        <v>96</v>
      </c>
    </row>
    <row r="219" spans="1:5" x14ac:dyDescent="0.35">
      <c r="A219" s="1">
        <v>44982</v>
      </c>
      <c r="B219" s="3">
        <v>0.85577546296296303</v>
      </c>
      <c r="C219">
        <v>68.7</v>
      </c>
      <c r="D219">
        <v>84.7</v>
      </c>
      <c r="E219">
        <v>95.7</v>
      </c>
    </row>
    <row r="220" spans="1:5" x14ac:dyDescent="0.35">
      <c r="A220" s="1">
        <v>44982</v>
      </c>
      <c r="B220" s="3">
        <v>0.8558796296296296</v>
      </c>
      <c r="C220">
        <v>69</v>
      </c>
      <c r="D220">
        <v>85</v>
      </c>
      <c r="E220">
        <v>96</v>
      </c>
    </row>
    <row r="221" spans="1:5" x14ac:dyDescent="0.35">
      <c r="A221" s="1">
        <v>44982</v>
      </c>
      <c r="B221" s="3">
        <v>0.85598379629629628</v>
      </c>
      <c r="C221">
        <v>69</v>
      </c>
      <c r="D221">
        <v>85</v>
      </c>
      <c r="E221">
        <v>96</v>
      </c>
    </row>
    <row r="222" spans="1:5" x14ac:dyDescent="0.35">
      <c r="A222" s="1">
        <v>44982</v>
      </c>
      <c r="B222" s="3">
        <v>0.85608796296296286</v>
      </c>
      <c r="C222">
        <v>68.7</v>
      </c>
      <c r="D222">
        <v>84.7</v>
      </c>
      <c r="E222">
        <v>95.7</v>
      </c>
    </row>
    <row r="223" spans="1:5" x14ac:dyDescent="0.35">
      <c r="A223" s="1">
        <v>44982</v>
      </c>
      <c r="B223" s="3">
        <v>0.8561805555555555</v>
      </c>
      <c r="C223">
        <v>67.900000000000006</v>
      </c>
      <c r="D223">
        <v>83.9</v>
      </c>
      <c r="E223">
        <v>94.9</v>
      </c>
    </row>
    <row r="224" spans="1:5" x14ac:dyDescent="0.35">
      <c r="A224" s="1">
        <v>44982</v>
      </c>
      <c r="B224" s="3">
        <v>0.85628472222222218</v>
      </c>
      <c r="C224">
        <v>67.099999999999994</v>
      </c>
      <c r="D224">
        <v>83.1</v>
      </c>
      <c r="E224">
        <v>94.1</v>
      </c>
    </row>
    <row r="225" spans="1:5" x14ac:dyDescent="0.35">
      <c r="A225" s="1">
        <v>44982</v>
      </c>
      <c r="B225" s="3">
        <v>0.85638888888888898</v>
      </c>
      <c r="C225">
        <v>66.599999999999994</v>
      </c>
      <c r="D225">
        <v>82.6</v>
      </c>
      <c r="E225">
        <v>93.2</v>
      </c>
    </row>
    <row r="226" spans="1:5" x14ac:dyDescent="0.35">
      <c r="A226" s="1">
        <v>44982</v>
      </c>
      <c r="B226" s="3">
        <v>0.85649305555555555</v>
      </c>
      <c r="C226">
        <v>66.3</v>
      </c>
      <c r="D226">
        <v>82.3</v>
      </c>
      <c r="E226">
        <v>92.6</v>
      </c>
    </row>
    <row r="227" spans="1:5" x14ac:dyDescent="0.35">
      <c r="A227" s="1">
        <v>44982</v>
      </c>
      <c r="B227" s="3">
        <v>0.85659722222222223</v>
      </c>
      <c r="C227">
        <v>66.099999999999994</v>
      </c>
      <c r="D227">
        <v>82.1</v>
      </c>
      <c r="E227">
        <v>92.3</v>
      </c>
    </row>
    <row r="228" spans="1:5" x14ac:dyDescent="0.35">
      <c r="A228" s="1">
        <v>44982</v>
      </c>
      <c r="B228" s="3">
        <v>0.85671296296296295</v>
      </c>
      <c r="C228">
        <v>66.7</v>
      </c>
      <c r="D228">
        <v>82.7</v>
      </c>
      <c r="E228">
        <v>93.4</v>
      </c>
    </row>
    <row r="229" spans="1:5" x14ac:dyDescent="0.35">
      <c r="A229" s="1">
        <v>44982</v>
      </c>
      <c r="B229" s="3">
        <v>0.85681712962962964</v>
      </c>
      <c r="C229">
        <v>68.099999999999994</v>
      </c>
      <c r="D229">
        <v>84.1</v>
      </c>
      <c r="E229">
        <v>95.1</v>
      </c>
    </row>
    <row r="230" spans="1:5" x14ac:dyDescent="0.35">
      <c r="A230" s="1">
        <v>44982</v>
      </c>
      <c r="B230" s="3">
        <v>0.85692129629629632</v>
      </c>
      <c r="C230">
        <v>68.900000000000006</v>
      </c>
      <c r="D230">
        <v>84.9</v>
      </c>
      <c r="E230">
        <v>95.9</v>
      </c>
    </row>
    <row r="231" spans="1:5" x14ac:dyDescent="0.35">
      <c r="A231" s="1">
        <v>44982</v>
      </c>
      <c r="B231" s="3">
        <v>0.85702546296296289</v>
      </c>
      <c r="C231">
        <v>68.400000000000006</v>
      </c>
      <c r="D231">
        <v>84.4</v>
      </c>
      <c r="E231">
        <v>95.4</v>
      </c>
    </row>
    <row r="232" spans="1:5" x14ac:dyDescent="0.35">
      <c r="A232" s="1">
        <v>44982</v>
      </c>
      <c r="B232" s="3">
        <v>0.85712962962962969</v>
      </c>
      <c r="C232">
        <v>68.599999999999994</v>
      </c>
      <c r="D232">
        <v>84.6</v>
      </c>
      <c r="E232">
        <v>95.6</v>
      </c>
    </row>
    <row r="233" spans="1:5" x14ac:dyDescent="0.35">
      <c r="A233" s="1">
        <v>44982</v>
      </c>
      <c r="B233" s="3">
        <v>0.85723379629629637</v>
      </c>
      <c r="C233">
        <v>67.2</v>
      </c>
      <c r="D233">
        <v>83.2</v>
      </c>
      <c r="E233">
        <v>94.2</v>
      </c>
    </row>
    <row r="234" spans="1:5" x14ac:dyDescent="0.35">
      <c r="A234" s="1">
        <v>44982</v>
      </c>
      <c r="B234" s="3">
        <v>0.85733796296296294</v>
      </c>
      <c r="C234">
        <v>66.599999999999994</v>
      </c>
      <c r="D234">
        <v>82.6</v>
      </c>
      <c r="E234">
        <v>93.2</v>
      </c>
    </row>
    <row r="235" spans="1:5" x14ac:dyDescent="0.35">
      <c r="A235" s="1">
        <v>44982</v>
      </c>
      <c r="B235" s="3">
        <v>0.85744212962962962</v>
      </c>
      <c r="C235">
        <v>66.7</v>
      </c>
      <c r="D235">
        <v>82.7</v>
      </c>
      <c r="E235">
        <v>93.4</v>
      </c>
    </row>
    <row r="236" spans="1:5" x14ac:dyDescent="0.35">
      <c r="A236" s="1">
        <v>44982</v>
      </c>
      <c r="B236" s="3">
        <v>0.8575462962962962</v>
      </c>
      <c r="C236">
        <v>68.3</v>
      </c>
      <c r="D236">
        <v>84.5</v>
      </c>
      <c r="E236">
        <v>95.5</v>
      </c>
    </row>
    <row r="237" spans="1:5" x14ac:dyDescent="0.35">
      <c r="A237" s="1">
        <v>44982</v>
      </c>
      <c r="B237" s="3">
        <v>0.85765046296296299</v>
      </c>
      <c r="C237">
        <v>136.9</v>
      </c>
      <c r="D237">
        <v>168.2</v>
      </c>
      <c r="E237">
        <v>198.4</v>
      </c>
    </row>
    <row r="238" spans="1:5" x14ac:dyDescent="0.35">
      <c r="A238" s="1">
        <v>44982</v>
      </c>
      <c r="B238" s="3">
        <v>0.85775462962962967</v>
      </c>
      <c r="C238">
        <v>344.8</v>
      </c>
      <c r="D238">
        <v>427.7</v>
      </c>
      <c r="E238">
        <v>521.6</v>
      </c>
    </row>
    <row r="239" spans="1:5" x14ac:dyDescent="0.35">
      <c r="A239" s="1">
        <v>44982</v>
      </c>
      <c r="B239" s="3">
        <v>0.85784722222222232</v>
      </c>
      <c r="C239">
        <v>546.79999999999995</v>
      </c>
      <c r="D239">
        <v>680.7</v>
      </c>
      <c r="E239">
        <v>802.2</v>
      </c>
    </row>
    <row r="240" spans="1:5" x14ac:dyDescent="0.35">
      <c r="A240" s="1">
        <v>44982</v>
      </c>
      <c r="B240" s="3">
        <v>0.85793981481481474</v>
      </c>
      <c r="C240">
        <v>549</v>
      </c>
      <c r="D240">
        <v>680.6</v>
      </c>
      <c r="E240">
        <v>786</v>
      </c>
    </row>
    <row r="241" spans="1:5" x14ac:dyDescent="0.35">
      <c r="A241" s="1">
        <v>44982</v>
      </c>
      <c r="B241" s="3">
        <v>0.85803240740740738</v>
      </c>
      <c r="C241">
        <v>727.1</v>
      </c>
      <c r="D241">
        <v>917.7</v>
      </c>
      <c r="E241">
        <v>1000</v>
      </c>
    </row>
    <row r="242" spans="1:5" x14ac:dyDescent="0.35">
      <c r="A242" s="1">
        <v>44982</v>
      </c>
      <c r="B242" s="3">
        <v>0.85812499999999992</v>
      </c>
      <c r="C242">
        <v>706.5</v>
      </c>
      <c r="D242">
        <v>893.7</v>
      </c>
      <c r="E242">
        <v>998.6</v>
      </c>
    </row>
    <row r="243" spans="1:5" x14ac:dyDescent="0.35">
      <c r="A243" s="1">
        <v>44982</v>
      </c>
      <c r="B243" s="3">
        <v>0.85821759259259256</v>
      </c>
      <c r="C243">
        <v>656.1</v>
      </c>
      <c r="D243">
        <v>824.9</v>
      </c>
      <c r="E243">
        <v>957.2</v>
      </c>
    </row>
    <row r="244" spans="1:5" x14ac:dyDescent="0.35">
      <c r="A244" s="1">
        <v>44982</v>
      </c>
      <c r="B244" s="3">
        <v>0.85832175925925924</v>
      </c>
      <c r="C244">
        <v>687.5</v>
      </c>
      <c r="D244">
        <v>865.5</v>
      </c>
      <c r="E244">
        <v>974.6</v>
      </c>
    </row>
    <row r="245" spans="1:5" x14ac:dyDescent="0.35">
      <c r="A245" s="1">
        <v>44982</v>
      </c>
      <c r="B245" s="3">
        <v>0.85841435185185189</v>
      </c>
      <c r="C245">
        <v>905.3</v>
      </c>
      <c r="D245">
        <v>1000</v>
      </c>
      <c r="E245">
        <v>1000</v>
      </c>
    </row>
    <row r="246" spans="1:5" x14ac:dyDescent="0.35">
      <c r="A246" s="1">
        <v>44982</v>
      </c>
      <c r="B246" s="3">
        <v>0.85850694444444453</v>
      </c>
      <c r="C246">
        <v>1000</v>
      </c>
      <c r="D246">
        <v>1000</v>
      </c>
      <c r="E246">
        <v>1000</v>
      </c>
    </row>
    <row r="247" spans="1:5" x14ac:dyDescent="0.35">
      <c r="A247" s="1">
        <v>44982</v>
      </c>
      <c r="B247" s="3">
        <v>0.85858796296296302</v>
      </c>
      <c r="C247">
        <v>1000</v>
      </c>
      <c r="D247">
        <v>1000</v>
      </c>
      <c r="E247">
        <v>1000</v>
      </c>
    </row>
    <row r="248" spans="1:5" x14ac:dyDescent="0.35">
      <c r="A248" s="1">
        <v>44982</v>
      </c>
      <c r="B248" s="3">
        <v>0.85868055555555556</v>
      </c>
      <c r="C248">
        <v>1000</v>
      </c>
      <c r="D248">
        <v>1000</v>
      </c>
      <c r="E248">
        <v>1000</v>
      </c>
    </row>
    <row r="249" spans="1:5" x14ac:dyDescent="0.35">
      <c r="A249" s="1">
        <v>44982</v>
      </c>
      <c r="B249" s="3">
        <v>0.8587731481481482</v>
      </c>
      <c r="C249">
        <v>1000</v>
      </c>
      <c r="D249">
        <v>1000</v>
      </c>
      <c r="E249">
        <v>1000</v>
      </c>
    </row>
    <row r="250" spans="1:5" x14ac:dyDescent="0.35">
      <c r="A250" s="1">
        <v>44982</v>
      </c>
      <c r="B250" s="3">
        <v>0.85886574074074085</v>
      </c>
      <c r="C250">
        <v>1000</v>
      </c>
      <c r="D250">
        <v>1000</v>
      </c>
      <c r="E250">
        <v>1000</v>
      </c>
    </row>
    <row r="251" spans="1:5" x14ac:dyDescent="0.35">
      <c r="A251" s="1">
        <v>44982</v>
      </c>
      <c r="B251" s="3">
        <v>0.85895833333333327</v>
      </c>
      <c r="C251">
        <v>1000</v>
      </c>
      <c r="D251">
        <v>1000</v>
      </c>
      <c r="E251">
        <v>1000</v>
      </c>
    </row>
    <row r="252" spans="1:5" x14ac:dyDescent="0.35">
      <c r="A252" s="1">
        <v>44982</v>
      </c>
      <c r="B252" s="3">
        <v>0.85903935185185187</v>
      </c>
      <c r="C252">
        <v>1000</v>
      </c>
      <c r="D252">
        <v>1000</v>
      </c>
      <c r="E252">
        <v>1000</v>
      </c>
    </row>
    <row r="253" spans="1:5" x14ac:dyDescent="0.35">
      <c r="A253" s="1">
        <v>44982</v>
      </c>
      <c r="B253" s="3">
        <v>0.85913194444444441</v>
      </c>
      <c r="C253">
        <v>1000</v>
      </c>
      <c r="D253">
        <v>1000</v>
      </c>
      <c r="E253">
        <v>1000</v>
      </c>
    </row>
    <row r="254" spans="1:5" x14ac:dyDescent="0.35">
      <c r="A254" s="1">
        <v>44982</v>
      </c>
      <c r="B254" s="3">
        <v>0.85922453703703694</v>
      </c>
      <c r="C254">
        <v>1000</v>
      </c>
      <c r="D254">
        <v>1000</v>
      </c>
      <c r="E254">
        <v>1000</v>
      </c>
    </row>
    <row r="255" spans="1:5" x14ac:dyDescent="0.35">
      <c r="A255" s="1">
        <v>44982</v>
      </c>
      <c r="B255" s="3">
        <v>0.85931712962962958</v>
      </c>
      <c r="C255">
        <v>1000</v>
      </c>
      <c r="D255">
        <v>1000</v>
      </c>
      <c r="E255">
        <v>1000</v>
      </c>
    </row>
    <row r="256" spans="1:5" x14ac:dyDescent="0.35">
      <c r="A256" s="1">
        <v>44982</v>
      </c>
      <c r="B256" s="3">
        <v>0.85940972222222223</v>
      </c>
      <c r="C256">
        <v>1000</v>
      </c>
      <c r="D256">
        <v>1000</v>
      </c>
      <c r="E256">
        <v>1000</v>
      </c>
    </row>
    <row r="257" spans="1:5" x14ac:dyDescent="0.35">
      <c r="A257" s="1">
        <v>44982</v>
      </c>
      <c r="B257" s="3">
        <v>0.85950231481481476</v>
      </c>
      <c r="C257">
        <v>1000</v>
      </c>
      <c r="D257">
        <v>1000</v>
      </c>
      <c r="E257">
        <v>1000</v>
      </c>
    </row>
    <row r="258" spans="1:5" x14ac:dyDescent="0.35">
      <c r="A258" s="1">
        <v>44982</v>
      </c>
      <c r="B258" s="3">
        <v>0.85958333333333325</v>
      </c>
      <c r="C258">
        <v>1000</v>
      </c>
      <c r="D258">
        <v>1000</v>
      </c>
      <c r="E258">
        <v>1000</v>
      </c>
    </row>
    <row r="259" spans="1:5" x14ac:dyDescent="0.35">
      <c r="A259" s="1">
        <v>44982</v>
      </c>
      <c r="B259" s="3">
        <v>0.8596759259259259</v>
      </c>
      <c r="C259">
        <v>1000</v>
      </c>
      <c r="D259">
        <v>1000</v>
      </c>
      <c r="E259">
        <v>1000</v>
      </c>
    </row>
    <row r="260" spans="1:5" x14ac:dyDescent="0.35">
      <c r="A260" s="1">
        <v>44982</v>
      </c>
      <c r="B260" s="3">
        <v>0.85976851851851854</v>
      </c>
      <c r="C260">
        <v>1000</v>
      </c>
      <c r="D260">
        <v>1000</v>
      </c>
      <c r="E260">
        <v>1000</v>
      </c>
    </row>
    <row r="261" spans="1:5" x14ac:dyDescent="0.35">
      <c r="A261" s="1">
        <v>44982</v>
      </c>
      <c r="B261" s="3">
        <v>0.85986111111111108</v>
      </c>
      <c r="C261">
        <v>1000</v>
      </c>
      <c r="D261">
        <v>1000</v>
      </c>
      <c r="E261">
        <v>1000</v>
      </c>
    </row>
    <row r="262" spans="1:5" x14ac:dyDescent="0.35">
      <c r="A262" s="1">
        <v>44982</v>
      </c>
      <c r="B262" s="3">
        <v>0.85995370370370372</v>
      </c>
      <c r="C262">
        <v>1000</v>
      </c>
      <c r="D262">
        <v>1000</v>
      </c>
      <c r="E262">
        <v>1000</v>
      </c>
    </row>
    <row r="263" spans="1:5" x14ac:dyDescent="0.35">
      <c r="A263" s="1">
        <v>44982</v>
      </c>
      <c r="B263" s="3">
        <v>0.86004629629629636</v>
      </c>
      <c r="C263">
        <v>1000</v>
      </c>
      <c r="D263">
        <v>1000</v>
      </c>
      <c r="E263">
        <v>1000</v>
      </c>
    </row>
    <row r="264" spans="1:5" x14ac:dyDescent="0.35">
      <c r="A264" s="1">
        <v>44982</v>
      </c>
      <c r="B264" s="3">
        <v>0.8601388888888889</v>
      </c>
      <c r="C264">
        <v>1000</v>
      </c>
      <c r="D264">
        <v>1000</v>
      </c>
      <c r="E264">
        <v>1000</v>
      </c>
    </row>
    <row r="265" spans="1:5" x14ac:dyDescent="0.35">
      <c r="A265" s="1">
        <v>44982</v>
      </c>
      <c r="B265" s="3">
        <v>0.86023148148148154</v>
      </c>
      <c r="C265">
        <v>1000</v>
      </c>
      <c r="D265">
        <v>1000</v>
      </c>
      <c r="E265">
        <v>1000</v>
      </c>
    </row>
    <row r="266" spans="1:5" x14ac:dyDescent="0.35">
      <c r="A266" s="1">
        <v>44982</v>
      </c>
      <c r="B266" s="3">
        <v>0.86032407407407396</v>
      </c>
      <c r="C266">
        <v>1000</v>
      </c>
      <c r="D266">
        <v>1000</v>
      </c>
      <c r="E266">
        <v>1000</v>
      </c>
    </row>
    <row r="267" spans="1:5" x14ac:dyDescent="0.35">
      <c r="A267" s="1">
        <v>44982</v>
      </c>
      <c r="B267" s="3">
        <v>0.86040509259259268</v>
      </c>
      <c r="C267">
        <v>1000</v>
      </c>
      <c r="D267">
        <v>1000</v>
      </c>
      <c r="E267">
        <v>1000</v>
      </c>
    </row>
    <row r="268" spans="1:5" x14ac:dyDescent="0.35">
      <c r="A268" s="1">
        <v>44982</v>
      </c>
      <c r="B268" s="3">
        <v>0.86049768518518521</v>
      </c>
      <c r="C268">
        <v>1000</v>
      </c>
      <c r="D268">
        <v>1000</v>
      </c>
      <c r="E268">
        <v>1000</v>
      </c>
    </row>
    <row r="269" spans="1:5" x14ac:dyDescent="0.35">
      <c r="A269" s="1">
        <v>44982</v>
      </c>
      <c r="B269" s="3">
        <v>0.86059027777777775</v>
      </c>
      <c r="C269">
        <v>1000</v>
      </c>
      <c r="D269">
        <v>1000</v>
      </c>
      <c r="E269">
        <v>1000</v>
      </c>
    </row>
    <row r="270" spans="1:5" x14ac:dyDescent="0.35">
      <c r="A270" s="1">
        <v>44982</v>
      </c>
      <c r="B270" s="3">
        <v>0.86068287037037028</v>
      </c>
      <c r="C270">
        <v>1000</v>
      </c>
      <c r="D270">
        <v>1000</v>
      </c>
      <c r="E270">
        <v>1000</v>
      </c>
    </row>
    <row r="271" spans="1:5" x14ac:dyDescent="0.35">
      <c r="A271" s="1">
        <v>44982</v>
      </c>
      <c r="B271" s="3">
        <v>0.86077546296296292</v>
      </c>
      <c r="C271">
        <v>1000</v>
      </c>
      <c r="D271">
        <v>1000</v>
      </c>
      <c r="E271">
        <v>1000</v>
      </c>
    </row>
    <row r="272" spans="1:5" x14ac:dyDescent="0.35">
      <c r="A272" s="1">
        <v>44982</v>
      </c>
      <c r="B272" s="3">
        <v>0.86086805555555557</v>
      </c>
      <c r="C272">
        <v>1000</v>
      </c>
      <c r="D272">
        <v>1000</v>
      </c>
      <c r="E272">
        <v>1000</v>
      </c>
    </row>
    <row r="273" spans="1:5" x14ac:dyDescent="0.35">
      <c r="A273" s="1">
        <v>44982</v>
      </c>
      <c r="B273" s="3">
        <v>0.8609606481481481</v>
      </c>
      <c r="C273">
        <v>1000</v>
      </c>
      <c r="D273">
        <v>1000</v>
      </c>
      <c r="E273">
        <v>1000</v>
      </c>
    </row>
    <row r="274" spans="1:5" x14ac:dyDescent="0.35">
      <c r="A274" s="1">
        <v>44982</v>
      </c>
      <c r="B274" s="3">
        <v>0.86105324074074074</v>
      </c>
      <c r="C274">
        <v>1000</v>
      </c>
      <c r="D274">
        <v>1000</v>
      </c>
      <c r="E274">
        <v>1000</v>
      </c>
    </row>
    <row r="275" spans="1:5" x14ac:dyDescent="0.35">
      <c r="A275" s="1">
        <v>44982</v>
      </c>
      <c r="B275" s="3">
        <v>0.86114583333333339</v>
      </c>
      <c r="C275">
        <v>1000</v>
      </c>
      <c r="D275">
        <v>1000</v>
      </c>
      <c r="E275">
        <v>1000</v>
      </c>
    </row>
    <row r="276" spans="1:5" x14ac:dyDescent="0.35">
      <c r="A276" s="1">
        <v>44982</v>
      </c>
      <c r="B276" s="3">
        <v>0.86123842592592592</v>
      </c>
      <c r="C276">
        <v>1000</v>
      </c>
      <c r="D276">
        <v>1000</v>
      </c>
      <c r="E276">
        <v>1000</v>
      </c>
    </row>
    <row r="277" spans="1:5" x14ac:dyDescent="0.35">
      <c r="A277" s="1">
        <v>44982</v>
      </c>
      <c r="B277" s="3">
        <v>0.86131944444444442</v>
      </c>
      <c r="C277">
        <v>1000</v>
      </c>
      <c r="D277">
        <v>1000</v>
      </c>
      <c r="E277">
        <v>1000</v>
      </c>
    </row>
    <row r="278" spans="1:5" x14ac:dyDescent="0.35">
      <c r="A278" s="1">
        <v>44982</v>
      </c>
      <c r="B278" s="3">
        <v>0.86141203703703706</v>
      </c>
      <c r="C278">
        <v>1000</v>
      </c>
      <c r="D278">
        <v>1000</v>
      </c>
      <c r="E278">
        <v>1000</v>
      </c>
    </row>
    <row r="279" spans="1:5" x14ac:dyDescent="0.35">
      <c r="A279" s="1">
        <v>44982</v>
      </c>
      <c r="B279" s="3">
        <v>0.8615046296296297</v>
      </c>
      <c r="C279">
        <v>1000</v>
      </c>
      <c r="D279">
        <v>1000</v>
      </c>
      <c r="E279">
        <v>1000</v>
      </c>
    </row>
    <row r="280" spans="1:5" x14ac:dyDescent="0.35">
      <c r="A280" s="1">
        <v>44982</v>
      </c>
      <c r="B280" s="3">
        <v>0.86159722222222224</v>
      </c>
      <c r="C280">
        <v>1000</v>
      </c>
      <c r="D280">
        <v>1000</v>
      </c>
      <c r="E280">
        <v>1000</v>
      </c>
    </row>
    <row r="281" spans="1:5" x14ac:dyDescent="0.35">
      <c r="A281" s="1">
        <v>44982</v>
      </c>
      <c r="B281" s="3">
        <v>0.86168981481481488</v>
      </c>
      <c r="C281">
        <v>1000</v>
      </c>
      <c r="D281">
        <v>1000</v>
      </c>
      <c r="E281">
        <v>1000</v>
      </c>
    </row>
    <row r="282" spans="1:5" x14ac:dyDescent="0.35">
      <c r="A282" s="1">
        <v>44982</v>
      </c>
      <c r="B282" s="3">
        <v>0.8617824074074073</v>
      </c>
      <c r="C282">
        <v>1000</v>
      </c>
      <c r="D282">
        <v>1000</v>
      </c>
      <c r="E282">
        <v>1000</v>
      </c>
    </row>
    <row r="283" spans="1:5" x14ac:dyDescent="0.35">
      <c r="A283" s="1">
        <v>44982</v>
      </c>
      <c r="B283" s="3">
        <v>0.86187499999999995</v>
      </c>
      <c r="C283">
        <v>1000</v>
      </c>
      <c r="D283">
        <v>1000</v>
      </c>
      <c r="E283">
        <v>1000</v>
      </c>
    </row>
    <row r="284" spans="1:5" x14ac:dyDescent="0.35">
      <c r="A284" s="1">
        <v>44982</v>
      </c>
      <c r="B284" s="3">
        <v>0.86196759259259259</v>
      </c>
      <c r="C284">
        <v>1000</v>
      </c>
      <c r="D284">
        <v>1000</v>
      </c>
      <c r="E284">
        <v>1000</v>
      </c>
    </row>
    <row r="285" spans="1:5" x14ac:dyDescent="0.35">
      <c r="A285" s="1">
        <v>44982</v>
      </c>
      <c r="B285" s="3">
        <v>0.86206018518518512</v>
      </c>
      <c r="C285">
        <v>1000</v>
      </c>
      <c r="D285">
        <v>1000</v>
      </c>
      <c r="E285">
        <v>1000</v>
      </c>
    </row>
    <row r="286" spans="1:5" x14ac:dyDescent="0.35">
      <c r="A286" s="1">
        <v>44982</v>
      </c>
      <c r="B286" s="3">
        <v>0.86215277777777777</v>
      </c>
      <c r="C286">
        <v>1000</v>
      </c>
      <c r="D286">
        <v>1000</v>
      </c>
      <c r="E286">
        <v>1000</v>
      </c>
    </row>
    <row r="287" spans="1:5" x14ac:dyDescent="0.35">
      <c r="A287" s="1">
        <v>44982</v>
      </c>
      <c r="B287" s="3">
        <v>0.86223379629629626</v>
      </c>
      <c r="C287">
        <v>1000</v>
      </c>
      <c r="D287">
        <v>1000</v>
      </c>
      <c r="E287">
        <v>1000</v>
      </c>
    </row>
    <row r="288" spans="1:5" x14ac:dyDescent="0.35">
      <c r="A288" s="1">
        <v>44982</v>
      </c>
      <c r="B288" s="3">
        <v>0.86232638888888891</v>
      </c>
      <c r="C288">
        <v>1000</v>
      </c>
      <c r="D288">
        <v>1000</v>
      </c>
      <c r="E288">
        <v>1000</v>
      </c>
    </row>
    <row r="289" spans="1:5" x14ac:dyDescent="0.35">
      <c r="A289" s="1">
        <v>44982</v>
      </c>
      <c r="B289" s="3">
        <v>0.86241898148148144</v>
      </c>
      <c r="C289">
        <v>1000</v>
      </c>
      <c r="D289">
        <v>1000</v>
      </c>
      <c r="E289">
        <v>1000</v>
      </c>
    </row>
    <row r="290" spans="1:5" x14ac:dyDescent="0.35">
      <c r="A290" s="1">
        <v>44982</v>
      </c>
      <c r="B290" s="3">
        <v>0.86251157407407408</v>
      </c>
      <c r="C290">
        <v>1000</v>
      </c>
      <c r="D290">
        <v>1000</v>
      </c>
      <c r="E290">
        <v>1000</v>
      </c>
    </row>
    <row r="291" spans="1:5" x14ac:dyDescent="0.35">
      <c r="A291" s="1">
        <v>44982</v>
      </c>
      <c r="B291" s="3">
        <v>0.86260416666666673</v>
      </c>
      <c r="C291">
        <v>1000</v>
      </c>
      <c r="D291">
        <v>1000</v>
      </c>
      <c r="E291">
        <v>1000</v>
      </c>
    </row>
    <row r="292" spans="1:5" x14ac:dyDescent="0.35">
      <c r="A292" s="1">
        <v>44982</v>
      </c>
      <c r="B292" s="3">
        <v>0.86269675925925926</v>
      </c>
      <c r="C292">
        <v>1000</v>
      </c>
      <c r="D292">
        <v>1000</v>
      </c>
      <c r="E292">
        <v>1000</v>
      </c>
    </row>
    <row r="293" spans="1:5" x14ac:dyDescent="0.35">
      <c r="A293" s="1">
        <v>44982</v>
      </c>
      <c r="B293" s="3">
        <v>0.8627893518518519</v>
      </c>
      <c r="C293">
        <v>1000</v>
      </c>
      <c r="D293">
        <v>1000</v>
      </c>
      <c r="E293">
        <v>1000</v>
      </c>
    </row>
    <row r="294" spans="1:5" x14ac:dyDescent="0.35">
      <c r="A294" s="1">
        <v>44982</v>
      </c>
      <c r="B294" s="3">
        <v>0.86288194444444455</v>
      </c>
      <c r="C294">
        <v>1000</v>
      </c>
      <c r="D294">
        <v>1000</v>
      </c>
      <c r="E294">
        <v>1000</v>
      </c>
    </row>
    <row r="295" spans="1:5" x14ac:dyDescent="0.35">
      <c r="A295" s="1">
        <v>44982</v>
      </c>
      <c r="B295" s="3">
        <v>0.86297453703703697</v>
      </c>
      <c r="C295">
        <v>1000</v>
      </c>
      <c r="D295">
        <v>1000</v>
      </c>
      <c r="E295">
        <v>1000</v>
      </c>
    </row>
    <row r="296" spans="1:5" x14ac:dyDescent="0.35">
      <c r="A296" s="1">
        <v>44982</v>
      </c>
      <c r="B296" s="3">
        <v>0.86306712962962961</v>
      </c>
      <c r="C296">
        <v>1000</v>
      </c>
      <c r="D296">
        <v>1000</v>
      </c>
      <c r="E296">
        <v>1000</v>
      </c>
    </row>
    <row r="297" spans="1:5" x14ac:dyDescent="0.35">
      <c r="A297" s="1">
        <v>44982</v>
      </c>
      <c r="B297" s="3">
        <v>0.86314814814814811</v>
      </c>
      <c r="C297">
        <v>1000</v>
      </c>
      <c r="D297">
        <v>1000</v>
      </c>
      <c r="E297">
        <v>1000</v>
      </c>
    </row>
    <row r="298" spans="1:5" x14ac:dyDescent="0.35">
      <c r="A298" s="1">
        <v>44982</v>
      </c>
      <c r="B298" s="3">
        <v>0.86324074074074064</v>
      </c>
      <c r="C298">
        <v>1000</v>
      </c>
      <c r="D298">
        <v>1000</v>
      </c>
      <c r="E298">
        <v>1000</v>
      </c>
    </row>
    <row r="299" spans="1:5" x14ac:dyDescent="0.35">
      <c r="A299" s="1">
        <v>44982</v>
      </c>
      <c r="B299" s="3">
        <v>0.86333333333333329</v>
      </c>
      <c r="C299">
        <v>1000</v>
      </c>
      <c r="D299">
        <v>1000</v>
      </c>
      <c r="E299">
        <v>1000</v>
      </c>
    </row>
    <row r="300" spans="1:5" x14ac:dyDescent="0.35">
      <c r="A300" s="1">
        <v>44982</v>
      </c>
      <c r="B300" s="3">
        <v>0.86342592592592593</v>
      </c>
      <c r="C300">
        <v>1000</v>
      </c>
      <c r="D300">
        <v>1000</v>
      </c>
      <c r="E300">
        <v>1000</v>
      </c>
    </row>
    <row r="301" spans="1:5" x14ac:dyDescent="0.35">
      <c r="A301" s="1">
        <v>44982</v>
      </c>
      <c r="B301" s="3">
        <v>0.86351851851851846</v>
      </c>
      <c r="C301">
        <v>1000</v>
      </c>
      <c r="D301">
        <v>1000</v>
      </c>
      <c r="E301">
        <v>1000</v>
      </c>
    </row>
    <row r="302" spans="1:5" x14ac:dyDescent="0.35">
      <c r="A302" s="1">
        <v>44982</v>
      </c>
      <c r="B302" s="3">
        <v>0.86361111111111111</v>
      </c>
      <c r="C302">
        <v>1000</v>
      </c>
      <c r="D302">
        <v>1000</v>
      </c>
      <c r="E302">
        <v>1000</v>
      </c>
    </row>
    <row r="303" spans="1:5" x14ac:dyDescent="0.35">
      <c r="A303" s="1">
        <v>44982</v>
      </c>
      <c r="B303" s="3">
        <v>0.86370370370370375</v>
      </c>
      <c r="C303">
        <v>1000</v>
      </c>
      <c r="D303">
        <v>1000</v>
      </c>
      <c r="E303">
        <v>1000</v>
      </c>
    </row>
    <row r="304" spans="1:5" x14ac:dyDescent="0.35">
      <c r="A304" s="1">
        <v>44982</v>
      </c>
      <c r="B304" s="3">
        <v>0.86379629629629628</v>
      </c>
      <c r="C304">
        <v>1000</v>
      </c>
      <c r="D304">
        <v>1000</v>
      </c>
      <c r="E304">
        <v>1000</v>
      </c>
    </row>
    <row r="305" spans="1:5" x14ac:dyDescent="0.35">
      <c r="A305" s="1">
        <v>44982</v>
      </c>
      <c r="B305" s="3">
        <v>0.86388888888888893</v>
      </c>
      <c r="C305">
        <v>1000</v>
      </c>
      <c r="D305">
        <v>1000</v>
      </c>
      <c r="E305">
        <v>1000</v>
      </c>
    </row>
    <row r="306" spans="1:5" x14ac:dyDescent="0.35">
      <c r="A306" s="1">
        <v>44982</v>
      </c>
      <c r="B306" s="3">
        <v>0.86396990740740742</v>
      </c>
      <c r="C306">
        <v>1000</v>
      </c>
      <c r="D306">
        <v>1000</v>
      </c>
      <c r="E306">
        <v>1000</v>
      </c>
    </row>
    <row r="307" spans="1:5" x14ac:dyDescent="0.35">
      <c r="A307" s="1">
        <v>44982</v>
      </c>
      <c r="B307" s="3">
        <v>0.86406250000000007</v>
      </c>
      <c r="C307">
        <v>1000</v>
      </c>
      <c r="D307">
        <v>1000</v>
      </c>
      <c r="E307">
        <v>1000</v>
      </c>
    </row>
    <row r="308" spans="1:5" x14ac:dyDescent="0.35">
      <c r="A308" s="1">
        <v>44982</v>
      </c>
      <c r="B308" s="3">
        <v>0.8641550925925926</v>
      </c>
      <c r="C308">
        <v>1000</v>
      </c>
      <c r="D308">
        <v>1000</v>
      </c>
      <c r="E308">
        <v>1000</v>
      </c>
    </row>
    <row r="309" spans="1:5" x14ac:dyDescent="0.35">
      <c r="A309" s="1">
        <v>44982</v>
      </c>
      <c r="B309" s="3">
        <v>0.86424768518518524</v>
      </c>
      <c r="C309">
        <v>1000</v>
      </c>
      <c r="D309">
        <v>1000</v>
      </c>
      <c r="E309">
        <v>1000</v>
      </c>
    </row>
    <row r="310" spans="1:5" x14ac:dyDescent="0.35">
      <c r="A310" s="1">
        <v>44982</v>
      </c>
      <c r="B310" s="3">
        <v>0.86434027777777767</v>
      </c>
      <c r="C310">
        <v>1000</v>
      </c>
      <c r="D310">
        <v>1000</v>
      </c>
      <c r="E310">
        <v>1000</v>
      </c>
    </row>
    <row r="311" spans="1:5" x14ac:dyDescent="0.35">
      <c r="A311" s="1">
        <v>44982</v>
      </c>
      <c r="B311" s="3">
        <v>0.86443287037037031</v>
      </c>
      <c r="C311">
        <v>1000</v>
      </c>
      <c r="D311">
        <v>1000</v>
      </c>
      <c r="E311">
        <v>1000</v>
      </c>
    </row>
    <row r="312" spans="1:5" x14ac:dyDescent="0.35">
      <c r="A312" s="1">
        <v>44982</v>
      </c>
      <c r="B312" s="3">
        <v>0.86452546296296295</v>
      </c>
      <c r="C312">
        <v>1000</v>
      </c>
      <c r="D312">
        <v>1000</v>
      </c>
      <c r="E312">
        <v>1000</v>
      </c>
    </row>
    <row r="313" spans="1:5" x14ac:dyDescent="0.35">
      <c r="A313" s="1">
        <v>44982</v>
      </c>
      <c r="B313" s="3">
        <v>0.86461805555555549</v>
      </c>
      <c r="C313">
        <v>1000</v>
      </c>
      <c r="D313">
        <v>1000</v>
      </c>
      <c r="E313">
        <v>1000</v>
      </c>
    </row>
    <row r="314" spans="1:5" x14ac:dyDescent="0.35">
      <c r="A314" s="1">
        <v>44982</v>
      </c>
      <c r="B314" s="3">
        <v>0.86471064814814813</v>
      </c>
      <c r="C314">
        <v>1000</v>
      </c>
      <c r="D314">
        <v>1000</v>
      </c>
      <c r="E314">
        <v>1000</v>
      </c>
    </row>
    <row r="315" spans="1:5" x14ac:dyDescent="0.35">
      <c r="A315" s="1">
        <v>44982</v>
      </c>
      <c r="B315" s="3">
        <v>0.86480324074074078</v>
      </c>
      <c r="C315">
        <v>1000</v>
      </c>
      <c r="D315">
        <v>1000</v>
      </c>
      <c r="E315">
        <v>1000</v>
      </c>
    </row>
    <row r="316" spans="1:5" x14ac:dyDescent="0.35">
      <c r="A316" s="1">
        <v>44982</v>
      </c>
      <c r="B316" s="3">
        <v>0.86489583333333331</v>
      </c>
      <c r="C316">
        <v>998.5</v>
      </c>
      <c r="D316">
        <v>1000</v>
      </c>
      <c r="E316">
        <v>1000</v>
      </c>
    </row>
    <row r="317" spans="1:5" x14ac:dyDescent="0.35">
      <c r="A317" s="1">
        <v>44982</v>
      </c>
      <c r="B317" s="3">
        <v>0.86498842592592595</v>
      </c>
      <c r="C317">
        <v>988.8</v>
      </c>
      <c r="D317">
        <v>1000</v>
      </c>
      <c r="E317">
        <v>1000</v>
      </c>
    </row>
    <row r="318" spans="1:5" x14ac:dyDescent="0.35">
      <c r="A318" s="1">
        <v>44982</v>
      </c>
      <c r="B318" s="3">
        <v>0.8650810185185186</v>
      </c>
      <c r="C318">
        <v>977</v>
      </c>
      <c r="D318">
        <v>1000</v>
      </c>
      <c r="E318">
        <v>1000</v>
      </c>
    </row>
    <row r="319" spans="1:5" x14ac:dyDescent="0.35">
      <c r="A319" s="1">
        <v>44982</v>
      </c>
      <c r="B319" s="3">
        <v>0.86517361111111113</v>
      </c>
      <c r="C319">
        <v>951.4</v>
      </c>
      <c r="D319">
        <v>1000</v>
      </c>
      <c r="E319">
        <v>1000</v>
      </c>
    </row>
    <row r="320" spans="1:5" x14ac:dyDescent="0.35">
      <c r="A320" s="1">
        <v>44982</v>
      </c>
      <c r="B320" s="3">
        <v>0.86526620370370377</v>
      </c>
      <c r="C320">
        <v>936.9</v>
      </c>
      <c r="D320">
        <v>1000</v>
      </c>
      <c r="E320">
        <v>1000</v>
      </c>
    </row>
    <row r="321" spans="1:5" x14ac:dyDescent="0.35">
      <c r="A321" s="1">
        <v>44982</v>
      </c>
      <c r="B321" s="3">
        <v>0.8653587962962962</v>
      </c>
      <c r="C321">
        <v>924.9</v>
      </c>
      <c r="D321">
        <v>1000</v>
      </c>
      <c r="E321">
        <v>1000</v>
      </c>
    </row>
    <row r="322" spans="1:5" x14ac:dyDescent="0.35">
      <c r="A322" s="1">
        <v>44982</v>
      </c>
      <c r="B322" s="3">
        <v>0.86545138888888884</v>
      </c>
      <c r="C322">
        <v>903.4</v>
      </c>
      <c r="D322">
        <v>1000</v>
      </c>
      <c r="E322">
        <v>1000</v>
      </c>
    </row>
    <row r="323" spans="1:5" x14ac:dyDescent="0.35">
      <c r="A323" s="1">
        <v>44982</v>
      </c>
      <c r="B323" s="3">
        <v>0.86554398148148148</v>
      </c>
      <c r="C323">
        <v>884.4</v>
      </c>
      <c r="D323">
        <v>1000</v>
      </c>
      <c r="E323">
        <v>1000</v>
      </c>
    </row>
    <row r="324" spans="1:5" x14ac:dyDescent="0.35">
      <c r="A324" s="1">
        <v>44982</v>
      </c>
      <c r="B324" s="3">
        <v>0.86563657407407402</v>
      </c>
      <c r="C324">
        <v>863.9</v>
      </c>
      <c r="D324">
        <v>1000</v>
      </c>
      <c r="E324">
        <v>1000</v>
      </c>
    </row>
    <row r="325" spans="1:5" x14ac:dyDescent="0.35">
      <c r="A325" s="1">
        <v>44982</v>
      </c>
      <c r="B325" s="3">
        <v>0.86572916666666666</v>
      </c>
      <c r="C325">
        <v>834.3</v>
      </c>
      <c r="D325">
        <v>1000</v>
      </c>
      <c r="E325">
        <v>1000</v>
      </c>
    </row>
    <row r="326" spans="1:5" x14ac:dyDescent="0.35">
      <c r="A326" s="1">
        <v>44982</v>
      </c>
      <c r="B326" s="3">
        <v>0.8658217592592593</v>
      </c>
      <c r="C326">
        <v>809.5</v>
      </c>
      <c r="D326">
        <v>1000</v>
      </c>
      <c r="E326">
        <v>1000</v>
      </c>
    </row>
    <row r="327" spans="1:5" x14ac:dyDescent="0.35">
      <c r="A327" s="1">
        <v>44982</v>
      </c>
      <c r="B327" s="3">
        <v>0.86591435185185184</v>
      </c>
      <c r="C327">
        <v>784.9</v>
      </c>
      <c r="D327">
        <v>989.6</v>
      </c>
      <c r="E327">
        <v>1000</v>
      </c>
    </row>
    <row r="328" spans="1:5" x14ac:dyDescent="0.35">
      <c r="A328" s="1">
        <v>44982</v>
      </c>
      <c r="B328" s="3">
        <v>0.86600694444444448</v>
      </c>
      <c r="C328">
        <v>758.6</v>
      </c>
      <c r="D328">
        <v>960.3</v>
      </c>
      <c r="E328">
        <v>1000</v>
      </c>
    </row>
    <row r="329" spans="1:5" x14ac:dyDescent="0.35">
      <c r="A329" s="1">
        <v>44982</v>
      </c>
      <c r="B329" s="3">
        <v>0.86609953703703713</v>
      </c>
      <c r="C329">
        <v>724.1</v>
      </c>
      <c r="D329">
        <v>923.6</v>
      </c>
      <c r="E329">
        <v>1000</v>
      </c>
    </row>
    <row r="330" spans="1:5" x14ac:dyDescent="0.35">
      <c r="A330" s="1">
        <v>44982</v>
      </c>
      <c r="B330" s="3">
        <v>0.86619212962962966</v>
      </c>
      <c r="C330">
        <v>707.9</v>
      </c>
      <c r="D330">
        <v>898.6</v>
      </c>
      <c r="E330">
        <v>1000</v>
      </c>
    </row>
    <row r="331" spans="1:5" x14ac:dyDescent="0.35">
      <c r="A331" s="1">
        <v>44982</v>
      </c>
      <c r="B331" s="3">
        <v>0.86628472222222219</v>
      </c>
      <c r="C331">
        <v>696.6</v>
      </c>
      <c r="D331">
        <v>881.4</v>
      </c>
      <c r="E331">
        <v>1000</v>
      </c>
    </row>
    <row r="332" spans="1:5" x14ac:dyDescent="0.35">
      <c r="A332" s="1">
        <v>44982</v>
      </c>
      <c r="B332" s="3">
        <v>0.86637731481481473</v>
      </c>
      <c r="C332">
        <v>683.6</v>
      </c>
      <c r="D332">
        <v>864.8</v>
      </c>
      <c r="E332">
        <v>1000</v>
      </c>
    </row>
    <row r="333" spans="1:5" x14ac:dyDescent="0.35">
      <c r="A333" s="1">
        <v>44982</v>
      </c>
      <c r="B333" s="3">
        <v>0.86646990740740737</v>
      </c>
      <c r="C333">
        <v>669.9</v>
      </c>
      <c r="D333">
        <v>848.3</v>
      </c>
      <c r="E333">
        <v>979.6</v>
      </c>
    </row>
    <row r="334" spans="1:5" x14ac:dyDescent="0.35">
      <c r="A334" s="1">
        <v>44982</v>
      </c>
      <c r="B334" s="3">
        <v>0.86656250000000001</v>
      </c>
      <c r="C334">
        <v>651.5</v>
      </c>
      <c r="D334">
        <v>830.6</v>
      </c>
      <c r="E334">
        <v>970.7</v>
      </c>
    </row>
    <row r="335" spans="1:5" x14ac:dyDescent="0.35">
      <c r="A335" s="1">
        <v>44982</v>
      </c>
      <c r="B335" s="3">
        <v>0.86665509259259255</v>
      </c>
      <c r="C335">
        <v>643.6</v>
      </c>
      <c r="D335">
        <v>817.3</v>
      </c>
      <c r="E335">
        <v>957.6</v>
      </c>
    </row>
    <row r="336" spans="1:5" x14ac:dyDescent="0.35">
      <c r="A336" s="1">
        <v>44982</v>
      </c>
      <c r="B336" s="3">
        <v>0.86674768518518519</v>
      </c>
      <c r="C336">
        <v>634.6</v>
      </c>
      <c r="D336">
        <v>803.7</v>
      </c>
      <c r="E336">
        <v>939.2</v>
      </c>
    </row>
    <row r="337" spans="1:5" x14ac:dyDescent="0.35">
      <c r="A337" s="1">
        <v>44982</v>
      </c>
      <c r="B337" s="3">
        <v>0.86684027777777783</v>
      </c>
      <c r="C337">
        <v>619</v>
      </c>
      <c r="D337">
        <v>785.9</v>
      </c>
      <c r="E337">
        <v>903.8</v>
      </c>
    </row>
    <row r="338" spans="1:5" x14ac:dyDescent="0.35">
      <c r="A338" s="1">
        <v>44982</v>
      </c>
      <c r="B338" s="3">
        <v>0.86693287037037037</v>
      </c>
      <c r="C338">
        <v>599.1</v>
      </c>
      <c r="D338">
        <v>757.1</v>
      </c>
      <c r="E338">
        <v>878.4</v>
      </c>
    </row>
    <row r="339" spans="1:5" x14ac:dyDescent="0.35">
      <c r="A339" s="1">
        <v>44982</v>
      </c>
      <c r="B339" s="3">
        <v>0.86702546296296301</v>
      </c>
      <c r="C339">
        <v>587.70000000000005</v>
      </c>
      <c r="D339">
        <v>739.4</v>
      </c>
      <c r="E339">
        <v>858.8</v>
      </c>
    </row>
    <row r="340" spans="1:5" x14ac:dyDescent="0.35">
      <c r="A340" s="1">
        <v>44982</v>
      </c>
      <c r="B340" s="3">
        <v>0.86711805555555566</v>
      </c>
      <c r="C340">
        <v>569.6</v>
      </c>
      <c r="D340">
        <v>716.2</v>
      </c>
      <c r="E340">
        <v>830.9</v>
      </c>
    </row>
    <row r="341" spans="1:5" x14ac:dyDescent="0.35">
      <c r="A341" s="1">
        <v>44982</v>
      </c>
      <c r="B341" s="3">
        <v>0.86721064814814808</v>
      </c>
      <c r="C341">
        <v>548.29999999999995</v>
      </c>
      <c r="D341">
        <v>687.2</v>
      </c>
      <c r="E341">
        <v>790.6</v>
      </c>
    </row>
    <row r="342" spans="1:5" x14ac:dyDescent="0.35">
      <c r="A342" s="1">
        <v>44982</v>
      </c>
      <c r="B342" s="3">
        <v>0.86730324074074072</v>
      </c>
      <c r="C342">
        <v>538.20000000000005</v>
      </c>
      <c r="D342">
        <v>670.7</v>
      </c>
      <c r="E342">
        <v>777.9</v>
      </c>
    </row>
    <row r="343" spans="1:5" x14ac:dyDescent="0.35">
      <c r="A343" s="1">
        <v>44982</v>
      </c>
      <c r="B343" s="3">
        <v>0.86739583333333325</v>
      </c>
      <c r="C343">
        <v>524</v>
      </c>
      <c r="D343">
        <v>653.70000000000005</v>
      </c>
      <c r="E343">
        <v>759.6</v>
      </c>
    </row>
    <row r="344" spans="1:5" x14ac:dyDescent="0.35">
      <c r="A344" s="1">
        <v>44982</v>
      </c>
      <c r="B344" s="3">
        <v>0.8674884259259259</v>
      </c>
      <c r="C344">
        <v>509.8</v>
      </c>
      <c r="D344">
        <v>633.70000000000005</v>
      </c>
      <c r="E344">
        <v>729.5</v>
      </c>
    </row>
    <row r="345" spans="1:5" x14ac:dyDescent="0.35">
      <c r="A345" s="1">
        <v>44982</v>
      </c>
      <c r="B345" s="3">
        <v>0.86758101851851854</v>
      </c>
      <c r="C345">
        <v>494.6</v>
      </c>
      <c r="D345">
        <v>615.29999999999995</v>
      </c>
      <c r="E345">
        <v>708.4</v>
      </c>
    </row>
    <row r="346" spans="1:5" x14ac:dyDescent="0.35">
      <c r="A346" s="1">
        <v>44982</v>
      </c>
      <c r="B346" s="3">
        <v>0.86767361111111108</v>
      </c>
      <c r="C346">
        <v>487</v>
      </c>
      <c r="D346">
        <v>605.9</v>
      </c>
      <c r="E346">
        <v>702.4</v>
      </c>
    </row>
    <row r="347" spans="1:5" x14ac:dyDescent="0.35">
      <c r="A347" s="1">
        <v>44982</v>
      </c>
      <c r="B347" s="3">
        <v>0.86776620370370372</v>
      </c>
      <c r="C347">
        <v>472.3</v>
      </c>
      <c r="D347">
        <v>593.70000000000005</v>
      </c>
      <c r="E347">
        <v>683.4</v>
      </c>
    </row>
    <row r="348" spans="1:5" x14ac:dyDescent="0.35">
      <c r="A348" s="1">
        <v>44982</v>
      </c>
      <c r="B348" s="3">
        <v>0.8678703703703704</v>
      </c>
      <c r="C348">
        <v>457.8</v>
      </c>
      <c r="D348">
        <v>570.6</v>
      </c>
      <c r="E348">
        <v>655.6</v>
      </c>
    </row>
    <row r="349" spans="1:5" x14ac:dyDescent="0.35">
      <c r="A349" s="1">
        <v>44982</v>
      </c>
      <c r="B349" s="3">
        <v>0.86796296296296294</v>
      </c>
      <c r="C349">
        <v>440.9</v>
      </c>
      <c r="D349">
        <v>552</v>
      </c>
      <c r="E349">
        <v>638.20000000000005</v>
      </c>
    </row>
    <row r="350" spans="1:5" x14ac:dyDescent="0.35">
      <c r="A350" s="1">
        <v>44982</v>
      </c>
      <c r="B350" s="3">
        <v>0.86805555555555547</v>
      </c>
      <c r="C350">
        <v>431.1</v>
      </c>
      <c r="D350">
        <v>539.4</v>
      </c>
      <c r="E350">
        <v>627.1</v>
      </c>
    </row>
    <row r="351" spans="1:5" x14ac:dyDescent="0.35">
      <c r="A351" s="1">
        <v>44982</v>
      </c>
      <c r="B351" s="3">
        <v>0.86814814814814811</v>
      </c>
      <c r="C351">
        <v>423.6</v>
      </c>
      <c r="D351">
        <v>529.6</v>
      </c>
      <c r="E351">
        <v>610</v>
      </c>
    </row>
    <row r="352" spans="1:5" x14ac:dyDescent="0.35">
      <c r="A352" s="1">
        <v>44982</v>
      </c>
      <c r="B352" s="3">
        <v>0.86824074074074076</v>
      </c>
      <c r="C352">
        <v>417</v>
      </c>
      <c r="D352">
        <v>519.5</v>
      </c>
      <c r="E352">
        <v>599.70000000000005</v>
      </c>
    </row>
    <row r="353" spans="1:5" x14ac:dyDescent="0.35">
      <c r="A353" s="1">
        <v>44982</v>
      </c>
      <c r="B353" s="3">
        <v>0.86833333333333329</v>
      </c>
      <c r="C353">
        <v>403.1</v>
      </c>
      <c r="D353">
        <v>504.5</v>
      </c>
      <c r="E353">
        <v>582.20000000000005</v>
      </c>
    </row>
    <row r="354" spans="1:5" x14ac:dyDescent="0.35">
      <c r="A354" s="1">
        <v>44982</v>
      </c>
      <c r="B354" s="3">
        <v>0.86842592592592593</v>
      </c>
      <c r="C354">
        <v>393.4</v>
      </c>
      <c r="D354">
        <v>491.1</v>
      </c>
      <c r="E354">
        <v>564.9</v>
      </c>
    </row>
    <row r="355" spans="1:5" x14ac:dyDescent="0.35">
      <c r="A355" s="1">
        <v>44982</v>
      </c>
      <c r="B355" s="3">
        <v>0.86853009259259262</v>
      </c>
      <c r="C355">
        <v>383.5</v>
      </c>
      <c r="D355">
        <v>475.6</v>
      </c>
      <c r="E355">
        <v>549.20000000000005</v>
      </c>
    </row>
    <row r="356" spans="1:5" x14ac:dyDescent="0.35">
      <c r="A356" s="1">
        <v>44982</v>
      </c>
      <c r="B356" s="3">
        <v>0.86862268518518526</v>
      </c>
      <c r="C356">
        <v>372.8</v>
      </c>
      <c r="D356">
        <v>464.1</v>
      </c>
      <c r="E356">
        <v>533.9</v>
      </c>
    </row>
    <row r="357" spans="1:5" x14ac:dyDescent="0.35">
      <c r="A357" s="1">
        <v>44982</v>
      </c>
      <c r="B357" s="3">
        <v>0.86871527777777768</v>
      </c>
      <c r="C357">
        <v>368.8</v>
      </c>
      <c r="D357">
        <v>457.2</v>
      </c>
      <c r="E357">
        <v>526.5</v>
      </c>
    </row>
    <row r="358" spans="1:5" x14ac:dyDescent="0.35">
      <c r="A358" s="1">
        <v>44982</v>
      </c>
      <c r="B358" s="3">
        <v>0.86880787037037033</v>
      </c>
      <c r="C358">
        <v>360.5</v>
      </c>
      <c r="D358">
        <v>448.2</v>
      </c>
      <c r="E358">
        <v>516.5</v>
      </c>
    </row>
    <row r="359" spans="1:5" x14ac:dyDescent="0.35">
      <c r="A359" s="1">
        <v>44982</v>
      </c>
      <c r="B359" s="3">
        <v>0.86890046296296297</v>
      </c>
      <c r="C359">
        <v>354.3</v>
      </c>
      <c r="D359">
        <v>439.9</v>
      </c>
      <c r="E359">
        <v>508.6</v>
      </c>
    </row>
    <row r="360" spans="1:5" x14ac:dyDescent="0.35">
      <c r="A360" s="1">
        <v>44982</v>
      </c>
      <c r="B360" s="3">
        <v>0.8689930555555555</v>
      </c>
      <c r="C360">
        <v>343.9</v>
      </c>
      <c r="D360">
        <v>427.6</v>
      </c>
      <c r="E360">
        <v>487.2</v>
      </c>
    </row>
    <row r="361" spans="1:5" x14ac:dyDescent="0.35">
      <c r="A361" s="1">
        <v>44982</v>
      </c>
      <c r="B361" s="3">
        <v>0.8690972222222223</v>
      </c>
      <c r="C361">
        <v>331.8</v>
      </c>
      <c r="D361">
        <v>412.7</v>
      </c>
      <c r="E361">
        <v>471.7</v>
      </c>
    </row>
    <row r="362" spans="1:5" x14ac:dyDescent="0.35">
      <c r="A362" s="1">
        <v>44982</v>
      </c>
      <c r="B362" s="3">
        <v>0.86918981481481483</v>
      </c>
      <c r="C362">
        <v>327.2</v>
      </c>
      <c r="D362">
        <v>405.2</v>
      </c>
      <c r="E362">
        <v>468.1</v>
      </c>
    </row>
    <row r="363" spans="1:5" x14ac:dyDescent="0.35">
      <c r="A363" s="1">
        <v>44982</v>
      </c>
      <c r="B363" s="3">
        <v>0.86928240740740748</v>
      </c>
      <c r="C363">
        <v>320.89999999999998</v>
      </c>
      <c r="D363">
        <v>397.8</v>
      </c>
      <c r="E363">
        <v>452.6</v>
      </c>
    </row>
    <row r="364" spans="1:5" x14ac:dyDescent="0.35">
      <c r="A364" s="1">
        <v>44982</v>
      </c>
      <c r="B364" s="3">
        <v>0.8693749999999999</v>
      </c>
      <c r="C364">
        <v>305.60000000000002</v>
      </c>
      <c r="D364">
        <v>380.3</v>
      </c>
      <c r="E364">
        <v>434.4</v>
      </c>
    </row>
    <row r="365" spans="1:5" x14ac:dyDescent="0.35">
      <c r="A365" s="1">
        <v>44982</v>
      </c>
      <c r="B365" s="3">
        <v>0.86947916666666669</v>
      </c>
      <c r="C365">
        <v>297.5</v>
      </c>
      <c r="D365">
        <v>366</v>
      </c>
      <c r="E365">
        <v>417.8</v>
      </c>
    </row>
    <row r="366" spans="1:5" x14ac:dyDescent="0.35">
      <c r="A366" s="1">
        <v>44982</v>
      </c>
      <c r="B366" s="3">
        <v>0.86956018518518519</v>
      </c>
      <c r="C366">
        <v>287.7</v>
      </c>
      <c r="D366">
        <v>354.4</v>
      </c>
      <c r="E366">
        <v>401.8</v>
      </c>
    </row>
    <row r="367" spans="1:5" x14ac:dyDescent="0.35">
      <c r="A367" s="1">
        <v>44982</v>
      </c>
      <c r="B367" s="3">
        <v>0.86966435185185187</v>
      </c>
      <c r="C367">
        <v>282.8</v>
      </c>
      <c r="D367">
        <v>346.7</v>
      </c>
      <c r="E367">
        <v>397.8</v>
      </c>
    </row>
    <row r="368" spans="1:5" x14ac:dyDescent="0.35">
      <c r="A368" s="1">
        <v>44982</v>
      </c>
      <c r="B368" s="3">
        <v>0.86975694444444451</v>
      </c>
      <c r="C368">
        <v>276.60000000000002</v>
      </c>
      <c r="D368">
        <v>341.5</v>
      </c>
      <c r="E368">
        <v>393.4</v>
      </c>
    </row>
    <row r="369" spans="1:5" x14ac:dyDescent="0.35">
      <c r="A369" s="1">
        <v>44982</v>
      </c>
      <c r="B369" s="3">
        <v>0.86984953703703705</v>
      </c>
      <c r="C369">
        <v>271.60000000000002</v>
      </c>
      <c r="D369">
        <v>336.2</v>
      </c>
      <c r="E369">
        <v>383.8</v>
      </c>
    </row>
    <row r="370" spans="1:5" x14ac:dyDescent="0.35">
      <c r="A370" s="1">
        <v>44982</v>
      </c>
      <c r="B370" s="3">
        <v>0.86994212962962969</v>
      </c>
      <c r="C370">
        <v>266.8</v>
      </c>
      <c r="D370">
        <v>331.2</v>
      </c>
      <c r="E370">
        <v>378.5</v>
      </c>
    </row>
    <row r="371" spans="1:5" x14ac:dyDescent="0.35">
      <c r="A371" s="1">
        <v>44982</v>
      </c>
      <c r="B371" s="3">
        <v>0.87004629629629626</v>
      </c>
      <c r="C371">
        <v>262.7</v>
      </c>
      <c r="D371">
        <v>324.3</v>
      </c>
      <c r="E371">
        <v>369.1</v>
      </c>
    </row>
    <row r="372" spans="1:5" x14ac:dyDescent="0.35">
      <c r="A372" s="1">
        <v>44982</v>
      </c>
      <c r="B372" s="3">
        <v>0.87013888888888891</v>
      </c>
      <c r="C372">
        <v>257.3</v>
      </c>
      <c r="D372">
        <v>317.39999999999998</v>
      </c>
      <c r="E372">
        <v>361</v>
      </c>
    </row>
    <row r="373" spans="1:5" x14ac:dyDescent="0.35">
      <c r="A373" s="1">
        <v>44982</v>
      </c>
      <c r="B373" s="3">
        <v>0.87023148148148144</v>
      </c>
      <c r="C373">
        <v>248.8</v>
      </c>
      <c r="D373">
        <v>307.39999999999998</v>
      </c>
      <c r="E373">
        <v>349.2</v>
      </c>
    </row>
    <row r="374" spans="1:5" x14ac:dyDescent="0.35">
      <c r="A374" s="1">
        <v>44982</v>
      </c>
      <c r="B374" s="3">
        <v>0.87033564814814823</v>
      </c>
      <c r="C374">
        <v>241.9</v>
      </c>
      <c r="D374">
        <v>296.89999999999998</v>
      </c>
      <c r="E374">
        <v>337.5</v>
      </c>
    </row>
    <row r="375" spans="1:5" x14ac:dyDescent="0.35">
      <c r="A375" s="1">
        <v>44982</v>
      </c>
      <c r="B375" s="3">
        <v>0.87042824074074077</v>
      </c>
      <c r="C375">
        <v>235.2</v>
      </c>
      <c r="D375">
        <v>288.8</v>
      </c>
      <c r="E375">
        <v>328.4</v>
      </c>
    </row>
    <row r="376" spans="1:5" x14ac:dyDescent="0.35">
      <c r="A376" s="1">
        <v>44982</v>
      </c>
      <c r="B376" s="3">
        <v>0.8705208333333333</v>
      </c>
      <c r="C376">
        <v>227.2</v>
      </c>
      <c r="D376">
        <v>281.8</v>
      </c>
      <c r="E376">
        <v>320.89999999999998</v>
      </c>
    </row>
    <row r="377" spans="1:5" x14ac:dyDescent="0.35">
      <c r="A377" s="1">
        <v>44982</v>
      </c>
      <c r="B377" s="3">
        <v>0.87062499999999998</v>
      </c>
      <c r="C377">
        <v>223</v>
      </c>
      <c r="D377">
        <v>274.7</v>
      </c>
      <c r="E377">
        <v>313.39999999999998</v>
      </c>
    </row>
    <row r="378" spans="1:5" x14ac:dyDescent="0.35">
      <c r="A378" s="1">
        <v>44982</v>
      </c>
      <c r="B378" s="3">
        <v>0.87071759259259263</v>
      </c>
      <c r="C378">
        <v>216.1</v>
      </c>
      <c r="D378">
        <v>266.8</v>
      </c>
      <c r="E378">
        <v>306.3</v>
      </c>
    </row>
    <row r="379" spans="1:5" x14ac:dyDescent="0.35">
      <c r="A379" s="1">
        <v>44982</v>
      </c>
      <c r="B379" s="3">
        <v>0.87081018518518516</v>
      </c>
      <c r="C379">
        <v>211.8</v>
      </c>
      <c r="D379">
        <v>260.7</v>
      </c>
      <c r="E379">
        <v>298.5</v>
      </c>
    </row>
    <row r="380" spans="1:5" x14ac:dyDescent="0.35">
      <c r="A380" s="1">
        <v>44982</v>
      </c>
      <c r="B380" s="3">
        <v>0.87091435185185195</v>
      </c>
      <c r="C380">
        <v>206</v>
      </c>
      <c r="D380">
        <v>257.2</v>
      </c>
      <c r="E380">
        <v>295.60000000000002</v>
      </c>
    </row>
    <row r="381" spans="1:5" x14ac:dyDescent="0.35">
      <c r="A381" s="1">
        <v>44982</v>
      </c>
      <c r="B381" s="3">
        <v>0.87100694444444438</v>
      </c>
      <c r="C381">
        <v>204.5</v>
      </c>
      <c r="D381">
        <v>251.4</v>
      </c>
      <c r="E381">
        <v>289.5</v>
      </c>
    </row>
    <row r="382" spans="1:5" x14ac:dyDescent="0.35">
      <c r="A382" s="1">
        <v>44982</v>
      </c>
      <c r="B382" s="3">
        <v>0.87111111111111106</v>
      </c>
      <c r="C382">
        <v>196.9</v>
      </c>
      <c r="D382">
        <v>242.6</v>
      </c>
      <c r="E382">
        <v>278.5</v>
      </c>
    </row>
    <row r="383" spans="1:5" x14ac:dyDescent="0.35">
      <c r="A383" s="1">
        <v>44982</v>
      </c>
      <c r="B383" s="3">
        <v>0.8712037037037037</v>
      </c>
      <c r="C383">
        <v>189.9</v>
      </c>
      <c r="D383">
        <v>233.4</v>
      </c>
      <c r="E383">
        <v>269.5</v>
      </c>
    </row>
    <row r="384" spans="1:5" x14ac:dyDescent="0.35">
      <c r="A384" s="1">
        <v>44982</v>
      </c>
      <c r="B384" s="3">
        <v>0.87130787037037039</v>
      </c>
      <c r="C384">
        <v>185.4</v>
      </c>
      <c r="D384">
        <v>227.4</v>
      </c>
      <c r="E384">
        <v>262.8</v>
      </c>
    </row>
    <row r="385" spans="1:5" x14ac:dyDescent="0.35">
      <c r="A385" s="1">
        <v>44982</v>
      </c>
      <c r="B385" s="3">
        <v>0.87140046296296303</v>
      </c>
      <c r="C385">
        <v>180.8</v>
      </c>
      <c r="D385">
        <v>222</v>
      </c>
      <c r="E385">
        <v>252.4</v>
      </c>
    </row>
    <row r="386" spans="1:5" x14ac:dyDescent="0.35">
      <c r="A386" s="1">
        <v>44982</v>
      </c>
      <c r="B386" s="3">
        <v>0.8715046296296296</v>
      </c>
      <c r="C386">
        <v>174.4</v>
      </c>
      <c r="D386">
        <v>214.5</v>
      </c>
      <c r="E386">
        <v>243.1</v>
      </c>
    </row>
    <row r="387" spans="1:5" x14ac:dyDescent="0.35">
      <c r="A387" s="1">
        <v>44982</v>
      </c>
      <c r="B387" s="3">
        <v>0.87159722222222225</v>
      </c>
      <c r="C387">
        <v>170</v>
      </c>
      <c r="D387">
        <v>210.4</v>
      </c>
      <c r="E387">
        <v>238.6</v>
      </c>
    </row>
    <row r="388" spans="1:5" x14ac:dyDescent="0.35">
      <c r="A388" s="1">
        <v>44982</v>
      </c>
      <c r="B388" s="3">
        <v>0.87170138888888893</v>
      </c>
      <c r="C388">
        <v>169.8</v>
      </c>
      <c r="D388">
        <v>208.7</v>
      </c>
      <c r="E388">
        <v>239.7</v>
      </c>
    </row>
    <row r="389" spans="1:5" x14ac:dyDescent="0.35">
      <c r="A389" s="1">
        <v>44982</v>
      </c>
      <c r="B389" s="3">
        <v>0.87179398148148157</v>
      </c>
      <c r="C389">
        <v>166.4</v>
      </c>
      <c r="D389">
        <v>204.9</v>
      </c>
      <c r="E389">
        <v>235.1</v>
      </c>
    </row>
    <row r="390" spans="1:5" x14ac:dyDescent="0.35">
      <c r="A390" s="1">
        <v>44982</v>
      </c>
      <c r="B390" s="3">
        <v>0.87189814814814814</v>
      </c>
      <c r="C390">
        <v>161.5</v>
      </c>
      <c r="D390">
        <v>199.5</v>
      </c>
      <c r="E390">
        <v>227</v>
      </c>
    </row>
    <row r="391" spans="1:5" x14ac:dyDescent="0.35">
      <c r="A391" s="1">
        <v>44982</v>
      </c>
      <c r="B391" s="3">
        <v>0.87200231481481483</v>
      </c>
      <c r="C391">
        <v>159.30000000000001</v>
      </c>
      <c r="D391">
        <v>195.9</v>
      </c>
      <c r="E391">
        <v>224.4</v>
      </c>
    </row>
    <row r="392" spans="1:5" x14ac:dyDescent="0.35">
      <c r="A392" s="1">
        <v>44982</v>
      </c>
      <c r="B392" s="3">
        <v>0.87209490740740747</v>
      </c>
      <c r="C392">
        <v>155.5</v>
      </c>
      <c r="D392">
        <v>191</v>
      </c>
      <c r="E392">
        <v>220</v>
      </c>
    </row>
    <row r="393" spans="1:5" x14ac:dyDescent="0.35">
      <c r="A393" s="1">
        <v>44982</v>
      </c>
      <c r="B393" s="3">
        <v>0.87219907407407404</v>
      </c>
      <c r="C393">
        <v>151.30000000000001</v>
      </c>
      <c r="D393">
        <v>187</v>
      </c>
      <c r="E393">
        <v>211.8</v>
      </c>
    </row>
    <row r="394" spans="1:5" x14ac:dyDescent="0.35">
      <c r="A394" s="1">
        <v>44982</v>
      </c>
      <c r="B394" s="3">
        <v>0.87230324074074073</v>
      </c>
      <c r="C394">
        <v>147.30000000000001</v>
      </c>
      <c r="D394">
        <v>182</v>
      </c>
      <c r="E394">
        <v>206.3</v>
      </c>
    </row>
    <row r="395" spans="1:5" x14ac:dyDescent="0.35">
      <c r="A395" s="1">
        <v>44982</v>
      </c>
      <c r="B395" s="3">
        <v>0.87240740740740741</v>
      </c>
      <c r="C395">
        <v>144.19999999999999</v>
      </c>
      <c r="D395">
        <v>178</v>
      </c>
      <c r="E395">
        <v>201.3</v>
      </c>
    </row>
    <row r="396" spans="1:5" x14ac:dyDescent="0.35">
      <c r="A396" s="1">
        <v>44982</v>
      </c>
      <c r="B396" s="3">
        <v>0.87250000000000005</v>
      </c>
      <c r="C396">
        <v>140.6</v>
      </c>
      <c r="D396">
        <v>174.3</v>
      </c>
      <c r="E396">
        <v>198.2</v>
      </c>
    </row>
    <row r="397" spans="1:5" x14ac:dyDescent="0.35">
      <c r="A397" s="1">
        <v>44982</v>
      </c>
      <c r="B397" s="3">
        <v>0.87260416666666663</v>
      </c>
      <c r="C397">
        <v>136.9</v>
      </c>
      <c r="D397">
        <v>168.3</v>
      </c>
      <c r="E397">
        <v>190.6</v>
      </c>
    </row>
    <row r="398" spans="1:5" x14ac:dyDescent="0.35">
      <c r="A398" s="1">
        <v>44982</v>
      </c>
      <c r="B398" s="3">
        <v>0.87270833333333331</v>
      </c>
      <c r="C398">
        <v>132.19999999999999</v>
      </c>
      <c r="D398">
        <v>162.5</v>
      </c>
      <c r="E398">
        <v>184.2</v>
      </c>
    </row>
    <row r="399" spans="1:5" x14ac:dyDescent="0.35">
      <c r="A399" s="1">
        <v>44982</v>
      </c>
      <c r="B399" s="3">
        <v>0.8728125000000001</v>
      </c>
      <c r="C399">
        <v>129.1</v>
      </c>
      <c r="D399">
        <v>158.69999999999999</v>
      </c>
      <c r="E399">
        <v>179.6</v>
      </c>
    </row>
    <row r="400" spans="1:5" x14ac:dyDescent="0.35">
      <c r="A400" s="1">
        <v>44982</v>
      </c>
      <c r="B400" s="3">
        <v>0.87291666666666667</v>
      </c>
      <c r="C400">
        <v>126.2</v>
      </c>
      <c r="D400">
        <v>155.1</v>
      </c>
      <c r="E400">
        <v>175.1</v>
      </c>
    </row>
    <row r="401" spans="1:5" x14ac:dyDescent="0.35">
      <c r="A401" s="1">
        <v>44982</v>
      </c>
      <c r="B401" s="3">
        <v>0.87302083333333336</v>
      </c>
      <c r="C401">
        <v>123.8</v>
      </c>
      <c r="D401">
        <v>152</v>
      </c>
      <c r="E401">
        <v>172</v>
      </c>
    </row>
    <row r="402" spans="1:5" x14ac:dyDescent="0.35">
      <c r="A402" s="1">
        <v>44982</v>
      </c>
      <c r="B402" s="3">
        <v>0.87312499999999993</v>
      </c>
      <c r="C402">
        <v>120.4</v>
      </c>
      <c r="D402">
        <v>148.4</v>
      </c>
      <c r="E402">
        <v>168.6</v>
      </c>
    </row>
    <row r="403" spans="1:5" x14ac:dyDescent="0.35">
      <c r="A403" s="1">
        <v>44982</v>
      </c>
      <c r="B403" s="3">
        <v>0.87321759259259257</v>
      </c>
      <c r="C403">
        <v>118.1</v>
      </c>
      <c r="D403">
        <v>145.6</v>
      </c>
      <c r="E403">
        <v>166.1</v>
      </c>
    </row>
    <row r="404" spans="1:5" x14ac:dyDescent="0.35">
      <c r="A404" s="1">
        <v>44982</v>
      </c>
      <c r="B404" s="3">
        <v>0.87332175925925926</v>
      </c>
      <c r="C404">
        <v>116.7</v>
      </c>
      <c r="D404">
        <v>143.6</v>
      </c>
      <c r="E404">
        <v>162.80000000000001</v>
      </c>
    </row>
    <row r="405" spans="1:5" x14ac:dyDescent="0.35">
      <c r="A405" s="1">
        <v>44982</v>
      </c>
      <c r="B405" s="3">
        <v>0.87342592592592594</v>
      </c>
      <c r="C405">
        <v>114.5</v>
      </c>
      <c r="D405">
        <v>140.5</v>
      </c>
      <c r="E405">
        <v>159.5</v>
      </c>
    </row>
    <row r="406" spans="1:5" x14ac:dyDescent="0.35">
      <c r="A406" s="1">
        <v>44982</v>
      </c>
      <c r="B406" s="3">
        <v>0.87351851851851858</v>
      </c>
      <c r="C406">
        <v>111.9</v>
      </c>
      <c r="D406">
        <v>137.6</v>
      </c>
      <c r="E406">
        <v>156.6</v>
      </c>
    </row>
    <row r="407" spans="1:5" x14ac:dyDescent="0.35">
      <c r="A407" s="1">
        <v>44982</v>
      </c>
      <c r="B407" s="3">
        <v>0.87362268518518515</v>
      </c>
      <c r="C407">
        <v>108.3</v>
      </c>
      <c r="D407">
        <v>133.19999999999999</v>
      </c>
      <c r="E407">
        <v>151.6</v>
      </c>
    </row>
    <row r="408" spans="1:5" x14ac:dyDescent="0.35">
      <c r="A408" s="1">
        <v>44982</v>
      </c>
      <c r="B408" s="3">
        <v>0.87372685185185184</v>
      </c>
      <c r="C408">
        <v>105.2</v>
      </c>
      <c r="D408">
        <v>129.19999999999999</v>
      </c>
      <c r="E408">
        <v>148.30000000000001</v>
      </c>
    </row>
    <row r="409" spans="1:5" x14ac:dyDescent="0.35">
      <c r="A409" s="1">
        <v>44982</v>
      </c>
      <c r="B409" s="3">
        <v>0.87383101851851863</v>
      </c>
      <c r="C409">
        <v>101</v>
      </c>
      <c r="D409">
        <v>124.1</v>
      </c>
      <c r="E409">
        <v>141</v>
      </c>
    </row>
    <row r="410" spans="1:5" x14ac:dyDescent="0.35">
      <c r="A410" s="1">
        <v>44982</v>
      </c>
      <c r="B410" s="3">
        <v>0.87392361111111105</v>
      </c>
      <c r="C410">
        <v>98.2</v>
      </c>
      <c r="D410">
        <v>120.9</v>
      </c>
      <c r="E410">
        <v>137</v>
      </c>
    </row>
    <row r="411" spans="1:5" x14ac:dyDescent="0.35">
      <c r="A411" s="1">
        <v>44982</v>
      </c>
      <c r="B411" s="3">
        <v>0.87402777777777774</v>
      </c>
      <c r="C411">
        <v>95.8</v>
      </c>
      <c r="D411">
        <v>117.8</v>
      </c>
      <c r="E411">
        <v>132.9</v>
      </c>
    </row>
    <row r="412" spans="1:5" x14ac:dyDescent="0.35">
      <c r="A412" s="1">
        <v>44982</v>
      </c>
      <c r="B412" s="3">
        <v>0.87413194444444453</v>
      </c>
      <c r="C412">
        <v>93.2</v>
      </c>
      <c r="D412">
        <v>115.2</v>
      </c>
      <c r="E412">
        <v>130.19999999999999</v>
      </c>
    </row>
    <row r="413" spans="1:5" x14ac:dyDescent="0.35">
      <c r="A413" s="1">
        <v>44982</v>
      </c>
      <c r="B413" s="3">
        <v>0.8742361111111111</v>
      </c>
      <c r="C413">
        <v>90.7</v>
      </c>
      <c r="D413">
        <v>112</v>
      </c>
      <c r="E413">
        <v>126.5</v>
      </c>
    </row>
    <row r="414" spans="1:5" x14ac:dyDescent="0.35">
      <c r="A414" s="1">
        <v>44982</v>
      </c>
      <c r="B414" s="3">
        <v>0.87434027777777779</v>
      </c>
      <c r="C414">
        <v>88.5</v>
      </c>
      <c r="D414">
        <v>108.6</v>
      </c>
      <c r="E414">
        <v>122.6</v>
      </c>
    </row>
    <row r="415" spans="1:5" x14ac:dyDescent="0.35">
      <c r="A415" s="1">
        <v>44982</v>
      </c>
      <c r="B415" s="3">
        <v>0.87444444444444447</v>
      </c>
      <c r="C415">
        <v>85.5</v>
      </c>
      <c r="D415">
        <v>105.5</v>
      </c>
      <c r="E415">
        <v>121.2</v>
      </c>
    </row>
    <row r="416" spans="1:5" x14ac:dyDescent="0.35">
      <c r="A416" s="1">
        <v>44982</v>
      </c>
      <c r="B416" s="3">
        <v>0.874537037037037</v>
      </c>
      <c r="C416">
        <v>83.2</v>
      </c>
      <c r="D416">
        <v>102.8</v>
      </c>
      <c r="E416">
        <v>116.1</v>
      </c>
    </row>
    <row r="417" spans="1:5" x14ac:dyDescent="0.35">
      <c r="A417" s="1">
        <v>44982</v>
      </c>
      <c r="B417" s="3">
        <v>0.87464120370370368</v>
      </c>
      <c r="C417">
        <v>81.400000000000006</v>
      </c>
      <c r="D417">
        <v>100.6</v>
      </c>
      <c r="E417">
        <v>113.6</v>
      </c>
    </row>
    <row r="418" spans="1:5" x14ac:dyDescent="0.35">
      <c r="A418" s="1">
        <v>44982</v>
      </c>
      <c r="B418" s="3">
        <v>0.87474537037037037</v>
      </c>
      <c r="C418">
        <v>79.900000000000006</v>
      </c>
      <c r="D418">
        <v>98.5</v>
      </c>
      <c r="E418">
        <v>111.4</v>
      </c>
    </row>
    <row r="419" spans="1:5" x14ac:dyDescent="0.35">
      <c r="A419" s="1">
        <v>44982</v>
      </c>
      <c r="B419" s="3">
        <v>0.87484953703703694</v>
      </c>
      <c r="C419">
        <v>79</v>
      </c>
      <c r="D419">
        <v>97</v>
      </c>
      <c r="E419">
        <v>109.4</v>
      </c>
    </row>
    <row r="420" spans="1:5" x14ac:dyDescent="0.35">
      <c r="A420" s="1">
        <v>44982</v>
      </c>
      <c r="B420" s="3">
        <v>0.87494212962962958</v>
      </c>
      <c r="C420">
        <v>76.2</v>
      </c>
      <c r="D420">
        <v>94.3</v>
      </c>
      <c r="E420">
        <v>106.3</v>
      </c>
    </row>
    <row r="421" spans="1:5" x14ac:dyDescent="0.35">
      <c r="A421" s="1">
        <v>44982</v>
      </c>
      <c r="B421" s="3">
        <v>0.87504629629629627</v>
      </c>
      <c r="C421">
        <v>74.7</v>
      </c>
      <c r="D421">
        <v>92.4</v>
      </c>
      <c r="E421">
        <v>104.4</v>
      </c>
    </row>
    <row r="422" spans="1:5" x14ac:dyDescent="0.35">
      <c r="A422" s="1">
        <v>44982</v>
      </c>
      <c r="B422" s="3">
        <v>0.87515046296296306</v>
      </c>
      <c r="C422">
        <v>73.8</v>
      </c>
      <c r="D422">
        <v>90.8</v>
      </c>
      <c r="E422">
        <v>103.2</v>
      </c>
    </row>
    <row r="423" spans="1:5" x14ac:dyDescent="0.35">
      <c r="A423" s="1">
        <v>44982</v>
      </c>
      <c r="B423" s="3">
        <v>0.87524305555555548</v>
      </c>
      <c r="C423">
        <v>71.8</v>
      </c>
      <c r="D423">
        <v>88.8</v>
      </c>
      <c r="E423">
        <v>99.9</v>
      </c>
    </row>
    <row r="424" spans="1:5" x14ac:dyDescent="0.35">
      <c r="A424" s="1">
        <v>44982</v>
      </c>
      <c r="B424" s="3">
        <v>0.87534722222222217</v>
      </c>
      <c r="C424">
        <v>70.5</v>
      </c>
      <c r="D424">
        <v>86.7</v>
      </c>
      <c r="E424">
        <v>97.7</v>
      </c>
    </row>
    <row r="425" spans="1:5" x14ac:dyDescent="0.35">
      <c r="A425" s="1">
        <v>44982</v>
      </c>
      <c r="B425" s="3">
        <v>0.87545138888888896</v>
      </c>
      <c r="C425">
        <v>68.599999999999994</v>
      </c>
      <c r="D425">
        <v>84.6</v>
      </c>
      <c r="E425">
        <v>95.6</v>
      </c>
    </row>
    <row r="426" spans="1:5" x14ac:dyDescent="0.35">
      <c r="A426" s="1">
        <v>44982</v>
      </c>
      <c r="B426" s="3">
        <v>0.87556712962962957</v>
      </c>
      <c r="C426">
        <v>67.7</v>
      </c>
      <c r="D426">
        <v>83.7</v>
      </c>
      <c r="E426">
        <v>94.7</v>
      </c>
    </row>
    <row r="427" spans="1:5" x14ac:dyDescent="0.35">
      <c r="A427" s="1">
        <v>44982</v>
      </c>
      <c r="B427" s="3">
        <v>0.87567129629629636</v>
      </c>
      <c r="C427">
        <v>66.599999999999994</v>
      </c>
      <c r="D427">
        <v>82.6</v>
      </c>
      <c r="E427">
        <v>93.4</v>
      </c>
    </row>
    <row r="428" spans="1:5" x14ac:dyDescent="0.35">
      <c r="A428" s="1">
        <v>44982</v>
      </c>
      <c r="B428" s="3">
        <v>0.8757638888888889</v>
      </c>
      <c r="C428">
        <v>65.099999999999994</v>
      </c>
      <c r="D428">
        <v>80.400000000000006</v>
      </c>
      <c r="E428">
        <v>91</v>
      </c>
    </row>
    <row r="429" spans="1:5" x14ac:dyDescent="0.35">
      <c r="A429" s="1">
        <v>44982</v>
      </c>
      <c r="B429" s="3">
        <v>0.87586805555555547</v>
      </c>
      <c r="C429">
        <v>62.1</v>
      </c>
      <c r="D429">
        <v>78.099999999999994</v>
      </c>
      <c r="E429">
        <v>88.1</v>
      </c>
    </row>
    <row r="430" spans="1:5" x14ac:dyDescent="0.35">
      <c r="A430" s="1">
        <v>44982</v>
      </c>
      <c r="B430" s="3">
        <v>0.87597222222222226</v>
      </c>
      <c r="C430">
        <v>61.7</v>
      </c>
      <c r="D430">
        <v>77.099999999999994</v>
      </c>
      <c r="E430">
        <v>87.1</v>
      </c>
    </row>
    <row r="431" spans="1:5" x14ac:dyDescent="0.35">
      <c r="A431" s="1">
        <v>44982</v>
      </c>
      <c r="B431" s="3">
        <v>0.87607638888888895</v>
      </c>
      <c r="C431">
        <v>61.1</v>
      </c>
      <c r="D431">
        <v>75.2</v>
      </c>
      <c r="E431">
        <v>85.3</v>
      </c>
    </row>
    <row r="432" spans="1:5" x14ac:dyDescent="0.35">
      <c r="A432" s="1">
        <v>44982</v>
      </c>
      <c r="B432" s="3">
        <v>0.87618055555555552</v>
      </c>
      <c r="C432">
        <v>59.4</v>
      </c>
      <c r="D432">
        <v>73.400000000000006</v>
      </c>
      <c r="E432">
        <v>83.1</v>
      </c>
    </row>
    <row r="433" spans="1:5" x14ac:dyDescent="0.35">
      <c r="A433" s="1">
        <v>44982</v>
      </c>
      <c r="B433" s="3">
        <v>0.8762847222222222</v>
      </c>
      <c r="C433">
        <v>57.2</v>
      </c>
      <c r="D433">
        <v>70.400000000000006</v>
      </c>
      <c r="E433">
        <v>79.400000000000006</v>
      </c>
    </row>
    <row r="434" spans="1:5" x14ac:dyDescent="0.35">
      <c r="A434" s="1">
        <v>44982</v>
      </c>
      <c r="B434" s="3">
        <v>0.87638888888888899</v>
      </c>
      <c r="C434">
        <v>55.1</v>
      </c>
      <c r="D434">
        <v>68.099999999999994</v>
      </c>
      <c r="E434">
        <v>77.099999999999994</v>
      </c>
    </row>
    <row r="435" spans="1:5" x14ac:dyDescent="0.35">
      <c r="A435" s="1">
        <v>44982</v>
      </c>
      <c r="B435" s="3">
        <v>0.87649305555555557</v>
      </c>
      <c r="C435">
        <v>54.2</v>
      </c>
      <c r="D435">
        <v>67.2</v>
      </c>
      <c r="E435">
        <v>75.400000000000006</v>
      </c>
    </row>
    <row r="436" spans="1:5" x14ac:dyDescent="0.35">
      <c r="A436" s="1">
        <v>44982</v>
      </c>
      <c r="B436" s="3">
        <v>0.8765856481481481</v>
      </c>
      <c r="C436">
        <v>53.2</v>
      </c>
      <c r="D436">
        <v>66.2</v>
      </c>
      <c r="E436">
        <v>74.2</v>
      </c>
    </row>
    <row r="437" spans="1:5" x14ac:dyDescent="0.35">
      <c r="A437" s="1">
        <v>44982</v>
      </c>
      <c r="B437" s="3">
        <v>0.87670138888888882</v>
      </c>
      <c r="C437">
        <v>52.7</v>
      </c>
      <c r="D437">
        <v>65.5</v>
      </c>
      <c r="E437">
        <v>73.5</v>
      </c>
    </row>
    <row r="438" spans="1:5" x14ac:dyDescent="0.35">
      <c r="A438" s="1">
        <v>44982</v>
      </c>
      <c r="B438" s="3">
        <v>0.87679398148148147</v>
      </c>
      <c r="C438">
        <v>51.2</v>
      </c>
      <c r="D438">
        <v>63.5</v>
      </c>
      <c r="E438">
        <v>71.5</v>
      </c>
    </row>
    <row r="439" spans="1:5" x14ac:dyDescent="0.35">
      <c r="A439" s="1">
        <v>44982</v>
      </c>
      <c r="B439" s="3">
        <v>0.87689814814814815</v>
      </c>
      <c r="C439">
        <v>49.1</v>
      </c>
      <c r="D439">
        <v>61.1</v>
      </c>
      <c r="E439">
        <v>69.099999999999994</v>
      </c>
    </row>
    <row r="440" spans="1:5" x14ac:dyDescent="0.35">
      <c r="A440" s="1">
        <v>44982</v>
      </c>
      <c r="B440" s="3">
        <v>0.87700231481481483</v>
      </c>
      <c r="C440">
        <v>47.5</v>
      </c>
      <c r="D440">
        <v>59</v>
      </c>
      <c r="E440">
        <v>66.400000000000006</v>
      </c>
    </row>
    <row r="441" spans="1:5" x14ac:dyDescent="0.35">
      <c r="A441" s="1">
        <v>44982</v>
      </c>
      <c r="B441" s="3">
        <v>0.8771064814814814</v>
      </c>
      <c r="C441">
        <v>46.3</v>
      </c>
      <c r="D441">
        <v>57.4</v>
      </c>
      <c r="E441">
        <v>64.599999999999994</v>
      </c>
    </row>
    <row r="442" spans="1:5" x14ac:dyDescent="0.35">
      <c r="A442" s="1">
        <v>44982</v>
      </c>
      <c r="B442" s="3">
        <v>0.8772106481481482</v>
      </c>
      <c r="C442">
        <v>45.8</v>
      </c>
      <c r="D442">
        <v>56.8</v>
      </c>
      <c r="E442">
        <v>63.8</v>
      </c>
    </row>
    <row r="443" spans="1:5" x14ac:dyDescent="0.35">
      <c r="A443" s="1">
        <v>44982</v>
      </c>
      <c r="B443" s="3">
        <v>0.87731481481481488</v>
      </c>
      <c r="C443">
        <v>44.7</v>
      </c>
      <c r="D443">
        <v>56.4</v>
      </c>
      <c r="E443">
        <v>63.4</v>
      </c>
    </row>
    <row r="444" spans="1:5" x14ac:dyDescent="0.35">
      <c r="A444" s="1">
        <v>44982</v>
      </c>
      <c r="B444" s="3">
        <v>0.87741898148148145</v>
      </c>
      <c r="C444">
        <v>44.6</v>
      </c>
      <c r="D444">
        <v>55.5</v>
      </c>
      <c r="E444">
        <v>63.4</v>
      </c>
    </row>
    <row r="445" spans="1:5" x14ac:dyDescent="0.35">
      <c r="A445" s="1">
        <v>44982</v>
      </c>
      <c r="B445" s="3">
        <v>0.87752314814814814</v>
      </c>
      <c r="C445">
        <v>43</v>
      </c>
      <c r="D445">
        <v>53</v>
      </c>
      <c r="E445">
        <v>60.3</v>
      </c>
    </row>
    <row r="446" spans="1:5" x14ac:dyDescent="0.35">
      <c r="A446" s="1">
        <v>44982</v>
      </c>
      <c r="B446" s="3">
        <v>0.87762731481481471</v>
      </c>
      <c r="C446">
        <v>41.1</v>
      </c>
      <c r="D446">
        <v>51.3</v>
      </c>
      <c r="E446">
        <v>58.1</v>
      </c>
    </row>
    <row r="447" spans="1:5" x14ac:dyDescent="0.35">
      <c r="A447" s="1">
        <v>44982</v>
      </c>
      <c r="B447" s="3">
        <v>0.8777314814814815</v>
      </c>
      <c r="C447">
        <v>40.5</v>
      </c>
      <c r="D447">
        <v>50.4</v>
      </c>
      <c r="E447">
        <v>56.4</v>
      </c>
    </row>
    <row r="448" spans="1:5" x14ac:dyDescent="0.35">
      <c r="A448" s="1">
        <v>44982</v>
      </c>
      <c r="B448" s="3">
        <v>0.87783564814814818</v>
      </c>
      <c r="C448">
        <v>39.799999999999997</v>
      </c>
      <c r="D448">
        <v>48.9</v>
      </c>
      <c r="E448">
        <v>55.1</v>
      </c>
    </row>
    <row r="449" spans="1:5" x14ac:dyDescent="0.35">
      <c r="A449" s="1">
        <v>44982</v>
      </c>
      <c r="B449" s="3">
        <v>0.87793981481481476</v>
      </c>
      <c r="C449">
        <v>38.799999999999997</v>
      </c>
      <c r="D449">
        <v>47.8</v>
      </c>
      <c r="E449">
        <v>54</v>
      </c>
    </row>
    <row r="450" spans="1:5" x14ac:dyDescent="0.35">
      <c r="A450" s="1">
        <v>44982</v>
      </c>
      <c r="B450" s="3">
        <v>0.87804398148148144</v>
      </c>
      <c r="C450">
        <v>38</v>
      </c>
      <c r="D450">
        <v>47</v>
      </c>
      <c r="E450">
        <v>53</v>
      </c>
    </row>
    <row r="451" spans="1:5" x14ac:dyDescent="0.35">
      <c r="A451" s="1">
        <v>44982</v>
      </c>
      <c r="B451" s="3">
        <v>0.87814814814814823</v>
      </c>
      <c r="C451">
        <v>37.200000000000003</v>
      </c>
      <c r="D451">
        <v>46.2</v>
      </c>
      <c r="E451">
        <v>52.2</v>
      </c>
    </row>
    <row r="452" spans="1:5" x14ac:dyDescent="0.35">
      <c r="A452" s="1">
        <v>44982</v>
      </c>
      <c r="B452" s="3">
        <v>0.87825231481481481</v>
      </c>
      <c r="C452">
        <v>37.1</v>
      </c>
      <c r="D452">
        <v>46.1</v>
      </c>
      <c r="E452">
        <v>52.1</v>
      </c>
    </row>
    <row r="453" spans="1:5" x14ac:dyDescent="0.35">
      <c r="A453" s="1">
        <v>44982</v>
      </c>
      <c r="B453" s="3">
        <v>0.87835648148148149</v>
      </c>
      <c r="C453">
        <v>35.700000000000003</v>
      </c>
      <c r="D453">
        <v>44.7</v>
      </c>
      <c r="E453">
        <v>50.3</v>
      </c>
    </row>
    <row r="454" spans="1:5" x14ac:dyDescent="0.35">
      <c r="A454" s="1">
        <v>44982</v>
      </c>
      <c r="B454" s="3">
        <v>0.87846064814814817</v>
      </c>
      <c r="C454">
        <v>34.799999999999997</v>
      </c>
      <c r="D454">
        <v>43</v>
      </c>
      <c r="E454">
        <v>48.2</v>
      </c>
    </row>
    <row r="455" spans="1:5" x14ac:dyDescent="0.35">
      <c r="A455" s="1">
        <v>44982</v>
      </c>
      <c r="B455" s="3">
        <v>0.8785532407407407</v>
      </c>
      <c r="C455">
        <v>33.700000000000003</v>
      </c>
      <c r="D455">
        <v>41.7</v>
      </c>
      <c r="E455">
        <v>46.7</v>
      </c>
    </row>
    <row r="456" spans="1:5" x14ac:dyDescent="0.35">
      <c r="A456" s="1">
        <v>44982</v>
      </c>
      <c r="B456" s="3">
        <v>0.87866898148148154</v>
      </c>
      <c r="C456">
        <v>32.4</v>
      </c>
      <c r="D456">
        <v>40.4</v>
      </c>
      <c r="E456">
        <v>45.4</v>
      </c>
    </row>
    <row r="457" spans="1:5" x14ac:dyDescent="0.35">
      <c r="A457" s="1">
        <v>44982</v>
      </c>
      <c r="B457" s="3">
        <v>0.87876157407407407</v>
      </c>
      <c r="C457">
        <v>31.1</v>
      </c>
      <c r="D457">
        <v>39.1</v>
      </c>
      <c r="E457">
        <v>44.1</v>
      </c>
    </row>
    <row r="458" spans="1:5" x14ac:dyDescent="0.35">
      <c r="A458" s="1">
        <v>44982</v>
      </c>
      <c r="B458" s="3">
        <v>0.87886574074074064</v>
      </c>
      <c r="C458">
        <v>30.9</v>
      </c>
      <c r="D458">
        <v>38.200000000000003</v>
      </c>
      <c r="E458">
        <v>43.2</v>
      </c>
    </row>
    <row r="459" spans="1:5" x14ac:dyDescent="0.35">
      <c r="A459" s="1">
        <v>44982</v>
      </c>
      <c r="B459" s="3">
        <v>0.87896990740740744</v>
      </c>
      <c r="C459">
        <v>31.5</v>
      </c>
      <c r="D459">
        <v>39.299999999999997</v>
      </c>
      <c r="E459">
        <v>44.3</v>
      </c>
    </row>
    <row r="460" spans="1:5" x14ac:dyDescent="0.35">
      <c r="A460" s="1">
        <v>44982</v>
      </c>
      <c r="B460" s="3">
        <v>0.87907407407407412</v>
      </c>
      <c r="C460">
        <v>31.5</v>
      </c>
      <c r="D460">
        <v>39.5</v>
      </c>
      <c r="E460">
        <v>44.5</v>
      </c>
    </row>
    <row r="461" spans="1:5" x14ac:dyDescent="0.35">
      <c r="A461" s="1">
        <v>44982</v>
      </c>
      <c r="B461" s="3">
        <v>0.87917824074074069</v>
      </c>
      <c r="C461">
        <v>32.700000000000003</v>
      </c>
      <c r="D461">
        <v>40.700000000000003</v>
      </c>
      <c r="E461">
        <v>45.7</v>
      </c>
    </row>
    <row r="462" spans="1:5" x14ac:dyDescent="0.35">
      <c r="A462" s="1">
        <v>44982</v>
      </c>
      <c r="B462" s="3">
        <v>0.87928240740740737</v>
      </c>
      <c r="C462">
        <v>33.4</v>
      </c>
      <c r="D462">
        <v>41.4</v>
      </c>
      <c r="E462">
        <v>46.5</v>
      </c>
    </row>
    <row r="463" spans="1:5" x14ac:dyDescent="0.35">
      <c r="A463" s="1">
        <v>44982</v>
      </c>
      <c r="B463" s="3">
        <v>0.87938657407407417</v>
      </c>
      <c r="C463">
        <v>33.5</v>
      </c>
      <c r="D463">
        <v>41.5</v>
      </c>
      <c r="E463">
        <v>46.9</v>
      </c>
    </row>
    <row r="464" spans="1:5" x14ac:dyDescent="0.35">
      <c r="A464" s="1">
        <v>44982</v>
      </c>
      <c r="B464" s="3">
        <v>0.87949074074074074</v>
      </c>
      <c r="C464">
        <v>33.299999999999997</v>
      </c>
      <c r="D464">
        <v>41.4</v>
      </c>
      <c r="E464">
        <v>46.6</v>
      </c>
    </row>
    <row r="465" spans="1:5" x14ac:dyDescent="0.35">
      <c r="A465" s="1">
        <v>44982</v>
      </c>
      <c r="B465" s="3">
        <v>0.87959490740740742</v>
      </c>
      <c r="C465">
        <v>33.9</v>
      </c>
      <c r="D465">
        <v>42</v>
      </c>
      <c r="E465">
        <v>48.2</v>
      </c>
    </row>
    <row r="466" spans="1:5" x14ac:dyDescent="0.35">
      <c r="A466" s="1">
        <v>44982</v>
      </c>
      <c r="B466" s="3">
        <v>0.87969907407407411</v>
      </c>
      <c r="C466">
        <v>33.799999999999997</v>
      </c>
      <c r="D466">
        <v>42.1</v>
      </c>
      <c r="E466">
        <v>47.4</v>
      </c>
    </row>
    <row r="467" spans="1:5" x14ac:dyDescent="0.35">
      <c r="A467" s="1">
        <v>44982</v>
      </c>
      <c r="B467" s="3">
        <v>0.87980324074074068</v>
      </c>
      <c r="C467">
        <v>34.4</v>
      </c>
      <c r="D467">
        <v>42.9</v>
      </c>
      <c r="E467">
        <v>48.3</v>
      </c>
    </row>
    <row r="468" spans="1:5" x14ac:dyDescent="0.35">
      <c r="A468" s="1">
        <v>44982</v>
      </c>
      <c r="B468" s="3">
        <v>0.87990740740740747</v>
      </c>
      <c r="C468">
        <v>34.9</v>
      </c>
      <c r="D468">
        <v>43.4</v>
      </c>
      <c r="E468">
        <v>48.4</v>
      </c>
    </row>
    <row r="469" spans="1:5" x14ac:dyDescent="0.35">
      <c r="A469" s="1">
        <v>44982</v>
      </c>
      <c r="B469" s="3">
        <v>0.88002314814814808</v>
      </c>
      <c r="C469">
        <v>35</v>
      </c>
      <c r="D469">
        <v>43.6</v>
      </c>
      <c r="E469">
        <v>48.7</v>
      </c>
    </row>
    <row r="470" spans="1:5" x14ac:dyDescent="0.35">
      <c r="A470" s="1">
        <v>44982</v>
      </c>
      <c r="B470" s="3">
        <v>0.88012731481481488</v>
      </c>
      <c r="C470">
        <v>35.1</v>
      </c>
      <c r="D470">
        <v>44</v>
      </c>
      <c r="E470">
        <v>49.3</v>
      </c>
    </row>
    <row r="471" spans="1:5" x14ac:dyDescent="0.35">
      <c r="A471" s="1">
        <v>44982</v>
      </c>
      <c r="B471" s="3">
        <v>0.88023148148148145</v>
      </c>
      <c r="C471">
        <v>35</v>
      </c>
      <c r="D471">
        <v>43.5</v>
      </c>
      <c r="E471">
        <v>48.5</v>
      </c>
    </row>
    <row r="472" spans="1:5" x14ac:dyDescent="0.35">
      <c r="A472" s="1">
        <v>44982</v>
      </c>
      <c r="B472" s="3">
        <v>0.88032407407407398</v>
      </c>
      <c r="C472">
        <v>35</v>
      </c>
      <c r="D472">
        <v>43.8</v>
      </c>
      <c r="E472">
        <v>48.8</v>
      </c>
    </row>
    <row r="473" spans="1:5" x14ac:dyDescent="0.35">
      <c r="A473" s="1">
        <v>44982</v>
      </c>
      <c r="B473" s="3">
        <v>0.88042824074074078</v>
      </c>
      <c r="C473">
        <v>34.799999999999997</v>
      </c>
      <c r="D473">
        <v>43.1</v>
      </c>
      <c r="E473">
        <v>48.1</v>
      </c>
    </row>
    <row r="474" spans="1:5" x14ac:dyDescent="0.35">
      <c r="A474" s="1">
        <v>44982</v>
      </c>
      <c r="B474" s="3">
        <v>0.88053240740740746</v>
      </c>
      <c r="C474">
        <v>34.6</v>
      </c>
      <c r="D474">
        <v>43</v>
      </c>
      <c r="E474">
        <v>48.7</v>
      </c>
    </row>
    <row r="475" spans="1:5" x14ac:dyDescent="0.35">
      <c r="A475" s="1">
        <v>44982</v>
      </c>
      <c r="B475" s="3">
        <v>0.88064814814814818</v>
      </c>
      <c r="C475">
        <v>35</v>
      </c>
      <c r="D475">
        <v>43.2</v>
      </c>
      <c r="E475">
        <v>49.1</v>
      </c>
    </row>
    <row r="476" spans="1:5" x14ac:dyDescent="0.35">
      <c r="A476" s="1">
        <v>44982</v>
      </c>
      <c r="B476" s="3">
        <v>0.88075231481481486</v>
      </c>
      <c r="C476">
        <v>34.9</v>
      </c>
      <c r="D476">
        <v>42.9</v>
      </c>
      <c r="E476">
        <v>49.5</v>
      </c>
    </row>
    <row r="477" spans="1:5" x14ac:dyDescent="0.35">
      <c r="A477" s="1">
        <v>44982</v>
      </c>
      <c r="B477" s="3">
        <v>0.88084490740740751</v>
      </c>
      <c r="C477">
        <v>33.9</v>
      </c>
      <c r="D477">
        <v>43.3</v>
      </c>
      <c r="E477">
        <v>49.5</v>
      </c>
    </row>
    <row r="478" spans="1:5" x14ac:dyDescent="0.35">
      <c r="A478" s="1">
        <v>44982</v>
      </c>
      <c r="B478" s="3">
        <v>0.88094907407407408</v>
      </c>
      <c r="C478">
        <v>34.9</v>
      </c>
      <c r="D478">
        <v>43.1</v>
      </c>
      <c r="E478">
        <v>49.4</v>
      </c>
    </row>
    <row r="479" spans="1:5" x14ac:dyDescent="0.35">
      <c r="A479" s="1">
        <v>44982</v>
      </c>
      <c r="B479" s="3">
        <v>0.88105324074074076</v>
      </c>
      <c r="C479">
        <v>34.799999999999997</v>
      </c>
      <c r="D479">
        <v>42.8</v>
      </c>
      <c r="E479">
        <v>47.8</v>
      </c>
    </row>
    <row r="480" spans="1:5" x14ac:dyDescent="0.35">
      <c r="A480" s="1">
        <v>44982</v>
      </c>
      <c r="B480" s="3">
        <v>0.88115740740740733</v>
      </c>
      <c r="C480">
        <v>34.5</v>
      </c>
      <c r="D480">
        <v>42.5</v>
      </c>
      <c r="E480">
        <v>47.5</v>
      </c>
    </row>
    <row r="481" spans="1:5" x14ac:dyDescent="0.35">
      <c r="A481" s="1">
        <v>44982</v>
      </c>
      <c r="B481" s="3">
        <v>0.88126157407407402</v>
      </c>
      <c r="C481">
        <v>34.1</v>
      </c>
      <c r="D481">
        <v>42.1</v>
      </c>
      <c r="E481">
        <v>47.1</v>
      </c>
    </row>
    <row r="482" spans="1:5" x14ac:dyDescent="0.35">
      <c r="A482" s="1">
        <v>44982</v>
      </c>
      <c r="B482" s="3">
        <v>0.88136574074074081</v>
      </c>
      <c r="C482">
        <v>35</v>
      </c>
      <c r="D482">
        <v>43</v>
      </c>
      <c r="E482">
        <v>48.5</v>
      </c>
    </row>
    <row r="483" spans="1:5" x14ac:dyDescent="0.35">
      <c r="A483" s="1">
        <v>44982</v>
      </c>
      <c r="B483" s="3">
        <v>0.88146990740740738</v>
      </c>
      <c r="C483">
        <v>34.6</v>
      </c>
      <c r="D483">
        <v>42.6</v>
      </c>
      <c r="E483">
        <v>47.6</v>
      </c>
    </row>
    <row r="484" spans="1:5" x14ac:dyDescent="0.35">
      <c r="A484" s="1">
        <v>44982</v>
      </c>
      <c r="B484" s="3">
        <v>0.88157407407407407</v>
      </c>
      <c r="C484">
        <v>35</v>
      </c>
      <c r="D484">
        <v>43</v>
      </c>
      <c r="E484">
        <v>48</v>
      </c>
    </row>
    <row r="485" spans="1:5" x14ac:dyDescent="0.35">
      <c r="A485" s="1">
        <v>44982</v>
      </c>
      <c r="B485" s="3">
        <v>0.88167824074074075</v>
      </c>
      <c r="C485">
        <v>35.299999999999997</v>
      </c>
      <c r="D485">
        <v>44.3</v>
      </c>
      <c r="E485">
        <v>49.6</v>
      </c>
    </row>
    <row r="486" spans="1:5" x14ac:dyDescent="0.35">
      <c r="A486" s="1">
        <v>44982</v>
      </c>
      <c r="B486" s="3">
        <v>0.88177083333333339</v>
      </c>
      <c r="C486">
        <v>35</v>
      </c>
      <c r="D486">
        <v>44</v>
      </c>
      <c r="E486">
        <v>49</v>
      </c>
    </row>
    <row r="487" spans="1:5" x14ac:dyDescent="0.35">
      <c r="A487" s="1">
        <v>44982</v>
      </c>
      <c r="B487" s="3">
        <v>0.88187499999999996</v>
      </c>
      <c r="C487">
        <v>35</v>
      </c>
      <c r="D487">
        <v>44</v>
      </c>
      <c r="E487">
        <v>49</v>
      </c>
    </row>
    <row r="488" spans="1:5" x14ac:dyDescent="0.35">
      <c r="A488" s="1">
        <v>44982</v>
      </c>
      <c r="B488" s="3">
        <v>0.88197916666666665</v>
      </c>
      <c r="C488">
        <v>35</v>
      </c>
      <c r="D488">
        <v>44</v>
      </c>
      <c r="E488">
        <v>49</v>
      </c>
    </row>
    <row r="489" spans="1:5" x14ac:dyDescent="0.35">
      <c r="A489" s="1">
        <v>44982</v>
      </c>
      <c r="B489" s="3">
        <v>0.88208333333333344</v>
      </c>
      <c r="C489">
        <v>35.1</v>
      </c>
      <c r="D489">
        <v>44.2</v>
      </c>
      <c r="E489">
        <v>49.6</v>
      </c>
    </row>
    <row r="490" spans="1:5" x14ac:dyDescent="0.35">
      <c r="A490" s="1">
        <v>44982</v>
      </c>
      <c r="B490" s="3">
        <v>0.88217592592592586</v>
      </c>
      <c r="C490">
        <v>35.5</v>
      </c>
      <c r="D490">
        <v>44.5</v>
      </c>
      <c r="E490">
        <v>50.2</v>
      </c>
    </row>
    <row r="491" spans="1:5" x14ac:dyDescent="0.35">
      <c r="A491" s="1">
        <v>44982</v>
      </c>
      <c r="B491" s="3">
        <v>0.8822916666666667</v>
      </c>
      <c r="C491">
        <v>34.9</v>
      </c>
      <c r="D491">
        <v>44</v>
      </c>
      <c r="E491">
        <v>49.2</v>
      </c>
    </row>
    <row r="492" spans="1:5" x14ac:dyDescent="0.35">
      <c r="A492" s="1">
        <v>44982</v>
      </c>
      <c r="B492" s="3">
        <v>0.88238425925925934</v>
      </c>
      <c r="C492">
        <v>35</v>
      </c>
      <c r="D492">
        <v>44.1</v>
      </c>
      <c r="E492">
        <v>50</v>
      </c>
    </row>
    <row r="493" spans="1:5" x14ac:dyDescent="0.35">
      <c r="A493" s="1">
        <v>44982</v>
      </c>
      <c r="B493" s="3">
        <v>0.88249999999999995</v>
      </c>
      <c r="C493">
        <v>36</v>
      </c>
      <c r="D493">
        <v>45</v>
      </c>
      <c r="E493">
        <v>51</v>
      </c>
    </row>
    <row r="494" spans="1:5" x14ac:dyDescent="0.35">
      <c r="A494" s="1"/>
      <c r="B494" s="3"/>
    </row>
    <row r="495" spans="1:5" x14ac:dyDescent="0.35">
      <c r="A495" s="1"/>
      <c r="B495" s="3"/>
    </row>
    <row r="496" spans="1:5" x14ac:dyDescent="0.35">
      <c r="A496" s="1"/>
      <c r="B496" s="3"/>
    </row>
    <row r="497" spans="1:2" x14ac:dyDescent="0.35">
      <c r="A497" s="1"/>
      <c r="B497" s="3"/>
    </row>
    <row r="498" spans="1:2" x14ac:dyDescent="0.35">
      <c r="A498" s="1"/>
      <c r="B498" s="3"/>
    </row>
    <row r="499" spans="1:2" x14ac:dyDescent="0.35">
      <c r="A499" s="1"/>
      <c r="B499" s="3"/>
    </row>
    <row r="500" spans="1:2" x14ac:dyDescent="0.35">
      <c r="A500" s="1"/>
      <c r="B500" s="3"/>
    </row>
    <row r="501" spans="1:2" x14ac:dyDescent="0.35">
      <c r="A501" s="1"/>
      <c r="B501" s="3"/>
    </row>
    <row r="502" spans="1:2" x14ac:dyDescent="0.35">
      <c r="A502" s="1"/>
      <c r="B502" s="3"/>
    </row>
    <row r="503" spans="1:2" x14ac:dyDescent="0.35">
      <c r="A503" s="1"/>
      <c r="B503" s="3"/>
    </row>
    <row r="504" spans="1:2" x14ac:dyDescent="0.35">
      <c r="A504" s="1"/>
      <c r="B504" s="3"/>
    </row>
    <row r="505" spans="1:2" x14ac:dyDescent="0.35">
      <c r="A505" s="1"/>
      <c r="B505" s="3"/>
    </row>
    <row r="506" spans="1:2" x14ac:dyDescent="0.35">
      <c r="A506" s="1"/>
      <c r="B506" s="3"/>
    </row>
    <row r="507" spans="1:2" x14ac:dyDescent="0.35">
      <c r="A507" s="1"/>
      <c r="B507" s="3"/>
    </row>
    <row r="508" spans="1:2" x14ac:dyDescent="0.35">
      <c r="A508" s="1"/>
      <c r="B508" s="3"/>
    </row>
    <row r="509" spans="1:2" x14ac:dyDescent="0.35">
      <c r="A509" s="1"/>
      <c r="B509" s="3"/>
    </row>
    <row r="510" spans="1:2" x14ac:dyDescent="0.35">
      <c r="A510" s="1"/>
      <c r="B510" s="3"/>
    </row>
    <row r="511" spans="1:2" x14ac:dyDescent="0.35">
      <c r="A511" s="1"/>
      <c r="B511" s="3"/>
    </row>
    <row r="512" spans="1:2" x14ac:dyDescent="0.35">
      <c r="A512" s="1"/>
      <c r="B512" s="3"/>
    </row>
    <row r="513" spans="1:2" x14ac:dyDescent="0.35">
      <c r="A513" s="1"/>
      <c r="B513" s="3"/>
    </row>
    <row r="514" spans="1:2" x14ac:dyDescent="0.35">
      <c r="A514" s="1"/>
      <c r="B514" s="3"/>
    </row>
    <row r="515" spans="1:2" x14ac:dyDescent="0.35">
      <c r="A515" s="1"/>
      <c r="B515" s="3"/>
    </row>
    <row r="516" spans="1:2" x14ac:dyDescent="0.35">
      <c r="A516" s="1"/>
      <c r="B516" s="3"/>
    </row>
    <row r="517" spans="1:2" x14ac:dyDescent="0.35">
      <c r="A517" s="1"/>
      <c r="B517" s="3"/>
    </row>
    <row r="518" spans="1:2" x14ac:dyDescent="0.35">
      <c r="A518" s="1"/>
      <c r="B518" s="3"/>
    </row>
    <row r="519" spans="1:2" x14ac:dyDescent="0.35">
      <c r="A519" s="1"/>
      <c r="B519" s="3"/>
    </row>
    <row r="520" spans="1:2" x14ac:dyDescent="0.35">
      <c r="A520" s="1"/>
      <c r="B520" s="3"/>
    </row>
    <row r="521" spans="1:2" x14ac:dyDescent="0.35">
      <c r="A521" s="1"/>
      <c r="B521" s="3"/>
    </row>
    <row r="522" spans="1:2" x14ac:dyDescent="0.35">
      <c r="A522" s="1"/>
      <c r="B522" s="3"/>
    </row>
    <row r="523" spans="1:2" x14ac:dyDescent="0.35">
      <c r="A523" s="1"/>
      <c r="B523" s="3"/>
    </row>
    <row r="524" spans="1:2" x14ac:dyDescent="0.35">
      <c r="A524" s="1"/>
      <c r="B524" s="3"/>
    </row>
    <row r="525" spans="1:2" x14ac:dyDescent="0.35">
      <c r="A525" s="1"/>
      <c r="B525" s="3"/>
    </row>
    <row r="526" spans="1:2" x14ac:dyDescent="0.35">
      <c r="A526" s="1"/>
      <c r="B526" s="3"/>
    </row>
    <row r="527" spans="1:2" x14ac:dyDescent="0.35">
      <c r="A527" s="1"/>
      <c r="B527" s="3"/>
    </row>
    <row r="528" spans="1:2" x14ac:dyDescent="0.35">
      <c r="A528" s="1"/>
      <c r="B528" s="3"/>
    </row>
    <row r="529" spans="1:2" x14ac:dyDescent="0.35">
      <c r="A529" s="1"/>
      <c r="B529" s="3"/>
    </row>
    <row r="530" spans="1:2" x14ac:dyDescent="0.35">
      <c r="A530" s="1"/>
      <c r="B530" s="3"/>
    </row>
    <row r="531" spans="1:2" x14ac:dyDescent="0.35">
      <c r="A531" s="1"/>
      <c r="B531" s="3"/>
    </row>
    <row r="532" spans="1:2" x14ac:dyDescent="0.35">
      <c r="A532" s="1"/>
      <c r="B532" s="3"/>
    </row>
    <row r="533" spans="1:2" x14ac:dyDescent="0.35">
      <c r="A533" s="1"/>
      <c r="B533" s="3"/>
    </row>
    <row r="534" spans="1:2" x14ac:dyDescent="0.35">
      <c r="A534" s="1"/>
      <c r="B534" s="3"/>
    </row>
    <row r="535" spans="1:2" x14ac:dyDescent="0.35">
      <c r="A535" s="1"/>
      <c r="B535" s="3"/>
    </row>
    <row r="536" spans="1:2" x14ac:dyDescent="0.35">
      <c r="A536" s="1"/>
      <c r="B536" s="3"/>
    </row>
    <row r="537" spans="1:2" x14ac:dyDescent="0.35">
      <c r="A537" s="1"/>
      <c r="B537" s="3"/>
    </row>
    <row r="538" spans="1:2" x14ac:dyDescent="0.35">
      <c r="A538" s="1"/>
      <c r="B538" s="3"/>
    </row>
    <row r="539" spans="1:2" x14ac:dyDescent="0.35">
      <c r="A539" s="1"/>
      <c r="B539" s="3"/>
    </row>
    <row r="540" spans="1:2" x14ac:dyDescent="0.35">
      <c r="A540" s="1"/>
      <c r="B540" s="3"/>
    </row>
    <row r="541" spans="1:2" x14ac:dyDescent="0.35">
      <c r="A541" s="1"/>
      <c r="B541" s="3"/>
    </row>
    <row r="542" spans="1:2" x14ac:dyDescent="0.35">
      <c r="A542" s="1"/>
      <c r="B542" s="3"/>
    </row>
    <row r="543" spans="1:2" x14ac:dyDescent="0.35">
      <c r="A543" s="1"/>
      <c r="B543" s="3"/>
    </row>
    <row r="544" spans="1:2" x14ac:dyDescent="0.35">
      <c r="A544" s="1"/>
      <c r="B544" s="3"/>
    </row>
    <row r="545" spans="1:2" x14ac:dyDescent="0.35">
      <c r="A545" s="1"/>
      <c r="B545" s="3"/>
    </row>
    <row r="546" spans="1:2" x14ac:dyDescent="0.35">
      <c r="A546" s="1"/>
      <c r="B546" s="3"/>
    </row>
    <row r="547" spans="1:2" x14ac:dyDescent="0.35">
      <c r="A547" s="1"/>
      <c r="B547" s="3"/>
    </row>
    <row r="548" spans="1:2" x14ac:dyDescent="0.35">
      <c r="A548" s="1"/>
      <c r="B548" s="3"/>
    </row>
    <row r="549" spans="1:2" x14ac:dyDescent="0.35">
      <c r="A549" s="1"/>
      <c r="B549" s="3"/>
    </row>
    <row r="550" spans="1:2" x14ac:dyDescent="0.35">
      <c r="A550" s="1"/>
      <c r="B550" s="3"/>
    </row>
    <row r="551" spans="1:2" x14ac:dyDescent="0.35">
      <c r="A551" s="1"/>
      <c r="B551" s="3"/>
    </row>
    <row r="552" spans="1:2" x14ac:dyDescent="0.35">
      <c r="A552" s="1"/>
      <c r="B552" s="3"/>
    </row>
    <row r="553" spans="1:2" x14ac:dyDescent="0.35">
      <c r="A553" s="1"/>
      <c r="B553" s="3"/>
    </row>
    <row r="554" spans="1:2" x14ac:dyDescent="0.35">
      <c r="A554" s="1"/>
      <c r="B554" s="3"/>
    </row>
    <row r="555" spans="1:2" x14ac:dyDescent="0.35">
      <c r="A555" s="1"/>
      <c r="B555" s="3"/>
    </row>
    <row r="556" spans="1:2" x14ac:dyDescent="0.35">
      <c r="A556" s="1"/>
      <c r="B556" s="3"/>
    </row>
    <row r="557" spans="1:2" x14ac:dyDescent="0.35">
      <c r="A557" s="1"/>
      <c r="B557" s="3"/>
    </row>
    <row r="558" spans="1:2" x14ac:dyDescent="0.35">
      <c r="A558" s="1"/>
      <c r="B558" s="3"/>
    </row>
    <row r="559" spans="1:2" x14ac:dyDescent="0.35">
      <c r="A559" s="1"/>
      <c r="B559" s="3"/>
    </row>
    <row r="560" spans="1:2" x14ac:dyDescent="0.35">
      <c r="A560" s="1"/>
      <c r="B560" s="3"/>
    </row>
    <row r="561" spans="1:2" x14ac:dyDescent="0.35">
      <c r="A561" s="1"/>
      <c r="B561" s="3"/>
    </row>
    <row r="562" spans="1:2" x14ac:dyDescent="0.35">
      <c r="A562" s="1"/>
      <c r="B562" s="3"/>
    </row>
    <row r="563" spans="1:2" x14ac:dyDescent="0.35">
      <c r="A563" s="1"/>
      <c r="B563" s="3"/>
    </row>
    <row r="564" spans="1:2" x14ac:dyDescent="0.35">
      <c r="A564" s="1"/>
      <c r="B564" s="3"/>
    </row>
    <row r="565" spans="1:2" x14ac:dyDescent="0.35">
      <c r="A565" s="1"/>
      <c r="B565" s="3"/>
    </row>
    <row r="566" spans="1:2" x14ac:dyDescent="0.35">
      <c r="A566" s="1"/>
      <c r="B566" s="3"/>
    </row>
    <row r="567" spans="1:2" x14ac:dyDescent="0.35">
      <c r="A567" s="1"/>
      <c r="B567" s="3"/>
    </row>
    <row r="568" spans="1:2" x14ac:dyDescent="0.35">
      <c r="A568" s="1"/>
      <c r="B568" s="3"/>
    </row>
    <row r="569" spans="1:2" x14ac:dyDescent="0.35">
      <c r="A569" s="1"/>
      <c r="B569" s="3"/>
    </row>
    <row r="570" spans="1:2" x14ac:dyDescent="0.35">
      <c r="A570" s="1"/>
      <c r="B570" s="3"/>
    </row>
    <row r="571" spans="1:2" x14ac:dyDescent="0.35">
      <c r="A571" s="1"/>
      <c r="B571" s="3"/>
    </row>
    <row r="572" spans="1:2" x14ac:dyDescent="0.35">
      <c r="A572" s="1"/>
      <c r="B572" s="3"/>
    </row>
    <row r="573" spans="1:2" x14ac:dyDescent="0.35">
      <c r="A573" s="1"/>
      <c r="B573" s="3"/>
    </row>
    <row r="574" spans="1:2" x14ac:dyDescent="0.35">
      <c r="A574" s="1"/>
      <c r="B574" s="3"/>
    </row>
    <row r="575" spans="1:2" x14ac:dyDescent="0.35">
      <c r="A575" s="1"/>
      <c r="B575" s="3"/>
    </row>
    <row r="576" spans="1:2" x14ac:dyDescent="0.35">
      <c r="A576" s="1"/>
      <c r="B576" s="3"/>
    </row>
    <row r="577" spans="1:2" x14ac:dyDescent="0.35">
      <c r="A577" s="1"/>
      <c r="B577" s="3"/>
    </row>
    <row r="578" spans="1:2" x14ac:dyDescent="0.35">
      <c r="A578" s="1"/>
      <c r="B578" s="3"/>
    </row>
    <row r="579" spans="1:2" x14ac:dyDescent="0.35">
      <c r="A579" s="1"/>
      <c r="B579" s="3"/>
    </row>
    <row r="580" spans="1:2" x14ac:dyDescent="0.35">
      <c r="A580" s="1"/>
      <c r="B580" s="3"/>
    </row>
    <row r="581" spans="1:2" x14ac:dyDescent="0.35">
      <c r="A581" s="1"/>
      <c r="B581" s="3"/>
    </row>
    <row r="582" spans="1:2" x14ac:dyDescent="0.35">
      <c r="A582" s="1"/>
      <c r="B582" s="3"/>
    </row>
    <row r="583" spans="1:2" x14ac:dyDescent="0.35">
      <c r="A583" s="1"/>
      <c r="B583" s="3"/>
    </row>
    <row r="584" spans="1:2" x14ac:dyDescent="0.35">
      <c r="A584" s="1"/>
      <c r="B584" s="3"/>
    </row>
    <row r="585" spans="1:2" x14ac:dyDescent="0.35">
      <c r="A585" s="1"/>
      <c r="B585" s="3"/>
    </row>
    <row r="586" spans="1:2" x14ac:dyDescent="0.35">
      <c r="A586" s="1"/>
      <c r="B586" s="3"/>
    </row>
    <row r="587" spans="1:2" x14ac:dyDescent="0.35">
      <c r="A587" s="1"/>
      <c r="B587" s="3"/>
    </row>
    <row r="588" spans="1:2" x14ac:dyDescent="0.35">
      <c r="A588" s="1"/>
      <c r="B588" s="3"/>
    </row>
    <row r="589" spans="1:2" x14ac:dyDescent="0.35">
      <c r="A589" s="1"/>
      <c r="B589" s="3"/>
    </row>
    <row r="590" spans="1:2" x14ac:dyDescent="0.35">
      <c r="A590" s="1"/>
      <c r="B590" s="3"/>
    </row>
    <row r="591" spans="1:2" x14ac:dyDescent="0.35">
      <c r="A591" s="1"/>
      <c r="B591" s="3"/>
    </row>
    <row r="592" spans="1:2" x14ac:dyDescent="0.35">
      <c r="A592" s="1"/>
      <c r="B592" s="3"/>
    </row>
    <row r="593" spans="1:2" x14ac:dyDescent="0.35">
      <c r="A593" s="1"/>
      <c r="B593" s="3"/>
    </row>
    <row r="594" spans="1:2" x14ac:dyDescent="0.35">
      <c r="A594" s="1"/>
      <c r="B594" s="3"/>
    </row>
    <row r="595" spans="1:2" x14ac:dyDescent="0.35">
      <c r="A595" s="1"/>
      <c r="B595" s="3"/>
    </row>
    <row r="596" spans="1:2" x14ac:dyDescent="0.35">
      <c r="A596" s="1"/>
      <c r="B596" s="3"/>
    </row>
    <row r="597" spans="1:2" x14ac:dyDescent="0.35">
      <c r="A597" s="1"/>
      <c r="B597" s="3"/>
    </row>
    <row r="598" spans="1:2" x14ac:dyDescent="0.35">
      <c r="A598" s="1"/>
      <c r="B598" s="3"/>
    </row>
    <row r="599" spans="1:2" x14ac:dyDescent="0.35">
      <c r="A599" s="1"/>
      <c r="B599" s="3"/>
    </row>
    <row r="600" spans="1:2" x14ac:dyDescent="0.35">
      <c r="A600" s="1"/>
      <c r="B600" s="3"/>
    </row>
    <row r="601" spans="1:2" x14ac:dyDescent="0.35">
      <c r="A601" s="1"/>
      <c r="B601" s="3"/>
    </row>
    <row r="602" spans="1:2" x14ac:dyDescent="0.35">
      <c r="A602" s="1"/>
      <c r="B602" s="3"/>
    </row>
    <row r="603" spans="1:2" x14ac:dyDescent="0.35">
      <c r="A603" s="1"/>
      <c r="B603" s="3"/>
    </row>
    <row r="604" spans="1:2" x14ac:dyDescent="0.35">
      <c r="A604" s="1"/>
      <c r="B604" s="3"/>
    </row>
    <row r="605" spans="1:2" x14ac:dyDescent="0.35">
      <c r="A605" s="1"/>
      <c r="B605" s="3"/>
    </row>
    <row r="606" spans="1:2" x14ac:dyDescent="0.35">
      <c r="A606" s="1"/>
      <c r="B606" s="3"/>
    </row>
    <row r="607" spans="1:2" x14ac:dyDescent="0.35">
      <c r="A607" s="1"/>
      <c r="B607" s="3"/>
    </row>
    <row r="608" spans="1:2" x14ac:dyDescent="0.35">
      <c r="A608" s="1"/>
      <c r="B608" s="3"/>
    </row>
    <row r="609" spans="1:2" x14ac:dyDescent="0.35">
      <c r="A609" s="1"/>
      <c r="B609" s="3"/>
    </row>
    <row r="610" spans="1:2" x14ac:dyDescent="0.35">
      <c r="A610" s="1"/>
      <c r="B610" s="3"/>
    </row>
    <row r="611" spans="1:2" x14ac:dyDescent="0.35">
      <c r="A611" s="1"/>
      <c r="B611" s="3"/>
    </row>
    <row r="612" spans="1:2" x14ac:dyDescent="0.35">
      <c r="A612" s="1"/>
      <c r="B612" s="3"/>
    </row>
    <row r="613" spans="1:2" x14ac:dyDescent="0.35">
      <c r="A613" s="1"/>
      <c r="B613" s="3"/>
    </row>
    <row r="614" spans="1:2" x14ac:dyDescent="0.35">
      <c r="A614" s="1"/>
      <c r="B614" s="3"/>
    </row>
    <row r="615" spans="1:2" x14ac:dyDescent="0.35">
      <c r="A615" s="1"/>
      <c r="B615" s="3"/>
    </row>
    <row r="616" spans="1:2" x14ac:dyDescent="0.35">
      <c r="A616" s="1"/>
      <c r="B616" s="3"/>
    </row>
    <row r="617" spans="1:2" x14ac:dyDescent="0.35">
      <c r="A617" s="1"/>
      <c r="B617" s="3"/>
    </row>
    <row r="618" spans="1:2" x14ac:dyDescent="0.35">
      <c r="A618" s="1"/>
      <c r="B618" s="3"/>
    </row>
    <row r="619" spans="1:2" x14ac:dyDescent="0.35">
      <c r="A619" s="1"/>
      <c r="B619" s="3"/>
    </row>
    <row r="620" spans="1:2" x14ac:dyDescent="0.35">
      <c r="A620" s="1"/>
      <c r="B620" s="3"/>
    </row>
    <row r="621" spans="1:2" x14ac:dyDescent="0.35">
      <c r="A621" s="1"/>
      <c r="B621" s="3"/>
    </row>
    <row r="622" spans="1:2" x14ac:dyDescent="0.35">
      <c r="A622" s="1"/>
      <c r="B622" s="3"/>
    </row>
    <row r="623" spans="1:2" x14ac:dyDescent="0.35">
      <c r="A623" s="1"/>
      <c r="B623" s="3"/>
    </row>
    <row r="624" spans="1:2" x14ac:dyDescent="0.35">
      <c r="A624" s="1"/>
      <c r="B624" s="3"/>
    </row>
    <row r="625" spans="1:2" x14ac:dyDescent="0.35">
      <c r="A625" s="1"/>
      <c r="B625" s="3"/>
    </row>
    <row r="626" spans="1:2" x14ac:dyDescent="0.35">
      <c r="A626" s="1"/>
      <c r="B626" s="3"/>
    </row>
    <row r="627" spans="1:2" x14ac:dyDescent="0.35">
      <c r="A627" s="1"/>
      <c r="B627" s="3"/>
    </row>
    <row r="628" spans="1:2" x14ac:dyDescent="0.35">
      <c r="A628" s="1"/>
      <c r="B628" s="3"/>
    </row>
    <row r="629" spans="1:2" x14ac:dyDescent="0.35">
      <c r="A629" s="1"/>
      <c r="B629" s="3"/>
    </row>
    <row r="630" spans="1:2" x14ac:dyDescent="0.35">
      <c r="A630" s="1"/>
      <c r="B630" s="3"/>
    </row>
    <row r="631" spans="1:2" x14ac:dyDescent="0.35">
      <c r="A631" s="1"/>
      <c r="B631" s="3"/>
    </row>
    <row r="632" spans="1:2" x14ac:dyDescent="0.35">
      <c r="A632" s="1"/>
      <c r="B632" s="3"/>
    </row>
    <row r="633" spans="1:2" x14ac:dyDescent="0.35">
      <c r="A633" s="1"/>
      <c r="B633" s="3"/>
    </row>
    <row r="634" spans="1:2" x14ac:dyDescent="0.35">
      <c r="A634" s="1"/>
      <c r="B634" s="3"/>
    </row>
    <row r="635" spans="1:2" x14ac:dyDescent="0.35">
      <c r="A635" s="1"/>
      <c r="B635" s="3"/>
    </row>
    <row r="636" spans="1:2" x14ac:dyDescent="0.35">
      <c r="A636" s="1"/>
      <c r="B636" s="3"/>
    </row>
    <row r="637" spans="1:2" x14ac:dyDescent="0.35">
      <c r="A637" s="1"/>
      <c r="B637" s="3"/>
    </row>
    <row r="638" spans="1:2" x14ac:dyDescent="0.35">
      <c r="A638" s="1"/>
      <c r="B638" s="3"/>
    </row>
    <row r="639" spans="1:2" x14ac:dyDescent="0.35">
      <c r="A639" s="1"/>
      <c r="B639" s="3"/>
    </row>
    <row r="640" spans="1:2" x14ac:dyDescent="0.35">
      <c r="A640" s="1"/>
      <c r="B640" s="3"/>
    </row>
    <row r="641" spans="1:2" x14ac:dyDescent="0.35">
      <c r="A641" s="1"/>
      <c r="B641" s="3"/>
    </row>
    <row r="642" spans="1:2" x14ac:dyDescent="0.35">
      <c r="A642" s="1"/>
      <c r="B642" s="3"/>
    </row>
    <row r="643" spans="1:2" x14ac:dyDescent="0.35">
      <c r="A643" s="1"/>
      <c r="B643" s="3"/>
    </row>
    <row r="644" spans="1:2" x14ac:dyDescent="0.35">
      <c r="A644" s="1"/>
      <c r="B644" s="3"/>
    </row>
    <row r="645" spans="1:2" x14ac:dyDescent="0.35">
      <c r="A645" s="1"/>
      <c r="B645" s="3"/>
    </row>
    <row r="646" spans="1:2" x14ac:dyDescent="0.35">
      <c r="A646" s="1"/>
      <c r="B646" s="3"/>
    </row>
    <row r="647" spans="1:2" x14ac:dyDescent="0.35">
      <c r="A647" s="1"/>
      <c r="B647" s="3"/>
    </row>
    <row r="648" spans="1:2" x14ac:dyDescent="0.35">
      <c r="A648" s="1"/>
      <c r="B648" s="3"/>
    </row>
    <row r="649" spans="1:2" x14ac:dyDescent="0.35">
      <c r="A649" s="1"/>
      <c r="B649" s="3"/>
    </row>
    <row r="650" spans="1:2" x14ac:dyDescent="0.35">
      <c r="A650" s="1"/>
      <c r="B650" s="3"/>
    </row>
    <row r="651" spans="1:2" x14ac:dyDescent="0.35">
      <c r="A651" s="1"/>
      <c r="B651" s="3"/>
    </row>
    <row r="652" spans="1:2" x14ac:dyDescent="0.35">
      <c r="A652" s="1"/>
      <c r="B652" s="3"/>
    </row>
    <row r="653" spans="1:2" x14ac:dyDescent="0.35">
      <c r="A653" s="1"/>
      <c r="B653" s="3"/>
    </row>
    <row r="654" spans="1:2" x14ac:dyDescent="0.35">
      <c r="A654" s="1"/>
      <c r="B654" s="3"/>
    </row>
    <row r="655" spans="1:2" x14ac:dyDescent="0.35">
      <c r="A655" s="1"/>
      <c r="B655" s="3"/>
    </row>
    <row r="656" spans="1:2" x14ac:dyDescent="0.35">
      <c r="A656" s="1"/>
      <c r="B656" s="3"/>
    </row>
    <row r="657" spans="1:2" x14ac:dyDescent="0.35">
      <c r="A657" s="1"/>
      <c r="B657" s="3"/>
    </row>
    <row r="658" spans="1:2" x14ac:dyDescent="0.35">
      <c r="A658" s="1"/>
      <c r="B658" s="3"/>
    </row>
    <row r="659" spans="1:2" x14ac:dyDescent="0.35">
      <c r="A659" s="1"/>
      <c r="B659" s="3"/>
    </row>
    <row r="660" spans="1:2" x14ac:dyDescent="0.35">
      <c r="A660" s="1"/>
      <c r="B660" s="3"/>
    </row>
    <row r="661" spans="1:2" x14ac:dyDescent="0.35">
      <c r="A661" s="1"/>
      <c r="B661" s="3"/>
    </row>
    <row r="662" spans="1:2" x14ac:dyDescent="0.35">
      <c r="A662" s="1"/>
      <c r="B662" s="3"/>
    </row>
    <row r="663" spans="1:2" x14ac:dyDescent="0.35">
      <c r="A663" s="1"/>
      <c r="B663" s="3"/>
    </row>
    <row r="664" spans="1:2" x14ac:dyDescent="0.35">
      <c r="A664" s="1"/>
      <c r="B664" s="3"/>
    </row>
    <row r="665" spans="1:2" x14ac:dyDescent="0.35">
      <c r="A665" s="1"/>
      <c r="B665" s="3"/>
    </row>
    <row r="666" spans="1:2" x14ac:dyDescent="0.35">
      <c r="A666" s="1"/>
      <c r="B666" s="3"/>
    </row>
    <row r="667" spans="1:2" x14ac:dyDescent="0.35">
      <c r="A667" s="1"/>
      <c r="B667" s="3"/>
    </row>
    <row r="668" spans="1:2" x14ac:dyDescent="0.35">
      <c r="A668" s="1"/>
      <c r="B668" s="3"/>
    </row>
    <row r="669" spans="1:2" x14ac:dyDescent="0.35">
      <c r="A669" s="1"/>
      <c r="B669" s="3"/>
    </row>
    <row r="670" spans="1:2" x14ac:dyDescent="0.35">
      <c r="A670" s="1"/>
      <c r="B670" s="3"/>
    </row>
    <row r="671" spans="1:2" x14ac:dyDescent="0.35">
      <c r="A671" s="1"/>
      <c r="B671" s="3"/>
    </row>
    <row r="672" spans="1:2" x14ac:dyDescent="0.35">
      <c r="A672" s="1"/>
      <c r="B672" s="3"/>
    </row>
    <row r="673" spans="1:2" x14ac:dyDescent="0.35">
      <c r="A673" s="1"/>
      <c r="B673" s="3"/>
    </row>
    <row r="674" spans="1:2" x14ac:dyDescent="0.35">
      <c r="A674" s="1"/>
      <c r="B674" s="3"/>
    </row>
    <row r="675" spans="1:2" x14ac:dyDescent="0.35">
      <c r="A675" s="1"/>
      <c r="B675" s="3"/>
    </row>
    <row r="676" spans="1:2" x14ac:dyDescent="0.35">
      <c r="A676" s="1"/>
      <c r="B676" s="3"/>
    </row>
    <row r="677" spans="1:2" x14ac:dyDescent="0.35">
      <c r="A677" s="1"/>
      <c r="B677" s="3"/>
    </row>
    <row r="678" spans="1:2" x14ac:dyDescent="0.35">
      <c r="A678" s="1"/>
      <c r="B678" s="3"/>
    </row>
    <row r="679" spans="1:2" x14ac:dyDescent="0.35">
      <c r="A679" s="1"/>
      <c r="B679" s="3"/>
    </row>
    <row r="680" spans="1:2" x14ac:dyDescent="0.35">
      <c r="A680" s="1"/>
      <c r="B680" s="3"/>
    </row>
    <row r="681" spans="1:2" x14ac:dyDescent="0.35">
      <c r="A681" s="1"/>
      <c r="B681" s="3"/>
    </row>
    <row r="682" spans="1:2" x14ac:dyDescent="0.35">
      <c r="A682" s="1"/>
      <c r="B682" s="3"/>
    </row>
    <row r="683" spans="1:2" x14ac:dyDescent="0.35">
      <c r="A683" s="1"/>
      <c r="B683" s="3"/>
    </row>
    <row r="684" spans="1:2" x14ac:dyDescent="0.35">
      <c r="A684" s="1"/>
      <c r="B684" s="3"/>
    </row>
    <row r="685" spans="1:2" x14ac:dyDescent="0.35">
      <c r="A685" s="1"/>
      <c r="B685" s="3"/>
    </row>
    <row r="686" spans="1:2" x14ac:dyDescent="0.35">
      <c r="A686" s="1"/>
      <c r="B686" s="3"/>
    </row>
    <row r="687" spans="1:2" x14ac:dyDescent="0.35">
      <c r="A687" s="1"/>
      <c r="B687" s="3"/>
    </row>
    <row r="688" spans="1:2" x14ac:dyDescent="0.35">
      <c r="A688" s="1"/>
      <c r="B688" s="3"/>
    </row>
    <row r="689" spans="1:2" x14ac:dyDescent="0.35">
      <c r="A689" s="1"/>
      <c r="B689" s="3"/>
    </row>
    <row r="690" spans="1:2" x14ac:dyDescent="0.35">
      <c r="A690" s="1"/>
      <c r="B690" s="3"/>
    </row>
    <row r="691" spans="1:2" x14ac:dyDescent="0.35">
      <c r="A691" s="1"/>
      <c r="B691" s="3"/>
    </row>
    <row r="692" spans="1:2" x14ac:dyDescent="0.35">
      <c r="A692" s="1"/>
      <c r="B692" s="3"/>
    </row>
    <row r="693" spans="1:2" x14ac:dyDescent="0.35">
      <c r="A693" s="1"/>
      <c r="B693" s="3"/>
    </row>
    <row r="694" spans="1:2" x14ac:dyDescent="0.35">
      <c r="A694" s="1"/>
      <c r="B694" s="3"/>
    </row>
    <row r="695" spans="1:2" x14ac:dyDescent="0.35">
      <c r="A695" s="1"/>
      <c r="B695" s="3"/>
    </row>
    <row r="696" spans="1:2" x14ac:dyDescent="0.35">
      <c r="A696" s="1"/>
      <c r="B696" s="3"/>
    </row>
    <row r="697" spans="1:2" x14ac:dyDescent="0.35">
      <c r="A697" s="1"/>
      <c r="B697" s="3"/>
    </row>
    <row r="698" spans="1:2" x14ac:dyDescent="0.35">
      <c r="A698" s="1"/>
      <c r="B698" s="3"/>
    </row>
    <row r="699" spans="1:2" x14ac:dyDescent="0.35">
      <c r="A699" s="1"/>
      <c r="B699" s="3"/>
    </row>
    <row r="700" spans="1:2" x14ac:dyDescent="0.35">
      <c r="A700" s="1"/>
      <c r="B700" s="3"/>
    </row>
    <row r="701" spans="1:2" x14ac:dyDescent="0.35">
      <c r="A701" s="1"/>
      <c r="B701" s="3"/>
    </row>
    <row r="702" spans="1:2" x14ac:dyDescent="0.35">
      <c r="A702" s="1"/>
      <c r="B702" s="3"/>
    </row>
    <row r="703" spans="1:2" x14ac:dyDescent="0.35">
      <c r="A703" s="1"/>
      <c r="B703" s="3"/>
    </row>
    <row r="704" spans="1:2" x14ac:dyDescent="0.35">
      <c r="A704" s="1"/>
      <c r="B704" s="3"/>
    </row>
    <row r="705" spans="1:2" x14ac:dyDescent="0.35">
      <c r="A705" s="1"/>
      <c r="B705" s="3"/>
    </row>
    <row r="706" spans="1:2" x14ac:dyDescent="0.35">
      <c r="A706" s="1"/>
      <c r="B706" s="3"/>
    </row>
    <row r="707" spans="1:2" x14ac:dyDescent="0.35">
      <c r="A707" s="1"/>
      <c r="B707" s="3"/>
    </row>
    <row r="708" spans="1:2" x14ac:dyDescent="0.35">
      <c r="A708" s="1"/>
      <c r="B708" s="3"/>
    </row>
    <row r="709" spans="1:2" x14ac:dyDescent="0.35">
      <c r="A709" s="1"/>
      <c r="B709" s="3"/>
    </row>
    <row r="710" spans="1:2" x14ac:dyDescent="0.35">
      <c r="A710" s="1"/>
      <c r="B710" s="3"/>
    </row>
    <row r="711" spans="1:2" x14ac:dyDescent="0.35">
      <c r="A711" s="1"/>
      <c r="B711" s="3"/>
    </row>
    <row r="712" spans="1:2" x14ac:dyDescent="0.35">
      <c r="A712" s="1"/>
      <c r="B712" s="3"/>
    </row>
    <row r="713" spans="1:2" x14ac:dyDescent="0.35">
      <c r="A713" s="1"/>
      <c r="B713" s="3"/>
    </row>
    <row r="714" spans="1:2" x14ac:dyDescent="0.35">
      <c r="A714" s="1"/>
      <c r="B714" s="3"/>
    </row>
    <row r="715" spans="1:2" x14ac:dyDescent="0.35">
      <c r="A715" s="1"/>
      <c r="B715" s="3"/>
    </row>
    <row r="716" spans="1:2" x14ac:dyDescent="0.35">
      <c r="A716" s="1"/>
      <c r="B716" s="3"/>
    </row>
    <row r="717" spans="1:2" x14ac:dyDescent="0.35">
      <c r="A717" s="1"/>
      <c r="B717" s="3"/>
    </row>
    <row r="718" spans="1:2" x14ac:dyDescent="0.35">
      <c r="A718" s="1"/>
      <c r="B718" s="3"/>
    </row>
    <row r="719" spans="1:2" x14ac:dyDescent="0.35">
      <c r="A719" s="1"/>
      <c r="B719" s="3"/>
    </row>
    <row r="720" spans="1:2" x14ac:dyDescent="0.35">
      <c r="A720" s="1"/>
      <c r="B720" s="3"/>
    </row>
    <row r="721" spans="1:2" x14ac:dyDescent="0.35">
      <c r="A721" s="1"/>
      <c r="B721" s="3"/>
    </row>
    <row r="722" spans="1:2" x14ac:dyDescent="0.35">
      <c r="A722" s="1"/>
      <c r="B722" s="3"/>
    </row>
    <row r="723" spans="1:2" x14ac:dyDescent="0.35">
      <c r="A723" s="1"/>
      <c r="B723" s="3"/>
    </row>
    <row r="724" spans="1:2" x14ac:dyDescent="0.35">
      <c r="A724" s="1"/>
      <c r="B724" s="3"/>
    </row>
    <row r="725" spans="1:2" x14ac:dyDescent="0.35">
      <c r="A725" s="1"/>
      <c r="B725" s="3"/>
    </row>
    <row r="726" spans="1:2" x14ac:dyDescent="0.35">
      <c r="A726" s="1"/>
      <c r="B726" s="3"/>
    </row>
    <row r="727" spans="1:2" x14ac:dyDescent="0.35">
      <c r="A727" s="1"/>
      <c r="B727" s="3"/>
    </row>
    <row r="728" spans="1:2" x14ac:dyDescent="0.35">
      <c r="A728" s="1"/>
      <c r="B728" s="3"/>
    </row>
    <row r="729" spans="1:2" x14ac:dyDescent="0.35">
      <c r="A729" s="1"/>
      <c r="B729" s="3"/>
    </row>
    <row r="730" spans="1:2" x14ac:dyDescent="0.35">
      <c r="A730" s="1"/>
      <c r="B730" s="3"/>
    </row>
    <row r="731" spans="1:2" x14ac:dyDescent="0.35">
      <c r="A731" s="1"/>
      <c r="B731" s="3"/>
    </row>
    <row r="732" spans="1:2" x14ac:dyDescent="0.35">
      <c r="A732" s="1"/>
      <c r="B732" s="3"/>
    </row>
    <row r="733" spans="1:2" x14ac:dyDescent="0.35">
      <c r="A733" s="1"/>
      <c r="B733" s="3"/>
    </row>
    <row r="734" spans="1:2" x14ac:dyDescent="0.35">
      <c r="A734" s="1"/>
      <c r="B734" s="3"/>
    </row>
    <row r="735" spans="1:2" x14ac:dyDescent="0.35">
      <c r="A735" s="1"/>
      <c r="B735" s="3"/>
    </row>
    <row r="736" spans="1:2" x14ac:dyDescent="0.35">
      <c r="A736" s="1"/>
      <c r="B736" s="3"/>
    </row>
    <row r="737" spans="1:2" x14ac:dyDescent="0.35">
      <c r="A737" s="1"/>
      <c r="B737" s="3"/>
    </row>
    <row r="738" spans="1:2" x14ac:dyDescent="0.35">
      <c r="A738" s="1"/>
      <c r="B738" s="3"/>
    </row>
    <row r="739" spans="1:2" x14ac:dyDescent="0.35">
      <c r="A739" s="1"/>
      <c r="B739" s="3"/>
    </row>
    <row r="740" spans="1:2" x14ac:dyDescent="0.35">
      <c r="A740" s="1"/>
      <c r="B740" s="3"/>
    </row>
    <row r="741" spans="1:2" x14ac:dyDescent="0.35">
      <c r="A741" s="1"/>
      <c r="B741" s="3"/>
    </row>
    <row r="742" spans="1:2" x14ac:dyDescent="0.35">
      <c r="A742" s="1"/>
      <c r="B742" s="3"/>
    </row>
    <row r="743" spans="1:2" x14ac:dyDescent="0.35">
      <c r="A743" s="1"/>
      <c r="B743" s="3"/>
    </row>
    <row r="744" spans="1:2" x14ac:dyDescent="0.35">
      <c r="A744" s="1"/>
      <c r="B744" s="3"/>
    </row>
    <row r="745" spans="1:2" x14ac:dyDescent="0.35">
      <c r="A745" s="1"/>
      <c r="B745" s="3"/>
    </row>
    <row r="746" spans="1:2" x14ac:dyDescent="0.35">
      <c r="A746" s="1"/>
      <c r="B746" s="3"/>
    </row>
    <row r="747" spans="1:2" x14ac:dyDescent="0.35">
      <c r="A747" s="1"/>
      <c r="B747" s="3"/>
    </row>
    <row r="748" spans="1:2" x14ac:dyDescent="0.35">
      <c r="A748" s="1"/>
      <c r="B748" s="3"/>
    </row>
    <row r="749" spans="1:2" x14ac:dyDescent="0.35">
      <c r="A749" s="1"/>
      <c r="B749" s="3"/>
    </row>
    <row r="750" spans="1:2" x14ac:dyDescent="0.35">
      <c r="A750" s="1"/>
      <c r="B750" s="3"/>
    </row>
    <row r="751" spans="1:2" x14ac:dyDescent="0.35">
      <c r="A751" s="1"/>
      <c r="B751" s="3"/>
    </row>
    <row r="752" spans="1:2" x14ac:dyDescent="0.35">
      <c r="A752" s="1"/>
      <c r="B752" s="3"/>
    </row>
    <row r="753" spans="1:2" x14ac:dyDescent="0.35">
      <c r="A753" s="1"/>
      <c r="B753" s="3"/>
    </row>
    <row r="754" spans="1:2" x14ac:dyDescent="0.35">
      <c r="A754" s="1"/>
      <c r="B754" s="3"/>
    </row>
    <row r="755" spans="1:2" x14ac:dyDescent="0.35">
      <c r="A755" s="1"/>
      <c r="B755" s="3"/>
    </row>
    <row r="756" spans="1:2" x14ac:dyDescent="0.35">
      <c r="A756" s="1"/>
      <c r="B756" s="3"/>
    </row>
    <row r="757" spans="1:2" x14ac:dyDescent="0.35">
      <c r="A757" s="1"/>
      <c r="B757" s="3"/>
    </row>
    <row r="758" spans="1:2" x14ac:dyDescent="0.35">
      <c r="A758" s="1"/>
      <c r="B758" s="3"/>
    </row>
    <row r="759" spans="1:2" x14ac:dyDescent="0.35">
      <c r="A759" s="1"/>
      <c r="B759" s="3"/>
    </row>
    <row r="760" spans="1:2" x14ac:dyDescent="0.35">
      <c r="A760" s="1"/>
      <c r="B760" s="3"/>
    </row>
    <row r="761" spans="1:2" x14ac:dyDescent="0.35">
      <c r="A761" s="1"/>
      <c r="B761" s="3"/>
    </row>
    <row r="762" spans="1:2" x14ac:dyDescent="0.35">
      <c r="A762" s="1"/>
      <c r="B762" s="3"/>
    </row>
    <row r="763" spans="1:2" x14ac:dyDescent="0.35">
      <c r="A763" s="1"/>
      <c r="B763" s="3"/>
    </row>
    <row r="764" spans="1:2" x14ac:dyDescent="0.35">
      <c r="A764" s="1"/>
      <c r="B764" s="3"/>
    </row>
    <row r="765" spans="1:2" x14ac:dyDescent="0.35">
      <c r="A765" s="1"/>
      <c r="B765" s="3"/>
    </row>
    <row r="766" spans="1:2" x14ac:dyDescent="0.35">
      <c r="A766" s="1"/>
      <c r="B766" s="3"/>
    </row>
    <row r="767" spans="1:2" x14ac:dyDescent="0.35">
      <c r="A767" s="1"/>
      <c r="B767" s="3"/>
    </row>
    <row r="768" spans="1:2" x14ac:dyDescent="0.35">
      <c r="A768" s="1"/>
      <c r="B768" s="3"/>
    </row>
    <row r="769" spans="1:2" x14ac:dyDescent="0.35">
      <c r="A769" s="1"/>
      <c r="B769" s="3"/>
    </row>
    <row r="770" spans="1:2" x14ac:dyDescent="0.35">
      <c r="A770" s="1"/>
      <c r="B770" s="3"/>
    </row>
    <row r="771" spans="1:2" x14ac:dyDescent="0.35">
      <c r="A771" s="1"/>
      <c r="B771" s="3"/>
    </row>
    <row r="772" spans="1:2" x14ac:dyDescent="0.35">
      <c r="A772" s="1"/>
      <c r="B772" s="3"/>
    </row>
    <row r="773" spans="1:2" x14ac:dyDescent="0.35">
      <c r="A773" s="1"/>
      <c r="B773" s="3"/>
    </row>
    <row r="774" spans="1:2" x14ac:dyDescent="0.35">
      <c r="A774" s="1"/>
      <c r="B774" s="3"/>
    </row>
    <row r="775" spans="1:2" x14ac:dyDescent="0.35">
      <c r="A775" s="1"/>
      <c r="B775" s="3"/>
    </row>
    <row r="776" spans="1:2" x14ac:dyDescent="0.35">
      <c r="A776" s="1"/>
      <c r="B776" s="3"/>
    </row>
    <row r="777" spans="1:2" x14ac:dyDescent="0.35">
      <c r="A777" s="1"/>
      <c r="B777" s="3"/>
    </row>
    <row r="778" spans="1:2" x14ac:dyDescent="0.35">
      <c r="A778" s="1"/>
      <c r="B778" s="3"/>
    </row>
    <row r="779" spans="1:2" x14ac:dyDescent="0.35">
      <c r="A779" s="1"/>
      <c r="B779" s="3"/>
    </row>
    <row r="780" spans="1:2" x14ac:dyDescent="0.35">
      <c r="A780" s="1"/>
      <c r="B780" s="3"/>
    </row>
    <row r="781" spans="1:2" x14ac:dyDescent="0.35">
      <c r="A781" s="1"/>
      <c r="B781" s="3"/>
    </row>
    <row r="782" spans="1:2" x14ac:dyDescent="0.35">
      <c r="A782" s="1"/>
      <c r="B782" s="3"/>
    </row>
    <row r="783" spans="1:2" x14ac:dyDescent="0.35">
      <c r="A783" s="1"/>
      <c r="B783" s="3"/>
    </row>
    <row r="784" spans="1:2" x14ac:dyDescent="0.35">
      <c r="A784" s="1"/>
      <c r="B784" s="3"/>
    </row>
    <row r="785" spans="1:2" x14ac:dyDescent="0.35">
      <c r="A785" s="1"/>
      <c r="B785" s="3"/>
    </row>
    <row r="786" spans="1:2" x14ac:dyDescent="0.35">
      <c r="A786" s="1"/>
      <c r="B786" s="3"/>
    </row>
    <row r="787" spans="1:2" x14ac:dyDescent="0.35">
      <c r="A787" s="1"/>
      <c r="B787" s="3"/>
    </row>
    <row r="788" spans="1:2" x14ac:dyDescent="0.35">
      <c r="A788" s="1"/>
      <c r="B788" s="3"/>
    </row>
    <row r="789" spans="1:2" x14ac:dyDescent="0.35">
      <c r="A789" s="1"/>
      <c r="B789" s="3"/>
    </row>
    <row r="790" spans="1:2" x14ac:dyDescent="0.35">
      <c r="A790" s="1"/>
      <c r="B790" s="3"/>
    </row>
    <row r="791" spans="1:2" x14ac:dyDescent="0.35">
      <c r="A791" s="1"/>
      <c r="B791" s="3"/>
    </row>
    <row r="792" spans="1:2" x14ac:dyDescent="0.35">
      <c r="A792" s="1"/>
      <c r="B792" s="3"/>
    </row>
    <row r="793" spans="1:2" x14ac:dyDescent="0.35">
      <c r="A793" s="1"/>
      <c r="B793" s="3"/>
    </row>
    <row r="794" spans="1:2" x14ac:dyDescent="0.35">
      <c r="A794" s="1"/>
      <c r="B794" s="3"/>
    </row>
    <row r="795" spans="1:2" x14ac:dyDescent="0.35">
      <c r="A795" s="1"/>
      <c r="B795" s="3"/>
    </row>
    <row r="796" spans="1:2" x14ac:dyDescent="0.35">
      <c r="A796" s="1"/>
      <c r="B796" s="3"/>
    </row>
    <row r="797" spans="1:2" x14ac:dyDescent="0.35">
      <c r="A797" s="1"/>
      <c r="B797" s="3"/>
    </row>
    <row r="798" spans="1:2" x14ac:dyDescent="0.35">
      <c r="A798" s="1"/>
      <c r="B798" s="3"/>
    </row>
    <row r="799" spans="1:2" x14ac:dyDescent="0.35">
      <c r="A799" s="1"/>
      <c r="B799" s="3"/>
    </row>
    <row r="800" spans="1:2" x14ac:dyDescent="0.35">
      <c r="A800" s="1"/>
      <c r="B800" s="3"/>
    </row>
    <row r="801" spans="1:2" x14ac:dyDescent="0.35">
      <c r="A801" s="1"/>
      <c r="B801" s="3"/>
    </row>
    <row r="802" spans="1:2" x14ac:dyDescent="0.35">
      <c r="A802" s="1"/>
      <c r="B802" s="3"/>
    </row>
    <row r="803" spans="1:2" x14ac:dyDescent="0.35">
      <c r="A803" s="1"/>
      <c r="B803" s="3"/>
    </row>
    <row r="804" spans="1:2" x14ac:dyDescent="0.35">
      <c r="A804" s="1"/>
      <c r="B804" s="3"/>
    </row>
    <row r="805" spans="1:2" x14ac:dyDescent="0.35">
      <c r="A805" s="1"/>
      <c r="B805" s="3"/>
    </row>
    <row r="806" spans="1:2" x14ac:dyDescent="0.35">
      <c r="A806" s="1"/>
      <c r="B806" s="3"/>
    </row>
    <row r="807" spans="1:2" x14ac:dyDescent="0.35">
      <c r="A807" s="1"/>
      <c r="B807" s="3"/>
    </row>
    <row r="808" spans="1:2" x14ac:dyDescent="0.35">
      <c r="A808" s="1"/>
      <c r="B808" s="3"/>
    </row>
    <row r="809" spans="1:2" x14ac:dyDescent="0.35">
      <c r="A809" s="1"/>
      <c r="B809" s="3"/>
    </row>
    <row r="810" spans="1:2" x14ac:dyDescent="0.35">
      <c r="A810" s="1"/>
      <c r="B810" s="3"/>
    </row>
    <row r="811" spans="1:2" x14ac:dyDescent="0.35">
      <c r="A811" s="1"/>
      <c r="B811" s="3"/>
    </row>
    <row r="812" spans="1:2" x14ac:dyDescent="0.35">
      <c r="A812" s="1"/>
      <c r="B812" s="3"/>
    </row>
    <row r="813" spans="1:2" x14ac:dyDescent="0.35">
      <c r="A813" s="1"/>
      <c r="B813" s="3"/>
    </row>
    <row r="814" spans="1:2" x14ac:dyDescent="0.35">
      <c r="A814" s="1"/>
      <c r="B814" s="3"/>
    </row>
    <row r="815" spans="1:2" x14ac:dyDescent="0.35">
      <c r="A815" s="1"/>
      <c r="B815" s="3"/>
    </row>
    <row r="816" spans="1:2" x14ac:dyDescent="0.35">
      <c r="A816" s="1"/>
      <c r="B816" s="3"/>
    </row>
    <row r="817" spans="1:2" x14ac:dyDescent="0.35">
      <c r="A817" s="1"/>
      <c r="B817" s="3"/>
    </row>
    <row r="818" spans="1:2" x14ac:dyDescent="0.35">
      <c r="A818" s="1"/>
      <c r="B818" s="3"/>
    </row>
    <row r="819" spans="1:2" x14ac:dyDescent="0.35">
      <c r="A819" s="1"/>
      <c r="B819" s="3"/>
    </row>
    <row r="820" spans="1:2" x14ac:dyDescent="0.35">
      <c r="A820" s="1"/>
      <c r="B820" s="3"/>
    </row>
    <row r="821" spans="1:2" x14ac:dyDescent="0.35">
      <c r="A821" s="1"/>
      <c r="B821" s="3"/>
    </row>
    <row r="822" spans="1:2" x14ac:dyDescent="0.35">
      <c r="A822" s="1"/>
      <c r="B822" s="3"/>
    </row>
    <row r="823" spans="1:2" x14ac:dyDescent="0.35">
      <c r="A823" s="1"/>
      <c r="B823" s="3"/>
    </row>
    <row r="824" spans="1:2" x14ac:dyDescent="0.35">
      <c r="A824" s="1"/>
      <c r="B824" s="3"/>
    </row>
    <row r="825" spans="1:2" x14ac:dyDescent="0.35">
      <c r="A825" s="1"/>
      <c r="B825" s="3"/>
    </row>
    <row r="826" spans="1:2" x14ac:dyDescent="0.35">
      <c r="A826" s="1"/>
      <c r="B826" s="3"/>
    </row>
    <row r="827" spans="1:2" x14ac:dyDescent="0.35">
      <c r="A827" s="1"/>
      <c r="B827" s="3"/>
    </row>
    <row r="828" spans="1:2" x14ac:dyDescent="0.35">
      <c r="A828" s="1"/>
      <c r="B828" s="3"/>
    </row>
    <row r="829" spans="1:2" x14ac:dyDescent="0.35">
      <c r="A829" s="1"/>
      <c r="B829" s="3"/>
    </row>
    <row r="830" spans="1:2" x14ac:dyDescent="0.35">
      <c r="A830" s="1"/>
      <c r="B830" s="3"/>
    </row>
    <row r="831" spans="1:2" x14ac:dyDescent="0.35">
      <c r="A831" s="1"/>
      <c r="B831" s="3"/>
    </row>
    <row r="832" spans="1:2" x14ac:dyDescent="0.35">
      <c r="A832" s="1"/>
      <c r="B832" s="3"/>
    </row>
    <row r="833" spans="1:2" x14ac:dyDescent="0.35">
      <c r="A833" s="1"/>
      <c r="B833" s="3"/>
    </row>
    <row r="834" spans="1:2" x14ac:dyDescent="0.35">
      <c r="A834" s="1"/>
      <c r="B834" s="3"/>
    </row>
    <row r="835" spans="1:2" x14ac:dyDescent="0.35">
      <c r="A835" s="1"/>
      <c r="B835" s="3"/>
    </row>
    <row r="836" spans="1:2" x14ac:dyDescent="0.35">
      <c r="A836" s="1"/>
      <c r="B836" s="3"/>
    </row>
    <row r="837" spans="1:2" x14ac:dyDescent="0.35">
      <c r="A837" s="1"/>
      <c r="B837" s="3"/>
    </row>
    <row r="838" spans="1:2" x14ac:dyDescent="0.35">
      <c r="A838" s="1"/>
      <c r="B838" s="3"/>
    </row>
    <row r="839" spans="1:2" x14ac:dyDescent="0.35">
      <c r="A839" s="1"/>
      <c r="B839" s="3"/>
    </row>
    <row r="840" spans="1:2" x14ac:dyDescent="0.35">
      <c r="A840" s="1"/>
      <c r="B840" s="3"/>
    </row>
    <row r="841" spans="1:2" x14ac:dyDescent="0.35">
      <c r="A841" s="1"/>
      <c r="B841" s="3"/>
    </row>
    <row r="842" spans="1:2" x14ac:dyDescent="0.35">
      <c r="A842" s="1"/>
      <c r="B842" s="3"/>
    </row>
    <row r="843" spans="1:2" x14ac:dyDescent="0.35">
      <c r="A843" s="1"/>
      <c r="B843" s="3"/>
    </row>
    <row r="844" spans="1:2" x14ac:dyDescent="0.35">
      <c r="A844" s="1"/>
      <c r="B844" s="3"/>
    </row>
    <row r="845" spans="1:2" x14ac:dyDescent="0.35">
      <c r="A845" s="1"/>
      <c r="B845" s="3"/>
    </row>
    <row r="846" spans="1:2" x14ac:dyDescent="0.35">
      <c r="A846" s="1"/>
      <c r="B846" s="3"/>
    </row>
    <row r="847" spans="1:2" x14ac:dyDescent="0.35">
      <c r="A847" s="1"/>
      <c r="B847" s="3"/>
    </row>
    <row r="848" spans="1:2" x14ac:dyDescent="0.35">
      <c r="A848" s="1"/>
      <c r="B848" s="3"/>
    </row>
    <row r="849" spans="1:2" x14ac:dyDescent="0.35">
      <c r="A849" s="1"/>
      <c r="B849" s="3"/>
    </row>
    <row r="850" spans="1:2" x14ac:dyDescent="0.35">
      <c r="A850" s="1"/>
      <c r="B850" s="3"/>
    </row>
    <row r="851" spans="1:2" x14ac:dyDescent="0.35">
      <c r="A851" s="1"/>
      <c r="B851" s="3"/>
    </row>
    <row r="852" spans="1:2" x14ac:dyDescent="0.35">
      <c r="A852" s="1"/>
      <c r="B852" s="3"/>
    </row>
    <row r="853" spans="1:2" x14ac:dyDescent="0.35">
      <c r="A853" s="1"/>
      <c r="B853" s="3"/>
    </row>
    <row r="854" spans="1:2" x14ac:dyDescent="0.35">
      <c r="A854" s="1"/>
      <c r="B854" s="3"/>
    </row>
    <row r="855" spans="1:2" x14ac:dyDescent="0.35">
      <c r="A855" s="1"/>
      <c r="B855" s="3"/>
    </row>
    <row r="856" spans="1:2" x14ac:dyDescent="0.35">
      <c r="A856" s="1"/>
      <c r="B856" s="3"/>
    </row>
    <row r="857" spans="1:2" x14ac:dyDescent="0.35">
      <c r="A857" s="1"/>
      <c r="B857" s="3"/>
    </row>
    <row r="858" spans="1:2" x14ac:dyDescent="0.35">
      <c r="A858" s="1"/>
      <c r="B858" s="3"/>
    </row>
    <row r="859" spans="1:2" x14ac:dyDescent="0.35">
      <c r="A859" s="1"/>
      <c r="B859" s="3"/>
    </row>
    <row r="860" spans="1:2" x14ac:dyDescent="0.35">
      <c r="A860" s="1"/>
      <c r="B860" s="3"/>
    </row>
    <row r="861" spans="1:2" x14ac:dyDescent="0.35">
      <c r="A861" s="1"/>
      <c r="B861" s="3"/>
    </row>
    <row r="862" spans="1:2" x14ac:dyDescent="0.35">
      <c r="A862" s="1"/>
      <c r="B862" s="3"/>
    </row>
    <row r="863" spans="1:2" x14ac:dyDescent="0.35">
      <c r="A863" s="1"/>
      <c r="B863" s="3"/>
    </row>
    <row r="864" spans="1:2" x14ac:dyDescent="0.35">
      <c r="A864" s="1"/>
      <c r="B864" s="3"/>
    </row>
    <row r="865" spans="1:2" x14ac:dyDescent="0.35">
      <c r="A865" s="1"/>
      <c r="B865" s="3"/>
    </row>
    <row r="866" spans="1:2" x14ac:dyDescent="0.35">
      <c r="A866" s="1"/>
      <c r="B866" s="3"/>
    </row>
    <row r="867" spans="1:2" x14ac:dyDescent="0.35">
      <c r="A867" s="1"/>
      <c r="B867" s="3"/>
    </row>
    <row r="868" spans="1:2" x14ac:dyDescent="0.35">
      <c r="A868" s="1"/>
      <c r="B868" s="3"/>
    </row>
    <row r="869" spans="1:2" x14ac:dyDescent="0.35">
      <c r="A869" s="1"/>
      <c r="B869" s="3"/>
    </row>
    <row r="870" spans="1:2" x14ac:dyDescent="0.35">
      <c r="A870" s="1"/>
      <c r="B870" s="3"/>
    </row>
    <row r="871" spans="1:2" x14ac:dyDescent="0.35">
      <c r="A871" s="1"/>
      <c r="B871" s="3"/>
    </row>
    <row r="872" spans="1:2" x14ac:dyDescent="0.35">
      <c r="A872" s="1"/>
      <c r="B872" s="3"/>
    </row>
    <row r="873" spans="1:2" x14ac:dyDescent="0.35">
      <c r="A873" s="1"/>
      <c r="B873" s="3"/>
    </row>
    <row r="874" spans="1:2" x14ac:dyDescent="0.35">
      <c r="A874" s="1"/>
      <c r="B874" s="3"/>
    </row>
    <row r="875" spans="1:2" x14ac:dyDescent="0.35">
      <c r="A875" s="1"/>
      <c r="B875" s="3"/>
    </row>
    <row r="876" spans="1:2" x14ac:dyDescent="0.35">
      <c r="A876" s="1"/>
      <c r="B876" s="3"/>
    </row>
    <row r="877" spans="1:2" x14ac:dyDescent="0.35">
      <c r="A877" s="1"/>
      <c r="B877" s="3"/>
    </row>
    <row r="878" spans="1:2" x14ac:dyDescent="0.35">
      <c r="A878" s="1"/>
      <c r="B878" s="3"/>
    </row>
    <row r="879" spans="1:2" x14ac:dyDescent="0.35">
      <c r="A879" s="1"/>
      <c r="B879" s="3"/>
    </row>
    <row r="880" spans="1:2" x14ac:dyDescent="0.35">
      <c r="A880" s="1"/>
      <c r="B880" s="3"/>
    </row>
    <row r="881" spans="1:2" x14ac:dyDescent="0.35">
      <c r="A881" s="1"/>
      <c r="B881" s="3"/>
    </row>
    <row r="882" spans="1:2" x14ac:dyDescent="0.35">
      <c r="A882" s="1"/>
      <c r="B882" s="3"/>
    </row>
    <row r="883" spans="1:2" x14ac:dyDescent="0.35">
      <c r="A883" s="1"/>
      <c r="B883" s="3"/>
    </row>
    <row r="884" spans="1:2" x14ac:dyDescent="0.35">
      <c r="A884" s="1"/>
      <c r="B884" s="3"/>
    </row>
    <row r="885" spans="1:2" x14ac:dyDescent="0.35">
      <c r="A885" s="1"/>
      <c r="B885" s="3"/>
    </row>
    <row r="886" spans="1:2" x14ac:dyDescent="0.35">
      <c r="A886" s="1"/>
      <c r="B886" s="3"/>
    </row>
    <row r="887" spans="1:2" x14ac:dyDescent="0.35">
      <c r="A887" s="1"/>
      <c r="B887" s="3"/>
    </row>
    <row r="888" spans="1:2" x14ac:dyDescent="0.35">
      <c r="A888" s="1"/>
      <c r="B888" s="3"/>
    </row>
    <row r="889" spans="1:2" x14ac:dyDescent="0.35">
      <c r="A889" s="1"/>
      <c r="B889" s="3"/>
    </row>
    <row r="890" spans="1:2" x14ac:dyDescent="0.35">
      <c r="A890" s="1"/>
      <c r="B890" s="3"/>
    </row>
    <row r="891" spans="1:2" x14ac:dyDescent="0.35">
      <c r="A891" s="1"/>
      <c r="B891" s="3"/>
    </row>
    <row r="892" spans="1:2" x14ac:dyDescent="0.35">
      <c r="A892" s="1"/>
      <c r="B892" s="3"/>
    </row>
    <row r="893" spans="1:2" x14ac:dyDescent="0.35">
      <c r="A893" s="1"/>
      <c r="B893" s="3"/>
    </row>
    <row r="894" spans="1:2" x14ac:dyDescent="0.35">
      <c r="A894" s="1"/>
      <c r="B894" s="3"/>
    </row>
    <row r="895" spans="1:2" x14ac:dyDescent="0.35">
      <c r="A895" s="1"/>
      <c r="B895" s="3"/>
    </row>
    <row r="896" spans="1:2" x14ac:dyDescent="0.35">
      <c r="A896" s="1"/>
      <c r="B896" s="3"/>
    </row>
    <row r="897" spans="1:2" x14ac:dyDescent="0.35">
      <c r="A897" s="1"/>
      <c r="B897" s="3"/>
    </row>
    <row r="898" spans="1:2" x14ac:dyDescent="0.35">
      <c r="A898" s="1"/>
      <c r="B898" s="3"/>
    </row>
    <row r="899" spans="1:2" x14ac:dyDescent="0.35">
      <c r="A899" s="1"/>
      <c r="B899" s="3"/>
    </row>
    <row r="900" spans="1:2" x14ac:dyDescent="0.35">
      <c r="A900" s="1"/>
      <c r="B900" s="3"/>
    </row>
    <row r="901" spans="1:2" x14ac:dyDescent="0.35">
      <c r="A901" s="1"/>
      <c r="B901" s="3"/>
    </row>
    <row r="902" spans="1:2" x14ac:dyDescent="0.35">
      <c r="A902" s="1"/>
      <c r="B902" s="3"/>
    </row>
    <row r="903" spans="1:2" x14ac:dyDescent="0.35">
      <c r="A903" s="1"/>
      <c r="B903" s="3"/>
    </row>
    <row r="904" spans="1:2" x14ac:dyDescent="0.35">
      <c r="A904" s="1"/>
      <c r="B904" s="3"/>
    </row>
    <row r="905" spans="1:2" x14ac:dyDescent="0.35">
      <c r="A905" s="1"/>
      <c r="B905" s="3"/>
    </row>
    <row r="906" spans="1:2" x14ac:dyDescent="0.35">
      <c r="A906" s="1"/>
      <c r="B906" s="3"/>
    </row>
    <row r="907" spans="1:2" x14ac:dyDescent="0.35">
      <c r="A907" s="1"/>
      <c r="B907" s="3"/>
    </row>
    <row r="908" spans="1:2" x14ac:dyDescent="0.35">
      <c r="A908" s="1"/>
      <c r="B908" s="3"/>
    </row>
    <row r="909" spans="1:2" x14ac:dyDescent="0.35">
      <c r="A909" s="1"/>
      <c r="B909" s="3"/>
    </row>
    <row r="910" spans="1:2" x14ac:dyDescent="0.35">
      <c r="A910" s="1"/>
      <c r="B910" s="3"/>
    </row>
    <row r="911" spans="1:2" x14ac:dyDescent="0.35">
      <c r="A911" s="1"/>
      <c r="B911" s="3"/>
    </row>
    <row r="912" spans="1:2" x14ac:dyDescent="0.35">
      <c r="A912" s="1"/>
      <c r="B912" s="3"/>
    </row>
    <row r="913" spans="1:2" x14ac:dyDescent="0.35">
      <c r="A913" s="1"/>
      <c r="B913" s="3"/>
    </row>
    <row r="914" spans="1:2" x14ac:dyDescent="0.35">
      <c r="A914" s="1"/>
      <c r="B914" s="3"/>
    </row>
    <row r="915" spans="1:2" x14ac:dyDescent="0.35">
      <c r="A915" s="1"/>
      <c r="B915" s="3"/>
    </row>
    <row r="916" spans="1:2" x14ac:dyDescent="0.35">
      <c r="A916" s="1"/>
      <c r="B916" s="3"/>
    </row>
    <row r="917" spans="1:2" x14ac:dyDescent="0.35">
      <c r="A917" s="1"/>
      <c r="B917" s="3"/>
    </row>
    <row r="918" spans="1:2" x14ac:dyDescent="0.35">
      <c r="A918" s="1"/>
      <c r="B918" s="3"/>
    </row>
    <row r="919" spans="1:2" x14ac:dyDescent="0.35">
      <c r="A919" s="1"/>
      <c r="B919" s="3"/>
    </row>
    <row r="920" spans="1:2" x14ac:dyDescent="0.35">
      <c r="A920" s="1"/>
      <c r="B920" s="3"/>
    </row>
    <row r="921" spans="1:2" x14ac:dyDescent="0.35">
      <c r="A921" s="1"/>
      <c r="B921" s="3"/>
    </row>
    <row r="922" spans="1:2" x14ac:dyDescent="0.35">
      <c r="A922" s="1"/>
      <c r="B922" s="3"/>
    </row>
    <row r="923" spans="1:2" x14ac:dyDescent="0.35">
      <c r="A923" s="1"/>
      <c r="B923" s="3"/>
    </row>
    <row r="924" spans="1:2" x14ac:dyDescent="0.35">
      <c r="A924" s="1"/>
      <c r="B924" s="3"/>
    </row>
    <row r="925" spans="1:2" x14ac:dyDescent="0.35">
      <c r="A925" s="1"/>
      <c r="B925" s="3"/>
    </row>
    <row r="926" spans="1:2" x14ac:dyDescent="0.35">
      <c r="A926" s="1"/>
      <c r="B926" s="3"/>
    </row>
    <row r="927" spans="1:2" x14ac:dyDescent="0.35">
      <c r="A927" s="1"/>
      <c r="B927" s="3"/>
    </row>
    <row r="928" spans="1:2" x14ac:dyDescent="0.35">
      <c r="A928" s="1"/>
      <c r="B928" s="3"/>
    </row>
    <row r="929" spans="1:2" x14ac:dyDescent="0.35">
      <c r="A929" s="1"/>
      <c r="B929" s="3"/>
    </row>
    <row r="930" spans="1:2" x14ac:dyDescent="0.35">
      <c r="A930" s="1"/>
      <c r="B930" s="3"/>
    </row>
    <row r="931" spans="1:2" x14ac:dyDescent="0.35">
      <c r="A931" s="1"/>
      <c r="B931" s="3"/>
    </row>
    <row r="932" spans="1:2" x14ac:dyDescent="0.35">
      <c r="A932" s="1"/>
      <c r="B932" s="3"/>
    </row>
    <row r="933" spans="1:2" x14ac:dyDescent="0.35">
      <c r="A933" s="1"/>
      <c r="B933" s="3"/>
    </row>
    <row r="934" spans="1:2" x14ac:dyDescent="0.35">
      <c r="A934" s="1"/>
      <c r="B934" s="3"/>
    </row>
    <row r="935" spans="1:2" x14ac:dyDescent="0.35">
      <c r="A935" s="1"/>
      <c r="B935" s="3"/>
    </row>
    <row r="936" spans="1:2" x14ac:dyDescent="0.35">
      <c r="A936" s="1"/>
      <c r="B936" s="3"/>
    </row>
    <row r="937" spans="1:2" x14ac:dyDescent="0.35">
      <c r="A937" s="1"/>
      <c r="B937" s="3"/>
    </row>
    <row r="938" spans="1:2" x14ac:dyDescent="0.35">
      <c r="A938" s="1"/>
      <c r="B938" s="3"/>
    </row>
    <row r="939" spans="1:2" x14ac:dyDescent="0.35">
      <c r="A939" s="1"/>
      <c r="B939" s="3"/>
    </row>
    <row r="940" spans="1:2" x14ac:dyDescent="0.35">
      <c r="A940" s="1"/>
      <c r="B940" s="3"/>
    </row>
    <row r="941" spans="1:2" x14ac:dyDescent="0.35">
      <c r="A941" s="1"/>
      <c r="B941" s="3"/>
    </row>
    <row r="942" spans="1:2" x14ac:dyDescent="0.35">
      <c r="A942" s="1"/>
      <c r="B942" s="3"/>
    </row>
    <row r="943" spans="1:2" x14ac:dyDescent="0.35">
      <c r="A943" s="1"/>
      <c r="B943" s="3"/>
    </row>
    <row r="944" spans="1:2" x14ac:dyDescent="0.35">
      <c r="A944" s="1"/>
      <c r="B944" s="3"/>
    </row>
    <row r="945" spans="1:2" x14ac:dyDescent="0.35">
      <c r="A945" s="1"/>
      <c r="B945" s="3"/>
    </row>
    <row r="946" spans="1:2" x14ac:dyDescent="0.35">
      <c r="A946" s="1"/>
      <c r="B946" s="3"/>
    </row>
    <row r="947" spans="1:2" x14ac:dyDescent="0.35">
      <c r="A947" s="1"/>
      <c r="B947" s="3"/>
    </row>
    <row r="948" spans="1:2" x14ac:dyDescent="0.35">
      <c r="A948" s="1"/>
      <c r="B948" s="3"/>
    </row>
    <row r="949" spans="1:2" x14ac:dyDescent="0.35">
      <c r="A949" s="1"/>
      <c r="B949" s="3"/>
    </row>
    <row r="950" spans="1:2" x14ac:dyDescent="0.35">
      <c r="A950" s="1"/>
      <c r="B950" s="3"/>
    </row>
    <row r="951" spans="1:2" x14ac:dyDescent="0.35">
      <c r="A951" s="1"/>
      <c r="B951" s="3"/>
    </row>
    <row r="952" spans="1:2" x14ac:dyDescent="0.35">
      <c r="A952" s="1"/>
      <c r="B952" s="3"/>
    </row>
    <row r="953" spans="1:2" x14ac:dyDescent="0.35">
      <c r="A953" s="1"/>
      <c r="B953" s="3"/>
    </row>
    <row r="954" spans="1:2" x14ac:dyDescent="0.35">
      <c r="A954" s="1"/>
      <c r="B954" s="3"/>
    </row>
    <row r="955" spans="1:2" x14ac:dyDescent="0.35">
      <c r="A955" s="1"/>
      <c r="B955" s="3"/>
    </row>
    <row r="956" spans="1:2" x14ac:dyDescent="0.35">
      <c r="A956" s="1"/>
      <c r="B956" s="3"/>
    </row>
    <row r="957" spans="1:2" x14ac:dyDescent="0.35">
      <c r="A957" s="1"/>
      <c r="B957" s="3"/>
    </row>
    <row r="958" spans="1:2" x14ac:dyDescent="0.35">
      <c r="A958" s="1"/>
      <c r="B958" s="3"/>
    </row>
    <row r="959" spans="1:2" x14ac:dyDescent="0.35">
      <c r="A959" s="1"/>
      <c r="B959" s="3"/>
    </row>
    <row r="960" spans="1:2" x14ac:dyDescent="0.35">
      <c r="A960" s="1"/>
      <c r="B960" s="3"/>
    </row>
    <row r="961" spans="1:2" x14ac:dyDescent="0.35">
      <c r="A961" s="1"/>
      <c r="B961" s="3"/>
    </row>
    <row r="962" spans="1:2" x14ac:dyDescent="0.35">
      <c r="A962" s="1"/>
      <c r="B962" s="3"/>
    </row>
    <row r="963" spans="1:2" x14ac:dyDescent="0.35">
      <c r="A963" s="1"/>
      <c r="B963" s="3"/>
    </row>
    <row r="964" spans="1:2" x14ac:dyDescent="0.35">
      <c r="A964" s="1"/>
      <c r="B964" s="3"/>
    </row>
    <row r="965" spans="1:2" x14ac:dyDescent="0.35">
      <c r="A965" s="1"/>
      <c r="B965" s="3"/>
    </row>
    <row r="966" spans="1:2" x14ac:dyDescent="0.35">
      <c r="A966" s="1"/>
      <c r="B966" s="3"/>
    </row>
    <row r="967" spans="1:2" x14ac:dyDescent="0.35">
      <c r="A967" s="1"/>
      <c r="B967" s="3"/>
    </row>
    <row r="968" spans="1:2" x14ac:dyDescent="0.35">
      <c r="A968" s="1"/>
      <c r="B968" s="3"/>
    </row>
    <row r="969" spans="1:2" x14ac:dyDescent="0.35">
      <c r="A969" s="1"/>
      <c r="B969" s="3"/>
    </row>
    <row r="970" spans="1:2" x14ac:dyDescent="0.35">
      <c r="A970" s="1"/>
      <c r="B970" s="3"/>
    </row>
    <row r="971" spans="1:2" x14ac:dyDescent="0.35">
      <c r="A971" s="1"/>
      <c r="B971" s="3"/>
    </row>
    <row r="972" spans="1:2" x14ac:dyDescent="0.35">
      <c r="A972" s="1"/>
      <c r="B972" s="3"/>
    </row>
    <row r="973" spans="1:2" x14ac:dyDescent="0.35">
      <c r="A973" s="1"/>
      <c r="B973" s="3"/>
    </row>
    <row r="974" spans="1:2" x14ac:dyDescent="0.35">
      <c r="A974" s="1"/>
      <c r="B974" s="3"/>
    </row>
    <row r="975" spans="1:2" x14ac:dyDescent="0.35">
      <c r="A975" s="1"/>
      <c r="B975" s="3"/>
    </row>
    <row r="976" spans="1:2" x14ac:dyDescent="0.35">
      <c r="A976" s="1"/>
      <c r="B976" s="3"/>
    </row>
    <row r="977" spans="1:2" x14ac:dyDescent="0.35">
      <c r="A977" s="1"/>
      <c r="B977" s="3"/>
    </row>
    <row r="978" spans="1:2" x14ac:dyDescent="0.35">
      <c r="A978" s="1"/>
      <c r="B978" s="3"/>
    </row>
    <row r="979" spans="1:2" x14ac:dyDescent="0.35">
      <c r="A979" s="1"/>
      <c r="B979" s="3"/>
    </row>
    <row r="980" spans="1:2" x14ac:dyDescent="0.35">
      <c r="A980" s="1"/>
      <c r="B980" s="3"/>
    </row>
    <row r="981" spans="1:2" x14ac:dyDescent="0.35">
      <c r="A981" s="1"/>
      <c r="B981" s="3"/>
    </row>
    <row r="982" spans="1:2" x14ac:dyDescent="0.35">
      <c r="A982" s="1"/>
      <c r="B982" s="3"/>
    </row>
    <row r="983" spans="1:2" x14ac:dyDescent="0.35">
      <c r="A983" s="1"/>
      <c r="B983" s="3"/>
    </row>
    <row r="984" spans="1:2" x14ac:dyDescent="0.35">
      <c r="A984" s="1"/>
      <c r="B984" s="3"/>
    </row>
    <row r="985" spans="1:2" x14ac:dyDescent="0.35">
      <c r="A985" s="1"/>
      <c r="B985" s="3"/>
    </row>
    <row r="986" spans="1:2" x14ac:dyDescent="0.35">
      <c r="A986" s="1"/>
      <c r="B986" s="3"/>
    </row>
    <row r="987" spans="1:2" x14ac:dyDescent="0.35">
      <c r="A987" s="1"/>
      <c r="B987" s="3"/>
    </row>
    <row r="988" spans="1:2" x14ac:dyDescent="0.35">
      <c r="A988" s="1"/>
      <c r="B988" s="3"/>
    </row>
    <row r="989" spans="1:2" x14ac:dyDescent="0.35">
      <c r="A989" s="1"/>
      <c r="B989" s="3"/>
    </row>
    <row r="990" spans="1:2" x14ac:dyDescent="0.35">
      <c r="A990" s="1"/>
      <c r="B990" s="3"/>
    </row>
    <row r="991" spans="1:2" x14ac:dyDescent="0.35">
      <c r="A991" s="1"/>
      <c r="B991" s="3"/>
    </row>
    <row r="992" spans="1:2" x14ac:dyDescent="0.35">
      <c r="A992" s="1"/>
      <c r="B992" s="3"/>
    </row>
    <row r="993" spans="1:2" x14ac:dyDescent="0.35">
      <c r="A993" s="1"/>
      <c r="B993" s="3"/>
    </row>
    <row r="994" spans="1:2" x14ac:dyDescent="0.35">
      <c r="A994" s="1"/>
      <c r="B994" s="3"/>
    </row>
    <row r="995" spans="1:2" x14ac:dyDescent="0.35">
      <c r="A995" s="1"/>
      <c r="B995" s="3"/>
    </row>
    <row r="996" spans="1:2" x14ac:dyDescent="0.35">
      <c r="A996" s="1"/>
      <c r="B996" s="3"/>
    </row>
    <row r="997" spans="1:2" x14ac:dyDescent="0.35">
      <c r="A997" s="1"/>
      <c r="B997" s="3"/>
    </row>
    <row r="998" spans="1:2" x14ac:dyDescent="0.35">
      <c r="A998" s="1"/>
      <c r="B998" s="3"/>
    </row>
    <row r="999" spans="1:2" x14ac:dyDescent="0.35">
      <c r="A999" s="1"/>
      <c r="B999" s="3"/>
    </row>
    <row r="1000" spans="1:2" x14ac:dyDescent="0.35">
      <c r="A1000" s="1"/>
      <c r="B1000" s="3"/>
    </row>
    <row r="1001" spans="1:2" x14ac:dyDescent="0.35">
      <c r="A1001" s="1"/>
      <c r="B1001" s="3"/>
    </row>
    <row r="1002" spans="1:2" x14ac:dyDescent="0.35">
      <c r="A1002" s="1"/>
      <c r="B1002" s="3"/>
    </row>
    <row r="1003" spans="1:2" x14ac:dyDescent="0.35">
      <c r="A1003" s="1"/>
      <c r="B1003" s="3"/>
    </row>
    <row r="1004" spans="1:2" x14ac:dyDescent="0.35">
      <c r="A1004" s="1"/>
      <c r="B1004" s="3"/>
    </row>
    <row r="1005" spans="1:2" x14ac:dyDescent="0.35">
      <c r="A1005" s="1"/>
      <c r="B1005" s="3"/>
    </row>
    <row r="1006" spans="1:2" x14ac:dyDescent="0.35">
      <c r="A1006" s="1"/>
      <c r="B1006" s="3"/>
    </row>
    <row r="1007" spans="1:2" x14ac:dyDescent="0.35">
      <c r="A1007" s="1"/>
      <c r="B1007" s="3"/>
    </row>
    <row r="1008" spans="1:2" x14ac:dyDescent="0.35">
      <c r="A1008" s="1"/>
      <c r="B1008" s="3"/>
    </row>
    <row r="1009" spans="1:2" x14ac:dyDescent="0.35">
      <c r="A1009" s="1"/>
      <c r="B1009" s="3"/>
    </row>
    <row r="1010" spans="1:2" x14ac:dyDescent="0.35">
      <c r="A1010" s="1"/>
      <c r="B1010" s="3"/>
    </row>
    <row r="1011" spans="1:2" x14ac:dyDescent="0.35">
      <c r="A1011" s="1"/>
      <c r="B1011" s="3"/>
    </row>
    <row r="1012" spans="1:2" x14ac:dyDescent="0.35">
      <c r="A1012" s="1"/>
      <c r="B1012" s="3"/>
    </row>
    <row r="1013" spans="1:2" x14ac:dyDescent="0.35">
      <c r="A1013" s="1"/>
      <c r="B1013" s="3"/>
    </row>
    <row r="1014" spans="1:2" x14ac:dyDescent="0.35">
      <c r="A1014" s="1"/>
      <c r="B1014" s="3"/>
    </row>
    <row r="1015" spans="1:2" x14ac:dyDescent="0.35">
      <c r="A1015" s="1"/>
      <c r="B1015" s="3"/>
    </row>
    <row r="1016" spans="1:2" x14ac:dyDescent="0.35">
      <c r="A1016" s="1"/>
      <c r="B1016" s="3"/>
    </row>
    <row r="1017" spans="1:2" x14ac:dyDescent="0.35">
      <c r="A1017" s="1"/>
      <c r="B1017" s="3"/>
    </row>
    <row r="1018" spans="1:2" x14ac:dyDescent="0.35">
      <c r="A1018" s="1"/>
      <c r="B1018" s="3"/>
    </row>
    <row r="1019" spans="1:2" x14ac:dyDescent="0.35">
      <c r="A1019" s="1"/>
      <c r="B1019" s="3"/>
    </row>
    <row r="1020" spans="1:2" x14ac:dyDescent="0.35">
      <c r="A1020" s="1"/>
      <c r="B1020" s="3"/>
    </row>
    <row r="1021" spans="1:2" x14ac:dyDescent="0.35">
      <c r="A1021" s="1"/>
      <c r="B1021" s="3"/>
    </row>
    <row r="1022" spans="1:2" x14ac:dyDescent="0.35">
      <c r="A1022" s="1"/>
      <c r="B1022" s="3"/>
    </row>
    <row r="1023" spans="1:2" x14ac:dyDescent="0.35">
      <c r="A1023" s="1"/>
      <c r="B1023" s="3"/>
    </row>
    <row r="1024" spans="1:2" x14ac:dyDescent="0.35">
      <c r="A1024" s="1"/>
      <c r="B1024" s="3"/>
    </row>
    <row r="1025" spans="1:2" x14ac:dyDescent="0.35">
      <c r="A1025" s="1"/>
      <c r="B1025" s="3"/>
    </row>
    <row r="1026" spans="1:2" x14ac:dyDescent="0.35">
      <c r="A1026" s="1"/>
      <c r="B1026" s="3"/>
    </row>
    <row r="1027" spans="1:2" x14ac:dyDescent="0.35">
      <c r="A1027" s="1"/>
      <c r="B1027" s="3"/>
    </row>
    <row r="1028" spans="1:2" x14ac:dyDescent="0.35">
      <c r="A1028" s="1"/>
      <c r="B1028" s="3"/>
    </row>
    <row r="1029" spans="1:2" x14ac:dyDescent="0.35">
      <c r="A1029" s="1"/>
      <c r="B1029" s="3"/>
    </row>
    <row r="1030" spans="1:2" x14ac:dyDescent="0.35">
      <c r="A1030" s="1"/>
      <c r="B1030" s="3"/>
    </row>
    <row r="1031" spans="1:2" x14ac:dyDescent="0.35">
      <c r="A1031" s="1"/>
      <c r="B1031" s="3"/>
    </row>
    <row r="1032" spans="1:2" x14ac:dyDescent="0.35">
      <c r="A1032" s="1"/>
      <c r="B1032" s="3"/>
    </row>
    <row r="1033" spans="1:2" x14ac:dyDescent="0.35">
      <c r="A1033" s="1"/>
      <c r="B1033" s="3"/>
    </row>
    <row r="1034" spans="1:2" x14ac:dyDescent="0.35">
      <c r="A1034" s="1"/>
      <c r="B1034" s="3"/>
    </row>
    <row r="1035" spans="1:2" x14ac:dyDescent="0.35">
      <c r="A1035" s="1"/>
      <c r="B1035" s="3"/>
    </row>
    <row r="1036" spans="1:2" x14ac:dyDescent="0.35">
      <c r="A1036" s="1"/>
      <c r="B1036" s="3"/>
    </row>
    <row r="1037" spans="1:2" x14ac:dyDescent="0.35">
      <c r="A1037" s="1"/>
      <c r="B1037" s="3"/>
    </row>
    <row r="1038" spans="1:2" x14ac:dyDescent="0.35">
      <c r="A1038" s="1"/>
      <c r="B1038" s="3"/>
    </row>
    <row r="1039" spans="1:2" x14ac:dyDescent="0.35">
      <c r="A1039" s="1"/>
      <c r="B1039" s="3"/>
    </row>
    <row r="1040" spans="1:2" x14ac:dyDescent="0.35">
      <c r="A1040" s="1"/>
      <c r="B1040" s="3"/>
    </row>
    <row r="1041" spans="1:2" x14ac:dyDescent="0.35">
      <c r="A1041" s="1"/>
      <c r="B1041" s="3"/>
    </row>
    <row r="1042" spans="1:2" x14ac:dyDescent="0.35">
      <c r="A1042" s="1"/>
      <c r="B1042" s="3"/>
    </row>
    <row r="1043" spans="1:2" x14ac:dyDescent="0.35">
      <c r="A1043" s="1"/>
      <c r="B1043" s="3"/>
    </row>
    <row r="1044" spans="1:2" x14ac:dyDescent="0.35">
      <c r="A1044" s="1"/>
      <c r="B1044" s="3"/>
    </row>
    <row r="1045" spans="1:2" x14ac:dyDescent="0.35">
      <c r="A1045" s="1"/>
      <c r="B1045" s="3"/>
    </row>
    <row r="1046" spans="1:2" x14ac:dyDescent="0.35">
      <c r="A1046" s="1"/>
      <c r="B1046" s="3"/>
    </row>
    <row r="1047" spans="1:2" x14ac:dyDescent="0.35">
      <c r="A1047" s="1"/>
      <c r="B1047" s="3"/>
    </row>
    <row r="1048" spans="1:2" x14ac:dyDescent="0.35">
      <c r="A1048" s="1"/>
      <c r="B1048" s="3"/>
    </row>
    <row r="1049" spans="1:2" x14ac:dyDescent="0.35">
      <c r="A1049" s="1"/>
      <c r="B1049" s="3"/>
    </row>
    <row r="1050" spans="1:2" x14ac:dyDescent="0.35">
      <c r="A1050" s="1"/>
      <c r="B1050" s="3"/>
    </row>
    <row r="1051" spans="1:2" x14ac:dyDescent="0.35">
      <c r="A1051" s="1"/>
      <c r="B1051" s="3"/>
    </row>
    <row r="1052" spans="1:2" x14ac:dyDescent="0.35">
      <c r="A1052" s="1"/>
      <c r="B1052" s="3"/>
    </row>
    <row r="1053" spans="1:2" x14ac:dyDescent="0.35">
      <c r="A1053" s="1"/>
      <c r="B1053" s="3"/>
    </row>
    <row r="1054" spans="1:2" x14ac:dyDescent="0.35">
      <c r="A1054" s="1"/>
      <c r="B1054" s="3"/>
    </row>
    <row r="1055" spans="1:2" x14ac:dyDescent="0.35">
      <c r="A1055" s="1"/>
      <c r="B1055" s="3"/>
    </row>
    <row r="1056" spans="1:2" x14ac:dyDescent="0.35">
      <c r="A1056" s="1"/>
      <c r="B1056" s="3"/>
    </row>
    <row r="1057" spans="1:2" x14ac:dyDescent="0.35">
      <c r="A1057" s="1"/>
      <c r="B1057" s="3"/>
    </row>
    <row r="1058" spans="1:2" x14ac:dyDescent="0.35">
      <c r="A1058" s="1"/>
      <c r="B1058" s="3"/>
    </row>
    <row r="1059" spans="1:2" x14ac:dyDescent="0.35">
      <c r="A1059" s="1"/>
      <c r="B1059" s="3"/>
    </row>
    <row r="1060" spans="1:2" x14ac:dyDescent="0.35">
      <c r="A1060" s="1"/>
      <c r="B1060" s="3"/>
    </row>
    <row r="1061" spans="1:2" x14ac:dyDescent="0.35">
      <c r="A1061" s="1"/>
      <c r="B1061" s="3"/>
    </row>
    <row r="1062" spans="1:2" x14ac:dyDescent="0.35">
      <c r="A1062" s="1"/>
      <c r="B1062" s="3"/>
    </row>
    <row r="1063" spans="1:2" x14ac:dyDescent="0.35">
      <c r="A1063" s="1"/>
      <c r="B1063" s="3"/>
    </row>
    <row r="1064" spans="1:2" x14ac:dyDescent="0.35">
      <c r="A1064" s="1"/>
      <c r="B1064" s="3"/>
    </row>
    <row r="1065" spans="1:2" x14ac:dyDescent="0.35">
      <c r="A1065" s="1"/>
      <c r="B1065" s="3"/>
    </row>
    <row r="1066" spans="1:2" x14ac:dyDescent="0.35">
      <c r="A1066" s="1"/>
      <c r="B1066" s="3"/>
    </row>
    <row r="1067" spans="1:2" x14ac:dyDescent="0.35">
      <c r="A1067" s="1"/>
      <c r="B1067" s="3"/>
    </row>
    <row r="1068" spans="1:2" x14ac:dyDescent="0.35">
      <c r="A1068" s="1"/>
      <c r="B1068" s="3"/>
    </row>
    <row r="1069" spans="1:2" x14ac:dyDescent="0.35">
      <c r="A1069" s="1"/>
      <c r="B1069" s="3"/>
    </row>
    <row r="1070" spans="1:2" x14ac:dyDescent="0.35">
      <c r="A1070" s="1"/>
      <c r="B1070" s="3"/>
    </row>
    <row r="1071" spans="1:2" x14ac:dyDescent="0.35">
      <c r="A1071" s="1"/>
      <c r="B1071" s="3"/>
    </row>
    <row r="1072" spans="1:2" x14ac:dyDescent="0.35">
      <c r="A1072" s="1"/>
      <c r="B1072" s="3"/>
    </row>
    <row r="1073" spans="1:2" x14ac:dyDescent="0.35">
      <c r="A1073" s="1"/>
      <c r="B1073" s="3"/>
    </row>
    <row r="1074" spans="1:2" x14ac:dyDescent="0.35">
      <c r="A1074" s="1"/>
      <c r="B1074" s="3"/>
    </row>
    <row r="1075" spans="1:2" x14ac:dyDescent="0.35">
      <c r="A1075" s="1"/>
      <c r="B1075" s="3"/>
    </row>
    <row r="1076" spans="1:2" x14ac:dyDescent="0.35">
      <c r="A1076" s="1"/>
      <c r="B1076" s="3"/>
    </row>
    <row r="1077" spans="1:2" x14ac:dyDescent="0.35">
      <c r="A1077" s="1"/>
      <c r="B1077" s="3"/>
    </row>
    <row r="1078" spans="1:2" x14ac:dyDescent="0.35">
      <c r="A1078" s="1"/>
      <c r="B1078" s="3"/>
    </row>
    <row r="1079" spans="1:2" x14ac:dyDescent="0.35">
      <c r="A1079" s="1"/>
      <c r="B1079" s="3"/>
    </row>
    <row r="1080" spans="1:2" x14ac:dyDescent="0.35">
      <c r="A1080" s="1"/>
      <c r="B1080" s="3"/>
    </row>
    <row r="1081" spans="1:2" x14ac:dyDescent="0.35">
      <c r="A1081" s="1"/>
      <c r="B1081" s="3"/>
    </row>
    <row r="1082" spans="1:2" x14ac:dyDescent="0.35">
      <c r="A1082" s="1"/>
      <c r="B1082" s="3"/>
    </row>
    <row r="1083" spans="1:2" x14ac:dyDescent="0.35">
      <c r="A1083" s="1"/>
      <c r="B1083" s="3"/>
    </row>
    <row r="1084" spans="1:2" x14ac:dyDescent="0.35">
      <c r="A1084" s="1"/>
      <c r="B1084" s="3"/>
    </row>
    <row r="1085" spans="1:2" x14ac:dyDescent="0.35">
      <c r="A1085" s="1"/>
      <c r="B1085" s="3"/>
    </row>
    <row r="1086" spans="1:2" x14ac:dyDescent="0.35">
      <c r="A1086" s="1"/>
      <c r="B1086" s="3"/>
    </row>
    <row r="1087" spans="1:2" x14ac:dyDescent="0.35">
      <c r="A1087" s="1"/>
      <c r="B1087" s="3"/>
    </row>
    <row r="1088" spans="1:2" x14ac:dyDescent="0.35">
      <c r="A1088" s="1"/>
      <c r="B1088" s="3"/>
    </row>
    <row r="1089" spans="1:2" x14ac:dyDescent="0.35">
      <c r="A1089" s="1"/>
      <c r="B1089" s="3"/>
    </row>
    <row r="1090" spans="1:2" x14ac:dyDescent="0.35">
      <c r="A1090" s="1"/>
      <c r="B1090" s="3"/>
    </row>
    <row r="1091" spans="1:2" x14ac:dyDescent="0.35">
      <c r="A1091" s="1"/>
      <c r="B1091" s="3"/>
    </row>
    <row r="1092" spans="1:2" x14ac:dyDescent="0.35">
      <c r="A1092" s="1"/>
      <c r="B1092" s="3"/>
    </row>
    <row r="1093" spans="1:2" x14ac:dyDescent="0.35">
      <c r="A1093" s="1"/>
      <c r="B1093" s="3"/>
    </row>
    <row r="1094" spans="1:2" x14ac:dyDescent="0.35">
      <c r="A1094" s="1"/>
      <c r="B1094" s="3"/>
    </row>
    <row r="1095" spans="1:2" x14ac:dyDescent="0.35">
      <c r="A1095" s="1"/>
      <c r="B1095" s="3"/>
    </row>
    <row r="1096" spans="1:2" x14ac:dyDescent="0.35">
      <c r="A1096" s="1"/>
      <c r="B1096" s="3"/>
    </row>
    <row r="1097" spans="1:2" x14ac:dyDescent="0.35">
      <c r="A1097" s="1"/>
      <c r="B1097" s="3"/>
    </row>
    <row r="1098" spans="1:2" x14ac:dyDescent="0.35">
      <c r="A1098" s="1"/>
      <c r="B1098" s="3"/>
    </row>
    <row r="1099" spans="1:2" x14ac:dyDescent="0.35">
      <c r="A1099" s="1"/>
      <c r="B1099" s="3"/>
    </row>
    <row r="1100" spans="1:2" x14ac:dyDescent="0.35">
      <c r="A1100" s="1"/>
      <c r="B1100" s="3"/>
    </row>
    <row r="1101" spans="1:2" x14ac:dyDescent="0.35">
      <c r="A1101" s="1"/>
      <c r="B1101" s="3"/>
    </row>
    <row r="1102" spans="1:2" x14ac:dyDescent="0.35">
      <c r="A1102" s="1"/>
      <c r="B1102" s="3"/>
    </row>
    <row r="1103" spans="1:2" x14ac:dyDescent="0.35">
      <c r="A1103" s="1"/>
      <c r="B1103" s="3"/>
    </row>
    <row r="1104" spans="1:2" x14ac:dyDescent="0.35">
      <c r="A1104" s="1"/>
      <c r="B1104" s="3"/>
    </row>
    <row r="1105" spans="1:2" x14ac:dyDescent="0.35">
      <c r="A1105" s="1"/>
      <c r="B1105" s="3"/>
    </row>
    <row r="1106" spans="1:2" x14ac:dyDescent="0.35">
      <c r="A1106" s="1"/>
      <c r="B1106" s="3"/>
    </row>
    <row r="1107" spans="1:2" x14ac:dyDescent="0.35">
      <c r="A1107" s="1"/>
      <c r="B1107" s="3"/>
    </row>
    <row r="1108" spans="1:2" x14ac:dyDescent="0.35">
      <c r="A1108" s="1"/>
      <c r="B1108" s="3"/>
    </row>
    <row r="1109" spans="1:2" x14ac:dyDescent="0.35">
      <c r="A1109" s="1"/>
      <c r="B1109" s="3"/>
    </row>
    <row r="1110" spans="1:2" x14ac:dyDescent="0.35">
      <c r="A1110" s="1"/>
      <c r="B1110" s="3"/>
    </row>
    <row r="1111" spans="1:2" x14ac:dyDescent="0.35">
      <c r="A1111" s="1"/>
      <c r="B1111" s="3"/>
    </row>
    <row r="1112" spans="1:2" x14ac:dyDescent="0.35">
      <c r="A1112" s="1"/>
      <c r="B1112" s="3"/>
    </row>
    <row r="1113" spans="1:2" x14ac:dyDescent="0.35">
      <c r="A1113" s="1"/>
      <c r="B1113" s="3"/>
    </row>
    <row r="1114" spans="1:2" x14ac:dyDescent="0.35">
      <c r="A1114" s="1"/>
      <c r="B1114" s="3"/>
    </row>
    <row r="1115" spans="1:2" x14ac:dyDescent="0.35">
      <c r="A1115" s="1"/>
      <c r="B1115" s="3"/>
    </row>
    <row r="1116" spans="1:2" x14ac:dyDescent="0.35">
      <c r="A1116" s="1"/>
      <c r="B1116" s="3"/>
    </row>
    <row r="1117" spans="1:2" x14ac:dyDescent="0.35">
      <c r="A1117" s="1"/>
      <c r="B1117" s="3"/>
    </row>
    <row r="1118" spans="1:2" x14ac:dyDescent="0.35">
      <c r="A1118" s="1"/>
      <c r="B1118" s="3"/>
    </row>
    <row r="1119" spans="1:2" x14ac:dyDescent="0.35">
      <c r="A1119" s="1"/>
      <c r="B1119" s="3"/>
    </row>
    <row r="1120" spans="1:2" x14ac:dyDescent="0.35">
      <c r="A1120" s="1"/>
      <c r="B1120" s="3"/>
    </row>
    <row r="1121" spans="1:2" x14ac:dyDescent="0.35">
      <c r="A1121" s="1"/>
      <c r="B1121" s="3"/>
    </row>
    <row r="1122" spans="1:2" x14ac:dyDescent="0.35">
      <c r="A1122" s="1"/>
      <c r="B1122" s="3"/>
    </row>
    <row r="1123" spans="1:2" x14ac:dyDescent="0.35">
      <c r="A1123" s="1"/>
      <c r="B1123" s="3"/>
    </row>
    <row r="1124" spans="1:2" x14ac:dyDescent="0.35">
      <c r="A1124" s="1"/>
      <c r="B1124" s="3"/>
    </row>
    <row r="1125" spans="1:2" x14ac:dyDescent="0.35">
      <c r="A1125" s="1"/>
      <c r="B1125" s="3"/>
    </row>
    <row r="1126" spans="1:2" x14ac:dyDescent="0.35">
      <c r="A1126" s="1"/>
      <c r="B1126" s="3"/>
    </row>
    <row r="1127" spans="1:2" x14ac:dyDescent="0.35">
      <c r="A1127" s="1"/>
      <c r="B1127" s="3"/>
    </row>
    <row r="1128" spans="1:2" x14ac:dyDescent="0.35">
      <c r="A1128" s="1"/>
      <c r="B1128" s="3"/>
    </row>
    <row r="1129" spans="1:2" x14ac:dyDescent="0.35">
      <c r="A1129" s="1"/>
      <c r="B1129" s="3"/>
    </row>
    <row r="1130" spans="1:2" x14ac:dyDescent="0.35">
      <c r="A1130" s="1"/>
      <c r="B1130" s="3"/>
    </row>
    <row r="1131" spans="1:2" x14ac:dyDescent="0.35">
      <c r="A1131" s="1"/>
      <c r="B1131" s="3"/>
    </row>
    <row r="1132" spans="1:2" x14ac:dyDescent="0.35">
      <c r="A1132" s="1"/>
      <c r="B1132" s="3"/>
    </row>
    <row r="1133" spans="1:2" x14ac:dyDescent="0.35">
      <c r="A1133" s="1"/>
      <c r="B1133" s="3"/>
    </row>
    <row r="1134" spans="1:2" x14ac:dyDescent="0.35">
      <c r="A1134" s="1"/>
      <c r="B1134" s="3"/>
    </row>
    <row r="1135" spans="1:2" x14ac:dyDescent="0.35">
      <c r="A1135" s="1"/>
      <c r="B1135" s="3"/>
    </row>
    <row r="1136" spans="1:2" x14ac:dyDescent="0.35">
      <c r="A1136" s="1"/>
      <c r="B1136" s="3"/>
    </row>
    <row r="1137" spans="1:2" x14ac:dyDescent="0.35">
      <c r="A1137" s="1"/>
      <c r="B1137" s="3"/>
    </row>
    <row r="1138" spans="1:2" x14ac:dyDescent="0.35">
      <c r="A1138" s="1"/>
      <c r="B1138" s="3"/>
    </row>
    <row r="1139" spans="1:2" x14ac:dyDescent="0.35">
      <c r="A1139" s="1"/>
      <c r="B1139" s="3"/>
    </row>
    <row r="1140" spans="1:2" x14ac:dyDescent="0.35">
      <c r="A1140" s="1"/>
      <c r="B1140" s="3"/>
    </row>
    <row r="1141" spans="1:2" x14ac:dyDescent="0.35">
      <c r="A1141" s="1"/>
      <c r="B1141" s="3"/>
    </row>
    <row r="1142" spans="1:2" x14ac:dyDescent="0.35">
      <c r="A1142" s="1"/>
      <c r="B1142" s="3"/>
    </row>
    <row r="1143" spans="1:2" x14ac:dyDescent="0.35">
      <c r="A1143" s="1"/>
      <c r="B1143" s="3"/>
    </row>
    <row r="1144" spans="1:2" x14ac:dyDescent="0.35">
      <c r="A1144" s="1"/>
      <c r="B1144" s="3"/>
    </row>
    <row r="1145" spans="1:2" x14ac:dyDescent="0.35">
      <c r="A1145" s="1"/>
      <c r="B1145" s="3"/>
    </row>
    <row r="1146" spans="1:2" x14ac:dyDescent="0.35">
      <c r="A1146" s="1"/>
      <c r="B1146" s="3"/>
    </row>
    <row r="1147" spans="1:2" x14ac:dyDescent="0.35">
      <c r="A1147" s="1"/>
      <c r="B1147" s="3"/>
    </row>
    <row r="1148" spans="1:2" x14ac:dyDescent="0.35">
      <c r="A1148" s="1"/>
      <c r="B1148" s="3"/>
    </row>
    <row r="1149" spans="1:2" x14ac:dyDescent="0.35">
      <c r="A1149" s="1"/>
      <c r="B1149" s="3"/>
    </row>
    <row r="1150" spans="1:2" x14ac:dyDescent="0.35">
      <c r="A1150" s="1"/>
      <c r="B1150" s="3"/>
    </row>
    <row r="1151" spans="1:2" x14ac:dyDescent="0.35">
      <c r="A1151" s="1"/>
      <c r="B1151" s="3"/>
    </row>
    <row r="1152" spans="1:2" x14ac:dyDescent="0.35">
      <c r="A1152" s="1"/>
      <c r="B1152" s="3"/>
    </row>
    <row r="1153" spans="1:2" x14ac:dyDescent="0.35">
      <c r="A1153" s="1"/>
      <c r="B1153" s="3"/>
    </row>
    <row r="1154" spans="1:2" x14ac:dyDescent="0.35">
      <c r="A1154" s="1"/>
      <c r="B1154" s="3"/>
    </row>
    <row r="1155" spans="1:2" x14ac:dyDescent="0.35">
      <c r="A1155" s="1"/>
      <c r="B1155" s="3"/>
    </row>
    <row r="1156" spans="1:2" x14ac:dyDescent="0.35">
      <c r="A1156" s="1"/>
      <c r="B1156" s="3"/>
    </row>
    <row r="1157" spans="1:2" x14ac:dyDescent="0.35">
      <c r="A1157" s="1"/>
      <c r="B1157" s="3"/>
    </row>
    <row r="1158" spans="1:2" x14ac:dyDescent="0.35">
      <c r="A1158" s="1"/>
      <c r="B1158" s="3"/>
    </row>
    <row r="1159" spans="1:2" x14ac:dyDescent="0.35">
      <c r="A1159" s="1"/>
      <c r="B1159" s="3"/>
    </row>
    <row r="1160" spans="1:2" x14ac:dyDescent="0.35">
      <c r="A1160" s="1"/>
      <c r="B1160" s="3"/>
    </row>
    <row r="1161" spans="1:2" x14ac:dyDescent="0.35">
      <c r="A1161" s="1"/>
      <c r="B1161" s="3"/>
    </row>
    <row r="1162" spans="1:2" x14ac:dyDescent="0.35">
      <c r="A1162" s="1"/>
      <c r="B1162" s="3"/>
    </row>
    <row r="1163" spans="1:2" x14ac:dyDescent="0.35">
      <c r="A1163" s="1"/>
      <c r="B1163" s="3"/>
    </row>
    <row r="1164" spans="1:2" x14ac:dyDescent="0.35">
      <c r="A1164" s="1"/>
      <c r="B1164" s="3"/>
    </row>
    <row r="1165" spans="1:2" x14ac:dyDescent="0.35">
      <c r="A1165" s="1"/>
      <c r="B1165" s="3"/>
    </row>
    <row r="1166" spans="1:2" x14ac:dyDescent="0.35">
      <c r="A1166" s="1"/>
      <c r="B1166" s="3"/>
    </row>
    <row r="1167" spans="1:2" x14ac:dyDescent="0.35">
      <c r="A1167" s="1"/>
      <c r="B1167" s="3"/>
    </row>
    <row r="1168" spans="1:2" x14ac:dyDescent="0.35">
      <c r="A1168" s="1"/>
      <c r="B1168" s="3"/>
    </row>
    <row r="1169" spans="1:2" x14ac:dyDescent="0.35">
      <c r="A1169" s="1"/>
      <c r="B1169" s="3"/>
    </row>
    <row r="1170" spans="1:2" x14ac:dyDescent="0.35">
      <c r="A1170" s="1"/>
      <c r="B1170" s="3"/>
    </row>
    <row r="1171" spans="1:2" x14ac:dyDescent="0.35">
      <c r="A1171" s="1"/>
      <c r="B1171" s="3"/>
    </row>
    <row r="1172" spans="1:2" x14ac:dyDescent="0.35">
      <c r="A1172" s="1"/>
      <c r="B1172" s="3"/>
    </row>
    <row r="1173" spans="1:2" x14ac:dyDescent="0.35">
      <c r="A1173" s="1"/>
      <c r="B1173" s="3"/>
    </row>
    <row r="1174" spans="1:2" x14ac:dyDescent="0.35">
      <c r="A1174" s="1"/>
      <c r="B1174" s="3"/>
    </row>
    <row r="1175" spans="1:2" x14ac:dyDescent="0.35">
      <c r="A1175" s="1"/>
      <c r="B1175" s="3"/>
    </row>
    <row r="1176" spans="1:2" x14ac:dyDescent="0.35">
      <c r="A1176" s="1"/>
      <c r="B1176" s="3"/>
    </row>
    <row r="1177" spans="1:2" x14ac:dyDescent="0.35">
      <c r="A1177" s="1"/>
      <c r="B1177" s="3"/>
    </row>
    <row r="1178" spans="1:2" x14ac:dyDescent="0.35">
      <c r="A1178" s="1"/>
      <c r="B1178" s="3"/>
    </row>
    <row r="1179" spans="1:2" x14ac:dyDescent="0.35">
      <c r="A1179" s="1"/>
      <c r="B1179" s="3"/>
    </row>
    <row r="1180" spans="1:2" x14ac:dyDescent="0.35">
      <c r="A1180" s="1"/>
      <c r="B1180" s="3"/>
    </row>
    <row r="1181" spans="1:2" x14ac:dyDescent="0.35">
      <c r="A1181" s="1"/>
      <c r="B1181" s="3"/>
    </row>
    <row r="1182" spans="1:2" x14ac:dyDescent="0.35">
      <c r="A1182" s="1"/>
      <c r="B1182" s="3"/>
    </row>
    <row r="1183" spans="1:2" x14ac:dyDescent="0.35">
      <c r="A1183" s="1"/>
      <c r="B1183" s="3"/>
    </row>
    <row r="1184" spans="1:2" x14ac:dyDescent="0.35">
      <c r="A1184" s="1"/>
      <c r="B1184" s="3"/>
    </row>
    <row r="1185" spans="1:2" x14ac:dyDescent="0.35">
      <c r="A1185" s="1"/>
      <c r="B1185" s="3"/>
    </row>
    <row r="1186" spans="1:2" x14ac:dyDescent="0.35">
      <c r="A1186" s="1"/>
      <c r="B1186" s="3"/>
    </row>
    <row r="1187" spans="1:2" x14ac:dyDescent="0.35">
      <c r="A1187" s="1"/>
      <c r="B1187" s="3"/>
    </row>
    <row r="1188" spans="1:2" x14ac:dyDescent="0.35">
      <c r="A1188" s="1"/>
      <c r="B1188" s="3"/>
    </row>
    <row r="1189" spans="1:2" x14ac:dyDescent="0.35">
      <c r="A1189" s="1"/>
      <c r="B1189" s="3"/>
    </row>
    <row r="1190" spans="1:2" x14ac:dyDescent="0.35">
      <c r="A1190" s="1"/>
      <c r="B1190" s="3"/>
    </row>
    <row r="1191" spans="1:2" x14ac:dyDescent="0.35">
      <c r="A1191" s="1"/>
      <c r="B1191" s="3"/>
    </row>
    <row r="1192" spans="1:2" x14ac:dyDescent="0.35">
      <c r="A1192" s="1"/>
      <c r="B1192" s="3"/>
    </row>
    <row r="1193" spans="1:2" x14ac:dyDescent="0.35">
      <c r="A1193" s="1"/>
      <c r="B1193" s="3"/>
    </row>
    <row r="1194" spans="1:2" x14ac:dyDescent="0.35">
      <c r="A1194" s="1"/>
      <c r="B1194" s="3"/>
    </row>
    <row r="1195" spans="1:2" x14ac:dyDescent="0.35">
      <c r="A1195" s="1"/>
      <c r="B1195" s="3"/>
    </row>
    <row r="1196" spans="1:2" x14ac:dyDescent="0.35">
      <c r="A1196" s="1"/>
      <c r="B1196" s="3"/>
    </row>
    <row r="1197" spans="1:2" x14ac:dyDescent="0.35">
      <c r="A1197" s="1"/>
      <c r="B1197" s="3"/>
    </row>
    <row r="1198" spans="1:2" x14ac:dyDescent="0.35">
      <c r="A1198" s="1"/>
      <c r="B1198" s="3"/>
    </row>
    <row r="1199" spans="1:2" x14ac:dyDescent="0.35">
      <c r="A1199" s="1"/>
      <c r="B1199" s="3"/>
    </row>
    <row r="1200" spans="1:2" x14ac:dyDescent="0.35">
      <c r="A1200" s="1"/>
      <c r="B1200" s="3"/>
    </row>
    <row r="1201" spans="1:2" x14ac:dyDescent="0.35">
      <c r="A1201" s="1"/>
      <c r="B1201" s="3"/>
    </row>
    <row r="1202" spans="1:2" x14ac:dyDescent="0.35">
      <c r="A1202" s="1"/>
      <c r="B1202" s="3"/>
    </row>
    <row r="1203" spans="1:2" x14ac:dyDescent="0.35">
      <c r="A1203" s="1"/>
      <c r="B1203" s="3"/>
    </row>
    <row r="1204" spans="1:2" x14ac:dyDescent="0.35">
      <c r="A1204" s="1"/>
      <c r="B1204" s="3"/>
    </row>
    <row r="1205" spans="1:2" x14ac:dyDescent="0.35">
      <c r="A1205" s="1"/>
      <c r="B1205" s="3"/>
    </row>
    <row r="1206" spans="1:2" x14ac:dyDescent="0.35">
      <c r="A1206" s="1"/>
      <c r="B1206" s="3"/>
    </row>
    <row r="1207" spans="1:2" x14ac:dyDescent="0.35">
      <c r="A1207" s="1"/>
      <c r="B1207" s="3"/>
    </row>
    <row r="1208" spans="1:2" x14ac:dyDescent="0.35">
      <c r="A1208" s="1"/>
      <c r="B1208" s="3"/>
    </row>
    <row r="1209" spans="1:2" x14ac:dyDescent="0.35">
      <c r="A1209" s="1"/>
      <c r="B1209" s="3"/>
    </row>
    <row r="1210" spans="1:2" x14ac:dyDescent="0.35">
      <c r="A1210" s="1"/>
      <c r="B1210" s="3"/>
    </row>
    <row r="1211" spans="1:2" x14ac:dyDescent="0.35">
      <c r="A1211" s="1"/>
      <c r="B1211" s="3"/>
    </row>
    <row r="1212" spans="1:2" x14ac:dyDescent="0.35">
      <c r="A1212" s="1"/>
      <c r="B1212" s="3"/>
    </row>
    <row r="1213" spans="1:2" x14ac:dyDescent="0.35">
      <c r="A1213" s="1"/>
      <c r="B1213" s="3"/>
    </row>
    <row r="1214" spans="1:2" x14ac:dyDescent="0.35">
      <c r="A1214" s="1"/>
      <c r="B1214" s="3"/>
    </row>
    <row r="1215" spans="1:2" x14ac:dyDescent="0.35">
      <c r="A1215" s="1"/>
      <c r="B1215" s="3"/>
    </row>
    <row r="1216" spans="1:2" x14ac:dyDescent="0.35">
      <c r="A1216" s="1"/>
      <c r="B1216" s="3"/>
    </row>
    <row r="1217" spans="1:2" x14ac:dyDescent="0.35">
      <c r="A1217" s="1"/>
      <c r="B1217" s="3"/>
    </row>
    <row r="1218" spans="1:2" x14ac:dyDescent="0.35">
      <c r="A1218" s="1"/>
      <c r="B1218" s="3"/>
    </row>
    <row r="1219" spans="1:2" x14ac:dyDescent="0.35">
      <c r="A1219" s="1"/>
      <c r="B1219" s="3"/>
    </row>
    <row r="1220" spans="1:2" x14ac:dyDescent="0.35">
      <c r="A1220" s="1"/>
      <c r="B1220" s="3"/>
    </row>
    <row r="1221" spans="1:2" x14ac:dyDescent="0.35">
      <c r="A1221" s="1"/>
      <c r="B1221" s="3"/>
    </row>
    <row r="1222" spans="1:2" x14ac:dyDescent="0.35">
      <c r="A1222" s="1"/>
      <c r="B1222" s="3"/>
    </row>
    <row r="1223" spans="1:2" x14ac:dyDescent="0.35">
      <c r="A1223" s="1"/>
      <c r="B1223" s="3"/>
    </row>
    <row r="1224" spans="1:2" x14ac:dyDescent="0.35">
      <c r="A1224" s="1"/>
      <c r="B1224" s="3"/>
    </row>
    <row r="1225" spans="1:2" x14ac:dyDescent="0.35">
      <c r="A1225" s="1"/>
      <c r="B1225" s="3"/>
    </row>
    <row r="1226" spans="1:2" x14ac:dyDescent="0.35">
      <c r="A1226" s="1"/>
      <c r="B1226" s="3"/>
    </row>
    <row r="1227" spans="1:2" x14ac:dyDescent="0.35">
      <c r="A1227" s="1"/>
      <c r="B1227" s="3"/>
    </row>
    <row r="1228" spans="1:2" x14ac:dyDescent="0.35">
      <c r="A1228" s="1"/>
      <c r="B1228" s="3"/>
    </row>
    <row r="1229" spans="1:2" x14ac:dyDescent="0.35">
      <c r="A1229" s="1"/>
      <c r="B1229" s="3"/>
    </row>
    <row r="1230" spans="1:2" x14ac:dyDescent="0.35">
      <c r="A1230" s="1"/>
      <c r="B1230" s="3"/>
    </row>
    <row r="1231" spans="1:2" x14ac:dyDescent="0.35">
      <c r="A1231" s="1"/>
      <c r="B1231" s="3"/>
    </row>
    <row r="1232" spans="1:2" x14ac:dyDescent="0.35">
      <c r="A1232" s="1"/>
      <c r="B1232" s="3"/>
    </row>
    <row r="1233" spans="1:2" x14ac:dyDescent="0.35">
      <c r="A1233" s="1"/>
      <c r="B1233" s="3"/>
    </row>
    <row r="1234" spans="1:2" x14ac:dyDescent="0.35">
      <c r="A1234" s="1"/>
      <c r="B1234" s="3"/>
    </row>
    <row r="1235" spans="1:2" x14ac:dyDescent="0.35">
      <c r="A1235" s="1"/>
      <c r="B1235" s="3"/>
    </row>
    <row r="1236" spans="1:2" x14ac:dyDescent="0.35">
      <c r="A1236" s="1"/>
      <c r="B1236" s="3"/>
    </row>
    <row r="1237" spans="1:2" x14ac:dyDescent="0.35">
      <c r="A1237" s="1"/>
      <c r="B1237" s="3"/>
    </row>
    <row r="1238" spans="1:2" x14ac:dyDescent="0.35">
      <c r="A1238" s="1"/>
      <c r="B1238" s="3"/>
    </row>
    <row r="1239" spans="1:2" x14ac:dyDescent="0.35">
      <c r="A1239" s="1"/>
      <c r="B1239" s="3"/>
    </row>
    <row r="1240" spans="1:2" x14ac:dyDescent="0.35">
      <c r="A1240" s="1"/>
      <c r="B1240" s="3"/>
    </row>
    <row r="1241" spans="1:2" x14ac:dyDescent="0.35">
      <c r="A1241" s="1"/>
      <c r="B1241" s="3"/>
    </row>
    <row r="1242" spans="1:2" x14ac:dyDescent="0.35">
      <c r="A1242" s="1"/>
      <c r="B1242" s="3"/>
    </row>
    <row r="1243" spans="1:2" x14ac:dyDescent="0.35">
      <c r="A1243" s="1"/>
      <c r="B1243" s="3"/>
    </row>
    <row r="1244" spans="1:2" x14ac:dyDescent="0.35">
      <c r="A1244" s="1"/>
      <c r="B1244" s="3"/>
    </row>
    <row r="1245" spans="1:2" x14ac:dyDescent="0.35">
      <c r="A1245" s="1"/>
      <c r="B1245" s="3"/>
    </row>
    <row r="1246" spans="1:2" x14ac:dyDescent="0.35">
      <c r="A1246" s="1"/>
      <c r="B1246" s="3"/>
    </row>
    <row r="1247" spans="1:2" x14ac:dyDescent="0.35">
      <c r="A1247" s="1"/>
      <c r="B1247" s="3"/>
    </row>
    <row r="1248" spans="1:2" x14ac:dyDescent="0.35">
      <c r="A1248" s="1"/>
      <c r="B1248" s="3"/>
    </row>
    <row r="1249" spans="1:2" x14ac:dyDescent="0.35">
      <c r="A1249" s="1"/>
      <c r="B1249" s="3"/>
    </row>
    <row r="1250" spans="1:2" x14ac:dyDescent="0.35">
      <c r="A1250" s="1"/>
      <c r="B1250" s="3"/>
    </row>
    <row r="1251" spans="1:2" x14ac:dyDescent="0.35">
      <c r="A1251" s="1"/>
      <c r="B1251" s="3"/>
    </row>
    <row r="1252" spans="1:2" x14ac:dyDescent="0.35">
      <c r="A1252" s="1"/>
      <c r="B1252" s="3"/>
    </row>
    <row r="1253" spans="1:2" x14ac:dyDescent="0.35">
      <c r="A1253" s="1"/>
      <c r="B1253" s="3"/>
    </row>
    <row r="1254" spans="1:2" x14ac:dyDescent="0.35">
      <c r="A1254" s="1"/>
      <c r="B1254" s="3"/>
    </row>
    <row r="1255" spans="1:2" x14ac:dyDescent="0.35">
      <c r="A1255" s="1"/>
      <c r="B1255" s="3"/>
    </row>
    <row r="1256" spans="1:2" x14ac:dyDescent="0.35">
      <c r="A1256" s="1"/>
      <c r="B1256" s="3"/>
    </row>
    <row r="1257" spans="1:2" x14ac:dyDescent="0.35">
      <c r="A1257" s="1"/>
      <c r="B1257" s="3"/>
    </row>
    <row r="1258" spans="1:2" x14ac:dyDescent="0.35">
      <c r="A1258" s="1"/>
      <c r="B1258" s="3"/>
    </row>
    <row r="1259" spans="1:2" x14ac:dyDescent="0.35">
      <c r="A1259" s="1"/>
      <c r="B1259" s="3"/>
    </row>
    <row r="1260" spans="1:2" x14ac:dyDescent="0.35">
      <c r="A1260" s="1"/>
      <c r="B1260" s="3"/>
    </row>
    <row r="1261" spans="1:2" x14ac:dyDescent="0.35">
      <c r="A1261" s="1"/>
      <c r="B1261" s="3"/>
    </row>
    <row r="1262" spans="1:2" x14ac:dyDescent="0.35">
      <c r="A1262" s="1"/>
      <c r="B1262" s="3"/>
    </row>
    <row r="1263" spans="1:2" x14ac:dyDescent="0.35">
      <c r="A1263" s="1"/>
      <c r="B1263" s="3"/>
    </row>
    <row r="1264" spans="1:2" x14ac:dyDescent="0.35">
      <c r="A1264" s="1"/>
      <c r="B1264" s="3"/>
    </row>
    <row r="1265" spans="1:2" x14ac:dyDescent="0.35">
      <c r="A1265" s="1"/>
      <c r="B1265" s="3"/>
    </row>
    <row r="1266" spans="1:2" x14ac:dyDescent="0.35">
      <c r="A1266" s="1"/>
      <c r="B1266" s="3"/>
    </row>
    <row r="1267" spans="1:2" x14ac:dyDescent="0.35">
      <c r="A1267" s="1"/>
      <c r="B1267" s="3"/>
    </row>
    <row r="1268" spans="1:2" x14ac:dyDescent="0.35">
      <c r="A1268" s="1"/>
      <c r="B1268" s="3"/>
    </row>
    <row r="1269" spans="1:2" x14ac:dyDescent="0.35">
      <c r="A1269" s="1"/>
      <c r="B1269" s="3"/>
    </row>
    <row r="1270" spans="1:2" x14ac:dyDescent="0.35">
      <c r="A1270" s="1"/>
      <c r="B1270" s="3"/>
    </row>
    <row r="1271" spans="1:2" x14ac:dyDescent="0.35">
      <c r="A1271" s="1"/>
      <c r="B1271" s="3"/>
    </row>
    <row r="1272" spans="1:2" x14ac:dyDescent="0.35">
      <c r="A1272" s="1"/>
      <c r="B1272" s="3"/>
    </row>
    <row r="1273" spans="1:2" x14ac:dyDescent="0.35">
      <c r="A1273" s="1"/>
      <c r="B1273" s="3"/>
    </row>
    <row r="1274" spans="1:2" x14ac:dyDescent="0.35">
      <c r="A1274" s="1"/>
      <c r="B1274" s="3"/>
    </row>
    <row r="1275" spans="1:2" x14ac:dyDescent="0.35">
      <c r="A1275" s="1"/>
      <c r="B1275" s="3"/>
    </row>
    <row r="1276" spans="1:2" x14ac:dyDescent="0.35">
      <c r="A1276" s="1"/>
      <c r="B1276" s="3"/>
    </row>
    <row r="1277" spans="1:2" x14ac:dyDescent="0.35">
      <c r="A1277" s="1"/>
      <c r="B1277" s="3"/>
    </row>
    <row r="1278" spans="1:2" x14ac:dyDescent="0.35">
      <c r="A1278" s="1"/>
      <c r="B1278" s="3"/>
    </row>
    <row r="1279" spans="1:2" x14ac:dyDescent="0.35">
      <c r="A1279" s="1"/>
      <c r="B1279" s="3"/>
    </row>
    <row r="1280" spans="1:2" x14ac:dyDescent="0.35">
      <c r="A1280" s="1"/>
      <c r="B1280" s="3"/>
    </row>
    <row r="1281" spans="1:2" x14ac:dyDescent="0.35">
      <c r="A1281" s="1"/>
      <c r="B1281" s="3"/>
    </row>
    <row r="1282" spans="1:2" x14ac:dyDescent="0.35">
      <c r="A1282" s="1"/>
      <c r="B1282" s="3"/>
    </row>
    <row r="1283" spans="1:2" x14ac:dyDescent="0.35">
      <c r="A1283" s="1"/>
      <c r="B1283" s="3"/>
    </row>
    <row r="1284" spans="1:2" x14ac:dyDescent="0.35">
      <c r="A1284" s="1"/>
      <c r="B1284" s="3"/>
    </row>
    <row r="1285" spans="1:2" x14ac:dyDescent="0.35">
      <c r="A1285" s="1"/>
      <c r="B1285" s="3"/>
    </row>
    <row r="1286" spans="1:2" x14ac:dyDescent="0.35">
      <c r="A1286" s="1"/>
      <c r="B1286" s="3"/>
    </row>
    <row r="1287" spans="1:2" x14ac:dyDescent="0.35">
      <c r="A1287" s="1"/>
      <c r="B1287" s="3"/>
    </row>
    <row r="1288" spans="1:2" x14ac:dyDescent="0.35">
      <c r="A1288" s="1"/>
      <c r="B1288" s="3"/>
    </row>
    <row r="1289" spans="1:2" x14ac:dyDescent="0.35">
      <c r="A1289" s="1"/>
      <c r="B1289" s="3"/>
    </row>
    <row r="1290" spans="1:2" x14ac:dyDescent="0.35">
      <c r="A1290" s="1"/>
      <c r="B1290" s="3"/>
    </row>
    <row r="1291" spans="1:2" x14ac:dyDescent="0.35">
      <c r="A1291" s="1"/>
      <c r="B1291" s="3"/>
    </row>
    <row r="1292" spans="1:2" x14ac:dyDescent="0.35">
      <c r="A1292" s="1"/>
      <c r="B1292" s="3"/>
    </row>
    <row r="1293" spans="1:2" x14ac:dyDescent="0.35">
      <c r="A1293" s="1"/>
      <c r="B1293" s="3"/>
    </row>
    <row r="1294" spans="1:2" x14ac:dyDescent="0.35">
      <c r="A1294" s="1"/>
      <c r="B1294" s="3"/>
    </row>
    <row r="1295" spans="1:2" x14ac:dyDescent="0.35">
      <c r="A1295" s="1"/>
      <c r="B1295" s="3"/>
    </row>
    <row r="1296" spans="1:2" x14ac:dyDescent="0.35">
      <c r="A1296" s="1"/>
      <c r="B1296" s="3"/>
    </row>
    <row r="1297" spans="1:2" x14ac:dyDescent="0.35">
      <c r="A1297" s="1"/>
      <c r="B1297" s="3"/>
    </row>
    <row r="1298" spans="1:2" x14ac:dyDescent="0.35">
      <c r="A1298" s="1"/>
      <c r="B1298" s="3"/>
    </row>
    <row r="1299" spans="1:2" x14ac:dyDescent="0.35">
      <c r="A1299" s="1"/>
      <c r="B1299" s="3"/>
    </row>
    <row r="1300" spans="1:2" x14ac:dyDescent="0.35">
      <c r="A1300" s="1"/>
      <c r="B1300" s="3"/>
    </row>
    <row r="1301" spans="1:2" x14ac:dyDescent="0.35">
      <c r="A1301" s="1"/>
      <c r="B1301" s="3"/>
    </row>
    <row r="1302" spans="1:2" x14ac:dyDescent="0.35">
      <c r="A1302" s="1"/>
      <c r="B1302" s="3"/>
    </row>
    <row r="1303" spans="1:2" x14ac:dyDescent="0.35">
      <c r="A1303" s="1"/>
      <c r="B1303" s="3"/>
    </row>
    <row r="1304" spans="1:2" x14ac:dyDescent="0.35">
      <c r="A1304" s="1"/>
      <c r="B1304" s="3"/>
    </row>
    <row r="1305" spans="1:2" x14ac:dyDescent="0.35">
      <c r="A1305" s="1"/>
      <c r="B1305" s="3"/>
    </row>
    <row r="1306" spans="1:2" x14ac:dyDescent="0.35">
      <c r="A1306" s="1"/>
      <c r="B1306" s="3"/>
    </row>
    <row r="1307" spans="1:2" x14ac:dyDescent="0.35">
      <c r="A1307" s="1"/>
      <c r="B1307" s="3"/>
    </row>
    <row r="1308" spans="1:2" x14ac:dyDescent="0.35">
      <c r="A1308" s="1"/>
      <c r="B1308" s="3"/>
    </row>
    <row r="1309" spans="1:2" x14ac:dyDescent="0.35">
      <c r="A1309" s="1"/>
      <c r="B1309" s="3"/>
    </row>
    <row r="1310" spans="1:2" x14ac:dyDescent="0.35">
      <c r="A1310" s="1"/>
      <c r="B1310" s="3"/>
    </row>
    <row r="1311" spans="1:2" x14ac:dyDescent="0.35">
      <c r="A1311" s="1"/>
      <c r="B1311" s="3"/>
    </row>
    <row r="1312" spans="1:2" x14ac:dyDescent="0.35">
      <c r="A1312" s="1"/>
      <c r="B1312" s="3"/>
    </row>
    <row r="1313" spans="1:2" x14ac:dyDescent="0.35">
      <c r="A1313" s="1"/>
      <c r="B1313" s="3"/>
    </row>
    <row r="1314" spans="1:2" x14ac:dyDescent="0.35">
      <c r="A1314" s="1"/>
      <c r="B1314" s="3"/>
    </row>
    <row r="1315" spans="1:2" x14ac:dyDescent="0.35">
      <c r="A1315" s="1"/>
      <c r="B1315" s="3"/>
    </row>
    <row r="1316" spans="1:2" x14ac:dyDescent="0.35">
      <c r="A1316" s="1"/>
      <c r="B1316" s="3"/>
    </row>
    <row r="1317" spans="1:2" x14ac:dyDescent="0.35">
      <c r="A1317" s="1"/>
      <c r="B1317" s="3"/>
    </row>
    <row r="1318" spans="1:2" x14ac:dyDescent="0.35">
      <c r="A1318" s="1"/>
      <c r="B1318" s="3"/>
    </row>
    <row r="1319" spans="1:2" x14ac:dyDescent="0.35">
      <c r="A1319" s="1"/>
      <c r="B1319" s="3"/>
    </row>
    <row r="1320" spans="1:2" x14ac:dyDescent="0.35">
      <c r="A1320" s="1"/>
      <c r="B1320" s="3"/>
    </row>
    <row r="1321" spans="1:2" x14ac:dyDescent="0.35">
      <c r="A1321" s="1"/>
      <c r="B1321" s="3"/>
    </row>
    <row r="1322" spans="1:2" x14ac:dyDescent="0.35">
      <c r="A1322" s="1"/>
      <c r="B1322" s="3"/>
    </row>
    <row r="1323" spans="1:2" x14ac:dyDescent="0.35">
      <c r="A1323" s="1"/>
      <c r="B1323" s="3"/>
    </row>
    <row r="1324" spans="1:2" x14ac:dyDescent="0.35">
      <c r="A1324" s="1"/>
      <c r="B1324" s="3"/>
    </row>
    <row r="1325" spans="1:2" x14ac:dyDescent="0.35">
      <c r="A1325" s="1"/>
      <c r="B1325" s="3"/>
    </row>
    <row r="1326" spans="1:2" x14ac:dyDescent="0.35">
      <c r="A1326" s="1"/>
      <c r="B1326" s="3"/>
    </row>
    <row r="1327" spans="1:2" x14ac:dyDescent="0.35">
      <c r="A1327" s="1"/>
      <c r="B1327" s="3"/>
    </row>
    <row r="1328" spans="1:2" x14ac:dyDescent="0.35">
      <c r="A1328" s="1"/>
      <c r="B1328" s="3"/>
    </row>
    <row r="1329" spans="1:2" x14ac:dyDescent="0.35">
      <c r="A1329" s="1"/>
      <c r="B1329" s="3"/>
    </row>
    <row r="1330" spans="1:2" x14ac:dyDescent="0.35">
      <c r="A1330" s="1"/>
      <c r="B1330" s="3"/>
    </row>
    <row r="1331" spans="1:2" x14ac:dyDescent="0.35">
      <c r="A1331" s="1"/>
      <c r="B1331" s="3"/>
    </row>
    <row r="1332" spans="1:2" x14ac:dyDescent="0.35">
      <c r="A1332" s="1"/>
      <c r="B1332" s="3"/>
    </row>
    <row r="1333" spans="1:2" x14ac:dyDescent="0.35">
      <c r="A1333" s="1"/>
      <c r="B1333" s="3"/>
    </row>
    <row r="1334" spans="1:2" x14ac:dyDescent="0.35">
      <c r="A1334" s="1"/>
      <c r="B1334" s="3"/>
    </row>
    <row r="1335" spans="1:2" x14ac:dyDescent="0.35">
      <c r="A1335" s="1"/>
      <c r="B1335" s="3"/>
    </row>
    <row r="1336" spans="1:2" x14ac:dyDescent="0.35">
      <c r="A1336" s="1"/>
      <c r="B1336" s="3"/>
    </row>
    <row r="1337" spans="1:2" x14ac:dyDescent="0.35">
      <c r="A1337" s="1"/>
      <c r="B1337" s="3"/>
    </row>
    <row r="1338" spans="1:2" x14ac:dyDescent="0.35">
      <c r="A1338" s="1"/>
      <c r="B1338" s="3"/>
    </row>
    <row r="1339" spans="1:2" x14ac:dyDescent="0.35">
      <c r="A1339" s="1"/>
      <c r="B1339" s="3"/>
    </row>
    <row r="1340" spans="1:2" x14ac:dyDescent="0.35">
      <c r="A1340" s="1"/>
      <c r="B1340" s="3"/>
    </row>
    <row r="1341" spans="1:2" x14ac:dyDescent="0.35">
      <c r="A1341" s="1"/>
      <c r="B1341" s="3"/>
    </row>
    <row r="1342" spans="1:2" x14ac:dyDescent="0.35">
      <c r="A1342" s="1"/>
      <c r="B1342" s="3"/>
    </row>
    <row r="1343" spans="1:2" x14ac:dyDescent="0.35">
      <c r="A1343" s="1"/>
      <c r="B1343" s="3"/>
    </row>
    <row r="1344" spans="1:2" x14ac:dyDescent="0.35">
      <c r="A1344" s="1"/>
      <c r="B1344" s="3"/>
    </row>
    <row r="1345" spans="1:2" x14ac:dyDescent="0.35">
      <c r="A1345" s="1"/>
      <c r="B1345" s="3"/>
    </row>
    <row r="1346" spans="1:2" x14ac:dyDescent="0.35">
      <c r="A1346" s="1"/>
      <c r="B1346" s="3"/>
    </row>
    <row r="1347" spans="1:2" x14ac:dyDescent="0.35">
      <c r="A1347" s="1"/>
      <c r="B1347" s="3"/>
    </row>
    <row r="1348" spans="1:2" x14ac:dyDescent="0.35">
      <c r="A1348" s="1"/>
      <c r="B1348" s="3"/>
    </row>
    <row r="1349" spans="1:2" x14ac:dyDescent="0.35">
      <c r="A1349" s="1"/>
      <c r="B1349" s="3"/>
    </row>
    <row r="1350" spans="1:2" x14ac:dyDescent="0.35">
      <c r="A1350" s="1"/>
      <c r="B1350" s="3"/>
    </row>
    <row r="1351" spans="1:2" x14ac:dyDescent="0.35">
      <c r="A1351" s="1"/>
      <c r="B1351" s="3"/>
    </row>
    <row r="1352" spans="1:2" x14ac:dyDescent="0.35">
      <c r="A1352" s="1"/>
      <c r="B1352" s="3"/>
    </row>
    <row r="1353" spans="1:2" x14ac:dyDescent="0.35">
      <c r="A1353" s="1"/>
      <c r="B1353" s="3"/>
    </row>
    <row r="1354" spans="1:2" x14ac:dyDescent="0.35">
      <c r="A1354" s="1"/>
      <c r="B1354" s="3"/>
    </row>
    <row r="1355" spans="1:2" x14ac:dyDescent="0.35">
      <c r="A1355" s="1"/>
      <c r="B1355" s="3"/>
    </row>
    <row r="1356" spans="1:2" x14ac:dyDescent="0.35">
      <c r="A1356" s="1"/>
      <c r="B1356" s="3"/>
    </row>
    <row r="1357" spans="1:2" x14ac:dyDescent="0.35">
      <c r="A1357" s="1"/>
      <c r="B1357" s="3"/>
    </row>
    <row r="1358" spans="1:2" x14ac:dyDescent="0.35">
      <c r="A1358" s="1"/>
      <c r="B1358" s="3"/>
    </row>
    <row r="1359" spans="1:2" x14ac:dyDescent="0.35">
      <c r="A1359" s="1"/>
      <c r="B1359" s="3"/>
    </row>
    <row r="1360" spans="1:2" x14ac:dyDescent="0.35">
      <c r="A1360" s="1"/>
      <c r="B1360" s="3"/>
    </row>
    <row r="1361" spans="1:2" x14ac:dyDescent="0.35">
      <c r="A1361" s="1"/>
      <c r="B1361" s="3"/>
    </row>
    <row r="1362" spans="1:2" x14ac:dyDescent="0.35">
      <c r="A1362" s="1"/>
      <c r="B1362" s="3"/>
    </row>
    <row r="1363" spans="1:2" x14ac:dyDescent="0.35">
      <c r="A1363" s="1"/>
      <c r="B1363" s="3"/>
    </row>
    <row r="1364" spans="1:2" x14ac:dyDescent="0.35">
      <c r="A1364" s="1"/>
      <c r="B1364" s="3"/>
    </row>
    <row r="1365" spans="1:2" x14ac:dyDescent="0.35">
      <c r="A1365" s="1"/>
      <c r="B1365" s="3"/>
    </row>
    <row r="1366" spans="1:2" x14ac:dyDescent="0.35">
      <c r="A1366" s="1"/>
      <c r="B1366" s="3"/>
    </row>
    <row r="1367" spans="1:2" x14ac:dyDescent="0.35">
      <c r="A1367" s="1"/>
      <c r="B1367" s="3"/>
    </row>
    <row r="1368" spans="1:2" x14ac:dyDescent="0.35">
      <c r="A1368" s="1"/>
      <c r="B1368" s="3"/>
    </row>
    <row r="1369" spans="1:2" x14ac:dyDescent="0.35">
      <c r="A1369" s="1"/>
      <c r="B1369" s="3"/>
    </row>
    <row r="1370" spans="1:2" x14ac:dyDescent="0.35">
      <c r="A1370" s="1"/>
      <c r="B1370" s="3"/>
    </row>
    <row r="1371" spans="1:2" x14ac:dyDescent="0.35">
      <c r="A1371" s="1"/>
      <c r="B1371" s="3"/>
    </row>
    <row r="1372" spans="1:2" x14ac:dyDescent="0.35">
      <c r="A1372" s="1"/>
      <c r="B1372" s="3"/>
    </row>
    <row r="1373" spans="1:2" x14ac:dyDescent="0.35">
      <c r="A1373" s="1"/>
      <c r="B1373" s="3"/>
    </row>
    <row r="1374" spans="1:2" x14ac:dyDescent="0.35">
      <c r="A1374" s="1"/>
      <c r="B1374" s="3"/>
    </row>
    <row r="1375" spans="1:2" x14ac:dyDescent="0.35">
      <c r="A1375" s="1"/>
      <c r="B1375" s="3"/>
    </row>
    <row r="1376" spans="1:2" x14ac:dyDescent="0.35">
      <c r="A1376" s="1"/>
      <c r="B1376" s="3"/>
    </row>
    <row r="1377" spans="1:2" x14ac:dyDescent="0.35">
      <c r="A1377" s="1"/>
      <c r="B1377" s="3"/>
    </row>
    <row r="1378" spans="1:2" x14ac:dyDescent="0.35">
      <c r="A1378" s="1"/>
      <c r="B1378" s="3"/>
    </row>
    <row r="1379" spans="1:2" x14ac:dyDescent="0.35">
      <c r="A1379" s="1"/>
      <c r="B1379" s="3"/>
    </row>
    <row r="1380" spans="1:2" x14ac:dyDescent="0.35">
      <c r="A1380" s="1"/>
      <c r="B1380" s="3"/>
    </row>
    <row r="1381" spans="1:2" x14ac:dyDescent="0.35">
      <c r="A1381" s="1"/>
      <c r="B1381" s="3"/>
    </row>
    <row r="1382" spans="1:2" x14ac:dyDescent="0.35">
      <c r="A1382" s="1"/>
      <c r="B1382" s="3"/>
    </row>
    <row r="1383" spans="1:2" x14ac:dyDescent="0.35">
      <c r="A1383" s="1"/>
      <c r="B1383" s="3"/>
    </row>
    <row r="1384" spans="1:2" x14ac:dyDescent="0.35">
      <c r="A1384" s="1"/>
      <c r="B1384" s="3"/>
    </row>
    <row r="1385" spans="1:2" x14ac:dyDescent="0.35">
      <c r="A1385" s="1"/>
      <c r="B1385" s="3"/>
    </row>
    <row r="1386" spans="1:2" x14ac:dyDescent="0.35">
      <c r="A1386" s="1"/>
      <c r="B1386" s="3"/>
    </row>
    <row r="1387" spans="1:2" x14ac:dyDescent="0.35">
      <c r="A1387" s="1"/>
      <c r="B1387" s="3"/>
    </row>
    <row r="1388" spans="1:2" x14ac:dyDescent="0.35">
      <c r="A1388" s="1"/>
      <c r="B1388" s="3"/>
    </row>
    <row r="1389" spans="1:2" x14ac:dyDescent="0.35">
      <c r="A1389" s="1"/>
      <c r="B1389" s="3"/>
    </row>
    <row r="1390" spans="1:2" x14ac:dyDescent="0.35">
      <c r="A1390" s="1"/>
      <c r="B1390" s="3"/>
    </row>
    <row r="1391" spans="1:2" x14ac:dyDescent="0.35">
      <c r="A1391" s="1"/>
      <c r="B1391" s="3"/>
    </row>
    <row r="1392" spans="1:2" x14ac:dyDescent="0.35">
      <c r="A1392" s="1"/>
      <c r="B1392" s="3"/>
    </row>
    <row r="1393" spans="1:2" x14ac:dyDescent="0.35">
      <c r="A1393" s="1"/>
      <c r="B1393" s="3"/>
    </row>
    <row r="1394" spans="1:2" x14ac:dyDescent="0.35">
      <c r="A1394" s="1"/>
      <c r="B1394" s="3"/>
    </row>
    <row r="1395" spans="1:2" x14ac:dyDescent="0.35">
      <c r="A1395" s="1"/>
      <c r="B1395" s="3"/>
    </row>
    <row r="1396" spans="1:2" x14ac:dyDescent="0.35">
      <c r="A1396" s="1"/>
      <c r="B1396" s="3"/>
    </row>
    <row r="1397" spans="1:2" x14ac:dyDescent="0.35">
      <c r="A1397" s="1"/>
      <c r="B1397" s="3"/>
    </row>
    <row r="1398" spans="1:2" x14ac:dyDescent="0.35">
      <c r="A1398" s="1"/>
      <c r="B1398" s="3"/>
    </row>
    <row r="1399" spans="1:2" x14ac:dyDescent="0.35">
      <c r="A1399" s="1"/>
      <c r="B1399" s="3"/>
    </row>
    <row r="1400" spans="1:2" x14ac:dyDescent="0.35">
      <c r="A1400" s="1"/>
      <c r="B1400" s="3"/>
    </row>
    <row r="1401" spans="1:2" x14ac:dyDescent="0.35">
      <c r="A1401" s="1"/>
      <c r="B1401" s="3"/>
    </row>
    <row r="1402" spans="1:2" x14ac:dyDescent="0.35">
      <c r="A1402" s="1"/>
      <c r="B1402" s="3"/>
    </row>
    <row r="1403" spans="1:2" x14ac:dyDescent="0.35">
      <c r="A1403" s="1"/>
      <c r="B1403" s="3"/>
    </row>
    <row r="1404" spans="1:2" x14ac:dyDescent="0.35">
      <c r="A1404" s="1"/>
      <c r="B1404" s="3"/>
    </row>
    <row r="1405" spans="1:2" x14ac:dyDescent="0.35">
      <c r="A1405" s="1"/>
      <c r="B1405" s="3"/>
    </row>
    <row r="1406" spans="1:2" x14ac:dyDescent="0.35">
      <c r="A1406" s="1"/>
      <c r="B1406" s="3"/>
    </row>
    <row r="1407" spans="1:2" x14ac:dyDescent="0.35">
      <c r="A1407" s="1"/>
      <c r="B1407" s="3"/>
    </row>
    <row r="1408" spans="1:2" x14ac:dyDescent="0.35">
      <c r="A1408" s="1"/>
      <c r="B1408" s="3"/>
    </row>
    <row r="1409" spans="1:2" x14ac:dyDescent="0.35">
      <c r="A1409" s="1"/>
      <c r="B1409" s="3"/>
    </row>
    <row r="1410" spans="1:2" x14ac:dyDescent="0.35">
      <c r="A1410" s="1"/>
      <c r="B1410" s="3"/>
    </row>
    <row r="1411" spans="1:2" x14ac:dyDescent="0.35">
      <c r="A1411" s="1"/>
      <c r="B1411" s="3"/>
    </row>
    <row r="1412" spans="1:2" x14ac:dyDescent="0.35">
      <c r="A1412" s="1"/>
      <c r="B1412" s="3"/>
    </row>
    <row r="1413" spans="1:2" x14ac:dyDescent="0.35">
      <c r="A1413" s="1"/>
      <c r="B1413" s="3"/>
    </row>
    <row r="1414" spans="1:2" x14ac:dyDescent="0.35">
      <c r="A1414" s="1"/>
      <c r="B1414" s="3"/>
    </row>
    <row r="1415" spans="1:2" x14ac:dyDescent="0.35">
      <c r="A1415" s="1"/>
      <c r="B1415" s="3"/>
    </row>
    <row r="1416" spans="1:2" x14ac:dyDescent="0.35">
      <c r="A1416" s="1"/>
      <c r="B1416" s="3"/>
    </row>
    <row r="1417" spans="1:2" x14ac:dyDescent="0.35">
      <c r="A1417" s="1"/>
      <c r="B1417" s="3"/>
    </row>
    <row r="1418" spans="1:2" x14ac:dyDescent="0.35">
      <c r="A1418" s="1"/>
      <c r="B1418" s="3"/>
    </row>
    <row r="1419" spans="1:2" x14ac:dyDescent="0.35">
      <c r="A1419" s="1"/>
      <c r="B1419" s="3"/>
    </row>
    <row r="1420" spans="1:2" x14ac:dyDescent="0.35">
      <c r="A1420" s="1"/>
      <c r="B1420" s="3"/>
    </row>
    <row r="1421" spans="1:2" x14ac:dyDescent="0.35">
      <c r="A1421" s="1"/>
      <c r="B1421" s="3"/>
    </row>
    <row r="1422" spans="1:2" x14ac:dyDescent="0.35">
      <c r="A1422" s="1"/>
      <c r="B1422" s="3"/>
    </row>
    <row r="1423" spans="1:2" x14ac:dyDescent="0.35">
      <c r="A1423" s="1"/>
      <c r="B1423" s="3"/>
    </row>
    <row r="1424" spans="1:2" x14ac:dyDescent="0.35">
      <c r="A1424" s="1"/>
      <c r="B1424" s="3"/>
    </row>
    <row r="1425" spans="1:2" x14ac:dyDescent="0.35">
      <c r="A1425" s="1"/>
      <c r="B1425" s="3"/>
    </row>
    <row r="1426" spans="1:2" x14ac:dyDescent="0.35">
      <c r="A1426" s="1"/>
      <c r="B1426" s="3"/>
    </row>
    <row r="1427" spans="1:2" x14ac:dyDescent="0.35">
      <c r="A1427" s="1"/>
      <c r="B1427" s="3"/>
    </row>
    <row r="1428" spans="1:2" x14ac:dyDescent="0.35">
      <c r="A1428" s="1"/>
      <c r="B1428" s="3"/>
    </row>
    <row r="1429" spans="1:2" x14ac:dyDescent="0.35">
      <c r="A1429" s="1"/>
      <c r="B1429" s="3"/>
    </row>
    <row r="1430" spans="1:2" x14ac:dyDescent="0.35">
      <c r="A1430" s="1"/>
      <c r="B1430" s="3"/>
    </row>
    <row r="1431" spans="1:2" x14ac:dyDescent="0.35">
      <c r="A1431" s="1"/>
      <c r="B1431" s="3"/>
    </row>
    <row r="1432" spans="1:2" x14ac:dyDescent="0.35">
      <c r="A1432" s="1"/>
      <c r="B1432" s="3"/>
    </row>
    <row r="1433" spans="1:2" x14ac:dyDescent="0.35">
      <c r="A1433" s="1"/>
      <c r="B1433" s="3"/>
    </row>
    <row r="1434" spans="1:2" x14ac:dyDescent="0.35">
      <c r="A1434" s="1"/>
      <c r="B1434" s="3"/>
    </row>
    <row r="1435" spans="1:2" x14ac:dyDescent="0.35">
      <c r="A1435" s="1"/>
      <c r="B1435" s="3"/>
    </row>
    <row r="1436" spans="1:2" x14ac:dyDescent="0.35">
      <c r="A1436" s="1"/>
      <c r="B1436" s="3"/>
    </row>
    <row r="1437" spans="1:2" x14ac:dyDescent="0.35">
      <c r="A1437" s="1"/>
      <c r="B1437" s="3"/>
    </row>
    <row r="1438" spans="1:2" x14ac:dyDescent="0.35">
      <c r="A1438" s="1"/>
      <c r="B1438" s="3"/>
    </row>
    <row r="1439" spans="1:2" x14ac:dyDescent="0.35">
      <c r="A1439" s="1"/>
      <c r="B1439" s="3"/>
    </row>
    <row r="1440" spans="1:2" x14ac:dyDescent="0.35">
      <c r="A1440" s="1"/>
      <c r="B1440" s="3"/>
    </row>
    <row r="1441" spans="1:2" x14ac:dyDescent="0.35">
      <c r="A1441" s="1"/>
      <c r="B1441" s="3"/>
    </row>
    <row r="1442" spans="1:2" x14ac:dyDescent="0.35">
      <c r="A1442" s="1"/>
      <c r="B1442" s="3"/>
    </row>
    <row r="1443" spans="1:2" x14ac:dyDescent="0.35">
      <c r="A1443" s="1"/>
      <c r="B1443" s="3"/>
    </row>
    <row r="1444" spans="1:2" x14ac:dyDescent="0.35">
      <c r="A1444" s="1"/>
      <c r="B1444" s="3"/>
    </row>
    <row r="1445" spans="1:2" x14ac:dyDescent="0.35">
      <c r="A1445" s="1"/>
      <c r="B1445" s="3"/>
    </row>
    <row r="1446" spans="1:2" x14ac:dyDescent="0.35">
      <c r="A1446" s="1"/>
      <c r="B1446" s="3"/>
    </row>
    <row r="1447" spans="1:2" x14ac:dyDescent="0.35">
      <c r="A1447" s="1"/>
      <c r="B1447" s="3"/>
    </row>
    <row r="1448" spans="1:2" x14ac:dyDescent="0.35">
      <c r="A1448" s="1"/>
      <c r="B1448" s="3"/>
    </row>
    <row r="1449" spans="1:2" x14ac:dyDescent="0.35">
      <c r="A1449" s="1"/>
      <c r="B1449" s="3"/>
    </row>
    <row r="1450" spans="1:2" x14ac:dyDescent="0.35">
      <c r="A1450" s="1"/>
      <c r="B1450" s="3"/>
    </row>
    <row r="1451" spans="1:2" x14ac:dyDescent="0.35">
      <c r="A1451" s="1"/>
      <c r="B1451" s="3"/>
    </row>
    <row r="1452" spans="1:2" x14ac:dyDescent="0.35">
      <c r="A1452" s="1"/>
      <c r="B1452" s="3"/>
    </row>
    <row r="1453" spans="1:2" x14ac:dyDescent="0.35">
      <c r="A1453" s="1"/>
      <c r="B1453" s="3"/>
    </row>
    <row r="1454" spans="1:2" x14ac:dyDescent="0.35">
      <c r="A1454" s="1"/>
      <c r="B1454" s="3"/>
    </row>
    <row r="1455" spans="1:2" x14ac:dyDescent="0.35">
      <c r="A1455" s="1"/>
      <c r="B1455" s="3"/>
    </row>
    <row r="1456" spans="1:2" x14ac:dyDescent="0.35">
      <c r="A1456" s="1"/>
      <c r="B1456" s="3"/>
    </row>
    <row r="1457" spans="1:2" x14ac:dyDescent="0.35">
      <c r="A1457" s="1"/>
      <c r="B1457" s="3"/>
    </row>
    <row r="1458" spans="1:2" x14ac:dyDescent="0.35">
      <c r="A1458" s="1"/>
      <c r="B1458" s="3"/>
    </row>
    <row r="1459" spans="1:2" x14ac:dyDescent="0.35">
      <c r="A1459" s="1"/>
      <c r="B1459" s="3"/>
    </row>
    <row r="1460" spans="1:2" x14ac:dyDescent="0.35">
      <c r="A1460" s="1"/>
      <c r="B1460" s="3"/>
    </row>
    <row r="1461" spans="1:2" x14ac:dyDescent="0.35">
      <c r="A1461" s="1"/>
      <c r="B1461" s="3"/>
    </row>
    <row r="1462" spans="1:2" x14ac:dyDescent="0.35">
      <c r="A1462" s="1"/>
      <c r="B1462" s="3"/>
    </row>
    <row r="1463" spans="1:2" x14ac:dyDescent="0.35">
      <c r="A1463" s="1"/>
      <c r="B1463" s="3"/>
    </row>
    <row r="1464" spans="1:2" x14ac:dyDescent="0.35">
      <c r="A1464" s="1"/>
      <c r="B1464" s="3"/>
    </row>
    <row r="1465" spans="1:2" x14ac:dyDescent="0.35">
      <c r="A1465" s="1"/>
      <c r="B1465" s="3"/>
    </row>
    <row r="1466" spans="1:2" x14ac:dyDescent="0.35">
      <c r="A1466" s="1"/>
      <c r="B1466" s="3"/>
    </row>
    <row r="1467" spans="1:2" x14ac:dyDescent="0.35">
      <c r="A1467" s="1"/>
      <c r="B1467" s="3"/>
    </row>
    <row r="1468" spans="1:2" x14ac:dyDescent="0.35">
      <c r="A1468" s="1"/>
      <c r="B1468" s="3"/>
    </row>
    <row r="1469" spans="1:2" x14ac:dyDescent="0.35">
      <c r="A1469" s="1"/>
      <c r="B1469" s="3"/>
    </row>
    <row r="1470" spans="1:2" x14ac:dyDescent="0.35">
      <c r="A1470" s="1"/>
      <c r="B1470" s="3"/>
    </row>
    <row r="1471" spans="1:2" x14ac:dyDescent="0.35">
      <c r="A1471" s="1"/>
      <c r="B1471" s="3"/>
    </row>
    <row r="1472" spans="1:2" x14ac:dyDescent="0.35">
      <c r="A1472" s="1"/>
      <c r="B1472" s="3"/>
    </row>
    <row r="1473" spans="1:2" x14ac:dyDescent="0.35">
      <c r="A1473" s="1"/>
      <c r="B1473" s="3"/>
    </row>
    <row r="1474" spans="1:2" x14ac:dyDescent="0.35">
      <c r="A1474" s="1"/>
      <c r="B1474" s="3"/>
    </row>
    <row r="1475" spans="1:2" x14ac:dyDescent="0.35">
      <c r="A1475" s="1"/>
      <c r="B1475" s="3"/>
    </row>
    <row r="1476" spans="1:2" x14ac:dyDescent="0.35">
      <c r="A1476" s="1"/>
      <c r="B1476" s="3"/>
    </row>
    <row r="1477" spans="1:2" x14ac:dyDescent="0.35">
      <c r="A1477" s="1"/>
      <c r="B1477" s="3"/>
    </row>
    <row r="1478" spans="1:2" x14ac:dyDescent="0.35">
      <c r="A1478" s="1"/>
      <c r="B1478" s="3"/>
    </row>
    <row r="1479" spans="1:2" x14ac:dyDescent="0.35">
      <c r="A1479" s="1"/>
      <c r="B1479" s="3"/>
    </row>
    <row r="1480" spans="1:2" x14ac:dyDescent="0.35">
      <c r="A1480" s="1"/>
      <c r="B1480" s="3"/>
    </row>
    <row r="1481" spans="1:2" x14ac:dyDescent="0.35">
      <c r="A1481" s="1"/>
      <c r="B1481" s="3"/>
    </row>
    <row r="1482" spans="1:2" x14ac:dyDescent="0.35">
      <c r="A1482" s="1"/>
      <c r="B1482" s="3"/>
    </row>
    <row r="1483" spans="1:2" x14ac:dyDescent="0.35">
      <c r="A1483" s="1"/>
      <c r="B1483" s="3"/>
    </row>
    <row r="1484" spans="1:2" x14ac:dyDescent="0.35">
      <c r="A1484" s="1"/>
      <c r="B1484" s="3"/>
    </row>
    <row r="1485" spans="1:2" x14ac:dyDescent="0.35">
      <c r="A1485" s="1"/>
      <c r="B1485" s="3"/>
    </row>
    <row r="1486" spans="1:2" x14ac:dyDescent="0.35">
      <c r="A1486" s="1"/>
      <c r="B1486" s="3"/>
    </row>
    <row r="1487" spans="1:2" x14ac:dyDescent="0.35">
      <c r="A1487" s="1"/>
      <c r="B1487" s="3"/>
    </row>
    <row r="1488" spans="1:2" x14ac:dyDescent="0.35">
      <c r="A1488" s="1"/>
      <c r="B1488" s="3"/>
    </row>
    <row r="1489" spans="1:2" x14ac:dyDescent="0.35">
      <c r="A1489" s="1"/>
      <c r="B1489" s="3"/>
    </row>
    <row r="1490" spans="1:2" x14ac:dyDescent="0.35">
      <c r="A1490" s="1"/>
      <c r="B1490" s="3"/>
    </row>
    <row r="1491" spans="1:2" x14ac:dyDescent="0.35">
      <c r="A1491" s="1"/>
      <c r="B1491" s="3"/>
    </row>
    <row r="1492" spans="1:2" x14ac:dyDescent="0.35">
      <c r="A1492" s="1"/>
      <c r="B1492" s="3"/>
    </row>
    <row r="1493" spans="1:2" x14ac:dyDescent="0.35">
      <c r="A1493" s="1"/>
      <c r="B1493" s="3"/>
    </row>
    <row r="1494" spans="1:2" x14ac:dyDescent="0.35">
      <c r="A1494" s="1"/>
      <c r="B1494" s="3"/>
    </row>
    <row r="1495" spans="1:2" x14ac:dyDescent="0.35">
      <c r="A1495" s="1"/>
      <c r="B1495" s="3"/>
    </row>
    <row r="1496" spans="1:2" x14ac:dyDescent="0.35">
      <c r="A1496" s="1"/>
      <c r="B1496" s="3"/>
    </row>
    <row r="1497" spans="1:2" x14ac:dyDescent="0.35">
      <c r="A1497" s="1"/>
      <c r="B1497" s="3"/>
    </row>
    <row r="1498" spans="1:2" x14ac:dyDescent="0.35">
      <c r="A1498" s="1"/>
      <c r="B1498" s="3"/>
    </row>
    <row r="1499" spans="1:2" x14ac:dyDescent="0.35">
      <c r="A1499" s="1"/>
      <c r="B1499" s="3"/>
    </row>
    <row r="1500" spans="1:2" x14ac:dyDescent="0.35">
      <c r="A1500" s="1"/>
      <c r="B1500" s="3"/>
    </row>
    <row r="1501" spans="1:2" x14ac:dyDescent="0.35">
      <c r="A1501" s="1"/>
      <c r="B1501" s="3"/>
    </row>
    <row r="1502" spans="1:2" x14ac:dyDescent="0.35">
      <c r="A1502" s="1"/>
      <c r="B1502" s="3"/>
    </row>
    <row r="1503" spans="1:2" x14ac:dyDescent="0.35">
      <c r="A1503" s="1"/>
      <c r="B1503" s="3"/>
    </row>
    <row r="1504" spans="1:2" x14ac:dyDescent="0.35">
      <c r="A1504" s="1"/>
      <c r="B1504" s="3"/>
    </row>
    <row r="1505" spans="1:2" x14ac:dyDescent="0.35">
      <c r="A1505" s="1"/>
      <c r="B1505" s="3"/>
    </row>
    <row r="1506" spans="1:2" x14ac:dyDescent="0.35">
      <c r="A1506" s="1"/>
      <c r="B1506" s="3"/>
    </row>
    <row r="1507" spans="1:2" x14ac:dyDescent="0.35">
      <c r="A1507" s="1"/>
      <c r="B1507" s="3"/>
    </row>
    <row r="1508" spans="1:2" x14ac:dyDescent="0.35">
      <c r="A1508" s="1"/>
      <c r="B1508" s="3"/>
    </row>
    <row r="1509" spans="1:2" x14ac:dyDescent="0.35">
      <c r="A1509" s="1"/>
      <c r="B1509" s="3"/>
    </row>
    <row r="1510" spans="1:2" x14ac:dyDescent="0.35">
      <c r="A1510" s="1"/>
      <c r="B1510" s="3"/>
    </row>
    <row r="1511" spans="1:2" x14ac:dyDescent="0.35">
      <c r="A1511" s="1"/>
      <c r="B1511" s="3"/>
    </row>
    <row r="1512" spans="1:2" x14ac:dyDescent="0.35">
      <c r="A1512" s="1"/>
      <c r="B1512" s="3"/>
    </row>
    <row r="1513" spans="1:2" x14ac:dyDescent="0.35">
      <c r="A1513" s="1"/>
      <c r="B1513" s="3"/>
    </row>
    <row r="1514" spans="1:2" x14ac:dyDescent="0.35">
      <c r="A1514" s="1"/>
      <c r="B1514" s="3"/>
    </row>
    <row r="1515" spans="1:2" x14ac:dyDescent="0.35">
      <c r="A1515" s="1"/>
      <c r="B1515" s="3"/>
    </row>
    <row r="1516" spans="1:2" x14ac:dyDescent="0.35">
      <c r="A1516" s="1"/>
      <c r="B1516" s="3"/>
    </row>
    <row r="1517" spans="1:2" x14ac:dyDescent="0.35">
      <c r="A1517" s="1"/>
      <c r="B1517" s="3"/>
    </row>
    <row r="1518" spans="1:2" x14ac:dyDescent="0.35">
      <c r="A1518" s="1"/>
      <c r="B1518" s="3"/>
    </row>
    <row r="1519" spans="1:2" x14ac:dyDescent="0.35">
      <c r="A1519" s="1"/>
      <c r="B1519" s="3"/>
    </row>
    <row r="1520" spans="1:2" x14ac:dyDescent="0.35">
      <c r="A1520" s="1"/>
      <c r="B1520" s="3"/>
    </row>
    <row r="1521" spans="1:2" x14ac:dyDescent="0.35">
      <c r="A1521" s="1"/>
      <c r="B1521" s="3"/>
    </row>
    <row r="1522" spans="1:2" x14ac:dyDescent="0.35">
      <c r="A1522" s="1"/>
      <c r="B1522" s="3"/>
    </row>
    <row r="1523" spans="1:2" x14ac:dyDescent="0.35">
      <c r="A1523" s="1"/>
      <c r="B1523" s="3"/>
    </row>
    <row r="1524" spans="1:2" x14ac:dyDescent="0.35">
      <c r="A1524" s="1"/>
      <c r="B1524" s="3"/>
    </row>
    <row r="1525" spans="1:2" x14ac:dyDescent="0.35">
      <c r="A1525" s="1"/>
      <c r="B1525" s="3"/>
    </row>
    <row r="1526" spans="1:2" x14ac:dyDescent="0.35">
      <c r="A1526" s="1"/>
      <c r="B1526" s="3"/>
    </row>
    <row r="1527" spans="1:2" x14ac:dyDescent="0.35">
      <c r="A1527" s="1"/>
      <c r="B1527" s="3"/>
    </row>
    <row r="1528" spans="1:2" x14ac:dyDescent="0.35">
      <c r="A1528" s="1"/>
      <c r="B1528" s="3"/>
    </row>
    <row r="1529" spans="1:2" x14ac:dyDescent="0.35">
      <c r="A1529" s="1"/>
      <c r="B1529" s="3"/>
    </row>
    <row r="1530" spans="1:2" x14ac:dyDescent="0.35">
      <c r="A1530" s="1"/>
      <c r="B1530" s="3"/>
    </row>
    <row r="1531" spans="1:2" x14ac:dyDescent="0.35">
      <c r="A1531" s="1"/>
      <c r="B1531" s="3"/>
    </row>
    <row r="1532" spans="1:2" x14ac:dyDescent="0.35">
      <c r="A1532" s="1"/>
      <c r="B1532" s="3"/>
    </row>
    <row r="1533" spans="1:2" x14ac:dyDescent="0.35">
      <c r="A1533" s="1"/>
      <c r="B1533" s="3"/>
    </row>
    <row r="1534" spans="1:2" x14ac:dyDescent="0.35">
      <c r="A1534" s="1"/>
      <c r="B1534" s="3"/>
    </row>
    <row r="1535" spans="1:2" x14ac:dyDescent="0.35">
      <c r="A1535" s="1"/>
      <c r="B1535" s="3"/>
    </row>
    <row r="1536" spans="1:2" x14ac:dyDescent="0.35">
      <c r="A1536" s="1"/>
      <c r="B1536" s="3"/>
    </row>
    <row r="1537" spans="1:2" x14ac:dyDescent="0.35">
      <c r="A1537" s="1"/>
      <c r="B1537" s="3"/>
    </row>
    <row r="1538" spans="1:2" x14ac:dyDescent="0.35">
      <c r="A1538" s="1"/>
      <c r="B1538" s="3"/>
    </row>
    <row r="1539" spans="1:2" x14ac:dyDescent="0.35">
      <c r="A1539" s="1"/>
      <c r="B1539" s="3"/>
    </row>
    <row r="1540" spans="1:2" x14ac:dyDescent="0.35">
      <c r="A1540" s="1"/>
      <c r="B1540" s="3"/>
    </row>
    <row r="1541" spans="1:2" x14ac:dyDescent="0.35">
      <c r="A1541" s="1"/>
      <c r="B1541" s="3"/>
    </row>
    <row r="1542" spans="1:2" x14ac:dyDescent="0.35">
      <c r="A1542" s="1"/>
      <c r="B1542" s="3"/>
    </row>
    <row r="1543" spans="1:2" x14ac:dyDescent="0.35">
      <c r="A1543" s="1"/>
      <c r="B1543" s="3"/>
    </row>
    <row r="1544" spans="1:2" x14ac:dyDescent="0.35">
      <c r="A1544" s="1"/>
      <c r="B1544" s="3"/>
    </row>
    <row r="1545" spans="1:2" x14ac:dyDescent="0.35">
      <c r="A1545" s="1"/>
      <c r="B1545" s="3"/>
    </row>
    <row r="1546" spans="1:2" x14ac:dyDescent="0.35">
      <c r="A1546" s="1"/>
      <c r="B1546" s="3"/>
    </row>
    <row r="1547" spans="1:2" x14ac:dyDescent="0.35">
      <c r="A1547" s="1"/>
      <c r="B1547" s="3"/>
    </row>
    <row r="1548" spans="1:2" x14ac:dyDescent="0.35">
      <c r="A1548" s="1"/>
      <c r="B1548" s="3"/>
    </row>
    <row r="1549" spans="1:2" x14ac:dyDescent="0.35">
      <c r="A1549" s="1"/>
      <c r="B1549" s="3"/>
    </row>
    <row r="1550" spans="1:2" x14ac:dyDescent="0.35">
      <c r="A1550" s="1"/>
      <c r="B1550" s="3"/>
    </row>
    <row r="1551" spans="1:2" x14ac:dyDescent="0.35">
      <c r="A1551" s="1"/>
      <c r="B1551" s="3"/>
    </row>
    <row r="1552" spans="1:2" x14ac:dyDescent="0.35">
      <c r="A1552" s="1"/>
      <c r="B1552" s="3"/>
    </row>
    <row r="1553" spans="1:2" x14ac:dyDescent="0.35">
      <c r="A1553" s="1"/>
      <c r="B1553" s="3"/>
    </row>
    <row r="1554" spans="1:2" x14ac:dyDescent="0.35">
      <c r="A1554" s="1"/>
      <c r="B1554" s="3"/>
    </row>
    <row r="1555" spans="1:2" x14ac:dyDescent="0.35">
      <c r="A1555" s="1"/>
      <c r="B1555" s="3"/>
    </row>
    <row r="1556" spans="1:2" x14ac:dyDescent="0.35">
      <c r="A1556" s="1"/>
      <c r="B1556" s="3"/>
    </row>
    <row r="1557" spans="1:2" x14ac:dyDescent="0.35">
      <c r="A1557" s="1"/>
      <c r="B1557" s="3"/>
    </row>
    <row r="1558" spans="1:2" x14ac:dyDescent="0.35">
      <c r="A1558" s="1"/>
      <c r="B1558" s="3"/>
    </row>
    <row r="1559" spans="1:2" x14ac:dyDescent="0.35">
      <c r="A1559" s="1"/>
      <c r="B1559" s="3"/>
    </row>
    <row r="1560" spans="1:2" x14ac:dyDescent="0.35">
      <c r="A1560" s="1"/>
      <c r="B1560" s="3"/>
    </row>
    <row r="1561" spans="1:2" x14ac:dyDescent="0.35">
      <c r="A1561" s="1"/>
      <c r="B1561" s="3"/>
    </row>
    <row r="1562" spans="1:2" x14ac:dyDescent="0.35">
      <c r="A1562" s="1"/>
      <c r="B1562" s="3"/>
    </row>
    <row r="1563" spans="1:2" x14ac:dyDescent="0.35">
      <c r="A1563" s="1"/>
      <c r="B1563" s="3"/>
    </row>
    <row r="1564" spans="1:2" x14ac:dyDescent="0.35">
      <c r="A1564" s="1"/>
      <c r="B1564" s="3"/>
    </row>
    <row r="1565" spans="1:2" x14ac:dyDescent="0.35">
      <c r="A1565" s="1"/>
      <c r="B1565" s="3"/>
    </row>
    <row r="1566" spans="1:2" x14ac:dyDescent="0.35">
      <c r="A1566" s="1"/>
      <c r="B1566" s="3"/>
    </row>
    <row r="1567" spans="1:2" x14ac:dyDescent="0.35">
      <c r="A1567" s="1"/>
      <c r="B1567" s="3"/>
    </row>
    <row r="1568" spans="1:2" x14ac:dyDescent="0.35">
      <c r="A1568" s="1"/>
      <c r="B1568" s="3"/>
    </row>
    <row r="1569" spans="1:2" x14ac:dyDescent="0.35">
      <c r="A1569" s="1"/>
      <c r="B1569" s="3"/>
    </row>
    <row r="1570" spans="1:2" x14ac:dyDescent="0.35">
      <c r="A1570" s="1"/>
      <c r="B1570" s="3"/>
    </row>
    <row r="1571" spans="1:2" x14ac:dyDescent="0.35">
      <c r="A1571" s="1"/>
      <c r="B1571" s="3"/>
    </row>
    <row r="1572" spans="1:2" x14ac:dyDescent="0.35">
      <c r="A1572" s="1"/>
      <c r="B1572" s="3"/>
    </row>
    <row r="1573" spans="1:2" x14ac:dyDescent="0.35">
      <c r="A1573" s="1"/>
      <c r="B1573" s="3"/>
    </row>
    <row r="1574" spans="1:2" x14ac:dyDescent="0.35">
      <c r="A1574" s="1"/>
      <c r="B1574" s="3"/>
    </row>
    <row r="1575" spans="1:2" x14ac:dyDescent="0.35">
      <c r="A1575" s="1"/>
      <c r="B1575" s="3"/>
    </row>
    <row r="1576" spans="1:2" x14ac:dyDescent="0.35">
      <c r="A1576" s="1"/>
      <c r="B1576" s="3"/>
    </row>
    <row r="1577" spans="1:2" x14ac:dyDescent="0.35">
      <c r="A1577" s="1"/>
      <c r="B1577" s="3"/>
    </row>
    <row r="1578" spans="1:2" x14ac:dyDescent="0.35">
      <c r="A1578" s="1"/>
      <c r="B1578" s="3"/>
    </row>
    <row r="1579" spans="1:2" x14ac:dyDescent="0.35">
      <c r="A1579" s="1"/>
      <c r="B1579" s="3"/>
    </row>
    <row r="1580" spans="1:2" x14ac:dyDescent="0.35">
      <c r="A1580" s="1"/>
      <c r="B1580" s="3"/>
    </row>
    <row r="1581" spans="1:2" x14ac:dyDescent="0.35">
      <c r="A1581" s="1"/>
      <c r="B1581" s="3"/>
    </row>
    <row r="1582" spans="1:2" x14ac:dyDescent="0.35">
      <c r="A1582" s="1"/>
      <c r="B1582" s="3"/>
    </row>
    <row r="1583" spans="1:2" x14ac:dyDescent="0.35">
      <c r="A1583" s="1"/>
      <c r="B1583" s="3"/>
    </row>
    <row r="1584" spans="1:2" x14ac:dyDescent="0.35">
      <c r="A1584" s="1"/>
      <c r="B1584" s="3"/>
    </row>
    <row r="1585" spans="1:2" x14ac:dyDescent="0.35">
      <c r="A1585" s="1"/>
      <c r="B1585" s="3"/>
    </row>
    <row r="1586" spans="1:2" x14ac:dyDescent="0.35">
      <c r="A1586" s="1"/>
      <c r="B1586" s="3"/>
    </row>
    <row r="1587" spans="1:2" x14ac:dyDescent="0.35">
      <c r="A1587" s="1"/>
      <c r="B1587" s="3"/>
    </row>
    <row r="1588" spans="1:2" x14ac:dyDescent="0.35">
      <c r="A1588" s="1"/>
      <c r="B1588" s="3"/>
    </row>
    <row r="1589" spans="1:2" x14ac:dyDescent="0.35">
      <c r="A1589" s="1"/>
      <c r="B1589" s="3"/>
    </row>
    <row r="1590" spans="1:2" x14ac:dyDescent="0.35">
      <c r="A1590" s="1"/>
      <c r="B1590" s="3"/>
    </row>
    <row r="1591" spans="1:2" x14ac:dyDescent="0.35">
      <c r="A1591" s="1"/>
      <c r="B1591" s="3"/>
    </row>
    <row r="1592" spans="1:2" x14ac:dyDescent="0.35">
      <c r="A1592" s="1"/>
      <c r="B1592" s="3"/>
    </row>
    <row r="1593" spans="1:2" x14ac:dyDescent="0.35">
      <c r="A1593" s="1"/>
      <c r="B1593" s="3"/>
    </row>
    <row r="1594" spans="1:2" x14ac:dyDescent="0.35">
      <c r="A1594" s="1"/>
      <c r="B1594" s="3"/>
    </row>
    <row r="1595" spans="1:2" x14ac:dyDescent="0.35">
      <c r="A1595" s="1"/>
      <c r="B1595" s="3"/>
    </row>
    <row r="1596" spans="1:2" x14ac:dyDescent="0.35">
      <c r="A1596" s="1"/>
      <c r="B1596" s="3"/>
    </row>
    <row r="1597" spans="1:2" x14ac:dyDescent="0.35">
      <c r="A1597" s="1"/>
      <c r="B1597" s="3"/>
    </row>
    <row r="1598" spans="1:2" x14ac:dyDescent="0.35">
      <c r="A1598" s="1"/>
      <c r="B1598" s="3"/>
    </row>
    <row r="1599" spans="1:2" x14ac:dyDescent="0.35">
      <c r="A1599" s="1"/>
      <c r="B1599" s="3"/>
    </row>
    <row r="1600" spans="1:2" x14ac:dyDescent="0.35">
      <c r="A1600" s="1"/>
      <c r="B1600" s="3"/>
    </row>
    <row r="1601" spans="1:2" x14ac:dyDescent="0.35">
      <c r="A1601" s="1"/>
      <c r="B1601" s="3"/>
    </row>
    <row r="1602" spans="1:2" x14ac:dyDescent="0.35">
      <c r="A1602" s="1"/>
      <c r="B1602" s="3"/>
    </row>
    <row r="1603" spans="1:2" x14ac:dyDescent="0.35">
      <c r="A1603" s="1"/>
      <c r="B1603" s="3"/>
    </row>
    <row r="1604" spans="1:2" x14ac:dyDescent="0.35">
      <c r="A1604" s="1"/>
      <c r="B1604" s="3"/>
    </row>
    <row r="1605" spans="1:2" x14ac:dyDescent="0.35">
      <c r="A1605" s="1"/>
      <c r="B1605" s="3"/>
    </row>
    <row r="1606" spans="1:2" x14ac:dyDescent="0.35">
      <c r="A1606" s="1"/>
      <c r="B1606" s="3"/>
    </row>
    <row r="1607" spans="1:2" x14ac:dyDescent="0.35">
      <c r="A1607" s="1"/>
      <c r="B1607" s="3"/>
    </row>
    <row r="1608" spans="1:2" x14ac:dyDescent="0.35">
      <c r="A1608" s="1"/>
      <c r="B1608" s="3"/>
    </row>
    <row r="1609" spans="1:2" x14ac:dyDescent="0.35">
      <c r="A1609" s="1"/>
      <c r="B1609" s="3"/>
    </row>
    <row r="1610" spans="1:2" x14ac:dyDescent="0.35">
      <c r="A1610" s="1"/>
      <c r="B1610" s="3"/>
    </row>
    <row r="1611" spans="1:2" x14ac:dyDescent="0.35">
      <c r="A1611" s="1"/>
      <c r="B1611" s="3"/>
    </row>
    <row r="1612" spans="1:2" x14ac:dyDescent="0.35">
      <c r="A1612" s="1"/>
      <c r="B1612" s="3"/>
    </row>
    <row r="1613" spans="1:2" x14ac:dyDescent="0.35">
      <c r="A1613" s="1"/>
      <c r="B1613" s="3"/>
    </row>
    <row r="1614" spans="1:2" x14ac:dyDescent="0.35">
      <c r="A1614" s="1"/>
      <c r="B1614" s="3"/>
    </row>
    <row r="1615" spans="1:2" x14ac:dyDescent="0.35">
      <c r="A1615" s="1"/>
      <c r="B1615" s="3"/>
    </row>
    <row r="1616" spans="1:2" x14ac:dyDescent="0.35">
      <c r="A1616" s="1"/>
      <c r="B1616" s="3"/>
    </row>
    <row r="1617" spans="1:2" x14ac:dyDescent="0.35">
      <c r="A1617" s="1"/>
      <c r="B1617" s="3"/>
    </row>
    <row r="1618" spans="1:2" x14ac:dyDescent="0.35">
      <c r="A1618" s="1"/>
      <c r="B1618" s="3"/>
    </row>
    <row r="1619" spans="1:2" x14ac:dyDescent="0.35">
      <c r="A1619" s="1"/>
      <c r="B1619" s="3"/>
    </row>
    <row r="1620" spans="1:2" x14ac:dyDescent="0.35">
      <c r="A1620" s="1"/>
      <c r="B1620" s="3"/>
    </row>
    <row r="1621" spans="1:2" x14ac:dyDescent="0.35">
      <c r="A1621" s="1"/>
      <c r="B1621" s="3"/>
    </row>
    <row r="1622" spans="1:2" x14ac:dyDescent="0.35">
      <c r="A1622" s="1"/>
      <c r="B1622" s="3"/>
    </row>
    <row r="1623" spans="1:2" x14ac:dyDescent="0.35">
      <c r="A1623" s="1"/>
      <c r="B1623" s="3"/>
    </row>
    <row r="1624" spans="1:2" x14ac:dyDescent="0.35">
      <c r="A1624" s="1"/>
      <c r="B1624" s="3"/>
    </row>
    <row r="1625" spans="1:2" x14ac:dyDescent="0.35">
      <c r="A1625" s="1"/>
      <c r="B1625" s="3"/>
    </row>
    <row r="1626" spans="1:2" x14ac:dyDescent="0.35">
      <c r="A1626" s="1"/>
      <c r="B1626" s="3"/>
    </row>
    <row r="1627" spans="1:2" x14ac:dyDescent="0.35">
      <c r="A1627" s="1"/>
      <c r="B1627" s="3"/>
    </row>
    <row r="1628" spans="1:2" x14ac:dyDescent="0.35">
      <c r="A1628" s="1"/>
      <c r="B1628" s="3"/>
    </row>
    <row r="1629" spans="1:2" x14ac:dyDescent="0.35">
      <c r="A1629" s="1"/>
      <c r="B1629" s="3"/>
    </row>
    <row r="1630" spans="1:2" x14ac:dyDescent="0.35">
      <c r="A1630" s="1"/>
      <c r="B1630" s="3"/>
    </row>
    <row r="1631" spans="1:2" x14ac:dyDescent="0.35">
      <c r="A1631" s="1"/>
      <c r="B1631" s="3"/>
    </row>
    <row r="1632" spans="1:2" x14ac:dyDescent="0.35">
      <c r="A1632" s="1"/>
      <c r="B1632" s="3"/>
    </row>
    <row r="1633" spans="1:2" x14ac:dyDescent="0.35">
      <c r="A1633" s="1"/>
      <c r="B1633" s="3"/>
    </row>
    <row r="1634" spans="1:2" x14ac:dyDescent="0.35">
      <c r="A1634" s="1"/>
      <c r="B1634" s="3"/>
    </row>
    <row r="1635" spans="1:2" x14ac:dyDescent="0.35">
      <c r="A1635" s="1"/>
      <c r="B1635" s="3"/>
    </row>
    <row r="1636" spans="1:2" x14ac:dyDescent="0.35">
      <c r="A1636" s="1"/>
      <c r="B1636" s="3"/>
    </row>
    <row r="1637" spans="1:2" x14ac:dyDescent="0.35">
      <c r="A1637" s="1"/>
      <c r="B1637" s="3"/>
    </row>
    <row r="1638" spans="1:2" x14ac:dyDescent="0.35">
      <c r="A1638" s="1"/>
      <c r="B1638" s="3"/>
    </row>
    <row r="1639" spans="1:2" x14ac:dyDescent="0.35">
      <c r="A1639" s="1"/>
      <c r="B1639" s="3"/>
    </row>
    <row r="1640" spans="1:2" x14ac:dyDescent="0.35">
      <c r="A1640" s="1"/>
      <c r="B1640" s="3"/>
    </row>
    <row r="1641" spans="1:2" x14ac:dyDescent="0.35">
      <c r="A1641" s="1"/>
      <c r="B1641" s="3"/>
    </row>
    <row r="1642" spans="1:2" x14ac:dyDescent="0.35">
      <c r="A1642" s="1"/>
      <c r="B1642" s="3"/>
    </row>
    <row r="1643" spans="1:2" x14ac:dyDescent="0.35">
      <c r="A1643" s="1"/>
      <c r="B1643" s="3"/>
    </row>
    <row r="1644" spans="1:2" x14ac:dyDescent="0.35">
      <c r="A1644" s="1"/>
      <c r="B1644" s="3"/>
    </row>
    <row r="1645" spans="1:2" x14ac:dyDescent="0.35">
      <c r="A1645" s="1"/>
      <c r="B1645" s="3"/>
    </row>
    <row r="1646" spans="1:2" x14ac:dyDescent="0.35">
      <c r="A1646" s="1"/>
      <c r="B1646" s="3"/>
    </row>
    <row r="1647" spans="1:2" x14ac:dyDescent="0.35">
      <c r="A1647" s="1"/>
      <c r="B1647" s="3"/>
    </row>
    <row r="1648" spans="1:2" x14ac:dyDescent="0.35">
      <c r="A1648" s="1"/>
      <c r="B1648" s="3"/>
    </row>
    <row r="1649" spans="1:2" x14ac:dyDescent="0.35">
      <c r="A1649" s="1"/>
      <c r="B1649" s="3"/>
    </row>
    <row r="1650" spans="1:2" x14ac:dyDescent="0.35">
      <c r="A1650" s="1"/>
      <c r="B1650" s="3"/>
    </row>
    <row r="1651" spans="1:2" x14ac:dyDescent="0.35">
      <c r="A1651" s="1"/>
      <c r="B1651" s="3"/>
    </row>
    <row r="1652" spans="1:2" x14ac:dyDescent="0.35">
      <c r="A1652" s="1"/>
      <c r="B1652" s="3"/>
    </row>
    <row r="1653" spans="1:2" x14ac:dyDescent="0.35">
      <c r="A1653" s="1"/>
      <c r="B1653" s="3"/>
    </row>
    <row r="1654" spans="1:2" x14ac:dyDescent="0.35">
      <c r="A1654" s="1"/>
      <c r="B1654" s="3"/>
    </row>
    <row r="1655" spans="1:2" x14ac:dyDescent="0.35">
      <c r="A1655" s="1"/>
      <c r="B1655" s="3"/>
    </row>
    <row r="1656" spans="1:2" x14ac:dyDescent="0.35">
      <c r="A1656" s="1"/>
      <c r="B1656" s="3"/>
    </row>
    <row r="1657" spans="1:2" x14ac:dyDescent="0.35">
      <c r="A1657" s="1"/>
      <c r="B1657" s="3"/>
    </row>
    <row r="1658" spans="1:2" x14ac:dyDescent="0.35">
      <c r="A1658" s="1"/>
      <c r="B1658" s="3"/>
    </row>
    <row r="1659" spans="1:2" x14ac:dyDescent="0.35">
      <c r="A1659" s="1"/>
      <c r="B1659" s="3"/>
    </row>
    <row r="1660" spans="1:2" x14ac:dyDescent="0.35">
      <c r="A1660" s="1"/>
      <c r="B1660" s="3"/>
    </row>
    <row r="1661" spans="1:2" x14ac:dyDescent="0.35">
      <c r="A1661" s="1"/>
      <c r="B1661" s="3"/>
    </row>
    <row r="1662" spans="1:2" x14ac:dyDescent="0.35">
      <c r="A1662" s="1"/>
      <c r="B1662" s="3"/>
    </row>
    <row r="1663" spans="1:2" x14ac:dyDescent="0.35">
      <c r="A1663" s="1"/>
      <c r="B1663" s="3"/>
    </row>
    <row r="1664" spans="1:2" x14ac:dyDescent="0.35">
      <c r="A1664" s="1"/>
      <c r="B1664" s="3"/>
    </row>
    <row r="1665" spans="1:2" x14ac:dyDescent="0.35">
      <c r="A1665" s="1"/>
      <c r="B1665" s="3"/>
    </row>
    <row r="1666" spans="1:2" x14ac:dyDescent="0.35">
      <c r="A1666" s="1"/>
      <c r="B1666" s="3"/>
    </row>
    <row r="1667" spans="1:2" x14ac:dyDescent="0.35">
      <c r="A1667" s="1"/>
      <c r="B1667" s="3"/>
    </row>
    <row r="1668" spans="1:2" x14ac:dyDescent="0.35">
      <c r="A1668" s="1"/>
      <c r="B1668" s="3"/>
    </row>
    <row r="1669" spans="1:2" x14ac:dyDescent="0.35">
      <c r="A1669" s="1"/>
      <c r="B1669" s="3"/>
    </row>
    <row r="1670" spans="1:2" x14ac:dyDescent="0.35">
      <c r="A1670" s="1"/>
      <c r="B1670" s="3"/>
    </row>
    <row r="1671" spans="1:2" x14ac:dyDescent="0.35">
      <c r="A1671" s="1"/>
      <c r="B1671" s="3"/>
    </row>
    <row r="1672" spans="1:2" x14ac:dyDescent="0.35">
      <c r="A1672" s="1"/>
      <c r="B1672" s="3"/>
    </row>
    <row r="1673" spans="1:2" x14ac:dyDescent="0.35">
      <c r="A1673" s="1"/>
      <c r="B1673" s="3"/>
    </row>
    <row r="1674" spans="1:2" x14ac:dyDescent="0.35">
      <c r="A1674" s="1"/>
      <c r="B1674" s="3"/>
    </row>
    <row r="1675" spans="1:2" x14ac:dyDescent="0.35">
      <c r="A1675" s="1"/>
      <c r="B1675" s="3"/>
    </row>
    <row r="1676" spans="1:2" x14ac:dyDescent="0.35">
      <c r="A1676" s="1"/>
      <c r="B1676" s="3"/>
    </row>
    <row r="1677" spans="1:2" x14ac:dyDescent="0.35">
      <c r="A1677" s="1"/>
      <c r="B1677" s="3"/>
    </row>
    <row r="1678" spans="1:2" x14ac:dyDescent="0.35">
      <c r="A1678" s="1"/>
      <c r="B1678" s="3"/>
    </row>
    <row r="1679" spans="1:2" x14ac:dyDescent="0.35">
      <c r="A1679" s="1"/>
      <c r="B1679" s="3"/>
    </row>
    <row r="1680" spans="1:2" x14ac:dyDescent="0.35">
      <c r="A1680" s="1"/>
      <c r="B1680" s="3"/>
    </row>
    <row r="1681" spans="1:2" x14ac:dyDescent="0.35">
      <c r="A1681" s="1"/>
      <c r="B1681" s="3"/>
    </row>
    <row r="1682" spans="1:2" x14ac:dyDescent="0.35">
      <c r="A1682" s="1"/>
      <c r="B1682" s="3"/>
    </row>
    <row r="1683" spans="1:2" x14ac:dyDescent="0.35">
      <c r="A1683" s="1"/>
      <c r="B1683" s="3"/>
    </row>
    <row r="1684" spans="1:2" x14ac:dyDescent="0.35">
      <c r="A1684" s="1"/>
      <c r="B1684" s="3"/>
    </row>
    <row r="1685" spans="1:2" x14ac:dyDescent="0.35">
      <c r="A1685" s="1"/>
      <c r="B1685" s="3"/>
    </row>
    <row r="1686" spans="1:2" x14ac:dyDescent="0.35">
      <c r="A1686" s="1"/>
      <c r="B1686" s="3"/>
    </row>
    <row r="1687" spans="1:2" x14ac:dyDescent="0.35">
      <c r="A1687" s="1"/>
      <c r="B1687" s="3"/>
    </row>
    <row r="1688" spans="1:2" x14ac:dyDescent="0.35">
      <c r="A1688" s="1"/>
      <c r="B1688" s="3"/>
    </row>
    <row r="1689" spans="1:2" x14ac:dyDescent="0.35">
      <c r="A1689" s="1"/>
      <c r="B1689" s="3"/>
    </row>
    <row r="1690" spans="1:2" x14ac:dyDescent="0.35">
      <c r="A1690" s="1"/>
      <c r="B1690" s="3"/>
    </row>
    <row r="1691" spans="1:2" x14ac:dyDescent="0.35">
      <c r="A1691" s="1"/>
      <c r="B1691" s="3"/>
    </row>
    <row r="1692" spans="1:2" x14ac:dyDescent="0.35">
      <c r="A1692" s="1"/>
      <c r="B1692" s="3"/>
    </row>
    <row r="1693" spans="1:2" x14ac:dyDescent="0.35">
      <c r="A1693" s="1"/>
      <c r="B1693" s="3"/>
    </row>
    <row r="1694" spans="1:2" x14ac:dyDescent="0.35">
      <c r="A1694" s="1"/>
      <c r="B1694" s="3"/>
    </row>
    <row r="1695" spans="1:2" x14ac:dyDescent="0.35">
      <c r="A1695" s="1"/>
      <c r="B1695" s="3"/>
    </row>
    <row r="1696" spans="1:2" x14ac:dyDescent="0.35">
      <c r="A1696" s="1"/>
      <c r="B1696" s="3"/>
    </row>
    <row r="1697" spans="1:2" x14ac:dyDescent="0.35">
      <c r="A1697" s="1"/>
      <c r="B1697" s="3"/>
    </row>
    <row r="1698" spans="1:2" x14ac:dyDescent="0.35">
      <c r="A1698" s="1"/>
      <c r="B1698" s="3"/>
    </row>
    <row r="1699" spans="1:2" x14ac:dyDescent="0.35">
      <c r="A1699" s="1"/>
      <c r="B1699" s="3"/>
    </row>
    <row r="1700" spans="1:2" x14ac:dyDescent="0.35">
      <c r="A1700" s="1"/>
      <c r="B1700" s="3"/>
    </row>
    <row r="1701" spans="1:2" x14ac:dyDescent="0.35">
      <c r="A1701" s="1"/>
      <c r="B1701" s="3"/>
    </row>
    <row r="1702" spans="1:2" x14ac:dyDescent="0.35">
      <c r="A1702" s="1"/>
      <c r="B1702" s="3"/>
    </row>
    <row r="1703" spans="1:2" x14ac:dyDescent="0.35">
      <c r="A1703" s="1"/>
      <c r="B1703" s="3"/>
    </row>
    <row r="1704" spans="1:2" x14ac:dyDescent="0.35">
      <c r="A1704" s="1"/>
      <c r="B1704" s="3"/>
    </row>
    <row r="1705" spans="1:2" x14ac:dyDescent="0.35">
      <c r="A1705" s="1"/>
      <c r="B1705" s="3"/>
    </row>
    <row r="1706" spans="1:2" x14ac:dyDescent="0.35">
      <c r="A1706" s="1"/>
      <c r="B1706" s="3"/>
    </row>
    <row r="1707" spans="1:2" x14ac:dyDescent="0.35">
      <c r="A1707" s="1"/>
      <c r="B1707" s="3"/>
    </row>
    <row r="1708" spans="1:2" x14ac:dyDescent="0.35">
      <c r="A1708" s="1"/>
      <c r="B1708" s="3"/>
    </row>
    <row r="1709" spans="1:2" x14ac:dyDescent="0.35">
      <c r="A1709" s="1"/>
      <c r="B1709" s="3"/>
    </row>
    <row r="1710" spans="1:2" x14ac:dyDescent="0.35">
      <c r="A1710" s="1"/>
      <c r="B1710" s="3"/>
    </row>
    <row r="1711" spans="1:2" x14ac:dyDescent="0.35">
      <c r="A1711" s="1"/>
      <c r="B1711" s="3"/>
    </row>
    <row r="1712" spans="1:2" x14ac:dyDescent="0.35">
      <c r="A1712" s="1"/>
      <c r="B1712" s="3"/>
    </row>
    <row r="1713" spans="1:2" x14ac:dyDescent="0.35">
      <c r="A1713" s="1"/>
      <c r="B1713" s="3"/>
    </row>
    <row r="1714" spans="1:2" x14ac:dyDescent="0.35">
      <c r="A1714" s="1"/>
      <c r="B1714" s="3"/>
    </row>
    <row r="1715" spans="1:2" x14ac:dyDescent="0.35">
      <c r="A1715" s="1"/>
      <c r="B1715" s="3"/>
    </row>
    <row r="1716" spans="1:2" x14ac:dyDescent="0.35">
      <c r="A1716" s="1"/>
      <c r="B1716" s="3"/>
    </row>
    <row r="1717" spans="1:2" x14ac:dyDescent="0.35">
      <c r="A1717" s="1"/>
      <c r="B1717" s="3"/>
    </row>
    <row r="1718" spans="1:2" x14ac:dyDescent="0.35">
      <c r="A1718" s="1"/>
      <c r="B1718" s="3"/>
    </row>
    <row r="1719" spans="1:2" x14ac:dyDescent="0.35">
      <c r="A1719" s="1"/>
      <c r="B1719" s="3"/>
    </row>
    <row r="1720" spans="1:2" x14ac:dyDescent="0.35">
      <c r="A1720" s="1"/>
      <c r="B1720" s="3"/>
    </row>
    <row r="1721" spans="1:2" x14ac:dyDescent="0.35">
      <c r="A1721" s="1"/>
      <c r="B1721" s="3"/>
    </row>
    <row r="1722" spans="1:2" x14ac:dyDescent="0.35">
      <c r="A1722" s="1"/>
      <c r="B1722" s="3"/>
    </row>
    <row r="1723" spans="1:2" x14ac:dyDescent="0.35">
      <c r="A1723" s="1"/>
      <c r="B1723" s="3"/>
    </row>
    <row r="1724" spans="1:2" x14ac:dyDescent="0.35">
      <c r="A1724" s="1"/>
      <c r="B1724" s="3"/>
    </row>
    <row r="1725" spans="1:2" x14ac:dyDescent="0.35">
      <c r="A1725" s="1"/>
      <c r="B1725" s="3"/>
    </row>
    <row r="1726" spans="1:2" x14ac:dyDescent="0.35">
      <c r="A1726" s="1"/>
      <c r="B1726" s="3"/>
    </row>
    <row r="1727" spans="1:2" x14ac:dyDescent="0.35">
      <c r="A1727" s="1"/>
      <c r="B1727" s="3"/>
    </row>
    <row r="1728" spans="1:2" x14ac:dyDescent="0.35">
      <c r="A1728" s="1"/>
      <c r="B1728" s="3"/>
    </row>
    <row r="1729" spans="1:2" x14ac:dyDescent="0.35">
      <c r="A1729" s="1"/>
      <c r="B1729" s="3"/>
    </row>
    <row r="1730" spans="1:2" x14ac:dyDescent="0.35">
      <c r="A1730" s="1"/>
      <c r="B1730" s="3"/>
    </row>
    <row r="1731" spans="1:2" x14ac:dyDescent="0.35">
      <c r="A1731" s="1"/>
      <c r="B1731" s="3"/>
    </row>
    <row r="1732" spans="1:2" x14ac:dyDescent="0.35">
      <c r="A1732" s="1"/>
      <c r="B1732" s="3"/>
    </row>
    <row r="1733" spans="1:2" x14ac:dyDescent="0.35">
      <c r="A1733" s="1"/>
      <c r="B1733" s="3"/>
    </row>
    <row r="1734" spans="1:2" x14ac:dyDescent="0.35">
      <c r="A1734" s="1"/>
      <c r="B1734" s="3"/>
    </row>
    <row r="1735" spans="1:2" x14ac:dyDescent="0.35">
      <c r="A1735" s="1"/>
      <c r="B1735" s="3"/>
    </row>
    <row r="1736" spans="1:2" x14ac:dyDescent="0.35">
      <c r="A1736" s="1"/>
      <c r="B1736" s="3"/>
    </row>
    <row r="1737" spans="1:2" x14ac:dyDescent="0.35">
      <c r="A1737" s="1"/>
      <c r="B1737" s="3"/>
    </row>
    <row r="1738" spans="1:2" x14ac:dyDescent="0.35">
      <c r="A1738" s="1"/>
      <c r="B1738" s="3"/>
    </row>
    <row r="1739" spans="1:2" x14ac:dyDescent="0.35">
      <c r="A1739" s="1"/>
      <c r="B1739" s="3"/>
    </row>
    <row r="1740" spans="1:2" x14ac:dyDescent="0.35">
      <c r="A1740" s="1"/>
      <c r="B1740" s="3"/>
    </row>
    <row r="1741" spans="1:2" x14ac:dyDescent="0.35">
      <c r="A1741" s="1"/>
      <c r="B1741" s="3"/>
    </row>
    <row r="1742" spans="1:2" x14ac:dyDescent="0.35">
      <c r="A1742" s="1"/>
      <c r="B1742" s="3"/>
    </row>
    <row r="1743" spans="1:2" x14ac:dyDescent="0.35">
      <c r="A1743" s="1"/>
      <c r="B1743" s="3"/>
    </row>
    <row r="1744" spans="1:2" x14ac:dyDescent="0.35">
      <c r="A1744" s="1"/>
      <c r="B1744" s="3"/>
    </row>
    <row r="1745" spans="1:2" x14ac:dyDescent="0.35">
      <c r="A1745" s="1"/>
      <c r="B1745" s="3"/>
    </row>
    <row r="1746" spans="1:2" x14ac:dyDescent="0.35">
      <c r="A1746" s="1"/>
      <c r="B1746" s="3"/>
    </row>
    <row r="1747" spans="1:2" x14ac:dyDescent="0.35">
      <c r="A1747" s="1"/>
      <c r="B1747" s="3"/>
    </row>
    <row r="1748" spans="1:2" x14ac:dyDescent="0.35">
      <c r="A1748" s="1"/>
      <c r="B1748" s="3"/>
    </row>
    <row r="1749" spans="1:2" x14ac:dyDescent="0.35">
      <c r="A1749" s="1"/>
      <c r="B1749" s="3"/>
    </row>
    <row r="1750" spans="1:2" x14ac:dyDescent="0.35">
      <c r="A1750" s="1"/>
      <c r="B1750" s="3"/>
    </row>
    <row r="1751" spans="1:2" x14ac:dyDescent="0.35">
      <c r="A1751" s="1"/>
      <c r="B1751" s="3"/>
    </row>
    <row r="1752" spans="1:2" x14ac:dyDescent="0.35">
      <c r="A1752" s="1"/>
      <c r="B1752" s="3"/>
    </row>
    <row r="1753" spans="1:2" x14ac:dyDescent="0.35">
      <c r="A1753" s="1"/>
      <c r="B1753" s="3"/>
    </row>
    <row r="1754" spans="1:2" x14ac:dyDescent="0.35">
      <c r="A1754" s="1"/>
      <c r="B1754" s="3"/>
    </row>
    <row r="1755" spans="1:2" x14ac:dyDescent="0.35">
      <c r="A1755" s="1"/>
      <c r="B1755" s="3"/>
    </row>
    <row r="1756" spans="1:2" x14ac:dyDescent="0.35">
      <c r="A1756" s="1"/>
      <c r="B1756" s="3"/>
    </row>
    <row r="1757" spans="1:2" x14ac:dyDescent="0.35">
      <c r="A1757" s="1"/>
      <c r="B1757" s="3"/>
    </row>
    <row r="1758" spans="1:2" x14ac:dyDescent="0.35">
      <c r="A1758" s="1"/>
      <c r="B1758" s="3"/>
    </row>
    <row r="1759" spans="1:2" x14ac:dyDescent="0.35">
      <c r="A1759" s="1"/>
      <c r="B1759" s="3"/>
    </row>
    <row r="1760" spans="1:2" x14ac:dyDescent="0.35">
      <c r="A1760" s="1"/>
      <c r="B1760" s="3"/>
    </row>
    <row r="1761" spans="1:2" x14ac:dyDescent="0.35">
      <c r="A1761" s="1"/>
      <c r="B1761" s="3"/>
    </row>
    <row r="1762" spans="1:2" x14ac:dyDescent="0.35">
      <c r="A1762" s="1"/>
      <c r="B1762" s="3"/>
    </row>
    <row r="1763" spans="1:2" x14ac:dyDescent="0.35">
      <c r="A1763" s="1"/>
      <c r="B1763" s="3"/>
    </row>
    <row r="1764" spans="1:2" x14ac:dyDescent="0.35">
      <c r="A1764" s="1"/>
      <c r="B1764" s="3"/>
    </row>
    <row r="1765" spans="1:2" x14ac:dyDescent="0.35">
      <c r="A1765" s="1"/>
      <c r="B1765" s="3"/>
    </row>
    <row r="1766" spans="1:2" x14ac:dyDescent="0.35">
      <c r="A1766" s="1"/>
      <c r="B1766" s="3"/>
    </row>
    <row r="1767" spans="1:2" x14ac:dyDescent="0.35">
      <c r="A1767" s="1"/>
      <c r="B1767" s="3"/>
    </row>
    <row r="1768" spans="1:2" x14ac:dyDescent="0.35">
      <c r="A1768" s="1"/>
      <c r="B1768" s="3"/>
    </row>
    <row r="1769" spans="1:2" x14ac:dyDescent="0.35">
      <c r="A1769" s="1"/>
      <c r="B1769" s="3"/>
    </row>
    <row r="1770" spans="1:2" x14ac:dyDescent="0.35">
      <c r="A1770" s="1"/>
      <c r="B1770" s="3"/>
    </row>
    <row r="1771" spans="1:2" x14ac:dyDescent="0.35">
      <c r="A1771" s="1"/>
      <c r="B1771" s="3"/>
    </row>
    <row r="1772" spans="1:2" x14ac:dyDescent="0.35">
      <c r="A1772" s="1"/>
      <c r="B1772" s="3"/>
    </row>
    <row r="1773" spans="1:2" x14ac:dyDescent="0.35">
      <c r="A1773" s="1"/>
      <c r="B1773" s="3"/>
    </row>
    <row r="1774" spans="1:2" x14ac:dyDescent="0.35">
      <c r="A1774" s="1"/>
      <c r="B1774" s="3"/>
    </row>
    <row r="1775" spans="1:2" x14ac:dyDescent="0.35">
      <c r="A1775" s="1"/>
      <c r="B1775" s="3"/>
    </row>
    <row r="1776" spans="1:2" x14ac:dyDescent="0.35">
      <c r="A1776" s="1"/>
      <c r="B1776" s="3"/>
    </row>
    <row r="1777" spans="1:2" x14ac:dyDescent="0.35">
      <c r="A1777" s="1"/>
      <c r="B1777" s="3"/>
    </row>
    <row r="1778" spans="1:2" x14ac:dyDescent="0.35">
      <c r="A1778" s="1"/>
      <c r="B1778" s="3"/>
    </row>
    <row r="1779" spans="1:2" x14ac:dyDescent="0.35">
      <c r="A1779" s="1"/>
      <c r="B1779" s="3"/>
    </row>
    <row r="1780" spans="1:2" x14ac:dyDescent="0.35">
      <c r="A1780" s="1"/>
      <c r="B1780" s="3"/>
    </row>
    <row r="1781" spans="1:2" x14ac:dyDescent="0.35">
      <c r="A1781" s="1"/>
      <c r="B1781" s="3"/>
    </row>
    <row r="1782" spans="1:2" x14ac:dyDescent="0.35">
      <c r="A1782" s="1"/>
      <c r="B1782" s="3"/>
    </row>
    <row r="1783" spans="1:2" x14ac:dyDescent="0.35">
      <c r="A1783" s="1"/>
      <c r="B1783" s="3"/>
    </row>
    <row r="1784" spans="1:2" x14ac:dyDescent="0.35">
      <c r="A1784" s="1"/>
      <c r="B1784" s="3"/>
    </row>
    <row r="1785" spans="1:2" x14ac:dyDescent="0.35">
      <c r="A1785" s="1"/>
      <c r="B1785" s="3"/>
    </row>
    <row r="1786" spans="1:2" x14ac:dyDescent="0.35">
      <c r="A1786" s="1"/>
      <c r="B1786" s="3"/>
    </row>
    <row r="1787" spans="1:2" x14ac:dyDescent="0.35">
      <c r="A1787" s="1"/>
      <c r="B1787" s="3"/>
    </row>
    <row r="1788" spans="1:2" x14ac:dyDescent="0.35">
      <c r="A1788" s="1"/>
      <c r="B1788" s="3"/>
    </row>
    <row r="1789" spans="1:2" x14ac:dyDescent="0.35">
      <c r="A1789" s="1"/>
      <c r="B1789" s="3"/>
    </row>
    <row r="1790" spans="1:2" x14ac:dyDescent="0.35">
      <c r="A1790" s="1"/>
      <c r="B1790" s="3"/>
    </row>
    <row r="1791" spans="1:2" x14ac:dyDescent="0.35">
      <c r="A1791" s="1"/>
      <c r="B1791" s="3"/>
    </row>
    <row r="1792" spans="1:2" x14ac:dyDescent="0.35">
      <c r="A1792" s="1"/>
      <c r="B1792" s="3"/>
    </row>
    <row r="1793" spans="1:2" x14ac:dyDescent="0.35">
      <c r="A1793" s="1"/>
      <c r="B1793" s="3"/>
    </row>
    <row r="1794" spans="1:2" x14ac:dyDescent="0.35">
      <c r="A1794" s="1"/>
      <c r="B1794" s="3"/>
    </row>
    <row r="1795" spans="1:2" x14ac:dyDescent="0.35">
      <c r="A1795" s="1"/>
      <c r="B1795" s="3"/>
    </row>
    <row r="1796" spans="1:2" x14ac:dyDescent="0.35">
      <c r="A1796" s="1"/>
      <c r="B1796" s="3"/>
    </row>
    <row r="1797" spans="1:2" x14ac:dyDescent="0.35">
      <c r="A1797" s="1"/>
      <c r="B1797" s="3"/>
    </row>
    <row r="1798" spans="1:2" x14ac:dyDescent="0.35">
      <c r="A1798" s="1"/>
      <c r="B1798" s="3"/>
    </row>
    <row r="1799" spans="1:2" x14ac:dyDescent="0.35">
      <c r="A1799" s="1"/>
      <c r="B1799" s="3"/>
    </row>
    <row r="1800" spans="1:2" x14ac:dyDescent="0.35">
      <c r="A1800" s="1"/>
      <c r="B1800" s="3"/>
    </row>
    <row r="1801" spans="1:2" x14ac:dyDescent="0.35">
      <c r="A1801" s="1"/>
      <c r="B1801" s="3"/>
    </row>
    <row r="1802" spans="1:2" x14ac:dyDescent="0.35">
      <c r="A1802" s="1"/>
      <c r="B1802" s="3"/>
    </row>
    <row r="1803" spans="1:2" x14ac:dyDescent="0.35">
      <c r="A1803" s="1"/>
      <c r="B1803" s="3"/>
    </row>
    <row r="1804" spans="1:2" x14ac:dyDescent="0.35">
      <c r="A1804" s="1"/>
      <c r="B1804" s="3"/>
    </row>
    <row r="1805" spans="1:2" x14ac:dyDescent="0.35">
      <c r="A1805" s="1"/>
      <c r="B1805" s="3"/>
    </row>
    <row r="1806" spans="1:2" x14ac:dyDescent="0.35">
      <c r="A1806" s="1"/>
      <c r="B1806" s="3"/>
    </row>
    <row r="1807" spans="1:2" x14ac:dyDescent="0.35">
      <c r="A1807" s="1"/>
      <c r="B1807" s="3"/>
    </row>
    <row r="1808" spans="1:2" x14ac:dyDescent="0.35">
      <c r="A1808" s="1"/>
      <c r="B1808" s="3"/>
    </row>
    <row r="1809" spans="1:2" x14ac:dyDescent="0.35">
      <c r="A1809" s="1"/>
      <c r="B1809" s="3"/>
    </row>
    <row r="1810" spans="1:2" x14ac:dyDescent="0.35">
      <c r="A1810" s="1"/>
      <c r="B1810" s="3"/>
    </row>
    <row r="1811" spans="1:2" x14ac:dyDescent="0.35">
      <c r="A1811" s="1"/>
      <c r="B1811" s="3"/>
    </row>
    <row r="1812" spans="1:2" x14ac:dyDescent="0.35">
      <c r="A1812" s="1"/>
      <c r="B1812" s="3"/>
    </row>
    <row r="1813" spans="1:2" x14ac:dyDescent="0.35">
      <c r="A1813" s="1"/>
      <c r="B1813" s="3"/>
    </row>
    <row r="1814" spans="1:2" x14ac:dyDescent="0.35">
      <c r="A1814" s="1"/>
      <c r="B1814" s="3"/>
    </row>
    <row r="1815" spans="1:2" x14ac:dyDescent="0.35">
      <c r="A1815" s="1"/>
      <c r="B1815" s="3"/>
    </row>
    <row r="1816" spans="1:2" x14ac:dyDescent="0.35">
      <c r="A1816" s="1"/>
      <c r="B1816" s="3"/>
    </row>
    <row r="1817" spans="1:2" x14ac:dyDescent="0.35">
      <c r="A1817" s="1"/>
      <c r="B1817" s="3"/>
    </row>
    <row r="1818" spans="1:2" x14ac:dyDescent="0.35">
      <c r="A1818" s="1"/>
      <c r="B1818" s="3"/>
    </row>
    <row r="1819" spans="1:2" x14ac:dyDescent="0.35">
      <c r="A1819" s="1"/>
      <c r="B1819" s="3"/>
    </row>
    <row r="1820" spans="1:2" x14ac:dyDescent="0.35">
      <c r="A1820" s="1"/>
      <c r="B1820" s="3"/>
    </row>
    <row r="1821" spans="1:2" x14ac:dyDescent="0.35">
      <c r="A1821" s="1"/>
      <c r="B1821" s="3"/>
    </row>
    <row r="1822" spans="1:2" x14ac:dyDescent="0.35">
      <c r="A1822" s="1"/>
      <c r="B1822" s="3"/>
    </row>
    <row r="1823" spans="1:2" x14ac:dyDescent="0.35">
      <c r="A1823" s="1"/>
      <c r="B1823" s="3"/>
    </row>
    <row r="1824" spans="1:2" x14ac:dyDescent="0.35">
      <c r="A1824" s="1"/>
      <c r="B1824" s="3"/>
    </row>
    <row r="1825" spans="1:2" x14ac:dyDescent="0.35">
      <c r="A1825" s="1"/>
      <c r="B1825" s="3"/>
    </row>
    <row r="1826" spans="1:2" x14ac:dyDescent="0.35">
      <c r="A1826" s="1"/>
      <c r="B1826" s="3"/>
    </row>
    <row r="1827" spans="1:2" x14ac:dyDescent="0.35">
      <c r="A1827" s="1"/>
      <c r="B1827" s="3"/>
    </row>
    <row r="1828" spans="1:2" x14ac:dyDescent="0.35">
      <c r="A1828" s="1"/>
      <c r="B1828" s="3"/>
    </row>
    <row r="1829" spans="1:2" x14ac:dyDescent="0.35">
      <c r="A1829" s="1"/>
      <c r="B1829" s="3"/>
    </row>
    <row r="1830" spans="1:2" x14ac:dyDescent="0.35">
      <c r="A1830" s="1"/>
      <c r="B1830" s="3"/>
    </row>
    <row r="1831" spans="1:2" x14ac:dyDescent="0.35">
      <c r="A1831" s="1"/>
      <c r="B1831" s="3"/>
    </row>
    <row r="1832" spans="1:2" x14ac:dyDescent="0.35">
      <c r="A1832" s="1"/>
      <c r="B1832" s="3"/>
    </row>
    <row r="1833" spans="1:2" x14ac:dyDescent="0.35">
      <c r="A1833" s="1"/>
      <c r="B1833" s="3"/>
    </row>
    <row r="1834" spans="1:2" x14ac:dyDescent="0.35">
      <c r="A1834" s="1"/>
      <c r="B1834" s="3"/>
    </row>
    <row r="1835" spans="1:2" x14ac:dyDescent="0.35">
      <c r="A1835" s="1"/>
      <c r="B1835" s="3"/>
    </row>
    <row r="1836" spans="1:2" x14ac:dyDescent="0.35">
      <c r="A1836" s="1"/>
      <c r="B1836" s="3"/>
    </row>
    <row r="1837" spans="1:2" x14ac:dyDescent="0.35">
      <c r="A1837" s="1"/>
      <c r="B1837" s="3"/>
    </row>
    <row r="1838" spans="1:2" x14ac:dyDescent="0.35">
      <c r="A1838" s="1"/>
      <c r="B1838" s="3"/>
    </row>
    <row r="1839" spans="1:2" x14ac:dyDescent="0.35">
      <c r="A1839" s="1"/>
      <c r="B1839" s="3"/>
    </row>
    <row r="1840" spans="1:2" x14ac:dyDescent="0.35">
      <c r="A1840" s="1"/>
      <c r="B1840" s="3"/>
    </row>
    <row r="1841" spans="1:2" x14ac:dyDescent="0.35">
      <c r="A1841" s="1"/>
      <c r="B1841" s="3"/>
    </row>
    <row r="1842" spans="1:2" x14ac:dyDescent="0.35">
      <c r="A1842" s="1"/>
      <c r="B1842" s="3"/>
    </row>
    <row r="1843" spans="1:2" x14ac:dyDescent="0.35">
      <c r="A1843" s="1"/>
      <c r="B1843" s="3"/>
    </row>
    <row r="1844" spans="1:2" x14ac:dyDescent="0.35">
      <c r="A1844" s="1"/>
      <c r="B1844" s="3"/>
    </row>
    <row r="1845" spans="1:2" x14ac:dyDescent="0.35">
      <c r="A1845" s="1"/>
      <c r="B1845" s="3"/>
    </row>
    <row r="1846" spans="1:2" x14ac:dyDescent="0.35">
      <c r="A1846" s="1"/>
      <c r="B1846" s="3"/>
    </row>
    <row r="1847" spans="1:2" x14ac:dyDescent="0.35">
      <c r="A1847" s="1"/>
      <c r="B1847" s="3"/>
    </row>
    <row r="1848" spans="1:2" x14ac:dyDescent="0.35">
      <c r="A1848" s="1"/>
      <c r="B1848" s="3"/>
    </row>
    <row r="1849" spans="1:2" x14ac:dyDescent="0.35">
      <c r="A1849" s="1"/>
      <c r="B1849" s="3"/>
    </row>
    <row r="1850" spans="1:2" x14ac:dyDescent="0.35">
      <c r="A1850" s="1"/>
      <c r="B1850" s="3"/>
    </row>
    <row r="1851" spans="1:2" x14ac:dyDescent="0.35">
      <c r="A1851" s="1"/>
      <c r="B1851" s="3"/>
    </row>
    <row r="1852" spans="1:2" x14ac:dyDescent="0.35">
      <c r="A1852" s="1"/>
      <c r="B1852" s="3"/>
    </row>
    <row r="1853" spans="1:2" x14ac:dyDescent="0.35">
      <c r="A1853" s="1"/>
      <c r="B1853" s="3"/>
    </row>
    <row r="1854" spans="1:2" x14ac:dyDescent="0.35">
      <c r="A1854" s="1"/>
      <c r="B1854" s="3"/>
    </row>
    <row r="1855" spans="1:2" x14ac:dyDescent="0.35">
      <c r="A1855" s="1"/>
      <c r="B1855" s="3"/>
    </row>
    <row r="1856" spans="1:2" x14ac:dyDescent="0.35">
      <c r="A1856" s="1"/>
      <c r="B1856" s="3"/>
    </row>
    <row r="1857" spans="1:2" x14ac:dyDescent="0.35">
      <c r="A1857" s="1"/>
      <c r="B1857" s="3"/>
    </row>
    <row r="1858" spans="1:2" x14ac:dyDescent="0.35">
      <c r="A1858" s="1"/>
      <c r="B1858" s="3"/>
    </row>
    <row r="1859" spans="1:2" x14ac:dyDescent="0.35">
      <c r="A1859" s="1"/>
      <c r="B1859" s="3"/>
    </row>
    <row r="1860" spans="1:2" x14ac:dyDescent="0.35">
      <c r="A1860" s="1"/>
      <c r="B1860" s="3"/>
    </row>
    <row r="1861" spans="1:2" x14ac:dyDescent="0.35">
      <c r="A1861" s="1"/>
      <c r="B1861" s="3"/>
    </row>
    <row r="1862" spans="1:2" x14ac:dyDescent="0.35">
      <c r="A1862" s="1"/>
      <c r="B1862" s="3"/>
    </row>
    <row r="1863" spans="1:2" x14ac:dyDescent="0.35">
      <c r="A1863" s="1"/>
      <c r="B1863" s="3"/>
    </row>
    <row r="1864" spans="1:2" x14ac:dyDescent="0.35">
      <c r="A1864" s="1"/>
      <c r="B1864" s="3"/>
    </row>
    <row r="1865" spans="1:2" x14ac:dyDescent="0.35">
      <c r="A1865" s="1"/>
      <c r="B1865" s="3"/>
    </row>
    <row r="1866" spans="1:2" x14ac:dyDescent="0.35">
      <c r="A1866" s="1"/>
      <c r="B1866" s="3"/>
    </row>
    <row r="1867" spans="1:2" x14ac:dyDescent="0.35">
      <c r="A1867" s="1"/>
      <c r="B1867" s="3"/>
    </row>
    <row r="1868" spans="1:2" x14ac:dyDescent="0.35">
      <c r="A1868" s="1"/>
      <c r="B1868" s="3"/>
    </row>
    <row r="1869" spans="1:2" x14ac:dyDescent="0.35">
      <c r="A1869" s="1"/>
      <c r="B1869" s="3"/>
    </row>
    <row r="1870" spans="1:2" x14ac:dyDescent="0.35">
      <c r="A1870" s="1"/>
      <c r="B1870" s="3"/>
    </row>
    <row r="1871" spans="1:2" x14ac:dyDescent="0.35">
      <c r="A1871" s="1"/>
      <c r="B1871" s="3"/>
    </row>
    <row r="1872" spans="1:2" x14ac:dyDescent="0.35">
      <c r="A1872" s="1"/>
      <c r="B1872" s="3"/>
    </row>
    <row r="1873" spans="1:2" x14ac:dyDescent="0.35">
      <c r="A1873" s="1"/>
      <c r="B1873" s="3"/>
    </row>
    <row r="1874" spans="1:2" x14ac:dyDescent="0.35">
      <c r="A1874" s="1"/>
      <c r="B1874" s="3"/>
    </row>
    <row r="1875" spans="1:2" x14ac:dyDescent="0.35">
      <c r="A1875" s="1"/>
      <c r="B1875" s="3"/>
    </row>
    <row r="1876" spans="1:2" x14ac:dyDescent="0.35">
      <c r="A1876" s="1"/>
      <c r="B1876" s="3"/>
    </row>
    <row r="1877" spans="1:2" x14ac:dyDescent="0.35">
      <c r="A1877" s="1"/>
      <c r="B1877" s="3"/>
    </row>
    <row r="1878" spans="1:2" x14ac:dyDescent="0.35">
      <c r="A1878" s="1"/>
      <c r="B1878" s="3"/>
    </row>
    <row r="1879" spans="1:2" x14ac:dyDescent="0.35">
      <c r="A1879" s="1"/>
      <c r="B1879" s="3"/>
    </row>
    <row r="1880" spans="1:2" x14ac:dyDescent="0.35">
      <c r="A1880" s="1"/>
      <c r="B1880" s="3"/>
    </row>
    <row r="1881" spans="1:2" x14ac:dyDescent="0.35">
      <c r="A1881" s="1"/>
      <c r="B1881" s="3"/>
    </row>
    <row r="1882" spans="1:2" x14ac:dyDescent="0.35">
      <c r="A1882" s="1"/>
      <c r="B1882" s="3"/>
    </row>
    <row r="1883" spans="1:2" x14ac:dyDescent="0.35">
      <c r="A1883" s="1"/>
      <c r="B1883" s="3"/>
    </row>
    <row r="1884" spans="1:2" x14ac:dyDescent="0.35">
      <c r="A1884" s="1"/>
      <c r="B1884" s="3"/>
    </row>
    <row r="1885" spans="1:2" x14ac:dyDescent="0.35">
      <c r="A1885" s="1"/>
      <c r="B1885" s="3"/>
    </row>
    <row r="1886" spans="1:2" x14ac:dyDescent="0.35">
      <c r="A1886" s="1"/>
      <c r="B1886" s="3"/>
    </row>
    <row r="1887" spans="1:2" x14ac:dyDescent="0.35">
      <c r="A1887" s="1"/>
      <c r="B1887" s="3"/>
    </row>
    <row r="1888" spans="1:2" x14ac:dyDescent="0.35">
      <c r="A1888" s="1"/>
      <c r="B1888" s="3"/>
    </row>
    <row r="1889" spans="1:2" x14ac:dyDescent="0.35">
      <c r="A1889" s="1"/>
      <c r="B1889" s="3"/>
    </row>
    <row r="1890" spans="1:2" x14ac:dyDescent="0.35">
      <c r="A1890" s="1"/>
      <c r="B1890" s="3"/>
    </row>
    <row r="1891" spans="1:2" x14ac:dyDescent="0.35">
      <c r="A1891" s="1"/>
      <c r="B1891" s="3"/>
    </row>
    <row r="1892" spans="1:2" x14ac:dyDescent="0.35">
      <c r="A1892" s="1"/>
      <c r="B1892" s="3"/>
    </row>
    <row r="1893" spans="1:2" x14ac:dyDescent="0.35">
      <c r="A1893" s="1"/>
      <c r="B1893" s="3"/>
    </row>
    <row r="1894" spans="1:2" x14ac:dyDescent="0.35">
      <c r="A1894" s="1"/>
      <c r="B1894" s="3"/>
    </row>
    <row r="1895" spans="1:2" x14ac:dyDescent="0.35">
      <c r="A1895" s="1"/>
      <c r="B1895" s="3"/>
    </row>
    <row r="1896" spans="1:2" x14ac:dyDescent="0.35">
      <c r="A1896" s="1"/>
      <c r="B1896" s="3"/>
    </row>
    <row r="1897" spans="1:2" x14ac:dyDescent="0.35">
      <c r="A1897" s="1"/>
      <c r="B1897" s="3"/>
    </row>
    <row r="1898" spans="1:2" x14ac:dyDescent="0.35">
      <c r="A1898" s="1"/>
      <c r="B1898" s="3"/>
    </row>
    <row r="1899" spans="1:2" x14ac:dyDescent="0.35">
      <c r="A1899" s="1"/>
      <c r="B1899" s="3"/>
    </row>
    <row r="1900" spans="1:2" x14ac:dyDescent="0.35">
      <c r="A1900" s="1"/>
      <c r="B1900" s="3"/>
    </row>
    <row r="1901" spans="1:2" x14ac:dyDescent="0.35">
      <c r="A1901" s="1"/>
      <c r="B1901" s="3"/>
    </row>
    <row r="1902" spans="1:2" x14ac:dyDescent="0.35">
      <c r="A1902" s="1"/>
      <c r="B1902" s="3"/>
    </row>
    <row r="1903" spans="1:2" x14ac:dyDescent="0.35">
      <c r="A1903" s="1"/>
      <c r="B1903" s="3"/>
    </row>
    <row r="1904" spans="1:2" x14ac:dyDescent="0.35">
      <c r="A1904" s="1"/>
      <c r="B1904" s="3"/>
    </row>
    <row r="1905" spans="1:2" x14ac:dyDescent="0.35">
      <c r="A1905" s="1"/>
      <c r="B1905" s="3"/>
    </row>
    <row r="1906" spans="1:2" x14ac:dyDescent="0.35">
      <c r="A1906" s="1"/>
      <c r="B1906" s="3"/>
    </row>
    <row r="1907" spans="1:2" x14ac:dyDescent="0.35">
      <c r="A1907" s="1"/>
      <c r="B1907" s="3"/>
    </row>
    <row r="1908" spans="1:2" x14ac:dyDescent="0.35">
      <c r="A1908" s="1"/>
      <c r="B1908" s="3"/>
    </row>
    <row r="1909" spans="1:2" x14ac:dyDescent="0.35">
      <c r="A1909" s="1"/>
      <c r="B1909" s="3"/>
    </row>
    <row r="1910" spans="1:2" x14ac:dyDescent="0.35">
      <c r="A1910" s="1"/>
      <c r="B1910" s="3"/>
    </row>
    <row r="1911" spans="1:2" x14ac:dyDescent="0.35">
      <c r="A1911" s="1"/>
      <c r="B1911" s="3"/>
    </row>
    <row r="1912" spans="1:2" x14ac:dyDescent="0.35">
      <c r="A1912" s="1"/>
      <c r="B1912" s="3"/>
    </row>
    <row r="1913" spans="1:2" x14ac:dyDescent="0.35">
      <c r="A1913" s="1"/>
      <c r="B1913" s="3"/>
    </row>
    <row r="1914" spans="1:2" x14ac:dyDescent="0.35">
      <c r="A1914" s="1"/>
      <c r="B1914" s="3"/>
    </row>
    <row r="1915" spans="1:2" x14ac:dyDescent="0.35">
      <c r="A1915" s="1"/>
      <c r="B1915" s="3"/>
    </row>
    <row r="1916" spans="1:2" x14ac:dyDescent="0.35">
      <c r="A1916" s="1"/>
      <c r="B1916" s="3"/>
    </row>
    <row r="1917" spans="1:2" x14ac:dyDescent="0.35">
      <c r="A1917" s="1"/>
      <c r="B1917" s="3"/>
    </row>
    <row r="1918" spans="1:2" x14ac:dyDescent="0.35">
      <c r="A1918" s="1"/>
      <c r="B1918" s="3"/>
    </row>
    <row r="1919" spans="1:2" x14ac:dyDescent="0.35">
      <c r="A1919" s="1"/>
      <c r="B1919" s="3"/>
    </row>
    <row r="1920" spans="1:2" x14ac:dyDescent="0.35">
      <c r="A1920" s="1"/>
      <c r="B1920" s="3"/>
    </row>
    <row r="1921" spans="1:2" x14ac:dyDescent="0.35">
      <c r="A1921" s="1"/>
      <c r="B1921" s="3"/>
    </row>
    <row r="1922" spans="1:2" x14ac:dyDescent="0.35">
      <c r="A1922" s="1"/>
      <c r="B1922" s="3"/>
    </row>
    <row r="1923" spans="1:2" x14ac:dyDescent="0.35">
      <c r="A1923" s="1"/>
      <c r="B1923" s="3"/>
    </row>
    <row r="1924" spans="1:2" x14ac:dyDescent="0.35">
      <c r="A1924" s="1"/>
      <c r="B1924" s="3"/>
    </row>
    <row r="1925" spans="1:2" x14ac:dyDescent="0.35">
      <c r="A1925" s="1"/>
      <c r="B1925" s="3"/>
    </row>
    <row r="1926" spans="1:2" x14ac:dyDescent="0.35">
      <c r="A1926" s="1"/>
      <c r="B1926" s="3"/>
    </row>
    <row r="1927" spans="1:2" x14ac:dyDescent="0.35">
      <c r="A1927" s="1"/>
      <c r="B1927" s="3"/>
    </row>
    <row r="1928" spans="1:2" x14ac:dyDescent="0.35">
      <c r="A1928" s="1"/>
      <c r="B1928" s="3"/>
    </row>
    <row r="1929" spans="1:2" x14ac:dyDescent="0.35">
      <c r="A1929" s="1"/>
      <c r="B1929" s="3"/>
    </row>
    <row r="1930" spans="1:2" x14ac:dyDescent="0.35">
      <c r="A1930" s="1"/>
      <c r="B1930" s="3"/>
    </row>
    <row r="1931" spans="1:2" x14ac:dyDescent="0.35">
      <c r="A1931" s="1"/>
      <c r="B1931" s="3"/>
    </row>
    <row r="1932" spans="1:2" x14ac:dyDescent="0.35">
      <c r="A1932" s="1"/>
      <c r="B1932" s="3"/>
    </row>
    <row r="1933" spans="1:2" x14ac:dyDescent="0.35">
      <c r="A1933" s="1"/>
      <c r="B1933" s="3"/>
    </row>
    <row r="1934" spans="1:2" x14ac:dyDescent="0.35">
      <c r="A1934" s="1"/>
      <c r="B1934" s="3"/>
    </row>
    <row r="1935" spans="1:2" x14ac:dyDescent="0.35">
      <c r="A1935" s="1"/>
      <c r="B1935" s="3"/>
    </row>
    <row r="1936" spans="1:2" x14ac:dyDescent="0.35">
      <c r="A1936" s="1"/>
      <c r="B1936" s="3"/>
    </row>
    <row r="1937" spans="1:2" x14ac:dyDescent="0.35">
      <c r="A1937" s="1"/>
      <c r="B1937" s="3"/>
    </row>
    <row r="1938" spans="1:2" x14ac:dyDescent="0.35">
      <c r="A1938" s="1"/>
      <c r="B1938" s="3"/>
    </row>
    <row r="1939" spans="1:2" x14ac:dyDescent="0.35">
      <c r="A1939" s="1"/>
      <c r="B1939" s="3"/>
    </row>
    <row r="1940" spans="1:2" x14ac:dyDescent="0.35">
      <c r="A1940" s="1"/>
      <c r="B1940" s="3"/>
    </row>
    <row r="1941" spans="1:2" x14ac:dyDescent="0.35">
      <c r="A1941" s="1"/>
      <c r="B1941" s="3"/>
    </row>
    <row r="1942" spans="1:2" x14ac:dyDescent="0.35">
      <c r="A1942" s="1"/>
      <c r="B1942" s="3"/>
    </row>
    <row r="1943" spans="1:2" x14ac:dyDescent="0.35">
      <c r="A1943" s="1"/>
      <c r="B1943" s="3"/>
    </row>
    <row r="1944" spans="1:2" x14ac:dyDescent="0.35">
      <c r="A1944" s="1"/>
      <c r="B1944" s="3"/>
    </row>
    <row r="1945" spans="1:2" x14ac:dyDescent="0.35">
      <c r="A1945" s="1"/>
      <c r="B1945" s="3"/>
    </row>
    <row r="1946" spans="1:2" x14ac:dyDescent="0.35">
      <c r="A1946" s="1"/>
      <c r="B1946" s="3"/>
    </row>
    <row r="1947" spans="1:2" x14ac:dyDescent="0.35">
      <c r="A1947" s="1"/>
      <c r="B1947" s="3"/>
    </row>
    <row r="1948" spans="1:2" x14ac:dyDescent="0.35">
      <c r="A1948" s="1"/>
      <c r="B1948" s="3"/>
    </row>
    <row r="1949" spans="1:2" x14ac:dyDescent="0.35">
      <c r="A1949" s="1"/>
      <c r="B1949" s="3"/>
    </row>
    <row r="1950" spans="1:2" x14ac:dyDescent="0.35">
      <c r="A1950" s="1"/>
      <c r="B1950" s="3"/>
    </row>
    <row r="1951" spans="1:2" x14ac:dyDescent="0.35">
      <c r="A1951" s="1"/>
      <c r="B1951" s="3"/>
    </row>
    <row r="1952" spans="1:2" x14ac:dyDescent="0.35">
      <c r="A1952" s="1"/>
      <c r="B1952" s="3"/>
    </row>
    <row r="1953" spans="1:2" x14ac:dyDescent="0.35">
      <c r="A1953" s="1"/>
      <c r="B1953" s="3"/>
    </row>
    <row r="1954" spans="1:2" x14ac:dyDescent="0.35">
      <c r="A1954" s="1"/>
      <c r="B1954" s="3"/>
    </row>
    <row r="1955" spans="1:2" x14ac:dyDescent="0.35">
      <c r="A1955" s="1"/>
      <c r="B1955" s="3"/>
    </row>
    <row r="1956" spans="1:2" x14ac:dyDescent="0.35">
      <c r="A1956" s="1"/>
      <c r="B1956" s="3"/>
    </row>
    <row r="1957" spans="1:2" x14ac:dyDescent="0.35">
      <c r="A1957" s="1"/>
      <c r="B1957" s="3"/>
    </row>
    <row r="1958" spans="1:2" x14ac:dyDescent="0.35">
      <c r="A1958" s="1"/>
      <c r="B1958" s="3"/>
    </row>
    <row r="1959" spans="1:2" x14ac:dyDescent="0.35">
      <c r="A1959" s="1"/>
      <c r="B1959" s="3"/>
    </row>
    <row r="1960" spans="1:2" x14ac:dyDescent="0.35">
      <c r="A1960" s="1"/>
      <c r="B1960" s="3"/>
    </row>
    <row r="1961" spans="1:2" x14ac:dyDescent="0.35">
      <c r="A1961" s="1"/>
      <c r="B1961" s="3"/>
    </row>
    <row r="1962" spans="1:2" x14ac:dyDescent="0.35">
      <c r="A1962" s="1"/>
      <c r="B1962" s="3"/>
    </row>
    <row r="1963" spans="1:2" x14ac:dyDescent="0.35">
      <c r="A1963" s="1"/>
      <c r="B1963" s="3"/>
    </row>
    <row r="1964" spans="1:2" x14ac:dyDescent="0.35">
      <c r="A1964" s="1"/>
      <c r="B1964" s="3"/>
    </row>
    <row r="1965" spans="1:2" x14ac:dyDescent="0.35">
      <c r="A1965" s="1"/>
      <c r="B1965" s="3"/>
    </row>
    <row r="1966" spans="1:2" x14ac:dyDescent="0.35">
      <c r="A1966" s="1"/>
      <c r="B1966" s="3"/>
    </row>
    <row r="1967" spans="1:2" x14ac:dyDescent="0.35">
      <c r="A1967" s="1"/>
      <c r="B1967" s="3"/>
    </row>
    <row r="1968" spans="1:2" x14ac:dyDescent="0.35">
      <c r="A1968" s="1"/>
      <c r="B1968" s="3"/>
    </row>
    <row r="1969" spans="1:2" x14ac:dyDescent="0.35">
      <c r="A1969" s="1"/>
      <c r="B1969" s="3"/>
    </row>
    <row r="1970" spans="1:2" x14ac:dyDescent="0.35">
      <c r="A1970" s="1"/>
      <c r="B1970" s="3"/>
    </row>
    <row r="1971" spans="1:2" x14ac:dyDescent="0.35">
      <c r="A1971" s="1"/>
      <c r="B1971" s="3"/>
    </row>
    <row r="1972" spans="1:2" x14ac:dyDescent="0.35">
      <c r="A1972" s="1"/>
      <c r="B1972" s="3"/>
    </row>
    <row r="1973" spans="1:2" x14ac:dyDescent="0.35">
      <c r="A1973" s="1"/>
      <c r="B1973" s="3"/>
    </row>
    <row r="1974" spans="1:2" x14ac:dyDescent="0.35">
      <c r="A1974" s="1"/>
      <c r="B1974" s="3"/>
    </row>
    <row r="1975" spans="1:2" x14ac:dyDescent="0.35">
      <c r="A1975" s="1"/>
      <c r="B1975" s="3"/>
    </row>
    <row r="1976" spans="1:2" x14ac:dyDescent="0.35">
      <c r="A1976" s="1"/>
      <c r="B1976" s="3"/>
    </row>
    <row r="1977" spans="1:2" x14ac:dyDescent="0.35">
      <c r="A1977" s="1"/>
      <c r="B1977" s="3"/>
    </row>
    <row r="1978" spans="1:2" x14ac:dyDescent="0.35">
      <c r="A1978" s="1"/>
      <c r="B1978" s="3"/>
    </row>
    <row r="1979" spans="1:2" x14ac:dyDescent="0.35">
      <c r="A1979" s="1"/>
      <c r="B1979" s="3"/>
    </row>
    <row r="1980" spans="1:2" x14ac:dyDescent="0.35">
      <c r="A1980" s="1"/>
      <c r="B1980" s="3"/>
    </row>
    <row r="1981" spans="1:2" x14ac:dyDescent="0.35">
      <c r="A1981" s="1"/>
      <c r="B1981" s="3"/>
    </row>
    <row r="1982" spans="1:2" x14ac:dyDescent="0.35">
      <c r="A1982" s="1"/>
      <c r="B1982" s="3"/>
    </row>
    <row r="1983" spans="1:2" x14ac:dyDescent="0.35">
      <c r="A1983" s="1"/>
      <c r="B1983" s="3"/>
    </row>
    <row r="1984" spans="1:2" x14ac:dyDescent="0.35">
      <c r="A1984" s="1"/>
      <c r="B1984" s="3"/>
    </row>
    <row r="1985" spans="1:2" x14ac:dyDescent="0.35">
      <c r="A1985" s="1"/>
      <c r="B1985" s="3"/>
    </row>
    <row r="1986" spans="1:2" x14ac:dyDescent="0.35">
      <c r="A1986" s="1"/>
      <c r="B1986" s="3"/>
    </row>
    <row r="1987" spans="1:2" x14ac:dyDescent="0.35">
      <c r="A1987" s="1"/>
      <c r="B1987" s="3"/>
    </row>
    <row r="1988" spans="1:2" x14ac:dyDescent="0.35">
      <c r="A1988" s="1"/>
      <c r="B1988" s="3"/>
    </row>
    <row r="1989" spans="1:2" x14ac:dyDescent="0.35">
      <c r="A1989" s="1"/>
      <c r="B1989" s="3"/>
    </row>
    <row r="1990" spans="1:2" x14ac:dyDescent="0.35">
      <c r="A1990" s="1"/>
      <c r="B1990" s="3"/>
    </row>
    <row r="1991" spans="1:2" x14ac:dyDescent="0.35">
      <c r="A1991" s="1"/>
      <c r="B1991" s="3"/>
    </row>
    <row r="1992" spans="1:2" x14ac:dyDescent="0.35">
      <c r="A1992" s="1"/>
      <c r="B1992" s="3"/>
    </row>
    <row r="1993" spans="1:2" x14ac:dyDescent="0.35">
      <c r="A1993" s="1"/>
      <c r="B1993" s="3"/>
    </row>
    <row r="1994" spans="1:2" x14ac:dyDescent="0.35">
      <c r="A1994" s="1"/>
      <c r="B1994" s="3"/>
    </row>
    <row r="1995" spans="1:2" x14ac:dyDescent="0.35">
      <c r="A1995" s="1"/>
      <c r="B1995" s="3"/>
    </row>
    <row r="1996" spans="1:2" x14ac:dyDescent="0.35">
      <c r="A1996" s="1"/>
      <c r="B1996" s="3"/>
    </row>
    <row r="1997" spans="1:2" x14ac:dyDescent="0.35">
      <c r="A1997" s="1"/>
      <c r="B1997" s="3"/>
    </row>
    <row r="1998" spans="1:2" x14ac:dyDescent="0.35">
      <c r="A1998" s="1"/>
      <c r="B1998" s="3"/>
    </row>
    <row r="1999" spans="1:2" x14ac:dyDescent="0.35">
      <c r="A1999" s="1"/>
      <c r="B1999" s="3"/>
    </row>
    <row r="2000" spans="1:2" x14ac:dyDescent="0.35">
      <c r="A2000" s="1"/>
      <c r="B2000" s="3"/>
    </row>
    <row r="2001" spans="1:2" x14ac:dyDescent="0.35">
      <c r="A2001" s="1"/>
      <c r="B2001" s="3"/>
    </row>
    <row r="2002" spans="1:2" x14ac:dyDescent="0.35">
      <c r="A2002" s="1"/>
      <c r="B2002" s="3"/>
    </row>
    <row r="2003" spans="1:2" x14ac:dyDescent="0.35">
      <c r="A2003" s="1"/>
      <c r="B2003" s="3"/>
    </row>
    <row r="2004" spans="1:2" x14ac:dyDescent="0.35">
      <c r="A2004" s="1"/>
      <c r="B2004" s="3"/>
    </row>
    <row r="2005" spans="1:2" x14ac:dyDescent="0.35">
      <c r="A2005" s="1"/>
      <c r="B2005" s="3"/>
    </row>
    <row r="2006" spans="1:2" x14ac:dyDescent="0.35">
      <c r="A2006" s="1"/>
      <c r="B2006" s="3"/>
    </row>
    <row r="2007" spans="1:2" x14ac:dyDescent="0.35">
      <c r="A2007" s="1"/>
      <c r="B2007" s="3"/>
    </row>
    <row r="2008" spans="1:2" x14ac:dyDescent="0.35">
      <c r="A2008" s="1"/>
      <c r="B2008" s="3"/>
    </row>
    <row r="2009" spans="1:2" x14ac:dyDescent="0.35">
      <c r="A2009" s="1"/>
      <c r="B2009" s="3"/>
    </row>
    <row r="2010" spans="1:2" x14ac:dyDescent="0.35">
      <c r="A2010" s="1"/>
      <c r="B2010" s="3"/>
    </row>
    <row r="2011" spans="1:2" x14ac:dyDescent="0.35">
      <c r="A2011" s="1"/>
      <c r="B2011" s="3"/>
    </row>
    <row r="2012" spans="1:2" x14ac:dyDescent="0.35">
      <c r="A2012" s="1"/>
      <c r="B2012" s="3"/>
    </row>
    <row r="2013" spans="1:2" x14ac:dyDescent="0.35">
      <c r="A2013" s="1"/>
      <c r="B2013" s="3"/>
    </row>
    <row r="2014" spans="1:2" x14ac:dyDescent="0.35">
      <c r="A2014" s="1"/>
      <c r="B2014" s="3"/>
    </row>
    <row r="2015" spans="1:2" x14ac:dyDescent="0.35">
      <c r="A2015" s="1"/>
      <c r="B2015" s="3"/>
    </row>
    <row r="2016" spans="1:2" x14ac:dyDescent="0.35">
      <c r="A2016" s="1"/>
      <c r="B2016" s="3"/>
    </row>
    <row r="2017" spans="1:2" x14ac:dyDescent="0.35">
      <c r="A2017" s="1"/>
      <c r="B2017" s="3"/>
    </row>
    <row r="2018" spans="1:2" x14ac:dyDescent="0.35">
      <c r="A2018" s="1"/>
      <c r="B2018" s="3"/>
    </row>
    <row r="2019" spans="1:2" x14ac:dyDescent="0.35">
      <c r="A2019" s="1"/>
      <c r="B2019" s="3"/>
    </row>
    <row r="2020" spans="1:2" x14ac:dyDescent="0.35">
      <c r="A2020" s="1"/>
      <c r="B2020" s="3"/>
    </row>
    <row r="2021" spans="1:2" x14ac:dyDescent="0.35">
      <c r="A2021" s="1"/>
      <c r="B2021" s="3"/>
    </row>
    <row r="2022" spans="1:2" x14ac:dyDescent="0.35">
      <c r="A2022" s="1"/>
      <c r="B2022" s="3"/>
    </row>
    <row r="2023" spans="1:2" x14ac:dyDescent="0.35">
      <c r="A2023" s="1"/>
      <c r="B2023" s="3"/>
    </row>
    <row r="2024" spans="1:2" x14ac:dyDescent="0.35">
      <c r="A2024" s="1"/>
      <c r="B2024" s="3"/>
    </row>
    <row r="2025" spans="1:2" x14ac:dyDescent="0.35">
      <c r="A2025" s="1"/>
      <c r="B2025" s="3"/>
    </row>
    <row r="2026" spans="1:2" x14ac:dyDescent="0.35">
      <c r="A2026" s="1"/>
      <c r="B2026" s="3"/>
    </row>
    <row r="2027" spans="1:2" x14ac:dyDescent="0.35">
      <c r="A2027" s="1"/>
      <c r="B2027" s="3"/>
    </row>
    <row r="2028" spans="1:2" x14ac:dyDescent="0.35">
      <c r="A2028" s="1"/>
      <c r="B2028" s="3"/>
    </row>
    <row r="2029" spans="1:2" x14ac:dyDescent="0.35">
      <c r="A2029" s="1"/>
      <c r="B2029" s="3"/>
    </row>
    <row r="2030" spans="1:2" x14ac:dyDescent="0.35">
      <c r="A2030" s="1"/>
      <c r="B2030" s="3"/>
    </row>
    <row r="2031" spans="1:2" x14ac:dyDescent="0.35">
      <c r="A2031" s="1"/>
      <c r="B2031" s="3"/>
    </row>
    <row r="2032" spans="1:2" x14ac:dyDescent="0.35">
      <c r="A2032" s="1"/>
      <c r="B2032" s="3"/>
    </row>
    <row r="2033" spans="1:2" x14ac:dyDescent="0.35">
      <c r="A2033" s="1"/>
      <c r="B2033" s="3"/>
    </row>
    <row r="2034" spans="1:2" x14ac:dyDescent="0.35">
      <c r="A2034" s="1"/>
      <c r="B2034" s="3"/>
    </row>
    <row r="2035" spans="1:2" x14ac:dyDescent="0.35">
      <c r="A2035" s="1"/>
      <c r="B2035" s="3"/>
    </row>
    <row r="2036" spans="1:2" x14ac:dyDescent="0.35">
      <c r="A2036" s="1"/>
      <c r="B2036" s="3"/>
    </row>
    <row r="2037" spans="1:2" x14ac:dyDescent="0.35">
      <c r="A2037" s="1"/>
      <c r="B2037" s="3"/>
    </row>
    <row r="2038" spans="1:2" x14ac:dyDescent="0.35">
      <c r="A2038" s="1"/>
      <c r="B2038" s="3"/>
    </row>
    <row r="2039" spans="1:2" x14ac:dyDescent="0.35">
      <c r="A2039" s="1"/>
      <c r="B2039" s="3"/>
    </row>
    <row r="2040" spans="1:2" x14ac:dyDescent="0.35">
      <c r="A2040" s="1"/>
      <c r="B2040" s="3"/>
    </row>
    <row r="2041" spans="1:2" x14ac:dyDescent="0.35">
      <c r="A2041" s="1"/>
      <c r="B2041" s="3"/>
    </row>
    <row r="2042" spans="1:2" x14ac:dyDescent="0.35">
      <c r="A2042" s="1"/>
      <c r="B2042" s="3"/>
    </row>
    <row r="2043" spans="1:2" x14ac:dyDescent="0.35">
      <c r="A2043" s="1"/>
      <c r="B2043" s="3"/>
    </row>
    <row r="2044" spans="1:2" x14ac:dyDescent="0.35">
      <c r="A2044" s="1"/>
      <c r="B2044" s="3"/>
    </row>
    <row r="2045" spans="1:2" x14ac:dyDescent="0.35">
      <c r="A2045" s="1"/>
      <c r="B2045" s="3"/>
    </row>
    <row r="2046" spans="1:2" x14ac:dyDescent="0.35">
      <c r="A2046" s="1"/>
      <c r="B2046" s="3"/>
    </row>
    <row r="2047" spans="1:2" x14ac:dyDescent="0.35">
      <c r="A2047" s="1"/>
      <c r="B2047" s="3"/>
    </row>
    <row r="2048" spans="1:2" x14ac:dyDescent="0.35">
      <c r="A2048" s="1"/>
      <c r="B2048" s="3"/>
    </row>
    <row r="2049" spans="1:2" x14ac:dyDescent="0.35">
      <c r="A2049" s="1"/>
      <c r="B2049" s="3"/>
    </row>
    <row r="2050" spans="1:2" x14ac:dyDescent="0.35">
      <c r="A2050" s="1"/>
      <c r="B2050" s="3"/>
    </row>
    <row r="2051" spans="1:2" x14ac:dyDescent="0.35">
      <c r="A2051" s="1"/>
      <c r="B2051" s="3"/>
    </row>
    <row r="2052" spans="1:2" x14ac:dyDescent="0.35">
      <c r="A2052" s="1"/>
      <c r="B2052" s="3"/>
    </row>
    <row r="2053" spans="1:2" x14ac:dyDescent="0.35">
      <c r="A2053" s="1"/>
      <c r="B2053" s="3"/>
    </row>
    <row r="2054" spans="1:2" x14ac:dyDescent="0.35">
      <c r="A2054" s="1"/>
      <c r="B2054" s="3"/>
    </row>
    <row r="2055" spans="1:2" x14ac:dyDescent="0.35">
      <c r="A2055" s="1"/>
      <c r="B2055" s="3"/>
    </row>
    <row r="2056" spans="1:2" x14ac:dyDescent="0.35">
      <c r="A2056" s="1"/>
      <c r="B2056" s="3"/>
    </row>
    <row r="2057" spans="1:2" x14ac:dyDescent="0.35">
      <c r="A2057" s="1"/>
      <c r="B2057" s="3"/>
    </row>
    <row r="2058" spans="1:2" x14ac:dyDescent="0.35">
      <c r="A2058" s="1"/>
      <c r="B2058" s="3"/>
    </row>
    <row r="2059" spans="1:2" x14ac:dyDescent="0.35">
      <c r="A2059" s="1"/>
      <c r="B2059" s="3"/>
    </row>
    <row r="2060" spans="1:2" x14ac:dyDescent="0.35">
      <c r="A2060" s="1"/>
      <c r="B2060" s="3"/>
    </row>
    <row r="2061" spans="1:2" x14ac:dyDescent="0.35">
      <c r="A2061" s="1"/>
      <c r="B2061" s="3"/>
    </row>
    <row r="2062" spans="1:2" x14ac:dyDescent="0.35">
      <c r="A2062" s="1"/>
      <c r="B2062" s="3"/>
    </row>
    <row r="2063" spans="1:2" x14ac:dyDescent="0.35">
      <c r="A2063" s="1"/>
      <c r="B2063" s="3"/>
    </row>
    <row r="2064" spans="1:2" x14ac:dyDescent="0.35">
      <c r="A2064" s="1"/>
      <c r="B2064" s="3"/>
    </row>
    <row r="2065" spans="1:2" x14ac:dyDescent="0.35">
      <c r="A2065" s="1"/>
      <c r="B2065" s="3"/>
    </row>
    <row r="2066" spans="1:2" x14ac:dyDescent="0.35">
      <c r="A2066" s="1"/>
      <c r="B2066" s="3"/>
    </row>
    <row r="2067" spans="1:2" x14ac:dyDescent="0.35">
      <c r="A2067" s="1"/>
      <c r="B2067" s="3"/>
    </row>
    <row r="2068" spans="1:2" x14ac:dyDescent="0.35">
      <c r="A2068" s="1"/>
      <c r="B2068" s="3"/>
    </row>
    <row r="2069" spans="1:2" x14ac:dyDescent="0.35">
      <c r="A2069" s="1"/>
      <c r="B2069" s="3"/>
    </row>
    <row r="2070" spans="1:2" x14ac:dyDescent="0.35">
      <c r="A2070" s="1"/>
      <c r="B2070" s="3"/>
    </row>
    <row r="2071" spans="1:2" x14ac:dyDescent="0.35">
      <c r="A2071" s="1"/>
      <c r="B2071" s="3"/>
    </row>
    <row r="2072" spans="1:2" x14ac:dyDescent="0.35">
      <c r="A2072" s="1"/>
      <c r="B2072" s="3"/>
    </row>
    <row r="2073" spans="1:2" x14ac:dyDescent="0.35">
      <c r="A2073" s="1"/>
      <c r="B2073" s="3"/>
    </row>
    <row r="2074" spans="1:2" x14ac:dyDescent="0.35">
      <c r="A2074" s="1"/>
      <c r="B2074" s="3"/>
    </row>
    <row r="2075" spans="1:2" x14ac:dyDescent="0.35">
      <c r="A2075" s="1"/>
      <c r="B2075" s="3"/>
    </row>
    <row r="2076" spans="1:2" x14ac:dyDescent="0.35">
      <c r="A2076" s="1"/>
      <c r="B2076" s="3"/>
    </row>
    <row r="2077" spans="1:2" x14ac:dyDescent="0.35">
      <c r="A2077" s="1"/>
      <c r="B2077" s="3"/>
    </row>
    <row r="2078" spans="1:2" x14ac:dyDescent="0.35">
      <c r="A2078" s="1"/>
      <c r="B2078" s="3"/>
    </row>
    <row r="2079" spans="1:2" x14ac:dyDescent="0.35">
      <c r="A2079" s="1"/>
      <c r="B2079" s="3"/>
    </row>
    <row r="2080" spans="1:2" x14ac:dyDescent="0.35">
      <c r="A2080" s="1"/>
      <c r="B2080" s="3"/>
    </row>
    <row r="2081" spans="1:2" x14ac:dyDescent="0.35">
      <c r="A2081" s="1"/>
      <c r="B2081" s="3"/>
    </row>
    <row r="2082" spans="1:2" x14ac:dyDescent="0.35">
      <c r="A2082" s="1"/>
      <c r="B2082" s="3"/>
    </row>
    <row r="2083" spans="1:2" x14ac:dyDescent="0.35">
      <c r="A2083" s="1"/>
      <c r="B2083" s="3"/>
    </row>
    <row r="2084" spans="1:2" x14ac:dyDescent="0.35">
      <c r="A2084" s="1"/>
      <c r="B2084" s="3"/>
    </row>
    <row r="2085" spans="1:2" x14ac:dyDescent="0.35">
      <c r="A2085" s="1"/>
      <c r="B2085" s="3"/>
    </row>
    <row r="2086" spans="1:2" x14ac:dyDescent="0.35">
      <c r="A2086" s="1"/>
      <c r="B2086" s="3"/>
    </row>
    <row r="2087" spans="1:2" x14ac:dyDescent="0.35">
      <c r="A2087" s="1"/>
      <c r="B2087" s="3"/>
    </row>
    <row r="2088" spans="1:2" x14ac:dyDescent="0.35">
      <c r="A2088" s="1"/>
      <c r="B2088" s="3"/>
    </row>
    <row r="2089" spans="1:2" x14ac:dyDescent="0.35">
      <c r="A2089" s="1"/>
      <c r="B2089" s="3"/>
    </row>
    <row r="2090" spans="1:2" x14ac:dyDescent="0.35">
      <c r="A2090" s="1"/>
      <c r="B2090" s="3"/>
    </row>
    <row r="2091" spans="1:2" x14ac:dyDescent="0.35">
      <c r="A2091" s="1"/>
      <c r="B2091" s="3"/>
    </row>
    <row r="2092" spans="1:2" x14ac:dyDescent="0.35">
      <c r="A2092" s="1"/>
      <c r="B2092" s="3"/>
    </row>
    <row r="2093" spans="1:2" x14ac:dyDescent="0.35">
      <c r="A2093" s="1"/>
      <c r="B2093" s="3"/>
    </row>
    <row r="2094" spans="1:2" x14ac:dyDescent="0.35">
      <c r="A2094" s="1"/>
      <c r="B2094" s="3"/>
    </row>
    <row r="2095" spans="1:2" x14ac:dyDescent="0.35">
      <c r="A2095" s="1"/>
      <c r="B2095" s="3"/>
    </row>
    <row r="2096" spans="1:2" x14ac:dyDescent="0.35">
      <c r="A2096" s="1"/>
      <c r="B2096" s="3"/>
    </row>
    <row r="2097" spans="1:2" x14ac:dyDescent="0.35">
      <c r="A2097" s="1"/>
      <c r="B2097" s="3"/>
    </row>
    <row r="2098" spans="1:2" x14ac:dyDescent="0.35">
      <c r="A2098" s="1"/>
      <c r="B2098" s="3"/>
    </row>
    <row r="2099" spans="1:2" x14ac:dyDescent="0.35">
      <c r="A2099" s="1"/>
      <c r="B2099" s="3"/>
    </row>
    <row r="2100" spans="1:2" x14ac:dyDescent="0.35">
      <c r="A2100" s="1"/>
      <c r="B2100" s="3"/>
    </row>
    <row r="2101" spans="1:2" x14ac:dyDescent="0.35">
      <c r="A2101" s="1"/>
      <c r="B2101" s="3"/>
    </row>
    <row r="2102" spans="1:2" x14ac:dyDescent="0.35">
      <c r="A2102" s="1"/>
      <c r="B2102" s="3"/>
    </row>
    <row r="2103" spans="1:2" x14ac:dyDescent="0.35">
      <c r="A2103" s="1"/>
      <c r="B2103" s="3"/>
    </row>
    <row r="2104" spans="1:2" x14ac:dyDescent="0.35">
      <c r="A2104" s="1"/>
      <c r="B2104" s="3"/>
    </row>
    <row r="2105" spans="1:2" x14ac:dyDescent="0.35">
      <c r="A2105" s="1"/>
      <c r="B2105" s="3"/>
    </row>
    <row r="2106" spans="1:2" x14ac:dyDescent="0.35">
      <c r="A2106" s="1"/>
      <c r="B2106" s="3"/>
    </row>
    <row r="2107" spans="1:2" x14ac:dyDescent="0.35">
      <c r="A2107" s="1"/>
      <c r="B2107" s="3"/>
    </row>
    <row r="2108" spans="1:2" x14ac:dyDescent="0.35">
      <c r="A2108" s="1"/>
      <c r="B2108" s="3"/>
    </row>
    <row r="2109" spans="1:2" x14ac:dyDescent="0.35">
      <c r="A2109" s="1"/>
      <c r="B2109" s="3"/>
    </row>
    <row r="2110" spans="1:2" x14ac:dyDescent="0.35">
      <c r="A2110" s="1"/>
      <c r="B2110" s="3"/>
    </row>
    <row r="2111" spans="1:2" x14ac:dyDescent="0.35">
      <c r="A2111" s="1"/>
      <c r="B2111" s="3"/>
    </row>
    <row r="2112" spans="1:2" x14ac:dyDescent="0.35">
      <c r="A2112" s="1"/>
      <c r="B2112" s="3"/>
    </row>
    <row r="2113" spans="1:2" x14ac:dyDescent="0.35">
      <c r="A2113" s="1"/>
      <c r="B2113" s="3"/>
    </row>
    <row r="2114" spans="1:2" x14ac:dyDescent="0.35">
      <c r="A2114" s="1"/>
      <c r="B2114" s="3"/>
    </row>
    <row r="2115" spans="1:2" x14ac:dyDescent="0.35">
      <c r="A2115" s="1"/>
      <c r="B2115" s="3"/>
    </row>
    <row r="2116" spans="1:2" x14ac:dyDescent="0.35">
      <c r="A2116" s="1"/>
      <c r="B2116" s="3"/>
    </row>
    <row r="2117" spans="1:2" x14ac:dyDescent="0.35">
      <c r="A2117" s="1"/>
      <c r="B2117" s="3"/>
    </row>
    <row r="2118" spans="1:2" x14ac:dyDescent="0.35">
      <c r="A2118" s="1"/>
      <c r="B2118" s="3"/>
    </row>
    <row r="2119" spans="1:2" x14ac:dyDescent="0.35">
      <c r="A2119" s="1"/>
      <c r="B2119" s="3"/>
    </row>
    <row r="2120" spans="1:2" x14ac:dyDescent="0.35">
      <c r="A2120" s="1"/>
      <c r="B2120" s="3"/>
    </row>
    <row r="2121" spans="1:2" x14ac:dyDescent="0.35">
      <c r="A2121" s="1"/>
      <c r="B2121" s="3"/>
    </row>
    <row r="2122" spans="1:2" x14ac:dyDescent="0.35">
      <c r="A2122" s="1"/>
      <c r="B2122" s="3"/>
    </row>
    <row r="2123" spans="1:2" x14ac:dyDescent="0.35">
      <c r="A2123" s="1"/>
      <c r="B2123" s="3"/>
    </row>
    <row r="2124" spans="1:2" x14ac:dyDescent="0.35">
      <c r="A2124" s="1"/>
      <c r="B2124" s="3"/>
    </row>
    <row r="2125" spans="1:2" x14ac:dyDescent="0.35">
      <c r="A2125" s="1"/>
      <c r="B2125" s="3"/>
    </row>
    <row r="2126" spans="1:2" x14ac:dyDescent="0.35">
      <c r="A2126" s="1"/>
      <c r="B2126" s="3"/>
    </row>
    <row r="2127" spans="1:2" x14ac:dyDescent="0.35">
      <c r="A2127" s="1"/>
      <c r="B2127" s="3"/>
    </row>
    <row r="2128" spans="1:2" x14ac:dyDescent="0.35">
      <c r="A2128" s="1"/>
      <c r="B2128" s="3"/>
    </row>
    <row r="2129" spans="1:2" x14ac:dyDescent="0.35">
      <c r="A2129" s="1"/>
      <c r="B2129" s="3"/>
    </row>
    <row r="2130" spans="1:2" x14ac:dyDescent="0.35">
      <c r="A2130" s="1"/>
      <c r="B2130" s="3"/>
    </row>
    <row r="2131" spans="1:2" x14ac:dyDescent="0.35">
      <c r="A2131" s="1"/>
      <c r="B2131" s="3"/>
    </row>
    <row r="2132" spans="1:2" x14ac:dyDescent="0.35">
      <c r="A2132" s="1"/>
      <c r="B2132" s="3"/>
    </row>
    <row r="2133" spans="1:2" x14ac:dyDescent="0.35">
      <c r="A2133" s="1"/>
      <c r="B2133" s="3"/>
    </row>
    <row r="2134" spans="1:2" x14ac:dyDescent="0.35">
      <c r="A2134" s="1"/>
      <c r="B2134" s="3"/>
    </row>
    <row r="2135" spans="1:2" x14ac:dyDescent="0.35">
      <c r="A2135" s="1"/>
      <c r="B2135" s="3"/>
    </row>
    <row r="2136" spans="1:2" x14ac:dyDescent="0.35">
      <c r="A2136" s="1"/>
      <c r="B2136" s="3"/>
    </row>
    <row r="2137" spans="1:2" x14ac:dyDescent="0.35">
      <c r="A2137" s="1"/>
      <c r="B2137" s="3"/>
    </row>
    <row r="2138" spans="1:2" x14ac:dyDescent="0.35">
      <c r="A2138" s="1"/>
      <c r="B2138" s="3"/>
    </row>
    <row r="2139" spans="1:2" x14ac:dyDescent="0.35">
      <c r="A2139" s="1"/>
      <c r="B2139" s="3"/>
    </row>
    <row r="2140" spans="1:2" x14ac:dyDescent="0.35">
      <c r="A2140" s="1"/>
      <c r="B2140" s="3"/>
    </row>
    <row r="2141" spans="1:2" x14ac:dyDescent="0.35">
      <c r="A2141" s="1"/>
      <c r="B2141" s="3"/>
    </row>
    <row r="2142" spans="1:2" x14ac:dyDescent="0.35">
      <c r="A2142" s="1"/>
      <c r="B2142" s="3"/>
    </row>
    <row r="2143" spans="1:2" x14ac:dyDescent="0.35">
      <c r="A2143" s="1"/>
      <c r="B2143" s="3"/>
    </row>
    <row r="2144" spans="1:2" x14ac:dyDescent="0.35">
      <c r="A2144" s="1"/>
      <c r="B2144" s="3"/>
    </row>
    <row r="2145" spans="1:2" x14ac:dyDescent="0.35">
      <c r="A2145" s="1"/>
      <c r="B2145" s="3"/>
    </row>
    <row r="2146" spans="1:2" x14ac:dyDescent="0.35">
      <c r="A2146" s="1"/>
      <c r="B2146" s="3"/>
    </row>
    <row r="2147" spans="1:2" x14ac:dyDescent="0.35">
      <c r="A2147" s="1"/>
      <c r="B2147" s="3"/>
    </row>
    <row r="2148" spans="1:2" x14ac:dyDescent="0.35">
      <c r="A2148" s="1"/>
      <c r="B2148" s="3"/>
    </row>
    <row r="2149" spans="1:2" x14ac:dyDescent="0.35">
      <c r="A2149" s="1"/>
      <c r="B2149" s="3"/>
    </row>
    <row r="2150" spans="1:2" x14ac:dyDescent="0.35">
      <c r="A2150" s="1"/>
      <c r="B2150" s="3"/>
    </row>
    <row r="2151" spans="1:2" x14ac:dyDescent="0.35">
      <c r="A2151" s="1"/>
      <c r="B2151" s="3"/>
    </row>
    <row r="2152" spans="1:2" x14ac:dyDescent="0.35">
      <c r="A2152" s="1"/>
      <c r="B2152" s="3"/>
    </row>
    <row r="2153" spans="1:2" x14ac:dyDescent="0.35">
      <c r="A2153" s="1"/>
      <c r="B2153" s="3"/>
    </row>
    <row r="2154" spans="1:2" x14ac:dyDescent="0.35">
      <c r="A2154" s="1"/>
      <c r="B2154" s="3"/>
    </row>
    <row r="2155" spans="1:2" x14ac:dyDescent="0.35">
      <c r="A2155" s="1"/>
      <c r="B2155" s="3"/>
    </row>
    <row r="2156" spans="1:2" x14ac:dyDescent="0.35">
      <c r="A2156" s="1"/>
      <c r="B2156" s="3"/>
    </row>
    <row r="2157" spans="1:2" x14ac:dyDescent="0.35">
      <c r="A2157" s="1"/>
      <c r="B2157" s="3"/>
    </row>
    <row r="2158" spans="1:2" x14ac:dyDescent="0.35">
      <c r="A2158" s="1"/>
      <c r="B2158" s="3"/>
    </row>
    <row r="2159" spans="1:2" x14ac:dyDescent="0.35">
      <c r="A2159" s="1"/>
      <c r="B2159" s="3"/>
    </row>
    <row r="2160" spans="1:2" x14ac:dyDescent="0.35">
      <c r="A2160" s="1"/>
      <c r="B2160" s="3"/>
    </row>
    <row r="2161" spans="1:2" x14ac:dyDescent="0.35">
      <c r="A2161" s="1"/>
      <c r="B2161" s="3"/>
    </row>
    <row r="2162" spans="1:2" x14ac:dyDescent="0.35">
      <c r="A2162" s="1"/>
      <c r="B2162" s="3"/>
    </row>
    <row r="2163" spans="1:2" x14ac:dyDescent="0.35">
      <c r="A2163" s="1"/>
      <c r="B2163" s="3"/>
    </row>
    <row r="2164" spans="1:2" x14ac:dyDescent="0.35">
      <c r="A2164" s="1"/>
      <c r="B2164" s="3"/>
    </row>
    <row r="2165" spans="1:2" x14ac:dyDescent="0.35">
      <c r="A2165" s="1"/>
      <c r="B2165" s="3"/>
    </row>
    <row r="2166" spans="1:2" x14ac:dyDescent="0.35">
      <c r="A2166" s="1"/>
      <c r="B2166" s="3"/>
    </row>
    <row r="2167" spans="1:2" x14ac:dyDescent="0.35">
      <c r="A2167" s="1"/>
      <c r="B2167" s="3"/>
    </row>
    <row r="2168" spans="1:2" x14ac:dyDescent="0.35">
      <c r="A2168" s="1"/>
      <c r="B2168" s="3"/>
    </row>
    <row r="2169" spans="1:2" x14ac:dyDescent="0.35">
      <c r="A2169" s="1"/>
      <c r="B2169" s="3"/>
    </row>
    <row r="2170" spans="1:2" x14ac:dyDescent="0.35">
      <c r="A2170" s="1"/>
      <c r="B2170" s="3"/>
    </row>
    <row r="2171" spans="1:2" x14ac:dyDescent="0.35">
      <c r="A2171" s="1"/>
      <c r="B2171" s="3"/>
    </row>
    <row r="2172" spans="1:2" x14ac:dyDescent="0.35">
      <c r="A2172" s="1"/>
      <c r="B2172" s="3"/>
    </row>
    <row r="2173" spans="1:2" x14ac:dyDescent="0.35">
      <c r="A2173" s="1"/>
      <c r="B2173" s="3"/>
    </row>
    <row r="2174" spans="1:2" x14ac:dyDescent="0.35">
      <c r="A2174" s="1"/>
      <c r="B2174" s="3"/>
    </row>
    <row r="2175" spans="1:2" x14ac:dyDescent="0.35">
      <c r="A2175" s="1"/>
      <c r="B2175" s="3"/>
    </row>
    <row r="2176" spans="1:2" x14ac:dyDescent="0.35">
      <c r="A2176" s="1"/>
      <c r="B2176" s="3"/>
    </row>
    <row r="2177" spans="1:2" x14ac:dyDescent="0.35">
      <c r="A2177" s="1"/>
      <c r="B2177" s="3"/>
    </row>
    <row r="2178" spans="1:2" x14ac:dyDescent="0.35">
      <c r="A2178" s="1"/>
      <c r="B2178" s="3"/>
    </row>
    <row r="2179" spans="1:2" x14ac:dyDescent="0.35">
      <c r="A2179" s="1"/>
      <c r="B2179" s="3"/>
    </row>
    <row r="2180" spans="1:2" x14ac:dyDescent="0.35">
      <c r="A2180" s="1"/>
      <c r="B2180" s="3"/>
    </row>
    <row r="2181" spans="1:2" x14ac:dyDescent="0.35">
      <c r="A2181" s="1"/>
      <c r="B2181" s="3"/>
    </row>
    <row r="2182" spans="1:2" x14ac:dyDescent="0.35">
      <c r="A2182" s="1"/>
      <c r="B2182" s="3"/>
    </row>
    <row r="2183" spans="1:2" x14ac:dyDescent="0.35">
      <c r="A2183" s="1"/>
      <c r="B2183" s="3"/>
    </row>
    <row r="2184" spans="1:2" x14ac:dyDescent="0.35">
      <c r="A2184" s="1"/>
      <c r="B2184" s="3"/>
    </row>
    <row r="2185" spans="1:2" x14ac:dyDescent="0.35">
      <c r="A2185" s="1"/>
      <c r="B2185" s="3"/>
    </row>
    <row r="2186" spans="1:2" x14ac:dyDescent="0.35">
      <c r="A2186" s="1"/>
      <c r="B2186" s="3"/>
    </row>
    <row r="2187" spans="1:2" x14ac:dyDescent="0.35">
      <c r="A2187" s="1"/>
      <c r="B2187" s="3"/>
    </row>
    <row r="2188" spans="1:2" x14ac:dyDescent="0.35">
      <c r="A2188" s="1"/>
      <c r="B2188" s="3"/>
    </row>
    <row r="2189" spans="1:2" x14ac:dyDescent="0.35">
      <c r="A2189" s="1"/>
      <c r="B2189" s="3"/>
    </row>
    <row r="2190" spans="1:2" x14ac:dyDescent="0.35">
      <c r="A2190" s="1"/>
      <c r="B2190" s="3"/>
    </row>
    <row r="2191" spans="1:2" x14ac:dyDescent="0.35">
      <c r="A2191" s="1"/>
      <c r="B2191" s="3"/>
    </row>
    <row r="2192" spans="1:2" x14ac:dyDescent="0.35">
      <c r="A2192" s="1"/>
      <c r="B2192" s="3"/>
    </row>
    <row r="2193" spans="1:2" x14ac:dyDescent="0.35">
      <c r="A2193" s="1"/>
      <c r="B2193" s="3"/>
    </row>
    <row r="2194" spans="1:2" x14ac:dyDescent="0.35">
      <c r="A2194" s="1"/>
      <c r="B2194" s="3"/>
    </row>
    <row r="2195" spans="1:2" x14ac:dyDescent="0.35">
      <c r="A2195" s="1"/>
      <c r="B2195" s="3"/>
    </row>
    <row r="2196" spans="1:2" x14ac:dyDescent="0.35">
      <c r="A2196" s="1"/>
      <c r="B2196" s="3"/>
    </row>
    <row r="2197" spans="1:2" x14ac:dyDescent="0.35">
      <c r="A2197" s="1"/>
      <c r="B2197" s="3"/>
    </row>
    <row r="2198" spans="1:2" x14ac:dyDescent="0.35">
      <c r="A2198" s="1"/>
      <c r="B2198" s="3"/>
    </row>
    <row r="2199" spans="1:2" x14ac:dyDescent="0.35">
      <c r="A2199" s="1"/>
      <c r="B2199" s="3"/>
    </row>
    <row r="2200" spans="1:2" x14ac:dyDescent="0.35">
      <c r="A2200" s="1"/>
      <c r="B2200" s="3"/>
    </row>
    <row r="2201" spans="1:2" x14ac:dyDescent="0.35">
      <c r="A2201" s="1"/>
      <c r="B2201" s="3"/>
    </row>
    <row r="2202" spans="1:2" x14ac:dyDescent="0.35">
      <c r="A2202" s="1"/>
      <c r="B2202" s="3"/>
    </row>
    <row r="2203" spans="1:2" x14ac:dyDescent="0.35">
      <c r="A2203" s="1"/>
      <c r="B2203" s="3"/>
    </row>
    <row r="2204" spans="1:2" x14ac:dyDescent="0.35">
      <c r="A2204" s="1"/>
      <c r="B2204" s="3"/>
    </row>
    <row r="2205" spans="1:2" x14ac:dyDescent="0.35">
      <c r="A2205" s="1"/>
      <c r="B2205" s="3"/>
    </row>
    <row r="2206" spans="1:2" x14ac:dyDescent="0.35">
      <c r="A2206" s="1"/>
      <c r="B2206" s="3"/>
    </row>
    <row r="2207" spans="1:2" x14ac:dyDescent="0.35">
      <c r="A2207" s="1"/>
      <c r="B2207" s="3"/>
    </row>
    <row r="2208" spans="1:2" x14ac:dyDescent="0.35">
      <c r="A2208" s="1"/>
      <c r="B2208" s="3"/>
    </row>
    <row r="2209" spans="1:2" x14ac:dyDescent="0.35">
      <c r="A2209" s="1"/>
      <c r="B2209" s="3"/>
    </row>
    <row r="2210" spans="1:2" x14ac:dyDescent="0.35">
      <c r="A2210" s="1"/>
      <c r="B2210" s="3"/>
    </row>
    <row r="2211" spans="1:2" x14ac:dyDescent="0.35">
      <c r="A2211" s="1"/>
      <c r="B2211" s="3"/>
    </row>
    <row r="2212" spans="1:2" x14ac:dyDescent="0.35">
      <c r="A2212" s="1"/>
      <c r="B2212" s="3"/>
    </row>
    <row r="2213" spans="1:2" x14ac:dyDescent="0.35">
      <c r="A2213" s="1"/>
      <c r="B2213" s="3"/>
    </row>
    <row r="2214" spans="1:2" x14ac:dyDescent="0.35">
      <c r="A2214" s="1"/>
      <c r="B2214" s="3"/>
    </row>
    <row r="2215" spans="1:2" x14ac:dyDescent="0.35">
      <c r="A2215" s="1"/>
      <c r="B2215" s="3"/>
    </row>
    <row r="2216" spans="1:2" x14ac:dyDescent="0.35">
      <c r="A2216" s="1"/>
      <c r="B2216" s="3"/>
    </row>
    <row r="2217" spans="1:2" x14ac:dyDescent="0.35">
      <c r="A2217" s="1"/>
      <c r="B2217" s="3"/>
    </row>
    <row r="2218" spans="1:2" x14ac:dyDescent="0.35">
      <c r="A2218" s="1"/>
      <c r="B2218" s="3"/>
    </row>
    <row r="2219" spans="1:2" x14ac:dyDescent="0.35">
      <c r="A2219" s="1"/>
      <c r="B2219" s="3"/>
    </row>
    <row r="2220" spans="1:2" x14ac:dyDescent="0.35">
      <c r="A2220" s="1"/>
      <c r="B2220" s="3"/>
    </row>
    <row r="2221" spans="1:2" x14ac:dyDescent="0.35">
      <c r="A2221" s="1"/>
      <c r="B2221" s="3"/>
    </row>
    <row r="2222" spans="1:2" x14ac:dyDescent="0.35">
      <c r="A2222" s="1"/>
      <c r="B2222" s="3"/>
    </row>
    <row r="2223" spans="1:2" x14ac:dyDescent="0.35">
      <c r="A2223" s="1"/>
      <c r="B2223" s="3"/>
    </row>
    <row r="2224" spans="1:2" x14ac:dyDescent="0.35">
      <c r="A2224" s="1"/>
      <c r="B2224" s="3"/>
    </row>
    <row r="2225" spans="1:2" x14ac:dyDescent="0.35">
      <c r="A2225" s="1"/>
      <c r="B2225" s="3"/>
    </row>
    <row r="2226" spans="1:2" x14ac:dyDescent="0.35">
      <c r="A2226" s="1"/>
      <c r="B2226" s="3"/>
    </row>
    <row r="2227" spans="1:2" x14ac:dyDescent="0.35">
      <c r="A2227" s="1"/>
      <c r="B2227" s="3"/>
    </row>
    <row r="2228" spans="1:2" x14ac:dyDescent="0.35">
      <c r="A2228" s="1"/>
      <c r="B2228" s="3"/>
    </row>
    <row r="2229" spans="1:2" x14ac:dyDescent="0.35">
      <c r="A2229" s="1"/>
      <c r="B2229" s="3"/>
    </row>
    <row r="2230" spans="1:2" x14ac:dyDescent="0.35">
      <c r="A2230" s="1"/>
      <c r="B2230" s="3"/>
    </row>
    <row r="2231" spans="1:2" x14ac:dyDescent="0.35">
      <c r="A2231" s="1"/>
      <c r="B2231" s="3"/>
    </row>
    <row r="2232" spans="1:2" x14ac:dyDescent="0.35">
      <c r="A2232" s="1"/>
      <c r="B2232" s="3"/>
    </row>
    <row r="2233" spans="1:2" x14ac:dyDescent="0.35">
      <c r="A2233" s="1"/>
      <c r="B2233" s="3"/>
    </row>
    <row r="2234" spans="1:2" x14ac:dyDescent="0.35">
      <c r="A2234" s="1"/>
      <c r="B2234" s="3"/>
    </row>
    <row r="2235" spans="1:2" x14ac:dyDescent="0.35">
      <c r="A2235" s="1"/>
      <c r="B2235" s="3"/>
    </row>
    <row r="2236" spans="1:2" x14ac:dyDescent="0.35">
      <c r="A2236" s="1"/>
      <c r="B2236" s="3"/>
    </row>
    <row r="2237" spans="1:2" x14ac:dyDescent="0.35">
      <c r="A2237" s="1"/>
      <c r="B2237" s="3"/>
    </row>
    <row r="2238" spans="1:2" x14ac:dyDescent="0.35">
      <c r="A2238" s="1"/>
      <c r="B2238" s="3"/>
    </row>
    <row r="2239" spans="1:2" x14ac:dyDescent="0.35">
      <c r="A2239" s="1"/>
      <c r="B2239" s="3"/>
    </row>
    <row r="2240" spans="1:2" x14ac:dyDescent="0.35">
      <c r="A2240" s="1"/>
      <c r="B2240" s="3"/>
    </row>
    <row r="2241" spans="1:2" x14ac:dyDescent="0.35">
      <c r="A2241" s="1"/>
      <c r="B2241" s="3"/>
    </row>
    <row r="2242" spans="1:2" x14ac:dyDescent="0.35">
      <c r="A2242" s="1"/>
      <c r="B2242" s="3"/>
    </row>
    <row r="2243" spans="1:2" x14ac:dyDescent="0.35">
      <c r="A2243" s="1"/>
      <c r="B2243" s="3"/>
    </row>
    <row r="2244" spans="1:2" x14ac:dyDescent="0.35">
      <c r="A2244" s="1"/>
      <c r="B2244" s="3"/>
    </row>
    <row r="2245" spans="1:2" x14ac:dyDescent="0.35">
      <c r="A2245" s="1"/>
      <c r="B2245" s="3"/>
    </row>
    <row r="2246" spans="1:2" x14ac:dyDescent="0.35">
      <c r="A2246" s="1"/>
      <c r="B2246" s="3"/>
    </row>
    <row r="2247" spans="1:2" x14ac:dyDescent="0.35">
      <c r="A2247" s="1"/>
      <c r="B2247" s="3"/>
    </row>
    <row r="2248" spans="1:2" x14ac:dyDescent="0.35">
      <c r="A2248" s="1"/>
      <c r="B2248" s="3"/>
    </row>
    <row r="2249" spans="1:2" x14ac:dyDescent="0.35">
      <c r="A2249" s="1"/>
      <c r="B2249" s="3"/>
    </row>
    <row r="2250" spans="1:2" x14ac:dyDescent="0.35">
      <c r="A2250" s="1"/>
      <c r="B2250" s="3"/>
    </row>
    <row r="2251" spans="1:2" x14ac:dyDescent="0.35">
      <c r="A2251" s="1"/>
      <c r="B2251" s="3"/>
    </row>
    <row r="2252" spans="1:2" x14ac:dyDescent="0.35">
      <c r="A2252" s="1"/>
      <c r="B2252" s="3"/>
    </row>
    <row r="2253" spans="1:2" x14ac:dyDescent="0.35">
      <c r="A2253" s="1"/>
      <c r="B2253" s="3"/>
    </row>
    <row r="2254" spans="1:2" x14ac:dyDescent="0.35">
      <c r="A2254" s="1"/>
      <c r="B2254" s="3"/>
    </row>
    <row r="2255" spans="1:2" x14ac:dyDescent="0.35">
      <c r="A2255" s="1"/>
      <c r="B2255" s="3"/>
    </row>
    <row r="2256" spans="1:2" x14ac:dyDescent="0.35">
      <c r="A2256" s="1"/>
      <c r="B2256" s="3"/>
    </row>
    <row r="2257" spans="1:2" x14ac:dyDescent="0.35">
      <c r="A2257" s="1"/>
      <c r="B2257" s="3"/>
    </row>
    <row r="2258" spans="1:2" x14ac:dyDescent="0.35">
      <c r="A2258" s="1"/>
      <c r="B2258" s="3"/>
    </row>
    <row r="2259" spans="1:2" x14ac:dyDescent="0.35">
      <c r="A2259" s="1"/>
      <c r="B2259" s="3"/>
    </row>
    <row r="2260" spans="1:2" x14ac:dyDescent="0.35">
      <c r="A2260" s="1"/>
      <c r="B2260" s="3"/>
    </row>
    <row r="2261" spans="1:2" x14ac:dyDescent="0.35">
      <c r="A2261" s="1"/>
      <c r="B2261" s="3"/>
    </row>
    <row r="2262" spans="1:2" x14ac:dyDescent="0.35">
      <c r="A2262" s="1"/>
      <c r="B2262" s="3"/>
    </row>
    <row r="2263" spans="1:2" x14ac:dyDescent="0.35">
      <c r="A2263" s="1"/>
      <c r="B2263" s="3"/>
    </row>
    <row r="2264" spans="1:2" x14ac:dyDescent="0.35">
      <c r="A2264" s="1"/>
      <c r="B2264" s="3"/>
    </row>
    <row r="2265" spans="1:2" x14ac:dyDescent="0.35">
      <c r="A2265" s="1"/>
      <c r="B2265" s="3"/>
    </row>
    <row r="2266" spans="1:2" x14ac:dyDescent="0.35">
      <c r="A2266" s="1"/>
      <c r="B2266" s="3"/>
    </row>
    <row r="2267" spans="1:2" x14ac:dyDescent="0.35">
      <c r="A2267" s="1"/>
      <c r="B2267" s="3"/>
    </row>
    <row r="2268" spans="1:2" x14ac:dyDescent="0.35">
      <c r="A2268" s="1"/>
      <c r="B2268" s="3"/>
    </row>
    <row r="2269" spans="1:2" x14ac:dyDescent="0.35">
      <c r="A2269" s="1"/>
      <c r="B2269" s="3"/>
    </row>
    <row r="2270" spans="1:2" x14ac:dyDescent="0.35">
      <c r="A2270" s="1"/>
      <c r="B2270" s="3"/>
    </row>
    <row r="2271" spans="1:2" x14ac:dyDescent="0.35">
      <c r="A2271" s="1"/>
      <c r="B2271" s="3"/>
    </row>
    <row r="2272" spans="1:2" x14ac:dyDescent="0.35">
      <c r="A2272" s="1"/>
      <c r="B2272" s="3"/>
    </row>
    <row r="2273" spans="1:2" x14ac:dyDescent="0.35">
      <c r="A2273" s="1"/>
      <c r="B2273" s="3"/>
    </row>
    <row r="2274" spans="1:2" x14ac:dyDescent="0.35">
      <c r="A2274" s="1"/>
      <c r="B2274" s="3"/>
    </row>
    <row r="2275" spans="1:2" x14ac:dyDescent="0.35">
      <c r="A2275" s="1"/>
      <c r="B2275" s="3"/>
    </row>
    <row r="2276" spans="1:2" x14ac:dyDescent="0.35">
      <c r="A2276" s="1"/>
      <c r="B2276" s="3"/>
    </row>
    <row r="2277" spans="1:2" x14ac:dyDescent="0.35">
      <c r="A2277" s="1"/>
      <c r="B2277" s="3"/>
    </row>
    <row r="2278" spans="1:2" x14ac:dyDescent="0.35">
      <c r="A2278" s="1"/>
      <c r="B2278" s="3"/>
    </row>
    <row r="2279" spans="1:2" x14ac:dyDescent="0.35">
      <c r="A2279" s="1"/>
      <c r="B2279" s="3"/>
    </row>
    <row r="2280" spans="1:2" x14ac:dyDescent="0.35">
      <c r="A2280" s="1"/>
      <c r="B2280" s="3"/>
    </row>
    <row r="2281" spans="1:2" x14ac:dyDescent="0.35">
      <c r="A2281" s="1"/>
      <c r="B2281" s="3"/>
    </row>
    <row r="2282" spans="1:2" x14ac:dyDescent="0.35">
      <c r="A2282" s="1"/>
      <c r="B2282" s="3"/>
    </row>
    <row r="2283" spans="1:2" x14ac:dyDescent="0.35">
      <c r="A2283" s="1"/>
      <c r="B2283" s="3"/>
    </row>
    <row r="2284" spans="1:2" x14ac:dyDescent="0.35">
      <c r="A2284" s="1"/>
      <c r="B2284" s="3"/>
    </row>
    <row r="2285" spans="1:2" x14ac:dyDescent="0.35">
      <c r="A2285" s="1"/>
      <c r="B2285" s="3"/>
    </row>
    <row r="2286" spans="1:2" x14ac:dyDescent="0.35">
      <c r="A2286" s="1"/>
      <c r="B2286" s="3"/>
    </row>
    <row r="2287" spans="1:2" x14ac:dyDescent="0.35">
      <c r="A2287" s="1"/>
      <c r="B2287" s="3"/>
    </row>
    <row r="2288" spans="1:2" x14ac:dyDescent="0.35">
      <c r="A2288" s="1"/>
      <c r="B2288" s="3"/>
    </row>
    <row r="2289" spans="1:2" x14ac:dyDescent="0.35">
      <c r="A2289" s="1"/>
      <c r="B2289" s="3"/>
    </row>
    <row r="2290" spans="1:2" x14ac:dyDescent="0.35">
      <c r="A2290" s="1"/>
      <c r="B2290" s="3"/>
    </row>
    <row r="2291" spans="1:2" x14ac:dyDescent="0.35">
      <c r="A2291" s="1"/>
      <c r="B2291" s="3"/>
    </row>
    <row r="2292" spans="1:2" x14ac:dyDescent="0.35">
      <c r="A2292" s="1"/>
      <c r="B2292" s="3"/>
    </row>
    <row r="2293" spans="1:2" x14ac:dyDescent="0.35">
      <c r="A2293" s="1"/>
      <c r="B2293" s="3"/>
    </row>
    <row r="2294" spans="1:2" x14ac:dyDescent="0.35">
      <c r="A2294" s="1"/>
      <c r="B2294" s="3"/>
    </row>
    <row r="2295" spans="1:2" x14ac:dyDescent="0.35">
      <c r="A2295" s="1"/>
      <c r="B2295" s="3"/>
    </row>
    <row r="2296" spans="1:2" x14ac:dyDescent="0.35">
      <c r="A2296" s="1"/>
      <c r="B2296" s="3"/>
    </row>
    <row r="2297" spans="1:2" x14ac:dyDescent="0.35">
      <c r="A2297" s="1"/>
      <c r="B2297" s="3"/>
    </row>
    <row r="2298" spans="1:2" x14ac:dyDescent="0.35">
      <c r="A2298" s="1"/>
      <c r="B2298" s="3"/>
    </row>
    <row r="2299" spans="1:2" x14ac:dyDescent="0.35">
      <c r="A2299" s="1"/>
      <c r="B2299" s="3"/>
    </row>
    <row r="2300" spans="1:2" x14ac:dyDescent="0.35">
      <c r="A2300" s="1"/>
      <c r="B2300" s="3"/>
    </row>
    <row r="2301" spans="1:2" x14ac:dyDescent="0.35">
      <c r="A2301" s="1"/>
      <c r="B2301" s="3"/>
    </row>
    <row r="2302" spans="1:2" x14ac:dyDescent="0.35">
      <c r="A2302" s="1"/>
      <c r="B2302" s="3"/>
    </row>
    <row r="2303" spans="1:2" x14ac:dyDescent="0.35">
      <c r="A2303" s="1"/>
      <c r="B2303" s="3"/>
    </row>
    <row r="2304" spans="1:2" x14ac:dyDescent="0.35">
      <c r="A2304" s="1"/>
      <c r="B2304" s="3"/>
    </row>
    <row r="2305" spans="1:2" x14ac:dyDescent="0.35">
      <c r="A2305" s="1"/>
      <c r="B2305" s="3"/>
    </row>
    <row r="2306" spans="1:2" x14ac:dyDescent="0.35">
      <c r="A2306" s="1"/>
      <c r="B2306" s="3"/>
    </row>
    <row r="2307" spans="1:2" x14ac:dyDescent="0.35">
      <c r="A2307" s="1"/>
      <c r="B2307" s="3"/>
    </row>
    <row r="2308" spans="1:2" x14ac:dyDescent="0.35">
      <c r="A2308" s="1"/>
      <c r="B2308" s="3"/>
    </row>
    <row r="2309" spans="1:2" x14ac:dyDescent="0.35">
      <c r="A2309" s="1"/>
      <c r="B2309" s="3"/>
    </row>
    <row r="2310" spans="1:2" x14ac:dyDescent="0.35">
      <c r="A2310" s="1"/>
      <c r="B2310" s="3"/>
    </row>
    <row r="2311" spans="1:2" x14ac:dyDescent="0.35">
      <c r="A2311" s="1"/>
      <c r="B2311" s="3"/>
    </row>
    <row r="2312" spans="1:2" x14ac:dyDescent="0.35">
      <c r="A2312" s="1"/>
      <c r="B2312" s="3"/>
    </row>
    <row r="2313" spans="1:2" x14ac:dyDescent="0.35">
      <c r="A2313" s="1"/>
      <c r="B2313" s="3"/>
    </row>
    <row r="2314" spans="1:2" x14ac:dyDescent="0.35">
      <c r="A2314" s="1"/>
      <c r="B2314" s="3"/>
    </row>
    <row r="2315" spans="1:2" x14ac:dyDescent="0.35">
      <c r="A2315" s="1"/>
      <c r="B2315" s="3"/>
    </row>
    <row r="2316" spans="1:2" x14ac:dyDescent="0.35">
      <c r="A2316" s="1"/>
      <c r="B2316" s="3"/>
    </row>
    <row r="2317" spans="1:2" x14ac:dyDescent="0.35">
      <c r="A2317" s="1"/>
      <c r="B2317" s="3"/>
    </row>
    <row r="2318" spans="1:2" x14ac:dyDescent="0.35">
      <c r="A2318" s="1"/>
      <c r="B2318" s="3"/>
    </row>
    <row r="2319" spans="1:2" x14ac:dyDescent="0.35">
      <c r="A2319" s="1"/>
      <c r="B2319" s="3"/>
    </row>
    <row r="2320" spans="1:2" x14ac:dyDescent="0.35">
      <c r="A2320" s="1"/>
      <c r="B2320" s="3"/>
    </row>
    <row r="2321" spans="1:2" x14ac:dyDescent="0.35">
      <c r="A2321" s="1"/>
      <c r="B2321" s="3"/>
    </row>
    <row r="2322" spans="1:2" x14ac:dyDescent="0.35">
      <c r="A2322" s="1"/>
      <c r="B2322" s="3"/>
    </row>
    <row r="2323" spans="1:2" x14ac:dyDescent="0.35">
      <c r="A2323" s="1"/>
      <c r="B2323" s="3"/>
    </row>
    <row r="2324" spans="1:2" x14ac:dyDescent="0.35">
      <c r="A2324" s="1"/>
      <c r="B2324" s="3"/>
    </row>
    <row r="2325" spans="1:2" x14ac:dyDescent="0.35">
      <c r="A2325" s="1"/>
      <c r="B2325" s="3"/>
    </row>
    <row r="2326" spans="1:2" x14ac:dyDescent="0.35">
      <c r="A2326" s="1"/>
      <c r="B2326" s="3"/>
    </row>
    <row r="2327" spans="1:2" x14ac:dyDescent="0.35">
      <c r="A2327" s="1"/>
      <c r="B2327" s="3"/>
    </row>
    <row r="2328" spans="1:2" x14ac:dyDescent="0.35">
      <c r="A2328" s="1"/>
      <c r="B2328" s="3"/>
    </row>
    <row r="2329" spans="1:2" x14ac:dyDescent="0.35">
      <c r="A2329" s="1"/>
      <c r="B2329" s="3"/>
    </row>
    <row r="2330" spans="1:2" x14ac:dyDescent="0.35">
      <c r="A2330" s="1"/>
      <c r="B2330" s="3"/>
    </row>
    <row r="2331" spans="1:2" x14ac:dyDescent="0.35">
      <c r="A2331" s="1"/>
      <c r="B2331" s="3"/>
    </row>
    <row r="2332" spans="1:2" x14ac:dyDescent="0.35">
      <c r="A2332" s="1"/>
      <c r="B2332" s="3"/>
    </row>
    <row r="2333" spans="1:2" x14ac:dyDescent="0.35">
      <c r="A2333" s="1"/>
      <c r="B2333" s="3"/>
    </row>
    <row r="2334" spans="1:2" x14ac:dyDescent="0.35">
      <c r="A2334" s="1"/>
      <c r="B2334" s="3"/>
    </row>
    <row r="2335" spans="1:2" x14ac:dyDescent="0.35">
      <c r="A2335" s="1"/>
      <c r="B2335" s="3"/>
    </row>
    <row r="2336" spans="1:2" x14ac:dyDescent="0.35">
      <c r="A2336" s="1"/>
      <c r="B2336" s="3"/>
    </row>
    <row r="2337" spans="1:2" x14ac:dyDescent="0.35">
      <c r="A2337" s="1"/>
      <c r="B2337" s="3"/>
    </row>
    <row r="2338" spans="1:2" x14ac:dyDescent="0.35">
      <c r="A2338" s="1"/>
      <c r="B2338" s="3"/>
    </row>
    <row r="2339" spans="1:2" x14ac:dyDescent="0.35">
      <c r="A2339" s="1"/>
      <c r="B2339" s="3"/>
    </row>
    <row r="2340" spans="1:2" x14ac:dyDescent="0.35">
      <c r="A2340" s="1"/>
      <c r="B2340" s="3"/>
    </row>
    <row r="2341" spans="1:2" x14ac:dyDescent="0.35">
      <c r="A2341" s="1"/>
      <c r="B2341" s="3"/>
    </row>
    <row r="2342" spans="1:2" x14ac:dyDescent="0.35">
      <c r="A2342" s="1"/>
      <c r="B2342" s="3"/>
    </row>
    <row r="2343" spans="1:2" x14ac:dyDescent="0.35">
      <c r="A2343" s="1"/>
      <c r="B2343" s="3"/>
    </row>
    <row r="2344" spans="1:2" x14ac:dyDescent="0.35">
      <c r="A2344" s="1"/>
      <c r="B2344" s="3"/>
    </row>
    <row r="2345" spans="1:2" x14ac:dyDescent="0.35">
      <c r="A2345" s="1"/>
      <c r="B2345" s="3"/>
    </row>
    <row r="2346" spans="1:2" x14ac:dyDescent="0.35">
      <c r="A2346" s="1"/>
      <c r="B2346" s="3"/>
    </row>
    <row r="2347" spans="1:2" x14ac:dyDescent="0.35">
      <c r="A2347" s="1"/>
      <c r="B2347" s="3"/>
    </row>
    <row r="2348" spans="1:2" x14ac:dyDescent="0.35">
      <c r="A2348" s="1"/>
      <c r="B2348" s="3"/>
    </row>
    <row r="2349" spans="1:2" x14ac:dyDescent="0.35">
      <c r="A2349" s="1"/>
      <c r="B2349" s="3"/>
    </row>
    <row r="2350" spans="1:2" x14ac:dyDescent="0.35">
      <c r="A2350" s="1"/>
      <c r="B2350" s="3"/>
    </row>
    <row r="2351" spans="1:2" x14ac:dyDescent="0.35">
      <c r="A2351" s="1"/>
      <c r="B2351" s="3"/>
    </row>
    <row r="2352" spans="1:2" x14ac:dyDescent="0.35">
      <c r="A2352" s="1"/>
      <c r="B2352" s="3"/>
    </row>
    <row r="2353" spans="1:2" x14ac:dyDescent="0.35">
      <c r="A2353" s="1"/>
      <c r="B2353" s="3"/>
    </row>
    <row r="2354" spans="1:2" x14ac:dyDescent="0.35">
      <c r="A2354" s="1"/>
      <c r="B2354" s="3"/>
    </row>
    <row r="2355" spans="1:2" x14ac:dyDescent="0.35">
      <c r="A2355" s="1"/>
      <c r="B2355" s="3"/>
    </row>
    <row r="2356" spans="1:2" x14ac:dyDescent="0.35">
      <c r="A2356" s="1"/>
      <c r="B2356" s="3"/>
    </row>
    <row r="2357" spans="1:2" x14ac:dyDescent="0.35">
      <c r="A2357" s="1"/>
      <c r="B2357" s="3"/>
    </row>
    <row r="2358" spans="1:2" x14ac:dyDescent="0.35">
      <c r="A2358" s="1"/>
      <c r="B2358" s="3"/>
    </row>
    <row r="2359" spans="1:2" x14ac:dyDescent="0.35">
      <c r="A2359" s="1"/>
      <c r="B2359" s="3"/>
    </row>
    <row r="2360" spans="1:2" x14ac:dyDescent="0.35">
      <c r="A2360" s="1"/>
      <c r="B2360" s="3"/>
    </row>
    <row r="2361" spans="1:2" x14ac:dyDescent="0.35">
      <c r="A2361" s="1"/>
      <c r="B2361" s="3"/>
    </row>
    <row r="2362" spans="1:2" x14ac:dyDescent="0.35">
      <c r="A2362" s="1"/>
      <c r="B2362" s="3"/>
    </row>
    <row r="2363" spans="1:2" x14ac:dyDescent="0.35">
      <c r="A2363" s="1"/>
      <c r="B2363" s="3"/>
    </row>
    <row r="2364" spans="1:2" x14ac:dyDescent="0.35">
      <c r="A2364" s="1"/>
      <c r="B2364" s="3"/>
    </row>
    <row r="2365" spans="1:2" x14ac:dyDescent="0.35">
      <c r="A2365" s="1"/>
      <c r="B2365" s="3"/>
    </row>
    <row r="2366" spans="1:2" x14ac:dyDescent="0.35">
      <c r="A2366" s="1"/>
      <c r="B2366" s="3"/>
    </row>
    <row r="2367" spans="1:2" x14ac:dyDescent="0.35">
      <c r="A2367" s="1"/>
      <c r="B2367" s="3"/>
    </row>
    <row r="2368" spans="1:2" x14ac:dyDescent="0.35">
      <c r="A2368" s="1"/>
      <c r="B2368" s="3"/>
    </row>
    <row r="2369" spans="1:2" x14ac:dyDescent="0.35">
      <c r="A2369" s="1"/>
      <c r="B2369" s="3"/>
    </row>
    <row r="2370" spans="1:2" x14ac:dyDescent="0.35">
      <c r="A2370" s="1"/>
      <c r="B2370" s="3"/>
    </row>
    <row r="2371" spans="1:2" x14ac:dyDescent="0.35">
      <c r="A2371" s="1"/>
      <c r="B2371" s="3"/>
    </row>
    <row r="2372" spans="1:2" x14ac:dyDescent="0.35">
      <c r="A2372" s="1"/>
      <c r="B2372" s="3"/>
    </row>
    <row r="2373" spans="1:2" x14ac:dyDescent="0.35">
      <c r="A2373" s="1"/>
      <c r="B2373" s="3"/>
    </row>
    <row r="2374" spans="1:2" x14ac:dyDescent="0.35">
      <c r="A2374" s="1"/>
      <c r="B2374" s="3"/>
    </row>
    <row r="2375" spans="1:2" x14ac:dyDescent="0.35">
      <c r="A2375" s="1"/>
      <c r="B2375" s="3"/>
    </row>
    <row r="2376" spans="1:2" x14ac:dyDescent="0.35">
      <c r="A2376" s="1"/>
      <c r="B2376" s="3"/>
    </row>
    <row r="2377" spans="1:2" x14ac:dyDescent="0.35">
      <c r="A2377" s="1"/>
      <c r="B2377" s="3"/>
    </row>
    <row r="2378" spans="1:2" x14ac:dyDescent="0.35">
      <c r="A2378" s="1"/>
      <c r="B2378" s="3"/>
    </row>
    <row r="2379" spans="1:2" x14ac:dyDescent="0.35">
      <c r="A2379" s="1"/>
      <c r="B2379" s="3"/>
    </row>
    <row r="2380" spans="1:2" x14ac:dyDescent="0.35">
      <c r="A2380" s="1"/>
      <c r="B2380" s="3"/>
    </row>
    <row r="2381" spans="1:2" x14ac:dyDescent="0.35">
      <c r="A2381" s="1"/>
      <c r="B2381" s="3"/>
    </row>
    <row r="2382" spans="1:2" x14ac:dyDescent="0.35">
      <c r="A2382" s="1"/>
      <c r="B2382" s="3"/>
    </row>
    <row r="2383" spans="1:2" x14ac:dyDescent="0.35">
      <c r="A2383" s="1"/>
      <c r="B2383" s="3"/>
    </row>
    <row r="2384" spans="1:2" x14ac:dyDescent="0.35">
      <c r="A2384" s="1"/>
      <c r="B2384" s="3"/>
    </row>
    <row r="2385" spans="1:2" x14ac:dyDescent="0.35">
      <c r="A2385" s="1"/>
      <c r="B2385" s="3"/>
    </row>
    <row r="2386" spans="1:2" x14ac:dyDescent="0.35">
      <c r="A2386" s="1"/>
      <c r="B2386" s="3"/>
    </row>
    <row r="2387" spans="1:2" x14ac:dyDescent="0.35">
      <c r="A2387" s="1"/>
      <c r="B2387" s="3"/>
    </row>
    <row r="2388" spans="1:2" x14ac:dyDescent="0.35">
      <c r="A2388" s="1"/>
      <c r="B2388" s="3"/>
    </row>
    <row r="2389" spans="1:2" x14ac:dyDescent="0.35">
      <c r="A2389" s="1"/>
      <c r="B2389" s="3"/>
    </row>
    <row r="2390" spans="1:2" x14ac:dyDescent="0.35">
      <c r="A2390" s="1"/>
      <c r="B2390" s="3"/>
    </row>
    <row r="2391" spans="1:2" x14ac:dyDescent="0.35">
      <c r="A2391" s="1"/>
      <c r="B2391" s="3"/>
    </row>
    <row r="2392" spans="1:2" x14ac:dyDescent="0.35">
      <c r="A2392" s="1"/>
      <c r="B2392" s="3"/>
    </row>
    <row r="2393" spans="1:2" x14ac:dyDescent="0.35">
      <c r="A2393" s="1"/>
      <c r="B2393" s="3"/>
    </row>
    <row r="2394" spans="1:2" x14ac:dyDescent="0.35">
      <c r="A2394" s="1"/>
      <c r="B2394" s="3"/>
    </row>
    <row r="2395" spans="1:2" x14ac:dyDescent="0.35">
      <c r="A2395" s="1"/>
      <c r="B2395" s="3"/>
    </row>
    <row r="2396" spans="1:2" x14ac:dyDescent="0.35">
      <c r="A2396" s="1"/>
      <c r="B2396" s="3"/>
    </row>
    <row r="2397" spans="1:2" x14ac:dyDescent="0.35">
      <c r="A2397" s="1"/>
      <c r="B2397" s="3"/>
    </row>
    <row r="2398" spans="1:2" x14ac:dyDescent="0.35">
      <c r="A2398" s="1"/>
      <c r="B2398" s="3"/>
    </row>
    <row r="2399" spans="1:2" x14ac:dyDescent="0.35">
      <c r="A2399" s="1"/>
      <c r="B2399" s="3"/>
    </row>
    <row r="2400" spans="1:2" x14ac:dyDescent="0.35">
      <c r="A2400" s="1"/>
      <c r="B2400" s="3"/>
    </row>
    <row r="2401" spans="1:2" x14ac:dyDescent="0.35">
      <c r="A2401" s="1"/>
      <c r="B2401" s="3"/>
    </row>
    <row r="2402" spans="1:2" x14ac:dyDescent="0.35">
      <c r="A2402" s="1"/>
      <c r="B2402" s="3"/>
    </row>
    <row r="2403" spans="1:2" x14ac:dyDescent="0.35">
      <c r="A2403" s="1"/>
      <c r="B2403" s="3"/>
    </row>
    <row r="2404" spans="1:2" x14ac:dyDescent="0.35">
      <c r="A2404" s="1"/>
      <c r="B2404" s="3"/>
    </row>
    <row r="2405" spans="1:2" x14ac:dyDescent="0.35">
      <c r="A2405" s="1"/>
      <c r="B2405" s="3"/>
    </row>
    <row r="2406" spans="1:2" x14ac:dyDescent="0.35">
      <c r="A2406" s="1"/>
      <c r="B2406" s="3"/>
    </row>
    <row r="2407" spans="1:2" x14ac:dyDescent="0.35">
      <c r="A2407" s="1"/>
      <c r="B2407" s="3"/>
    </row>
    <row r="2408" spans="1:2" x14ac:dyDescent="0.35">
      <c r="A2408" s="1"/>
      <c r="B2408" s="3"/>
    </row>
    <row r="2409" spans="1:2" x14ac:dyDescent="0.35">
      <c r="A2409" s="1"/>
      <c r="B2409" s="3"/>
    </row>
    <row r="2410" spans="1:2" x14ac:dyDescent="0.35">
      <c r="A2410" s="1"/>
      <c r="B2410" s="3"/>
    </row>
    <row r="2411" spans="1:2" x14ac:dyDescent="0.35">
      <c r="A2411" s="1"/>
      <c r="B2411" s="3"/>
    </row>
    <row r="2412" spans="1:2" x14ac:dyDescent="0.35">
      <c r="A2412" s="1"/>
      <c r="B2412" s="3"/>
    </row>
    <row r="2413" spans="1:2" x14ac:dyDescent="0.35">
      <c r="A2413" s="1"/>
      <c r="B2413" s="3"/>
    </row>
    <row r="2414" spans="1:2" x14ac:dyDescent="0.35">
      <c r="A2414" s="1"/>
      <c r="B2414" s="3"/>
    </row>
    <row r="2415" spans="1:2" x14ac:dyDescent="0.35">
      <c r="A2415" s="1"/>
      <c r="B2415" s="3"/>
    </row>
    <row r="2416" spans="1:2" x14ac:dyDescent="0.35">
      <c r="A2416" s="1"/>
      <c r="B2416" s="3"/>
    </row>
    <row r="2417" spans="1:2" x14ac:dyDescent="0.35">
      <c r="A2417" s="1"/>
      <c r="B2417" s="3"/>
    </row>
    <row r="2418" spans="1:2" x14ac:dyDescent="0.35">
      <c r="A2418" s="1"/>
      <c r="B2418" s="3"/>
    </row>
    <row r="2419" spans="1:2" x14ac:dyDescent="0.35">
      <c r="A2419" s="1"/>
      <c r="B2419" s="3"/>
    </row>
    <row r="2420" spans="1:2" x14ac:dyDescent="0.35">
      <c r="A2420" s="1"/>
      <c r="B2420" s="3"/>
    </row>
    <row r="2421" spans="1:2" x14ac:dyDescent="0.35">
      <c r="A2421" s="1"/>
      <c r="B2421" s="3"/>
    </row>
    <row r="2422" spans="1:2" x14ac:dyDescent="0.35">
      <c r="A2422" s="1"/>
      <c r="B2422" s="3"/>
    </row>
    <row r="2423" spans="1:2" x14ac:dyDescent="0.35">
      <c r="A2423" s="1"/>
      <c r="B2423" s="3"/>
    </row>
    <row r="2424" spans="1:2" x14ac:dyDescent="0.35">
      <c r="A2424" s="1"/>
      <c r="B2424" s="3"/>
    </row>
    <row r="2425" spans="1:2" x14ac:dyDescent="0.35">
      <c r="A2425" s="1"/>
      <c r="B2425" s="3"/>
    </row>
    <row r="2426" spans="1:2" x14ac:dyDescent="0.35">
      <c r="A2426" s="1"/>
      <c r="B2426" s="3"/>
    </row>
    <row r="2427" spans="1:2" x14ac:dyDescent="0.35">
      <c r="A2427" s="1"/>
      <c r="B2427" s="3"/>
    </row>
    <row r="2428" spans="1:2" x14ac:dyDescent="0.35">
      <c r="A2428" s="1"/>
      <c r="B2428" s="3"/>
    </row>
    <row r="2429" spans="1:2" x14ac:dyDescent="0.35">
      <c r="A2429" s="1"/>
      <c r="B2429" s="3"/>
    </row>
    <row r="2430" spans="1:2" x14ac:dyDescent="0.35">
      <c r="A2430" s="1"/>
      <c r="B2430" s="3"/>
    </row>
    <row r="2431" spans="1:2" x14ac:dyDescent="0.35">
      <c r="A2431" s="1"/>
      <c r="B2431" s="3"/>
    </row>
    <row r="2432" spans="1:2" x14ac:dyDescent="0.35">
      <c r="A2432" s="1"/>
      <c r="B2432" s="3"/>
    </row>
    <row r="2433" spans="1:2" x14ac:dyDescent="0.35">
      <c r="A2433" s="1"/>
      <c r="B2433" s="3"/>
    </row>
    <row r="2434" spans="1:2" x14ac:dyDescent="0.35">
      <c r="A2434" s="1"/>
      <c r="B2434" s="3"/>
    </row>
    <row r="2435" spans="1:2" x14ac:dyDescent="0.35">
      <c r="A2435" s="1"/>
      <c r="B2435" s="3"/>
    </row>
    <row r="2436" spans="1:2" x14ac:dyDescent="0.35">
      <c r="A2436" s="1"/>
      <c r="B2436" s="3"/>
    </row>
    <row r="2437" spans="1:2" x14ac:dyDescent="0.35">
      <c r="A2437" s="1"/>
      <c r="B2437" s="3"/>
    </row>
    <row r="2438" spans="1:2" x14ac:dyDescent="0.35">
      <c r="A2438" s="1"/>
      <c r="B2438" s="3"/>
    </row>
    <row r="2439" spans="1:2" x14ac:dyDescent="0.35">
      <c r="A2439" s="1"/>
      <c r="B2439" s="3"/>
    </row>
    <row r="2440" spans="1:2" x14ac:dyDescent="0.35">
      <c r="A2440" s="1"/>
      <c r="B2440" s="3"/>
    </row>
    <row r="2441" spans="1:2" x14ac:dyDescent="0.35">
      <c r="A2441" s="1"/>
      <c r="B2441" s="3"/>
    </row>
    <row r="2442" spans="1:2" x14ac:dyDescent="0.35">
      <c r="A2442" s="1"/>
      <c r="B2442" s="3"/>
    </row>
    <row r="2443" spans="1:2" x14ac:dyDescent="0.35">
      <c r="A2443" s="1"/>
      <c r="B2443" s="3"/>
    </row>
    <row r="2444" spans="1:2" x14ac:dyDescent="0.35">
      <c r="A2444" s="1"/>
      <c r="B2444" s="3"/>
    </row>
    <row r="2445" spans="1:2" x14ac:dyDescent="0.35">
      <c r="A2445" s="1"/>
      <c r="B2445" s="3"/>
    </row>
    <row r="2446" spans="1:2" x14ac:dyDescent="0.35">
      <c r="A2446" s="1"/>
      <c r="B2446" s="3"/>
    </row>
    <row r="2447" spans="1:2" x14ac:dyDescent="0.35">
      <c r="A2447" s="1"/>
      <c r="B2447" s="3"/>
    </row>
    <row r="2448" spans="1:2" x14ac:dyDescent="0.35">
      <c r="A2448" s="1"/>
      <c r="B2448" s="3"/>
    </row>
    <row r="2449" spans="1:2" x14ac:dyDescent="0.35">
      <c r="A2449" s="1"/>
      <c r="B2449" s="3"/>
    </row>
    <row r="2450" spans="1:2" x14ac:dyDescent="0.35">
      <c r="A2450" s="1"/>
      <c r="B2450" s="3"/>
    </row>
    <row r="2451" spans="1:2" x14ac:dyDescent="0.35">
      <c r="A2451" s="1"/>
      <c r="B2451" s="3"/>
    </row>
    <row r="2452" spans="1:2" x14ac:dyDescent="0.35">
      <c r="A2452" s="1"/>
      <c r="B2452" s="3"/>
    </row>
    <row r="2453" spans="1:2" x14ac:dyDescent="0.35">
      <c r="A2453" s="1"/>
      <c r="B2453" s="3"/>
    </row>
    <row r="2454" spans="1:2" x14ac:dyDescent="0.35">
      <c r="A2454" s="1"/>
      <c r="B2454" s="3"/>
    </row>
    <row r="2455" spans="1:2" x14ac:dyDescent="0.35">
      <c r="A2455" s="1"/>
      <c r="B2455" s="3"/>
    </row>
    <row r="2456" spans="1:2" x14ac:dyDescent="0.35">
      <c r="A2456" s="1"/>
      <c r="B2456" s="3"/>
    </row>
    <row r="2457" spans="1:2" x14ac:dyDescent="0.35">
      <c r="A2457" s="1"/>
      <c r="B2457" s="3"/>
    </row>
    <row r="2458" spans="1:2" x14ac:dyDescent="0.35">
      <c r="A2458" s="1"/>
      <c r="B2458" s="3"/>
    </row>
    <row r="2459" spans="1:2" x14ac:dyDescent="0.35">
      <c r="A2459" s="1"/>
      <c r="B2459" s="3"/>
    </row>
    <row r="2460" spans="1:2" x14ac:dyDescent="0.35">
      <c r="A2460" s="1"/>
      <c r="B2460" s="3"/>
    </row>
    <row r="2461" spans="1:2" x14ac:dyDescent="0.35">
      <c r="A2461" s="1"/>
      <c r="B2461" s="3"/>
    </row>
    <row r="2462" spans="1:2" x14ac:dyDescent="0.35">
      <c r="A2462" s="1"/>
      <c r="B2462" s="3"/>
    </row>
    <row r="2463" spans="1:2" x14ac:dyDescent="0.35">
      <c r="A2463" s="1"/>
      <c r="B2463" s="3"/>
    </row>
    <row r="2464" spans="1:2" x14ac:dyDescent="0.35">
      <c r="A2464" s="1"/>
      <c r="B2464" s="3"/>
    </row>
    <row r="2465" spans="1:2" x14ac:dyDescent="0.35">
      <c r="A2465" s="1"/>
      <c r="B2465" s="3"/>
    </row>
    <row r="2466" spans="1:2" x14ac:dyDescent="0.35">
      <c r="A2466" s="1"/>
      <c r="B2466" s="3"/>
    </row>
    <row r="2467" spans="1:2" x14ac:dyDescent="0.35">
      <c r="A2467" s="1"/>
      <c r="B2467" s="3"/>
    </row>
    <row r="2468" spans="1:2" x14ac:dyDescent="0.35">
      <c r="A2468" s="1"/>
      <c r="B2468" s="3"/>
    </row>
    <row r="2469" spans="1:2" x14ac:dyDescent="0.35">
      <c r="A2469" s="1"/>
      <c r="B2469" s="3"/>
    </row>
    <row r="2470" spans="1:2" x14ac:dyDescent="0.35">
      <c r="A2470" s="1"/>
      <c r="B2470" s="3"/>
    </row>
    <row r="2471" spans="1:2" x14ac:dyDescent="0.35">
      <c r="A2471" s="1"/>
      <c r="B2471" s="3"/>
    </row>
    <row r="2472" spans="1:2" x14ac:dyDescent="0.35">
      <c r="A2472" s="1"/>
      <c r="B2472" s="3"/>
    </row>
    <row r="2473" spans="1:2" x14ac:dyDescent="0.35">
      <c r="A2473" s="1"/>
      <c r="B2473" s="3"/>
    </row>
    <row r="2474" spans="1:2" x14ac:dyDescent="0.35">
      <c r="A2474" s="1"/>
      <c r="B2474" s="3"/>
    </row>
    <row r="2475" spans="1:2" x14ac:dyDescent="0.35">
      <c r="A2475" s="1"/>
      <c r="B2475" s="3"/>
    </row>
    <row r="2476" spans="1:2" x14ac:dyDescent="0.35">
      <c r="A2476" s="1"/>
      <c r="B2476" s="3"/>
    </row>
    <row r="2477" spans="1:2" x14ac:dyDescent="0.35">
      <c r="A2477" s="1"/>
      <c r="B2477" s="3"/>
    </row>
    <row r="2478" spans="1:2" x14ac:dyDescent="0.35">
      <c r="A2478" s="1"/>
      <c r="B2478" s="3"/>
    </row>
    <row r="2479" spans="1:2" x14ac:dyDescent="0.35">
      <c r="A2479" s="1"/>
      <c r="B2479" s="3"/>
    </row>
    <row r="2480" spans="1:2" x14ac:dyDescent="0.35">
      <c r="A2480" s="1"/>
      <c r="B2480" s="3"/>
    </row>
    <row r="2481" spans="1:2" x14ac:dyDescent="0.35">
      <c r="A2481" s="1"/>
      <c r="B2481" s="3"/>
    </row>
    <row r="2482" spans="1:2" x14ac:dyDescent="0.35">
      <c r="A2482" s="1"/>
      <c r="B2482" s="3"/>
    </row>
    <row r="2483" spans="1:2" x14ac:dyDescent="0.35">
      <c r="A2483" s="1"/>
      <c r="B2483" s="3"/>
    </row>
    <row r="2484" spans="1:2" x14ac:dyDescent="0.35">
      <c r="A2484" s="1"/>
      <c r="B2484" s="3"/>
    </row>
    <row r="2485" spans="1:2" x14ac:dyDescent="0.35">
      <c r="A2485" s="1"/>
      <c r="B2485" s="3"/>
    </row>
    <row r="2486" spans="1:2" x14ac:dyDescent="0.35">
      <c r="A2486" s="1"/>
      <c r="B2486" s="3"/>
    </row>
    <row r="2487" spans="1:2" x14ac:dyDescent="0.35">
      <c r="A2487" s="1"/>
      <c r="B2487" s="3"/>
    </row>
    <row r="2488" spans="1:2" x14ac:dyDescent="0.35">
      <c r="A2488" s="1"/>
      <c r="B2488" s="3"/>
    </row>
    <row r="2489" spans="1:2" x14ac:dyDescent="0.35">
      <c r="A2489" s="1"/>
      <c r="B2489" s="3"/>
    </row>
    <row r="2490" spans="1:2" x14ac:dyDescent="0.35">
      <c r="A2490" s="1"/>
      <c r="B2490" s="3"/>
    </row>
    <row r="2491" spans="1:2" x14ac:dyDescent="0.35">
      <c r="A2491" s="1"/>
      <c r="B2491" s="3"/>
    </row>
    <row r="2492" spans="1:2" x14ac:dyDescent="0.35">
      <c r="A2492" s="1"/>
      <c r="B2492" s="3"/>
    </row>
    <row r="2493" spans="1:2" x14ac:dyDescent="0.35">
      <c r="A2493" s="1"/>
      <c r="B2493" s="3"/>
    </row>
    <row r="2494" spans="1:2" x14ac:dyDescent="0.35">
      <c r="A2494" s="1"/>
      <c r="B2494" s="3"/>
    </row>
    <row r="2495" spans="1:2" x14ac:dyDescent="0.35">
      <c r="A2495" s="1"/>
      <c r="B2495" s="3"/>
    </row>
    <row r="2496" spans="1:2" x14ac:dyDescent="0.35">
      <c r="A2496" s="1"/>
      <c r="B2496" s="3"/>
    </row>
    <row r="2497" spans="1:2" x14ac:dyDescent="0.35">
      <c r="A2497" s="1"/>
      <c r="B2497" s="3"/>
    </row>
    <row r="2498" spans="1:2" x14ac:dyDescent="0.35">
      <c r="A2498" s="1"/>
      <c r="B2498" s="3"/>
    </row>
    <row r="2499" spans="1:2" x14ac:dyDescent="0.35">
      <c r="A2499" s="1"/>
      <c r="B2499" s="3"/>
    </row>
    <row r="2500" spans="1:2" x14ac:dyDescent="0.35">
      <c r="A2500" s="1"/>
      <c r="B2500" s="3"/>
    </row>
    <row r="2501" spans="1:2" x14ac:dyDescent="0.35">
      <c r="A2501" s="1"/>
      <c r="B2501" s="3"/>
    </row>
    <row r="2502" spans="1:2" x14ac:dyDescent="0.35">
      <c r="A2502" s="1"/>
      <c r="B2502" s="3"/>
    </row>
    <row r="2503" spans="1:2" x14ac:dyDescent="0.35">
      <c r="A2503" s="1"/>
      <c r="B2503" s="3"/>
    </row>
    <row r="2504" spans="1:2" x14ac:dyDescent="0.35">
      <c r="A2504" s="1"/>
      <c r="B2504" s="3"/>
    </row>
    <row r="2505" spans="1:2" x14ac:dyDescent="0.35">
      <c r="A2505" s="1"/>
      <c r="B2505" s="3"/>
    </row>
    <row r="2506" spans="1:2" x14ac:dyDescent="0.35">
      <c r="A2506" s="1"/>
      <c r="B2506" s="3"/>
    </row>
    <row r="2507" spans="1:2" x14ac:dyDescent="0.35">
      <c r="A2507" s="1"/>
      <c r="B2507" s="3"/>
    </row>
    <row r="2508" spans="1:2" x14ac:dyDescent="0.35">
      <c r="A2508" s="1"/>
      <c r="B2508" s="3"/>
    </row>
    <row r="2509" spans="1:2" x14ac:dyDescent="0.35">
      <c r="A2509" s="1"/>
      <c r="B2509" s="3"/>
    </row>
    <row r="2510" spans="1:2" x14ac:dyDescent="0.35">
      <c r="A2510" s="1"/>
      <c r="B2510" s="3"/>
    </row>
    <row r="2511" spans="1:2" x14ac:dyDescent="0.35">
      <c r="A2511" s="1"/>
      <c r="B2511" s="3"/>
    </row>
    <row r="2512" spans="1:2" x14ac:dyDescent="0.35">
      <c r="A2512" s="1"/>
      <c r="B2512" s="3"/>
    </row>
    <row r="2513" spans="1:2" x14ac:dyDescent="0.35">
      <c r="A2513" s="1"/>
      <c r="B2513" s="3"/>
    </row>
    <row r="2514" spans="1:2" x14ac:dyDescent="0.35">
      <c r="A2514" s="1"/>
      <c r="B2514" s="3"/>
    </row>
    <row r="2515" spans="1:2" x14ac:dyDescent="0.35">
      <c r="A2515" s="1"/>
      <c r="B2515" s="3"/>
    </row>
    <row r="2516" spans="1:2" x14ac:dyDescent="0.35">
      <c r="A2516" s="1"/>
      <c r="B2516" s="3"/>
    </row>
    <row r="2517" spans="1:2" x14ac:dyDescent="0.35">
      <c r="A2517" s="1"/>
      <c r="B2517" s="3"/>
    </row>
    <row r="2518" spans="1:2" x14ac:dyDescent="0.35">
      <c r="A2518" s="1"/>
      <c r="B2518" s="3"/>
    </row>
    <row r="2519" spans="1:2" x14ac:dyDescent="0.35">
      <c r="A2519" s="1"/>
      <c r="B2519" s="3"/>
    </row>
    <row r="2520" spans="1:2" x14ac:dyDescent="0.35">
      <c r="A2520" s="1"/>
      <c r="B2520" s="3"/>
    </row>
    <row r="2521" spans="1:2" x14ac:dyDescent="0.35">
      <c r="A2521" s="1"/>
      <c r="B2521" s="3"/>
    </row>
    <row r="2522" spans="1:2" x14ac:dyDescent="0.35">
      <c r="A2522" s="1"/>
      <c r="B2522" s="3"/>
    </row>
    <row r="2523" spans="1:2" x14ac:dyDescent="0.35">
      <c r="A2523" s="1"/>
      <c r="B2523" s="3"/>
    </row>
    <row r="2524" spans="1:2" x14ac:dyDescent="0.35">
      <c r="A2524" s="1"/>
      <c r="B2524" s="3"/>
    </row>
    <row r="2525" spans="1:2" x14ac:dyDescent="0.35">
      <c r="A2525" s="1"/>
      <c r="B2525" s="3"/>
    </row>
    <row r="2526" spans="1:2" x14ac:dyDescent="0.35">
      <c r="A2526" s="1"/>
      <c r="B2526" s="3"/>
    </row>
    <row r="2527" spans="1:2" x14ac:dyDescent="0.35">
      <c r="A2527" s="1"/>
      <c r="B2527" s="3"/>
    </row>
    <row r="2528" spans="1:2" x14ac:dyDescent="0.35">
      <c r="A2528" s="1"/>
      <c r="B2528" s="3"/>
    </row>
    <row r="2529" spans="1:2" x14ac:dyDescent="0.35">
      <c r="A2529" s="1"/>
      <c r="B2529" s="3"/>
    </row>
    <row r="2530" spans="1:2" x14ac:dyDescent="0.35">
      <c r="A2530" s="1"/>
      <c r="B2530" s="3"/>
    </row>
    <row r="2531" spans="1:2" x14ac:dyDescent="0.35">
      <c r="A2531" s="1"/>
      <c r="B2531" s="3"/>
    </row>
    <row r="2532" spans="1:2" x14ac:dyDescent="0.35">
      <c r="A2532" s="1"/>
      <c r="B2532" s="3"/>
    </row>
    <row r="2533" spans="1:2" x14ac:dyDescent="0.35">
      <c r="A2533" s="1"/>
      <c r="B2533" s="3"/>
    </row>
    <row r="2534" spans="1:2" x14ac:dyDescent="0.35">
      <c r="A2534" s="1"/>
      <c r="B2534" s="3"/>
    </row>
    <row r="2535" spans="1:2" x14ac:dyDescent="0.35">
      <c r="A2535" s="1"/>
      <c r="B2535" s="3"/>
    </row>
    <row r="2536" spans="1:2" x14ac:dyDescent="0.35">
      <c r="A2536" s="1"/>
      <c r="B2536" s="3"/>
    </row>
    <row r="2537" spans="1:2" x14ac:dyDescent="0.35">
      <c r="A2537" s="1"/>
      <c r="B2537" s="3"/>
    </row>
    <row r="2538" spans="1:2" x14ac:dyDescent="0.35">
      <c r="A2538" s="1"/>
      <c r="B2538" s="3"/>
    </row>
    <row r="2539" spans="1:2" x14ac:dyDescent="0.35">
      <c r="A2539" s="1"/>
      <c r="B2539" s="3"/>
    </row>
    <row r="2540" spans="1:2" x14ac:dyDescent="0.35">
      <c r="A2540" s="1"/>
      <c r="B2540" s="3"/>
    </row>
    <row r="2541" spans="1:2" x14ac:dyDescent="0.35">
      <c r="A2541" s="1"/>
      <c r="B2541" s="3"/>
    </row>
    <row r="2542" spans="1:2" x14ac:dyDescent="0.35">
      <c r="A2542" s="1"/>
      <c r="B2542" s="3"/>
    </row>
    <row r="2543" spans="1:2" x14ac:dyDescent="0.35">
      <c r="A2543" s="1"/>
      <c r="B2543" s="3"/>
    </row>
    <row r="2544" spans="1:2" x14ac:dyDescent="0.35">
      <c r="A2544" s="1"/>
      <c r="B2544" s="3"/>
    </row>
    <row r="2545" spans="1:2" x14ac:dyDescent="0.35">
      <c r="A2545" s="1"/>
      <c r="B2545" s="3"/>
    </row>
    <row r="2546" spans="1:2" x14ac:dyDescent="0.35">
      <c r="A2546" s="1"/>
      <c r="B2546" s="3"/>
    </row>
    <row r="2547" spans="1:2" x14ac:dyDescent="0.35">
      <c r="A2547" s="1"/>
      <c r="B2547" s="3"/>
    </row>
    <row r="2548" spans="1:2" x14ac:dyDescent="0.35">
      <c r="A2548" s="1"/>
      <c r="B2548" s="3"/>
    </row>
    <row r="2549" spans="1:2" x14ac:dyDescent="0.35">
      <c r="A2549" s="1"/>
      <c r="B2549" s="3"/>
    </row>
    <row r="2550" spans="1:2" x14ac:dyDescent="0.35">
      <c r="A2550" s="1"/>
      <c r="B2550" s="3"/>
    </row>
    <row r="2551" spans="1:2" x14ac:dyDescent="0.35">
      <c r="A2551" s="1"/>
      <c r="B2551" s="3"/>
    </row>
    <row r="2552" spans="1:2" x14ac:dyDescent="0.35">
      <c r="A2552" s="1"/>
      <c r="B2552" s="3"/>
    </row>
    <row r="2553" spans="1:2" x14ac:dyDescent="0.35">
      <c r="A2553" s="1"/>
      <c r="B2553" s="3"/>
    </row>
    <row r="2554" spans="1:2" x14ac:dyDescent="0.35">
      <c r="A2554" s="1"/>
      <c r="B2554" s="3"/>
    </row>
    <row r="2555" spans="1:2" x14ac:dyDescent="0.35">
      <c r="A2555" s="1"/>
      <c r="B2555" s="3"/>
    </row>
    <row r="2556" spans="1:2" x14ac:dyDescent="0.35">
      <c r="A2556" s="1"/>
      <c r="B2556" s="3"/>
    </row>
    <row r="2557" spans="1:2" x14ac:dyDescent="0.35">
      <c r="A2557" s="1"/>
      <c r="B2557" s="3"/>
    </row>
    <row r="2558" spans="1:2" x14ac:dyDescent="0.35">
      <c r="A2558" s="1"/>
      <c r="B2558" s="3"/>
    </row>
    <row r="2559" spans="1:2" x14ac:dyDescent="0.35">
      <c r="A2559" s="1"/>
      <c r="B2559" s="3"/>
    </row>
    <row r="2560" spans="1:2" x14ac:dyDescent="0.35">
      <c r="A2560" s="1"/>
      <c r="B2560" s="3"/>
    </row>
    <row r="2561" spans="1:2" x14ac:dyDescent="0.35">
      <c r="A2561" s="1"/>
      <c r="B2561" s="3"/>
    </row>
    <row r="2562" spans="1:2" x14ac:dyDescent="0.35">
      <c r="A2562" s="1"/>
      <c r="B2562" s="3"/>
    </row>
    <row r="2563" spans="1:2" x14ac:dyDescent="0.35">
      <c r="A2563" s="1"/>
      <c r="B2563" s="3"/>
    </row>
    <row r="2564" spans="1:2" x14ac:dyDescent="0.35">
      <c r="A2564" s="1"/>
      <c r="B2564" s="3"/>
    </row>
    <row r="2565" spans="1:2" x14ac:dyDescent="0.35">
      <c r="A2565" s="1"/>
      <c r="B2565" s="3"/>
    </row>
    <row r="2566" spans="1:2" x14ac:dyDescent="0.35">
      <c r="A2566" s="1"/>
      <c r="B2566" s="3"/>
    </row>
    <row r="2567" spans="1:2" x14ac:dyDescent="0.35">
      <c r="A2567" s="1"/>
      <c r="B2567" s="3"/>
    </row>
    <row r="2568" spans="1:2" x14ac:dyDescent="0.35">
      <c r="A2568" s="1"/>
      <c r="B2568" s="3"/>
    </row>
    <row r="2569" spans="1:2" x14ac:dyDescent="0.35">
      <c r="A2569" s="1"/>
      <c r="B2569" s="3"/>
    </row>
    <row r="2570" spans="1:2" x14ac:dyDescent="0.35">
      <c r="A2570" s="1"/>
      <c r="B2570" s="3"/>
    </row>
    <row r="2571" spans="1:2" x14ac:dyDescent="0.35">
      <c r="A2571" s="1"/>
      <c r="B2571" s="3"/>
    </row>
    <row r="2572" spans="1:2" x14ac:dyDescent="0.35">
      <c r="A2572" s="1"/>
      <c r="B2572" s="3"/>
    </row>
    <row r="2573" spans="1:2" x14ac:dyDescent="0.35">
      <c r="A2573" s="1"/>
      <c r="B2573" s="3"/>
    </row>
    <row r="2574" spans="1:2" x14ac:dyDescent="0.35">
      <c r="A2574" s="1"/>
      <c r="B2574" s="3"/>
    </row>
    <row r="2575" spans="1:2" x14ac:dyDescent="0.35">
      <c r="A2575" s="1"/>
      <c r="B2575" s="3"/>
    </row>
    <row r="2576" spans="1:2" x14ac:dyDescent="0.35">
      <c r="A2576" s="1"/>
      <c r="B2576" s="3"/>
    </row>
    <row r="2577" spans="1:2" x14ac:dyDescent="0.35">
      <c r="A2577" s="1"/>
      <c r="B2577" s="3"/>
    </row>
    <row r="2578" spans="1:2" x14ac:dyDescent="0.35">
      <c r="A2578" s="1"/>
      <c r="B2578" s="3"/>
    </row>
    <row r="2579" spans="1:2" x14ac:dyDescent="0.35">
      <c r="A2579" s="1"/>
      <c r="B2579" s="3"/>
    </row>
    <row r="2580" spans="1:2" x14ac:dyDescent="0.35">
      <c r="A2580" s="1"/>
      <c r="B2580" s="3"/>
    </row>
    <row r="2581" spans="1:2" x14ac:dyDescent="0.35">
      <c r="A2581" s="1"/>
      <c r="B2581" s="3"/>
    </row>
    <row r="2582" spans="1:2" x14ac:dyDescent="0.35">
      <c r="A2582" s="1"/>
      <c r="B2582" s="3"/>
    </row>
    <row r="2583" spans="1:2" x14ac:dyDescent="0.35">
      <c r="A2583" s="1"/>
      <c r="B2583" s="3"/>
    </row>
    <row r="2584" spans="1:2" x14ac:dyDescent="0.35">
      <c r="A2584" s="1"/>
      <c r="B2584" s="3"/>
    </row>
    <row r="2585" spans="1:2" x14ac:dyDescent="0.35">
      <c r="A2585" s="1"/>
      <c r="B2585" s="3"/>
    </row>
    <row r="2586" spans="1:2" x14ac:dyDescent="0.35">
      <c r="A2586" s="1"/>
      <c r="B2586" s="3"/>
    </row>
    <row r="2587" spans="1:2" x14ac:dyDescent="0.35">
      <c r="A2587" s="1"/>
      <c r="B2587" s="3"/>
    </row>
    <row r="2588" spans="1:2" x14ac:dyDescent="0.35">
      <c r="A2588" s="1"/>
      <c r="B2588" s="3"/>
    </row>
    <row r="2589" spans="1:2" x14ac:dyDescent="0.35">
      <c r="A2589" s="1"/>
      <c r="B2589" s="3"/>
    </row>
    <row r="2590" spans="1:2" x14ac:dyDescent="0.35">
      <c r="A2590" s="1"/>
      <c r="B2590" s="3"/>
    </row>
    <row r="2591" spans="1:2" x14ac:dyDescent="0.35">
      <c r="A2591" s="1"/>
      <c r="B2591" s="3"/>
    </row>
    <row r="2592" spans="1:2" x14ac:dyDescent="0.35">
      <c r="A2592" s="1"/>
      <c r="B2592" s="3"/>
    </row>
    <row r="2593" spans="1:2" x14ac:dyDescent="0.35">
      <c r="A2593" s="1"/>
      <c r="B2593" s="3"/>
    </row>
    <row r="2594" spans="1:2" x14ac:dyDescent="0.35">
      <c r="A2594" s="1"/>
      <c r="B2594" s="3"/>
    </row>
    <row r="2595" spans="1:2" x14ac:dyDescent="0.35">
      <c r="A2595" s="1"/>
      <c r="B2595" s="3"/>
    </row>
    <row r="2596" spans="1:2" x14ac:dyDescent="0.35">
      <c r="A2596" s="1"/>
      <c r="B2596" s="3"/>
    </row>
    <row r="2597" spans="1:2" x14ac:dyDescent="0.35">
      <c r="A2597" s="1"/>
      <c r="B2597" s="3"/>
    </row>
    <row r="2598" spans="1:2" x14ac:dyDescent="0.35">
      <c r="A2598" s="1"/>
      <c r="B2598" s="3"/>
    </row>
    <row r="2599" spans="1:2" x14ac:dyDescent="0.35">
      <c r="A2599" s="1"/>
      <c r="B2599" s="3"/>
    </row>
    <row r="2600" spans="1:2" x14ac:dyDescent="0.35">
      <c r="A2600" s="1"/>
      <c r="B2600" s="3"/>
    </row>
    <row r="2601" spans="1:2" x14ac:dyDescent="0.35">
      <c r="A2601" s="1"/>
      <c r="B2601" s="3"/>
    </row>
    <row r="2602" spans="1:2" x14ac:dyDescent="0.35">
      <c r="A2602" s="1"/>
      <c r="B2602" s="3"/>
    </row>
    <row r="2603" spans="1:2" x14ac:dyDescent="0.35">
      <c r="A2603" s="1"/>
      <c r="B2603" s="3"/>
    </row>
    <row r="2604" spans="1:2" x14ac:dyDescent="0.35">
      <c r="A2604" s="1"/>
      <c r="B2604" s="3"/>
    </row>
    <row r="2605" spans="1:2" x14ac:dyDescent="0.35">
      <c r="A2605" s="1"/>
      <c r="B2605" s="3"/>
    </row>
    <row r="2606" spans="1:2" x14ac:dyDescent="0.35">
      <c r="A2606" s="1"/>
      <c r="B2606" s="3"/>
    </row>
    <row r="2607" spans="1:2" x14ac:dyDescent="0.35">
      <c r="A2607" s="1"/>
      <c r="B2607" s="3"/>
    </row>
    <row r="2608" spans="1:2" x14ac:dyDescent="0.35">
      <c r="A2608" s="1"/>
      <c r="B2608" s="3"/>
    </row>
    <row r="2609" spans="1:2" x14ac:dyDescent="0.35">
      <c r="A2609" s="1"/>
      <c r="B2609" s="3"/>
    </row>
    <row r="2610" spans="1:2" x14ac:dyDescent="0.35">
      <c r="A2610" s="1"/>
      <c r="B2610" s="3"/>
    </row>
    <row r="2611" spans="1:2" x14ac:dyDescent="0.35">
      <c r="A2611" s="1"/>
      <c r="B2611" s="3"/>
    </row>
    <row r="2612" spans="1:2" x14ac:dyDescent="0.35">
      <c r="A2612" s="1"/>
      <c r="B2612" s="3"/>
    </row>
    <row r="2613" spans="1:2" x14ac:dyDescent="0.35">
      <c r="A2613" s="1"/>
      <c r="B2613" s="3"/>
    </row>
    <row r="2614" spans="1:2" x14ac:dyDescent="0.35">
      <c r="A2614" s="1"/>
      <c r="B2614" s="3"/>
    </row>
    <row r="2615" spans="1:2" x14ac:dyDescent="0.35">
      <c r="A2615" s="1"/>
      <c r="B2615" s="3"/>
    </row>
    <row r="2616" spans="1:2" x14ac:dyDescent="0.35">
      <c r="A2616" s="1"/>
      <c r="B2616" s="3"/>
    </row>
    <row r="2617" spans="1:2" x14ac:dyDescent="0.35">
      <c r="A2617" s="1"/>
      <c r="B2617" s="3"/>
    </row>
    <row r="2618" spans="1:2" x14ac:dyDescent="0.35">
      <c r="A2618" s="1"/>
      <c r="B2618" s="3"/>
    </row>
    <row r="2619" spans="1:2" x14ac:dyDescent="0.35">
      <c r="A2619" s="1"/>
      <c r="B2619" s="3"/>
    </row>
    <row r="2620" spans="1:2" x14ac:dyDescent="0.35">
      <c r="A2620" s="1"/>
      <c r="B2620" s="3"/>
    </row>
    <row r="2621" spans="1:2" x14ac:dyDescent="0.35">
      <c r="A2621" s="1"/>
      <c r="B2621" s="3"/>
    </row>
    <row r="2622" spans="1:2" x14ac:dyDescent="0.35">
      <c r="A2622" s="1"/>
      <c r="B2622" s="3"/>
    </row>
    <row r="2623" spans="1:2" x14ac:dyDescent="0.35">
      <c r="A2623" s="1"/>
      <c r="B2623" s="3"/>
    </row>
    <row r="2624" spans="1:2" x14ac:dyDescent="0.35">
      <c r="A2624" s="1"/>
      <c r="B2624" s="3"/>
    </row>
    <row r="2625" spans="1:2" x14ac:dyDescent="0.35">
      <c r="A2625" s="1"/>
      <c r="B2625" s="3"/>
    </row>
    <row r="2626" spans="1:2" x14ac:dyDescent="0.35">
      <c r="A2626" s="1"/>
      <c r="B2626" s="3"/>
    </row>
    <row r="2627" spans="1:2" x14ac:dyDescent="0.35">
      <c r="A2627" s="1"/>
      <c r="B2627" s="3"/>
    </row>
    <row r="2628" spans="1:2" x14ac:dyDescent="0.35">
      <c r="A2628" s="1"/>
      <c r="B2628" s="3"/>
    </row>
    <row r="2629" spans="1:2" x14ac:dyDescent="0.35">
      <c r="A2629" s="1"/>
      <c r="B2629" s="3"/>
    </row>
    <row r="2630" spans="1:2" x14ac:dyDescent="0.35">
      <c r="A2630" s="1"/>
      <c r="B2630" s="3"/>
    </row>
    <row r="2631" spans="1:2" x14ac:dyDescent="0.35">
      <c r="A2631" s="1"/>
      <c r="B2631" s="3"/>
    </row>
    <row r="2632" spans="1:2" x14ac:dyDescent="0.35">
      <c r="A2632" s="1"/>
      <c r="B2632" s="3"/>
    </row>
    <row r="2633" spans="1:2" x14ac:dyDescent="0.35">
      <c r="A2633" s="1"/>
      <c r="B2633" s="3"/>
    </row>
    <row r="2634" spans="1:2" x14ac:dyDescent="0.35">
      <c r="A2634" s="1"/>
      <c r="B2634" s="3"/>
    </row>
    <row r="2635" spans="1:2" x14ac:dyDescent="0.35">
      <c r="A2635" s="1"/>
      <c r="B2635" s="3"/>
    </row>
    <row r="2636" spans="1:2" x14ac:dyDescent="0.35">
      <c r="A2636" s="1"/>
      <c r="B2636" s="3"/>
    </row>
    <row r="2637" spans="1:2" x14ac:dyDescent="0.35">
      <c r="A2637" s="1"/>
      <c r="B2637" s="3"/>
    </row>
    <row r="2638" spans="1:2" x14ac:dyDescent="0.35">
      <c r="A2638" s="1"/>
      <c r="B2638" s="3"/>
    </row>
    <row r="2639" spans="1:2" x14ac:dyDescent="0.35">
      <c r="A2639" s="1"/>
      <c r="B2639" s="3"/>
    </row>
    <row r="2640" spans="1:2" x14ac:dyDescent="0.35">
      <c r="A2640" s="1"/>
      <c r="B2640" s="3"/>
    </row>
    <row r="2641" spans="1:2" x14ac:dyDescent="0.35">
      <c r="A2641" s="1"/>
      <c r="B2641" s="3"/>
    </row>
    <row r="2642" spans="1:2" x14ac:dyDescent="0.35">
      <c r="A2642" s="1"/>
      <c r="B2642" s="3"/>
    </row>
    <row r="2643" spans="1:2" x14ac:dyDescent="0.35">
      <c r="A2643" s="1"/>
      <c r="B2643" s="3"/>
    </row>
    <row r="2644" spans="1:2" x14ac:dyDescent="0.35">
      <c r="A2644" s="1"/>
      <c r="B2644" s="3"/>
    </row>
    <row r="2645" spans="1:2" x14ac:dyDescent="0.35">
      <c r="A2645" s="1"/>
      <c r="B2645" s="3"/>
    </row>
    <row r="2646" spans="1:2" x14ac:dyDescent="0.35">
      <c r="A2646" s="1"/>
      <c r="B2646" s="3"/>
    </row>
    <row r="2647" spans="1:2" x14ac:dyDescent="0.35">
      <c r="A2647" s="1"/>
      <c r="B2647" s="3"/>
    </row>
    <row r="2648" spans="1:2" x14ac:dyDescent="0.35">
      <c r="A2648" s="1"/>
      <c r="B2648" s="3"/>
    </row>
    <row r="2649" spans="1:2" x14ac:dyDescent="0.35">
      <c r="A2649" s="1"/>
      <c r="B2649" s="3"/>
    </row>
    <row r="2650" spans="1:2" x14ac:dyDescent="0.35">
      <c r="A2650" s="1"/>
      <c r="B2650" s="3"/>
    </row>
    <row r="2651" spans="1:2" x14ac:dyDescent="0.35">
      <c r="A2651" s="1"/>
      <c r="B2651" s="3"/>
    </row>
    <row r="2652" spans="1:2" x14ac:dyDescent="0.35">
      <c r="A2652" s="1"/>
      <c r="B2652" s="3"/>
    </row>
    <row r="2653" spans="1:2" x14ac:dyDescent="0.35">
      <c r="A2653" s="1"/>
      <c r="B2653" s="3"/>
    </row>
    <row r="2654" spans="1:2" x14ac:dyDescent="0.35">
      <c r="A2654" s="1"/>
      <c r="B2654" s="3"/>
    </row>
    <row r="2655" spans="1:2" x14ac:dyDescent="0.35">
      <c r="A2655" s="1"/>
      <c r="B2655" s="3"/>
    </row>
    <row r="2656" spans="1:2" x14ac:dyDescent="0.35">
      <c r="A2656" s="1"/>
      <c r="B2656" s="3"/>
    </row>
    <row r="2657" spans="1:2" x14ac:dyDescent="0.35">
      <c r="A2657" s="1"/>
      <c r="B2657" s="3"/>
    </row>
    <row r="2658" spans="1:2" x14ac:dyDescent="0.35">
      <c r="A2658" s="1"/>
      <c r="B2658" s="3"/>
    </row>
    <row r="2659" spans="1:2" x14ac:dyDescent="0.35">
      <c r="A2659" s="1"/>
      <c r="B2659" s="3"/>
    </row>
    <row r="2660" spans="1:2" x14ac:dyDescent="0.35">
      <c r="A2660" s="1"/>
      <c r="B2660" s="3"/>
    </row>
    <row r="2661" spans="1:2" x14ac:dyDescent="0.35">
      <c r="A2661" s="1"/>
      <c r="B2661" s="3"/>
    </row>
    <row r="2662" spans="1:2" x14ac:dyDescent="0.35">
      <c r="A2662" s="1"/>
      <c r="B2662" s="3"/>
    </row>
    <row r="2663" spans="1:2" x14ac:dyDescent="0.35">
      <c r="A2663" s="1"/>
      <c r="B2663" s="3"/>
    </row>
    <row r="2664" spans="1:2" x14ac:dyDescent="0.35">
      <c r="A2664" s="1"/>
      <c r="B2664" s="3"/>
    </row>
    <row r="2665" spans="1:2" x14ac:dyDescent="0.35">
      <c r="A2665" s="1"/>
      <c r="B2665" s="3"/>
    </row>
    <row r="2666" spans="1:2" x14ac:dyDescent="0.35">
      <c r="A2666" s="1"/>
      <c r="B2666" s="3"/>
    </row>
    <row r="2667" spans="1:2" x14ac:dyDescent="0.35">
      <c r="A2667" s="1"/>
      <c r="B2667" s="3"/>
    </row>
    <row r="2668" spans="1:2" x14ac:dyDescent="0.35">
      <c r="A2668" s="1"/>
      <c r="B2668" s="3"/>
    </row>
    <row r="2669" spans="1:2" x14ac:dyDescent="0.35">
      <c r="A2669" s="1"/>
      <c r="B2669" s="3"/>
    </row>
    <row r="2670" spans="1:2" x14ac:dyDescent="0.35">
      <c r="A2670" s="1"/>
      <c r="B2670" s="3"/>
    </row>
    <row r="2671" spans="1:2" x14ac:dyDescent="0.35">
      <c r="A2671" s="1"/>
      <c r="B2671" s="3"/>
    </row>
    <row r="2672" spans="1:2" x14ac:dyDescent="0.35">
      <c r="A2672" s="1"/>
      <c r="B2672" s="3"/>
    </row>
    <row r="2673" spans="1:2" x14ac:dyDescent="0.35">
      <c r="A2673" s="1"/>
      <c r="B2673" s="3"/>
    </row>
    <row r="2674" spans="1:2" x14ac:dyDescent="0.35">
      <c r="A2674" s="1"/>
      <c r="B2674" s="3"/>
    </row>
    <row r="2675" spans="1:2" x14ac:dyDescent="0.35">
      <c r="A2675" s="1"/>
      <c r="B2675" s="3"/>
    </row>
    <row r="2676" spans="1:2" x14ac:dyDescent="0.35">
      <c r="A2676" s="1"/>
      <c r="B2676" s="3"/>
    </row>
    <row r="2677" spans="1:2" x14ac:dyDescent="0.35">
      <c r="A2677" s="1"/>
      <c r="B2677" s="3"/>
    </row>
    <row r="2678" spans="1:2" x14ac:dyDescent="0.35">
      <c r="A2678" s="1"/>
      <c r="B2678" s="3"/>
    </row>
    <row r="2679" spans="1:2" x14ac:dyDescent="0.35">
      <c r="A2679" s="1"/>
      <c r="B2679" s="3"/>
    </row>
    <row r="2680" spans="1:2" x14ac:dyDescent="0.35">
      <c r="A2680" s="1"/>
      <c r="B2680" s="3"/>
    </row>
    <row r="2681" spans="1:2" x14ac:dyDescent="0.35">
      <c r="A2681" s="1"/>
      <c r="B2681" s="3"/>
    </row>
    <row r="2682" spans="1:2" x14ac:dyDescent="0.35">
      <c r="A2682" s="1"/>
      <c r="B2682" s="3"/>
    </row>
    <row r="2683" spans="1:2" x14ac:dyDescent="0.35">
      <c r="A2683" s="1"/>
      <c r="B2683" s="3"/>
    </row>
    <row r="2684" spans="1:2" x14ac:dyDescent="0.35">
      <c r="A2684" s="1"/>
      <c r="B2684" s="3"/>
    </row>
    <row r="2685" spans="1:2" x14ac:dyDescent="0.35">
      <c r="A2685" s="1"/>
      <c r="B2685" s="3"/>
    </row>
    <row r="2686" spans="1:2" x14ac:dyDescent="0.35">
      <c r="A2686" s="1"/>
      <c r="B2686" s="3"/>
    </row>
    <row r="2687" spans="1:2" x14ac:dyDescent="0.35">
      <c r="A2687" s="1"/>
      <c r="B2687" s="3"/>
    </row>
    <row r="2688" spans="1:2" x14ac:dyDescent="0.35">
      <c r="A2688" s="1"/>
      <c r="B2688" s="3"/>
    </row>
    <row r="2689" spans="1:2" x14ac:dyDescent="0.35">
      <c r="A2689" s="1"/>
      <c r="B2689" s="3"/>
    </row>
    <row r="2690" spans="1:2" x14ac:dyDescent="0.35">
      <c r="A2690" s="1"/>
      <c r="B2690" s="3"/>
    </row>
    <row r="2691" spans="1:2" x14ac:dyDescent="0.35">
      <c r="A2691" s="1"/>
      <c r="B2691" s="3"/>
    </row>
    <row r="2692" spans="1:2" x14ac:dyDescent="0.35">
      <c r="A2692" s="1"/>
      <c r="B2692" s="3"/>
    </row>
    <row r="2693" spans="1:2" x14ac:dyDescent="0.35">
      <c r="A2693" s="1"/>
      <c r="B2693" s="3"/>
    </row>
    <row r="2694" spans="1:2" x14ac:dyDescent="0.35">
      <c r="A2694" s="1"/>
      <c r="B2694" s="3"/>
    </row>
    <row r="2695" spans="1:2" x14ac:dyDescent="0.35">
      <c r="A2695" s="1"/>
      <c r="B2695" s="3"/>
    </row>
    <row r="2696" spans="1:2" x14ac:dyDescent="0.35">
      <c r="A2696" s="1"/>
      <c r="B2696" s="3"/>
    </row>
    <row r="2697" spans="1:2" x14ac:dyDescent="0.35">
      <c r="A2697" s="1"/>
      <c r="B2697" s="3"/>
    </row>
    <row r="2698" spans="1:2" x14ac:dyDescent="0.35">
      <c r="A2698" s="1"/>
      <c r="B2698" s="3"/>
    </row>
    <row r="2699" spans="1:2" x14ac:dyDescent="0.35">
      <c r="A2699" s="1"/>
      <c r="B2699" s="3"/>
    </row>
    <row r="2700" spans="1:2" x14ac:dyDescent="0.35">
      <c r="A2700" s="1"/>
      <c r="B2700" s="3"/>
    </row>
    <row r="2701" spans="1:2" x14ac:dyDescent="0.35">
      <c r="A2701" s="1"/>
      <c r="B2701" s="3"/>
    </row>
    <row r="2702" spans="1:2" x14ac:dyDescent="0.35">
      <c r="A2702" s="1"/>
      <c r="B2702" s="3"/>
    </row>
    <row r="2703" spans="1:2" x14ac:dyDescent="0.35">
      <c r="A2703" s="1"/>
      <c r="B2703" s="3"/>
    </row>
    <row r="2704" spans="1:2" x14ac:dyDescent="0.35">
      <c r="A2704" s="1"/>
      <c r="B2704" s="3"/>
    </row>
    <row r="2705" spans="1:2" x14ac:dyDescent="0.35">
      <c r="A2705" s="1"/>
      <c r="B2705" s="3"/>
    </row>
    <row r="2706" spans="1:2" x14ac:dyDescent="0.35">
      <c r="A2706" s="1"/>
      <c r="B2706" s="3"/>
    </row>
    <row r="2707" spans="1:2" x14ac:dyDescent="0.35">
      <c r="A2707" s="1"/>
      <c r="B2707" s="3"/>
    </row>
    <row r="2708" spans="1:2" x14ac:dyDescent="0.35">
      <c r="A2708" s="1"/>
      <c r="B2708" s="3"/>
    </row>
    <row r="2709" spans="1:2" x14ac:dyDescent="0.35">
      <c r="A2709" s="1"/>
      <c r="B2709" s="3"/>
    </row>
    <row r="2710" spans="1:2" x14ac:dyDescent="0.35">
      <c r="A2710" s="1"/>
      <c r="B2710" s="3"/>
    </row>
    <row r="2711" spans="1:2" x14ac:dyDescent="0.35">
      <c r="A2711" s="1"/>
      <c r="B2711" s="3"/>
    </row>
    <row r="2712" spans="1:2" x14ac:dyDescent="0.35">
      <c r="A2712" s="1"/>
      <c r="B2712" s="3"/>
    </row>
    <row r="2713" spans="1:2" x14ac:dyDescent="0.35">
      <c r="A2713" s="1"/>
      <c r="B2713" s="3"/>
    </row>
    <row r="2714" spans="1:2" x14ac:dyDescent="0.35">
      <c r="A2714" s="1"/>
      <c r="B2714" s="3"/>
    </row>
    <row r="2715" spans="1:2" x14ac:dyDescent="0.35">
      <c r="A2715" s="1"/>
      <c r="B2715" s="3"/>
    </row>
    <row r="2716" spans="1:2" x14ac:dyDescent="0.35">
      <c r="A2716" s="1"/>
      <c r="B2716" s="3"/>
    </row>
    <row r="2717" spans="1:2" x14ac:dyDescent="0.35">
      <c r="A2717" s="1"/>
      <c r="B2717" s="3"/>
    </row>
    <row r="2718" spans="1:2" x14ac:dyDescent="0.35">
      <c r="A2718" s="1"/>
      <c r="B2718" s="3"/>
    </row>
    <row r="2719" spans="1:2" x14ac:dyDescent="0.35">
      <c r="A2719" s="1"/>
      <c r="B2719" s="3"/>
    </row>
    <row r="2720" spans="1:2" x14ac:dyDescent="0.35">
      <c r="A2720" s="1"/>
      <c r="B2720" s="3"/>
    </row>
    <row r="2721" spans="1:2" x14ac:dyDescent="0.35">
      <c r="A2721" s="1"/>
      <c r="B2721" s="3"/>
    </row>
    <row r="2722" spans="1:2" x14ac:dyDescent="0.35">
      <c r="A2722" s="1"/>
      <c r="B2722" s="3"/>
    </row>
    <row r="2723" spans="1:2" x14ac:dyDescent="0.35">
      <c r="A2723" s="1"/>
      <c r="B2723" s="3"/>
    </row>
    <row r="2724" spans="1:2" x14ac:dyDescent="0.35">
      <c r="A2724" s="1"/>
      <c r="B2724" s="3"/>
    </row>
    <row r="2725" spans="1:2" x14ac:dyDescent="0.35">
      <c r="A2725" s="1"/>
      <c r="B2725" s="3"/>
    </row>
    <row r="2726" spans="1:2" x14ac:dyDescent="0.35">
      <c r="A2726" s="1"/>
      <c r="B2726" s="3"/>
    </row>
    <row r="2727" spans="1:2" x14ac:dyDescent="0.35">
      <c r="A2727" s="1"/>
      <c r="B2727" s="3"/>
    </row>
    <row r="2728" spans="1:2" x14ac:dyDescent="0.35">
      <c r="A2728" s="1"/>
      <c r="B2728" s="3"/>
    </row>
    <row r="2729" spans="1:2" x14ac:dyDescent="0.35">
      <c r="A2729" s="1"/>
      <c r="B2729" s="3"/>
    </row>
    <row r="2730" spans="1:2" x14ac:dyDescent="0.35">
      <c r="A2730" s="1"/>
      <c r="B2730" s="3"/>
    </row>
    <row r="2731" spans="1:2" x14ac:dyDescent="0.35">
      <c r="A2731" s="1"/>
      <c r="B2731" s="3"/>
    </row>
    <row r="2732" spans="1:2" x14ac:dyDescent="0.35">
      <c r="A2732" s="1"/>
      <c r="B2732" s="3"/>
    </row>
    <row r="2733" spans="1:2" x14ac:dyDescent="0.35">
      <c r="A2733" s="1"/>
      <c r="B2733" s="3"/>
    </row>
    <row r="2734" spans="1:2" x14ac:dyDescent="0.35">
      <c r="A2734" s="1"/>
      <c r="B2734" s="3"/>
    </row>
    <row r="2735" spans="1:2" x14ac:dyDescent="0.35">
      <c r="A2735" s="1"/>
      <c r="B2735" s="3"/>
    </row>
    <row r="2736" spans="1:2" x14ac:dyDescent="0.35">
      <c r="A2736" s="1"/>
      <c r="B2736" s="3"/>
    </row>
    <row r="2737" spans="1:2" x14ac:dyDescent="0.35">
      <c r="A2737" s="1"/>
      <c r="B2737" s="3"/>
    </row>
    <row r="2738" spans="1:2" x14ac:dyDescent="0.35">
      <c r="A2738" s="1"/>
      <c r="B2738" s="3"/>
    </row>
    <row r="2739" spans="1:2" x14ac:dyDescent="0.35">
      <c r="A2739" s="1"/>
      <c r="B2739" s="3"/>
    </row>
    <row r="2740" spans="1:2" x14ac:dyDescent="0.35">
      <c r="A2740" s="1"/>
      <c r="B2740" s="3"/>
    </row>
    <row r="2741" spans="1:2" x14ac:dyDescent="0.35">
      <c r="A2741" s="1"/>
      <c r="B2741" s="3"/>
    </row>
    <row r="2742" spans="1:2" x14ac:dyDescent="0.35">
      <c r="A2742" s="1"/>
      <c r="B2742" s="3"/>
    </row>
    <row r="2743" spans="1:2" x14ac:dyDescent="0.35">
      <c r="A2743" s="1"/>
      <c r="B2743" s="3"/>
    </row>
    <row r="2744" spans="1:2" x14ac:dyDescent="0.35">
      <c r="A2744" s="1"/>
      <c r="B2744" s="3"/>
    </row>
    <row r="2745" spans="1:2" x14ac:dyDescent="0.35">
      <c r="A2745" s="1"/>
      <c r="B2745" s="3"/>
    </row>
    <row r="2746" spans="1:2" x14ac:dyDescent="0.35">
      <c r="A2746" s="1"/>
      <c r="B2746" s="3"/>
    </row>
    <row r="2747" spans="1:2" x14ac:dyDescent="0.35">
      <c r="A2747" s="1"/>
      <c r="B2747" s="3"/>
    </row>
    <row r="2748" spans="1:2" x14ac:dyDescent="0.35">
      <c r="A2748" s="1"/>
      <c r="B2748" s="3"/>
    </row>
    <row r="2749" spans="1:2" x14ac:dyDescent="0.35">
      <c r="A2749" s="1"/>
      <c r="B2749" s="3"/>
    </row>
    <row r="2750" spans="1:2" x14ac:dyDescent="0.35">
      <c r="A2750" s="1"/>
      <c r="B2750" s="3"/>
    </row>
    <row r="2751" spans="1:2" x14ac:dyDescent="0.35">
      <c r="A2751" s="1"/>
      <c r="B2751" s="3"/>
    </row>
    <row r="2752" spans="1:2" x14ac:dyDescent="0.35">
      <c r="A2752" s="1"/>
      <c r="B2752" s="3"/>
    </row>
    <row r="2753" spans="1:2" x14ac:dyDescent="0.35">
      <c r="A2753" s="1"/>
      <c r="B2753" s="3"/>
    </row>
    <row r="2754" spans="1:2" x14ac:dyDescent="0.35">
      <c r="A2754" s="1"/>
      <c r="B2754" s="3"/>
    </row>
    <row r="2755" spans="1:2" x14ac:dyDescent="0.35">
      <c r="A2755" s="1"/>
      <c r="B2755" s="3"/>
    </row>
    <row r="2756" spans="1:2" x14ac:dyDescent="0.35">
      <c r="A2756" s="1"/>
      <c r="B2756" s="3"/>
    </row>
    <row r="2757" spans="1:2" x14ac:dyDescent="0.35">
      <c r="A2757" s="1"/>
      <c r="B2757" s="3"/>
    </row>
    <row r="2758" spans="1:2" x14ac:dyDescent="0.35">
      <c r="A2758" s="1"/>
      <c r="B2758" s="3"/>
    </row>
    <row r="2759" spans="1:2" x14ac:dyDescent="0.35">
      <c r="A2759" s="1"/>
      <c r="B2759" s="3"/>
    </row>
    <row r="2760" spans="1:2" x14ac:dyDescent="0.35">
      <c r="A2760" s="1"/>
      <c r="B2760" s="3"/>
    </row>
    <row r="2761" spans="1:2" x14ac:dyDescent="0.35">
      <c r="A2761" s="1"/>
      <c r="B2761" s="3"/>
    </row>
    <row r="2762" spans="1:2" x14ac:dyDescent="0.35">
      <c r="A2762" s="1"/>
      <c r="B2762" s="3"/>
    </row>
    <row r="2763" spans="1:2" x14ac:dyDescent="0.35">
      <c r="A2763" s="1"/>
      <c r="B2763" s="3"/>
    </row>
    <row r="2764" spans="1:2" x14ac:dyDescent="0.35">
      <c r="A2764" s="1"/>
      <c r="B2764" s="3"/>
    </row>
    <row r="2765" spans="1:2" x14ac:dyDescent="0.35">
      <c r="A2765" s="1"/>
      <c r="B2765" s="3"/>
    </row>
    <row r="2766" spans="1:2" x14ac:dyDescent="0.35">
      <c r="A2766" s="1"/>
      <c r="B2766" s="3"/>
    </row>
    <row r="2767" spans="1:2" x14ac:dyDescent="0.35">
      <c r="A2767" s="1"/>
      <c r="B2767" s="3"/>
    </row>
    <row r="2768" spans="1:2" x14ac:dyDescent="0.35">
      <c r="A2768" s="1"/>
      <c r="B2768" s="3"/>
    </row>
    <row r="2769" spans="1:2" x14ac:dyDescent="0.35">
      <c r="A2769" s="1"/>
      <c r="B2769" s="3"/>
    </row>
    <row r="2770" spans="1:2" x14ac:dyDescent="0.35">
      <c r="A2770" s="1"/>
      <c r="B2770" s="3"/>
    </row>
    <row r="2771" spans="1:2" x14ac:dyDescent="0.35">
      <c r="A2771" s="1"/>
      <c r="B2771" s="3"/>
    </row>
    <row r="2772" spans="1:2" x14ac:dyDescent="0.35">
      <c r="A2772" s="1"/>
      <c r="B2772" s="3"/>
    </row>
    <row r="2773" spans="1:2" x14ac:dyDescent="0.35">
      <c r="A2773" s="1"/>
      <c r="B2773" s="3"/>
    </row>
    <row r="2774" spans="1:2" x14ac:dyDescent="0.35">
      <c r="A2774" s="1"/>
      <c r="B2774" s="3"/>
    </row>
    <row r="2775" spans="1:2" x14ac:dyDescent="0.35">
      <c r="A2775" s="1"/>
      <c r="B2775" s="3"/>
    </row>
    <row r="2776" spans="1:2" x14ac:dyDescent="0.35">
      <c r="A2776" s="1"/>
      <c r="B2776" s="3"/>
    </row>
    <row r="2777" spans="1:2" x14ac:dyDescent="0.35">
      <c r="A2777" s="1"/>
      <c r="B2777" s="3"/>
    </row>
    <row r="2778" spans="1:2" x14ac:dyDescent="0.35">
      <c r="A2778" s="1"/>
      <c r="B2778" s="3"/>
    </row>
    <row r="2779" spans="1:2" x14ac:dyDescent="0.35">
      <c r="A2779" s="1"/>
      <c r="B2779" s="3"/>
    </row>
    <row r="2780" spans="1:2" x14ac:dyDescent="0.35">
      <c r="A2780" s="1"/>
      <c r="B2780" s="3"/>
    </row>
    <row r="2781" spans="1:2" x14ac:dyDescent="0.35">
      <c r="A2781" s="1"/>
      <c r="B2781" s="3"/>
    </row>
    <row r="2782" spans="1:2" x14ac:dyDescent="0.35">
      <c r="A2782" s="1"/>
      <c r="B2782" s="3"/>
    </row>
    <row r="2783" spans="1:2" x14ac:dyDescent="0.35">
      <c r="A2783" s="1"/>
      <c r="B2783" s="3"/>
    </row>
    <row r="2784" spans="1:2" x14ac:dyDescent="0.35">
      <c r="A2784" s="1"/>
      <c r="B2784" s="3"/>
    </row>
    <row r="2785" spans="1:2" x14ac:dyDescent="0.35">
      <c r="A2785" s="1"/>
      <c r="B2785" s="3"/>
    </row>
    <row r="2786" spans="1:2" x14ac:dyDescent="0.35">
      <c r="A2786" s="1"/>
      <c r="B2786" s="3"/>
    </row>
    <row r="2787" spans="1:2" x14ac:dyDescent="0.35">
      <c r="A2787" s="1"/>
      <c r="B2787" s="3"/>
    </row>
    <row r="2788" spans="1:2" x14ac:dyDescent="0.35">
      <c r="A2788" s="1"/>
      <c r="B2788" s="3"/>
    </row>
    <row r="2789" spans="1:2" x14ac:dyDescent="0.35">
      <c r="A2789" s="1"/>
      <c r="B2789" s="3"/>
    </row>
    <row r="2790" spans="1:2" x14ac:dyDescent="0.35">
      <c r="A2790" s="1"/>
      <c r="B2790" s="3"/>
    </row>
    <row r="2791" spans="1:2" x14ac:dyDescent="0.35">
      <c r="A2791" s="1"/>
      <c r="B2791" s="3"/>
    </row>
    <row r="2792" spans="1:2" x14ac:dyDescent="0.35">
      <c r="A2792" s="1"/>
      <c r="B2792" s="3"/>
    </row>
    <row r="2793" spans="1:2" x14ac:dyDescent="0.35">
      <c r="A2793" s="1"/>
      <c r="B2793" s="3"/>
    </row>
    <row r="2794" spans="1:2" x14ac:dyDescent="0.35">
      <c r="A2794" s="1"/>
      <c r="B2794" s="3"/>
    </row>
    <row r="2795" spans="1:2" x14ac:dyDescent="0.35">
      <c r="A2795" s="1"/>
      <c r="B2795" s="3"/>
    </row>
    <row r="2796" spans="1:2" x14ac:dyDescent="0.35">
      <c r="A2796" s="1"/>
      <c r="B2796" s="3"/>
    </row>
    <row r="2797" spans="1:2" x14ac:dyDescent="0.35">
      <c r="A2797" s="1"/>
      <c r="B2797" s="3"/>
    </row>
    <row r="2798" spans="1:2" x14ac:dyDescent="0.35">
      <c r="A2798" s="1"/>
      <c r="B2798" s="3"/>
    </row>
    <row r="2799" spans="1:2" x14ac:dyDescent="0.35">
      <c r="A2799" s="1"/>
      <c r="B2799" s="3"/>
    </row>
    <row r="2800" spans="1:2" x14ac:dyDescent="0.35">
      <c r="A2800" s="1"/>
      <c r="B2800" s="3"/>
    </row>
    <row r="2801" spans="1:2" x14ac:dyDescent="0.35">
      <c r="A2801" s="1"/>
      <c r="B2801" s="3"/>
    </row>
    <row r="2802" spans="1:2" x14ac:dyDescent="0.35">
      <c r="A2802" s="1"/>
      <c r="B2802" s="3"/>
    </row>
    <row r="2803" spans="1:2" x14ac:dyDescent="0.35">
      <c r="A2803" s="1"/>
      <c r="B2803" s="3"/>
    </row>
    <row r="2804" spans="1:2" x14ac:dyDescent="0.35">
      <c r="A2804" s="1"/>
      <c r="B2804" s="3"/>
    </row>
    <row r="2805" spans="1:2" x14ac:dyDescent="0.35">
      <c r="A2805" s="1"/>
      <c r="B2805" s="3"/>
    </row>
    <row r="2806" spans="1:2" x14ac:dyDescent="0.35">
      <c r="A2806" s="1"/>
      <c r="B2806" s="3"/>
    </row>
    <row r="2807" spans="1:2" x14ac:dyDescent="0.35">
      <c r="A2807" s="1"/>
      <c r="B2807" s="3"/>
    </row>
    <row r="2808" spans="1:2" x14ac:dyDescent="0.35">
      <c r="A2808" s="1"/>
      <c r="B2808" s="3"/>
    </row>
    <row r="2809" spans="1:2" x14ac:dyDescent="0.35">
      <c r="A2809" s="1"/>
      <c r="B2809" s="3"/>
    </row>
    <row r="2810" spans="1:2" x14ac:dyDescent="0.35">
      <c r="A2810" s="1"/>
      <c r="B2810" s="3"/>
    </row>
    <row r="2811" spans="1:2" x14ac:dyDescent="0.35">
      <c r="A2811" s="1"/>
      <c r="B2811" s="3"/>
    </row>
    <row r="2812" spans="1:2" x14ac:dyDescent="0.35">
      <c r="A2812" s="1"/>
      <c r="B2812" s="3"/>
    </row>
    <row r="2813" spans="1:2" x14ac:dyDescent="0.35">
      <c r="A2813" s="1"/>
      <c r="B2813" s="3"/>
    </row>
    <row r="2814" spans="1:2" x14ac:dyDescent="0.35">
      <c r="A2814" s="1"/>
      <c r="B2814" s="3"/>
    </row>
    <row r="2815" spans="1:2" x14ac:dyDescent="0.35">
      <c r="A2815" s="1"/>
      <c r="B2815" s="3"/>
    </row>
    <row r="2816" spans="1:2" x14ac:dyDescent="0.35">
      <c r="A2816" s="1"/>
      <c r="B2816" s="3"/>
    </row>
    <row r="2817" spans="1:2" x14ac:dyDescent="0.35">
      <c r="A2817" s="1"/>
      <c r="B2817" s="3"/>
    </row>
    <row r="2818" spans="1:2" x14ac:dyDescent="0.35">
      <c r="A2818" s="1"/>
      <c r="B2818" s="3"/>
    </row>
    <row r="2819" spans="1:2" x14ac:dyDescent="0.35">
      <c r="A2819" s="1"/>
      <c r="B2819" s="3"/>
    </row>
    <row r="2820" spans="1:2" x14ac:dyDescent="0.35">
      <c r="A2820" s="1"/>
      <c r="B2820" s="3"/>
    </row>
    <row r="2821" spans="1:2" x14ac:dyDescent="0.35">
      <c r="A2821" s="1"/>
      <c r="B2821" s="3"/>
    </row>
    <row r="2822" spans="1:2" x14ac:dyDescent="0.35">
      <c r="A2822" s="1"/>
      <c r="B2822" s="3"/>
    </row>
    <row r="2823" spans="1:2" x14ac:dyDescent="0.35">
      <c r="A2823" s="1"/>
      <c r="B2823" s="3"/>
    </row>
    <row r="2824" spans="1:2" x14ac:dyDescent="0.35">
      <c r="A2824" s="1"/>
      <c r="B2824" s="3"/>
    </row>
    <row r="2825" spans="1:2" x14ac:dyDescent="0.35">
      <c r="A2825" s="1"/>
      <c r="B2825" s="3"/>
    </row>
    <row r="2826" spans="1:2" x14ac:dyDescent="0.35">
      <c r="A2826" s="1"/>
      <c r="B2826" s="3"/>
    </row>
    <row r="2827" spans="1:2" x14ac:dyDescent="0.35">
      <c r="A2827" s="1"/>
      <c r="B2827" s="3"/>
    </row>
    <row r="2828" spans="1:2" x14ac:dyDescent="0.35">
      <c r="A2828" s="1"/>
      <c r="B2828" s="3"/>
    </row>
    <row r="2829" spans="1:2" x14ac:dyDescent="0.35">
      <c r="A2829" s="1"/>
      <c r="B2829" s="3"/>
    </row>
    <row r="2830" spans="1:2" x14ac:dyDescent="0.35">
      <c r="A2830" s="1"/>
      <c r="B2830" s="3"/>
    </row>
    <row r="2831" spans="1:2" x14ac:dyDescent="0.35">
      <c r="A2831" s="1"/>
      <c r="B2831" s="3"/>
    </row>
    <row r="2832" spans="1:2" x14ac:dyDescent="0.35">
      <c r="A2832" s="1"/>
      <c r="B2832" s="3"/>
    </row>
    <row r="2833" spans="1:2" x14ac:dyDescent="0.35">
      <c r="A2833" s="1"/>
      <c r="B2833" s="3"/>
    </row>
    <row r="2834" spans="1:2" x14ac:dyDescent="0.35">
      <c r="A2834" s="1"/>
      <c r="B2834" s="3"/>
    </row>
    <row r="2835" spans="1:2" x14ac:dyDescent="0.35">
      <c r="A2835" s="1"/>
      <c r="B2835" s="3"/>
    </row>
    <row r="2836" spans="1:2" x14ac:dyDescent="0.35">
      <c r="A2836" s="1"/>
      <c r="B2836" s="3"/>
    </row>
    <row r="2837" spans="1:2" x14ac:dyDescent="0.35">
      <c r="A2837" s="1"/>
      <c r="B2837" s="3"/>
    </row>
    <row r="2838" spans="1:2" x14ac:dyDescent="0.35">
      <c r="A2838" s="1"/>
      <c r="B2838" s="3"/>
    </row>
    <row r="2839" spans="1:2" x14ac:dyDescent="0.35">
      <c r="A2839" s="1"/>
      <c r="B2839" s="3"/>
    </row>
    <row r="2840" spans="1:2" x14ac:dyDescent="0.35">
      <c r="A2840" s="1"/>
      <c r="B2840" s="3"/>
    </row>
    <row r="2841" spans="1:2" x14ac:dyDescent="0.35">
      <c r="A2841" s="1"/>
      <c r="B2841" s="3"/>
    </row>
    <row r="2842" spans="1:2" x14ac:dyDescent="0.35">
      <c r="A2842" s="1"/>
      <c r="B2842" s="3"/>
    </row>
    <row r="2843" spans="1:2" x14ac:dyDescent="0.35">
      <c r="A2843" s="1"/>
      <c r="B2843" s="3"/>
    </row>
    <row r="2844" spans="1:2" x14ac:dyDescent="0.35">
      <c r="A2844" s="1"/>
      <c r="B2844" s="3"/>
    </row>
    <row r="2845" spans="1:2" x14ac:dyDescent="0.35">
      <c r="A2845" s="1"/>
      <c r="B2845" s="3"/>
    </row>
    <row r="2846" spans="1:2" x14ac:dyDescent="0.35">
      <c r="A2846" s="1"/>
      <c r="B2846" s="3"/>
    </row>
    <row r="2847" spans="1:2" x14ac:dyDescent="0.35">
      <c r="A2847" s="1"/>
      <c r="B2847" s="3"/>
    </row>
    <row r="2848" spans="1:2" x14ac:dyDescent="0.35">
      <c r="A2848" s="1"/>
      <c r="B2848" s="3"/>
    </row>
    <row r="2849" spans="1:2" x14ac:dyDescent="0.35">
      <c r="A2849" s="1"/>
      <c r="B2849" s="3"/>
    </row>
    <row r="2850" spans="1:2" x14ac:dyDescent="0.35">
      <c r="A2850" s="1"/>
      <c r="B2850" s="3"/>
    </row>
    <row r="2851" spans="1:2" x14ac:dyDescent="0.35">
      <c r="A2851" s="1"/>
      <c r="B2851" s="3"/>
    </row>
    <row r="2852" spans="1:2" x14ac:dyDescent="0.35">
      <c r="A2852" s="1"/>
      <c r="B2852" s="3"/>
    </row>
    <row r="2853" spans="1:2" x14ac:dyDescent="0.35">
      <c r="A2853" s="1"/>
      <c r="B2853" s="3"/>
    </row>
    <row r="2854" spans="1:2" x14ac:dyDescent="0.35">
      <c r="A2854" s="1"/>
      <c r="B2854" s="3"/>
    </row>
    <row r="2855" spans="1:2" x14ac:dyDescent="0.35">
      <c r="A2855" s="1"/>
      <c r="B2855" s="3"/>
    </row>
    <row r="2856" spans="1:2" x14ac:dyDescent="0.35">
      <c r="A2856" s="1"/>
      <c r="B2856" s="3"/>
    </row>
    <row r="2857" spans="1:2" x14ac:dyDescent="0.35">
      <c r="A2857" s="1"/>
      <c r="B2857" s="3"/>
    </row>
    <row r="2858" spans="1:2" x14ac:dyDescent="0.35">
      <c r="A2858" s="1"/>
      <c r="B2858" s="3"/>
    </row>
    <row r="2859" spans="1:2" x14ac:dyDescent="0.35">
      <c r="A2859" s="1"/>
      <c r="B2859" s="3"/>
    </row>
    <row r="2860" spans="1:2" x14ac:dyDescent="0.35">
      <c r="A2860" s="1"/>
      <c r="B2860" s="3"/>
    </row>
    <row r="2861" spans="1:2" x14ac:dyDescent="0.35">
      <c r="A2861" s="1"/>
      <c r="B2861" s="3"/>
    </row>
    <row r="2862" spans="1:2" x14ac:dyDescent="0.35">
      <c r="A2862" s="1"/>
      <c r="B2862" s="3"/>
    </row>
    <row r="2863" spans="1:2" x14ac:dyDescent="0.35">
      <c r="A2863" s="1"/>
      <c r="B2863" s="3"/>
    </row>
    <row r="2864" spans="1:2" x14ac:dyDescent="0.35">
      <c r="A2864" s="1"/>
      <c r="B2864" s="3"/>
    </row>
    <row r="2865" spans="1:2" x14ac:dyDescent="0.35">
      <c r="A2865" s="1"/>
      <c r="B2865" s="3"/>
    </row>
    <row r="2866" spans="1:2" x14ac:dyDescent="0.35">
      <c r="A2866" s="1"/>
      <c r="B2866" s="3"/>
    </row>
    <row r="2867" spans="1:2" x14ac:dyDescent="0.35">
      <c r="A2867" s="1"/>
      <c r="B2867" s="3"/>
    </row>
    <row r="2868" spans="1:2" x14ac:dyDescent="0.35">
      <c r="A2868" s="1"/>
      <c r="B2868" s="3"/>
    </row>
    <row r="2869" spans="1:2" x14ac:dyDescent="0.35">
      <c r="A2869" s="1"/>
      <c r="B2869" s="3"/>
    </row>
    <row r="2870" spans="1:2" x14ac:dyDescent="0.35">
      <c r="A2870" s="1"/>
      <c r="B2870" s="3"/>
    </row>
    <row r="2871" spans="1:2" x14ac:dyDescent="0.35">
      <c r="A2871" s="1"/>
      <c r="B2871" s="3"/>
    </row>
    <row r="2872" spans="1:2" x14ac:dyDescent="0.35">
      <c r="A2872" s="1"/>
      <c r="B2872" s="3"/>
    </row>
    <row r="2873" spans="1:2" x14ac:dyDescent="0.35">
      <c r="A2873" s="1"/>
      <c r="B2873" s="3"/>
    </row>
    <row r="2874" spans="1:2" x14ac:dyDescent="0.35">
      <c r="A2874" s="1"/>
      <c r="B2874" s="3"/>
    </row>
    <row r="2875" spans="1:2" x14ac:dyDescent="0.35">
      <c r="A2875" s="1"/>
      <c r="B2875" s="3"/>
    </row>
    <row r="2876" spans="1:2" x14ac:dyDescent="0.35">
      <c r="A2876" s="1"/>
      <c r="B2876" s="3"/>
    </row>
    <row r="2877" spans="1:2" x14ac:dyDescent="0.35">
      <c r="A2877" s="1"/>
      <c r="B2877" s="3"/>
    </row>
    <row r="2878" spans="1:2" x14ac:dyDescent="0.35">
      <c r="A2878" s="1"/>
      <c r="B2878" s="3"/>
    </row>
    <row r="2879" spans="1:2" x14ac:dyDescent="0.35">
      <c r="A2879" s="1"/>
      <c r="B2879" s="3"/>
    </row>
    <row r="2880" spans="1:2" x14ac:dyDescent="0.35">
      <c r="A2880" s="1"/>
      <c r="B2880" s="3"/>
    </row>
    <row r="2881" spans="1:2" x14ac:dyDescent="0.35">
      <c r="A2881" s="1"/>
      <c r="B2881" s="3"/>
    </row>
    <row r="2882" spans="1:2" x14ac:dyDescent="0.35">
      <c r="A2882" s="1"/>
      <c r="B2882" s="3"/>
    </row>
    <row r="2883" spans="1:2" x14ac:dyDescent="0.35">
      <c r="A2883" s="1"/>
      <c r="B2883" s="3"/>
    </row>
    <row r="2884" spans="1:2" x14ac:dyDescent="0.35">
      <c r="A2884" s="1"/>
      <c r="B2884" s="3"/>
    </row>
    <row r="2885" spans="1:2" x14ac:dyDescent="0.35">
      <c r="A2885" s="1"/>
      <c r="B2885" s="3"/>
    </row>
    <row r="2886" spans="1:2" x14ac:dyDescent="0.35">
      <c r="A2886" s="1"/>
      <c r="B2886" s="3"/>
    </row>
    <row r="2887" spans="1:2" x14ac:dyDescent="0.35">
      <c r="A2887" s="1"/>
      <c r="B2887" s="3"/>
    </row>
    <row r="2888" spans="1:2" x14ac:dyDescent="0.35">
      <c r="A2888" s="1"/>
      <c r="B2888" s="3"/>
    </row>
    <row r="2889" spans="1:2" x14ac:dyDescent="0.35">
      <c r="A2889" s="1"/>
      <c r="B2889" s="3"/>
    </row>
    <row r="2890" spans="1:2" x14ac:dyDescent="0.35">
      <c r="A2890" s="1"/>
      <c r="B2890" s="3"/>
    </row>
    <row r="2891" spans="1:2" x14ac:dyDescent="0.35">
      <c r="A2891" s="1"/>
      <c r="B2891" s="3"/>
    </row>
    <row r="2892" spans="1:2" x14ac:dyDescent="0.35">
      <c r="A2892" s="1"/>
      <c r="B2892" s="3"/>
    </row>
    <row r="2893" spans="1:2" x14ac:dyDescent="0.35">
      <c r="A2893" s="1"/>
      <c r="B2893" s="3"/>
    </row>
    <row r="2894" spans="1:2" x14ac:dyDescent="0.35">
      <c r="A2894" s="1"/>
      <c r="B2894" s="3"/>
    </row>
    <row r="2895" spans="1:2" x14ac:dyDescent="0.35">
      <c r="A2895" s="1"/>
      <c r="B2895" s="3"/>
    </row>
    <row r="2896" spans="1:2" x14ac:dyDescent="0.35">
      <c r="A2896" s="1"/>
      <c r="B2896" s="3"/>
    </row>
    <row r="2897" spans="1:2" x14ac:dyDescent="0.35">
      <c r="A2897" s="1"/>
      <c r="B2897" s="3"/>
    </row>
    <row r="2898" spans="1:2" x14ac:dyDescent="0.35">
      <c r="A2898" s="1"/>
      <c r="B2898" s="3"/>
    </row>
    <row r="2899" spans="1:2" x14ac:dyDescent="0.35">
      <c r="A2899" s="1"/>
      <c r="B2899" s="3"/>
    </row>
    <row r="2900" spans="1:2" x14ac:dyDescent="0.35">
      <c r="A2900" s="1"/>
      <c r="B2900" s="3"/>
    </row>
    <row r="2901" spans="1:2" x14ac:dyDescent="0.35">
      <c r="A2901" s="1"/>
      <c r="B2901" s="3"/>
    </row>
    <row r="2902" spans="1:2" x14ac:dyDescent="0.35">
      <c r="A2902" s="1"/>
      <c r="B2902" s="3"/>
    </row>
    <row r="2903" spans="1:2" x14ac:dyDescent="0.35">
      <c r="A2903" s="1"/>
      <c r="B2903" s="3"/>
    </row>
    <row r="2904" spans="1:2" x14ac:dyDescent="0.35">
      <c r="A2904" s="1"/>
      <c r="B2904" s="3"/>
    </row>
    <row r="2905" spans="1:2" x14ac:dyDescent="0.35">
      <c r="A2905" s="1"/>
      <c r="B2905" s="3"/>
    </row>
    <row r="2906" spans="1:2" x14ac:dyDescent="0.35">
      <c r="A2906" s="1"/>
      <c r="B2906" s="3"/>
    </row>
    <row r="2907" spans="1:2" x14ac:dyDescent="0.35">
      <c r="A2907" s="1"/>
      <c r="B2907" s="3"/>
    </row>
    <row r="2908" spans="1:2" x14ac:dyDescent="0.35">
      <c r="A2908" s="1"/>
      <c r="B2908" s="3"/>
    </row>
    <row r="2909" spans="1:2" x14ac:dyDescent="0.35">
      <c r="A2909" s="1"/>
      <c r="B2909" s="3"/>
    </row>
    <row r="2910" spans="1:2" x14ac:dyDescent="0.35">
      <c r="A2910" s="1"/>
      <c r="B2910" s="3"/>
    </row>
    <row r="2911" spans="1:2" x14ac:dyDescent="0.35">
      <c r="A2911" s="1"/>
      <c r="B2911" s="3"/>
    </row>
    <row r="2912" spans="1:2" x14ac:dyDescent="0.35">
      <c r="A2912" s="1"/>
      <c r="B2912" s="3"/>
    </row>
    <row r="2913" spans="1:2" x14ac:dyDescent="0.35">
      <c r="A2913" s="1"/>
      <c r="B2913" s="3"/>
    </row>
    <row r="2914" spans="1:2" x14ac:dyDescent="0.35">
      <c r="A2914" s="1"/>
      <c r="B2914" s="3"/>
    </row>
    <row r="2915" spans="1:2" x14ac:dyDescent="0.35">
      <c r="A2915" s="1"/>
      <c r="B2915" s="3"/>
    </row>
    <row r="2916" spans="1:2" x14ac:dyDescent="0.35">
      <c r="A2916" s="1"/>
      <c r="B2916" s="3"/>
    </row>
    <row r="2917" spans="1:2" x14ac:dyDescent="0.35">
      <c r="A2917" s="1"/>
      <c r="B2917" s="3"/>
    </row>
    <row r="2918" spans="1:2" x14ac:dyDescent="0.35">
      <c r="A2918" s="1"/>
      <c r="B2918" s="3"/>
    </row>
    <row r="2919" spans="1:2" x14ac:dyDescent="0.35">
      <c r="A2919" s="1"/>
      <c r="B2919" s="3"/>
    </row>
    <row r="2920" spans="1:2" x14ac:dyDescent="0.35">
      <c r="A2920" s="1"/>
      <c r="B2920" s="3"/>
    </row>
    <row r="2921" spans="1:2" x14ac:dyDescent="0.35">
      <c r="A2921" s="1"/>
      <c r="B2921" s="3"/>
    </row>
    <row r="2922" spans="1:2" x14ac:dyDescent="0.35">
      <c r="A2922" s="1"/>
      <c r="B2922" s="3"/>
    </row>
    <row r="2923" spans="1:2" x14ac:dyDescent="0.35">
      <c r="A2923" s="1"/>
      <c r="B2923" s="3"/>
    </row>
    <row r="2924" spans="1:2" x14ac:dyDescent="0.35">
      <c r="A2924" s="1"/>
      <c r="B2924" s="3"/>
    </row>
    <row r="2925" spans="1:2" x14ac:dyDescent="0.35">
      <c r="A2925" s="1"/>
      <c r="B2925" s="3"/>
    </row>
    <row r="2926" spans="1:2" x14ac:dyDescent="0.35">
      <c r="A2926" s="1"/>
      <c r="B2926" s="3"/>
    </row>
    <row r="2927" spans="1:2" x14ac:dyDescent="0.35">
      <c r="A2927" s="1"/>
      <c r="B2927" s="3"/>
    </row>
    <row r="2928" spans="1:2" x14ac:dyDescent="0.35">
      <c r="A2928" s="1"/>
      <c r="B2928" s="3"/>
    </row>
    <row r="2929" spans="1:2" x14ac:dyDescent="0.35">
      <c r="A2929" s="1"/>
      <c r="B2929" s="3"/>
    </row>
    <row r="2930" spans="1:2" x14ac:dyDescent="0.35">
      <c r="A2930" s="1"/>
      <c r="B2930" s="3"/>
    </row>
    <row r="2931" spans="1:2" x14ac:dyDescent="0.35">
      <c r="A2931" s="1"/>
      <c r="B2931" s="3"/>
    </row>
    <row r="2932" spans="1:2" x14ac:dyDescent="0.35">
      <c r="A2932" s="1"/>
      <c r="B2932" s="3"/>
    </row>
    <row r="2933" spans="1:2" x14ac:dyDescent="0.35">
      <c r="A2933" s="1"/>
      <c r="B2933" s="3"/>
    </row>
    <row r="2934" spans="1:2" x14ac:dyDescent="0.35">
      <c r="A2934" s="1"/>
      <c r="B2934" s="3"/>
    </row>
    <row r="2935" spans="1:2" x14ac:dyDescent="0.35">
      <c r="A2935" s="1"/>
      <c r="B2935" s="3"/>
    </row>
    <row r="2936" spans="1:2" x14ac:dyDescent="0.35">
      <c r="A2936" s="1"/>
      <c r="B2936" s="3"/>
    </row>
    <row r="2937" spans="1:2" x14ac:dyDescent="0.35">
      <c r="A2937" s="1"/>
      <c r="B2937" s="3"/>
    </row>
    <row r="2938" spans="1:2" x14ac:dyDescent="0.35">
      <c r="A2938" s="1"/>
      <c r="B2938" s="3"/>
    </row>
    <row r="2939" spans="1:2" x14ac:dyDescent="0.35">
      <c r="A2939" s="1"/>
      <c r="B2939" s="3"/>
    </row>
    <row r="2940" spans="1:2" x14ac:dyDescent="0.35">
      <c r="A2940" s="1"/>
      <c r="B2940" s="3"/>
    </row>
    <row r="2941" spans="1:2" x14ac:dyDescent="0.35">
      <c r="A2941" s="1"/>
      <c r="B2941" s="3"/>
    </row>
    <row r="2942" spans="1:2" x14ac:dyDescent="0.35">
      <c r="A2942" s="1"/>
      <c r="B2942" s="3"/>
    </row>
    <row r="2943" spans="1:2" x14ac:dyDescent="0.35">
      <c r="A2943" s="1"/>
      <c r="B2943" s="3"/>
    </row>
    <row r="2944" spans="1:2" x14ac:dyDescent="0.35">
      <c r="A2944" s="1"/>
      <c r="B2944" s="3"/>
    </row>
    <row r="2945" spans="1:2" x14ac:dyDescent="0.35">
      <c r="A2945" s="1"/>
      <c r="B2945" s="3"/>
    </row>
    <row r="2946" spans="1:2" x14ac:dyDescent="0.35">
      <c r="A2946" s="1"/>
      <c r="B2946" s="3"/>
    </row>
    <row r="2947" spans="1:2" x14ac:dyDescent="0.35">
      <c r="A2947" s="1"/>
      <c r="B2947" s="3"/>
    </row>
    <row r="2948" spans="1:2" x14ac:dyDescent="0.35">
      <c r="A2948" s="1"/>
      <c r="B2948" s="3"/>
    </row>
    <row r="2949" spans="1:2" x14ac:dyDescent="0.35">
      <c r="A2949" s="1"/>
      <c r="B2949" s="3"/>
    </row>
    <row r="2950" spans="1:2" x14ac:dyDescent="0.35">
      <c r="A2950" s="1"/>
      <c r="B2950" s="3"/>
    </row>
    <row r="2951" spans="1:2" x14ac:dyDescent="0.35">
      <c r="A2951" s="1"/>
      <c r="B2951" s="3"/>
    </row>
    <row r="2952" spans="1:2" x14ac:dyDescent="0.35">
      <c r="A2952" s="1"/>
      <c r="B2952" s="3"/>
    </row>
    <row r="2953" spans="1:2" x14ac:dyDescent="0.35">
      <c r="A2953" s="1"/>
      <c r="B2953" s="3"/>
    </row>
    <row r="2954" spans="1:2" x14ac:dyDescent="0.35">
      <c r="A2954" s="1"/>
      <c r="B2954" s="3"/>
    </row>
    <row r="2955" spans="1:2" x14ac:dyDescent="0.35">
      <c r="A2955" s="1"/>
      <c r="B2955" s="3"/>
    </row>
    <row r="2956" spans="1:2" x14ac:dyDescent="0.35">
      <c r="A2956" s="1"/>
      <c r="B2956" s="3"/>
    </row>
    <row r="2957" spans="1:2" x14ac:dyDescent="0.35">
      <c r="A2957" s="1"/>
      <c r="B2957" s="3"/>
    </row>
    <row r="2958" spans="1:2" x14ac:dyDescent="0.35">
      <c r="A2958" s="1"/>
      <c r="B2958" s="3"/>
    </row>
    <row r="2959" spans="1:2" x14ac:dyDescent="0.35">
      <c r="A2959" s="1"/>
      <c r="B2959" s="3"/>
    </row>
    <row r="2960" spans="1:2" x14ac:dyDescent="0.35">
      <c r="A2960" s="1"/>
      <c r="B2960" s="3"/>
    </row>
    <row r="2961" spans="1:2" x14ac:dyDescent="0.35">
      <c r="A2961" s="1"/>
      <c r="B2961" s="3"/>
    </row>
    <row r="2962" spans="1:2" x14ac:dyDescent="0.35">
      <c r="A2962" s="1"/>
      <c r="B2962" s="3"/>
    </row>
    <row r="2963" spans="1:2" x14ac:dyDescent="0.35">
      <c r="A2963" s="1"/>
      <c r="B2963" s="3"/>
    </row>
    <row r="2964" spans="1:2" x14ac:dyDescent="0.35">
      <c r="A2964" s="1"/>
      <c r="B2964" s="3"/>
    </row>
    <row r="2965" spans="1:2" x14ac:dyDescent="0.35">
      <c r="A2965" s="1"/>
      <c r="B2965" s="3"/>
    </row>
    <row r="2966" spans="1:2" x14ac:dyDescent="0.35">
      <c r="A2966" s="1"/>
      <c r="B2966" s="3"/>
    </row>
    <row r="2967" spans="1:2" x14ac:dyDescent="0.35">
      <c r="A2967" s="1"/>
      <c r="B2967" s="3"/>
    </row>
    <row r="2968" spans="1:2" x14ac:dyDescent="0.35">
      <c r="A2968" s="1"/>
      <c r="B2968" s="3"/>
    </row>
    <row r="2969" spans="1:2" x14ac:dyDescent="0.35">
      <c r="A2969" s="1"/>
      <c r="B2969" s="3"/>
    </row>
    <row r="2970" spans="1:2" x14ac:dyDescent="0.35">
      <c r="A2970" s="1"/>
      <c r="B2970" s="3"/>
    </row>
    <row r="2971" spans="1:2" x14ac:dyDescent="0.35">
      <c r="A2971" s="1"/>
      <c r="B2971" s="3"/>
    </row>
    <row r="2972" spans="1:2" x14ac:dyDescent="0.35">
      <c r="A2972" s="1"/>
      <c r="B2972" s="3"/>
    </row>
    <row r="2973" spans="1:2" x14ac:dyDescent="0.35">
      <c r="A2973" s="1"/>
      <c r="B2973" s="3"/>
    </row>
    <row r="2974" spans="1:2" x14ac:dyDescent="0.35">
      <c r="A2974" s="1"/>
      <c r="B2974" s="3"/>
    </row>
    <row r="2975" spans="1:2" x14ac:dyDescent="0.35">
      <c r="A2975" s="1"/>
      <c r="B2975" s="3"/>
    </row>
    <row r="2976" spans="1:2" x14ac:dyDescent="0.35">
      <c r="A2976" s="1"/>
      <c r="B2976" s="3"/>
    </row>
    <row r="2977" spans="1:2" x14ac:dyDescent="0.35">
      <c r="A2977" s="1"/>
      <c r="B2977" s="3"/>
    </row>
    <row r="2978" spans="1:2" x14ac:dyDescent="0.35">
      <c r="A2978" s="1"/>
      <c r="B2978" s="3"/>
    </row>
    <row r="2979" spans="1:2" x14ac:dyDescent="0.35">
      <c r="A2979" s="1"/>
      <c r="B2979" s="3"/>
    </row>
    <row r="2980" spans="1:2" x14ac:dyDescent="0.35">
      <c r="A2980" s="1"/>
      <c r="B2980" s="3"/>
    </row>
    <row r="2981" spans="1:2" x14ac:dyDescent="0.35">
      <c r="A2981" s="1"/>
      <c r="B2981" s="3"/>
    </row>
    <row r="2982" spans="1:2" x14ac:dyDescent="0.35">
      <c r="A2982" s="1"/>
      <c r="B2982" s="3"/>
    </row>
    <row r="2983" spans="1:2" x14ac:dyDescent="0.35">
      <c r="A2983" s="1"/>
      <c r="B2983" s="3"/>
    </row>
    <row r="2984" spans="1:2" x14ac:dyDescent="0.35">
      <c r="A2984" s="1"/>
      <c r="B2984" s="3"/>
    </row>
    <row r="2985" spans="1:2" x14ac:dyDescent="0.35">
      <c r="A2985" s="1"/>
      <c r="B2985" s="3"/>
    </row>
    <row r="2986" spans="1:2" x14ac:dyDescent="0.35">
      <c r="A2986" s="1"/>
      <c r="B2986" s="3"/>
    </row>
    <row r="2987" spans="1:2" x14ac:dyDescent="0.35">
      <c r="A2987" s="1"/>
      <c r="B2987" s="3"/>
    </row>
    <row r="2988" spans="1:2" x14ac:dyDescent="0.35">
      <c r="A2988" s="1"/>
      <c r="B2988" s="3"/>
    </row>
    <row r="2989" spans="1:2" x14ac:dyDescent="0.35">
      <c r="A2989" s="1"/>
      <c r="B2989" s="3"/>
    </row>
    <row r="2990" spans="1:2" x14ac:dyDescent="0.35">
      <c r="A2990" s="1"/>
      <c r="B2990" s="3"/>
    </row>
    <row r="2991" spans="1:2" x14ac:dyDescent="0.35">
      <c r="A2991" s="1"/>
      <c r="B2991" s="3"/>
    </row>
    <row r="2992" spans="1:2" x14ac:dyDescent="0.35">
      <c r="A2992" s="1"/>
      <c r="B2992" s="3"/>
    </row>
    <row r="2993" spans="1:2" x14ac:dyDescent="0.35">
      <c r="A2993" s="1"/>
      <c r="B2993" s="3"/>
    </row>
    <row r="2994" spans="1:2" x14ac:dyDescent="0.35">
      <c r="A2994" s="1"/>
      <c r="B2994" s="3"/>
    </row>
    <row r="2995" spans="1:2" x14ac:dyDescent="0.35">
      <c r="A2995" s="1"/>
      <c r="B2995" s="3"/>
    </row>
    <row r="2996" spans="1:2" x14ac:dyDescent="0.35">
      <c r="A2996" s="1"/>
      <c r="B2996" s="3"/>
    </row>
    <row r="2997" spans="1:2" x14ac:dyDescent="0.35">
      <c r="A2997" s="1"/>
      <c r="B2997" s="3"/>
    </row>
    <row r="2998" spans="1:2" x14ac:dyDescent="0.35">
      <c r="A2998" s="1"/>
      <c r="B2998" s="3"/>
    </row>
    <row r="2999" spans="1:2" x14ac:dyDescent="0.35">
      <c r="A2999" s="1"/>
      <c r="B2999" s="3"/>
    </row>
    <row r="3000" spans="1:2" x14ac:dyDescent="0.35">
      <c r="A3000" s="1"/>
      <c r="B3000" s="3"/>
    </row>
    <row r="3001" spans="1:2" x14ac:dyDescent="0.35">
      <c r="A3001" s="1"/>
      <c r="B3001" s="3"/>
    </row>
    <row r="3002" spans="1:2" x14ac:dyDescent="0.35">
      <c r="A3002" s="1"/>
      <c r="B3002" s="3"/>
    </row>
    <row r="3003" spans="1:2" x14ac:dyDescent="0.35">
      <c r="A3003" s="1"/>
      <c r="B3003" s="3"/>
    </row>
    <row r="3004" spans="1:2" x14ac:dyDescent="0.35">
      <c r="A3004" s="1"/>
      <c r="B3004" s="3"/>
    </row>
    <row r="3005" spans="1:2" x14ac:dyDescent="0.35">
      <c r="A3005" s="1"/>
      <c r="B3005" s="3"/>
    </row>
    <row r="3006" spans="1:2" x14ac:dyDescent="0.35">
      <c r="A3006" s="1"/>
      <c r="B3006" s="3"/>
    </row>
    <row r="3007" spans="1:2" x14ac:dyDescent="0.35">
      <c r="A3007" s="1"/>
      <c r="B3007" s="3"/>
    </row>
    <row r="3008" spans="1:2" x14ac:dyDescent="0.35">
      <c r="A3008" s="1"/>
      <c r="B3008" s="3"/>
    </row>
    <row r="3009" spans="1:2" x14ac:dyDescent="0.35">
      <c r="A3009" s="1"/>
      <c r="B3009" s="3"/>
    </row>
    <row r="3010" spans="1:2" x14ac:dyDescent="0.35">
      <c r="A3010" s="1"/>
      <c r="B3010" s="3"/>
    </row>
    <row r="3011" spans="1:2" x14ac:dyDescent="0.35">
      <c r="A3011" s="1"/>
      <c r="B3011" s="3"/>
    </row>
    <row r="3012" spans="1:2" x14ac:dyDescent="0.35">
      <c r="A3012" s="1"/>
      <c r="B3012" s="3"/>
    </row>
    <row r="3013" spans="1:2" x14ac:dyDescent="0.35">
      <c r="A3013" s="1"/>
      <c r="B3013" s="3"/>
    </row>
    <row r="3014" spans="1:2" x14ac:dyDescent="0.35">
      <c r="A3014" s="1"/>
      <c r="B3014" s="3"/>
    </row>
    <row r="3015" spans="1:2" x14ac:dyDescent="0.35">
      <c r="A3015" s="1"/>
      <c r="B3015" s="3"/>
    </row>
    <row r="3016" spans="1:2" x14ac:dyDescent="0.35">
      <c r="A3016" s="1"/>
      <c r="B3016" s="3"/>
    </row>
    <row r="3017" spans="1:2" x14ac:dyDescent="0.35">
      <c r="A3017" s="1"/>
      <c r="B3017" s="3"/>
    </row>
    <row r="3018" spans="1:2" x14ac:dyDescent="0.35">
      <c r="A3018" s="1"/>
      <c r="B3018" s="3"/>
    </row>
    <row r="3019" spans="1:2" x14ac:dyDescent="0.35">
      <c r="A3019" s="1"/>
      <c r="B3019" s="3"/>
    </row>
    <row r="3020" spans="1:2" x14ac:dyDescent="0.35">
      <c r="A3020" s="1"/>
      <c r="B3020" s="3"/>
    </row>
    <row r="3021" spans="1:2" x14ac:dyDescent="0.35">
      <c r="A3021" s="1"/>
      <c r="B3021" s="3"/>
    </row>
    <row r="3022" spans="1:2" x14ac:dyDescent="0.35">
      <c r="A3022" s="1"/>
      <c r="B3022" s="3"/>
    </row>
    <row r="3023" spans="1:2" x14ac:dyDescent="0.35">
      <c r="A3023" s="1"/>
      <c r="B3023" s="3"/>
    </row>
    <row r="3024" spans="1:2" x14ac:dyDescent="0.35">
      <c r="A3024" s="1"/>
      <c r="B3024" s="3"/>
    </row>
    <row r="3025" spans="1:2" x14ac:dyDescent="0.35">
      <c r="A3025" s="1"/>
      <c r="B3025" s="3"/>
    </row>
    <row r="3026" spans="1:2" x14ac:dyDescent="0.35">
      <c r="A3026" s="1"/>
      <c r="B3026" s="3"/>
    </row>
    <row r="3027" spans="1:2" x14ac:dyDescent="0.35">
      <c r="A3027" s="1"/>
      <c r="B3027" s="3"/>
    </row>
    <row r="3028" spans="1:2" x14ac:dyDescent="0.35">
      <c r="A3028" s="1"/>
      <c r="B3028" s="3"/>
    </row>
    <row r="3029" spans="1:2" x14ac:dyDescent="0.35">
      <c r="A3029" s="1"/>
      <c r="B3029" s="3"/>
    </row>
    <row r="3030" spans="1:2" x14ac:dyDescent="0.35">
      <c r="A3030" s="1"/>
      <c r="B3030" s="3"/>
    </row>
    <row r="3031" spans="1:2" x14ac:dyDescent="0.35">
      <c r="A3031" s="1"/>
      <c r="B3031" s="3"/>
    </row>
    <row r="3032" spans="1:2" x14ac:dyDescent="0.35">
      <c r="A3032" s="1"/>
      <c r="B3032" s="3"/>
    </row>
    <row r="3033" spans="1:2" x14ac:dyDescent="0.35">
      <c r="A3033" s="1"/>
      <c r="B3033" s="3"/>
    </row>
    <row r="3034" spans="1:2" x14ac:dyDescent="0.35">
      <c r="A3034" s="1"/>
      <c r="B3034" s="3"/>
    </row>
    <row r="3035" spans="1:2" x14ac:dyDescent="0.35">
      <c r="A3035" s="1"/>
      <c r="B3035" s="3"/>
    </row>
    <row r="3036" spans="1:2" x14ac:dyDescent="0.35">
      <c r="A3036" s="1"/>
      <c r="B3036" s="3"/>
    </row>
    <row r="3037" spans="1:2" x14ac:dyDescent="0.35">
      <c r="A3037" s="1"/>
      <c r="B3037" s="3"/>
    </row>
    <row r="3038" spans="1:2" x14ac:dyDescent="0.35">
      <c r="A3038" s="1"/>
      <c r="B3038" s="3"/>
    </row>
    <row r="3039" spans="1:2" x14ac:dyDescent="0.35">
      <c r="A3039" s="1"/>
      <c r="B3039" s="3"/>
    </row>
    <row r="3040" spans="1:2" x14ac:dyDescent="0.35">
      <c r="A3040" s="1"/>
      <c r="B3040" s="3"/>
    </row>
    <row r="3041" spans="1:2" x14ac:dyDescent="0.35">
      <c r="A3041" s="1"/>
      <c r="B3041" s="3"/>
    </row>
    <row r="3042" spans="1:2" x14ac:dyDescent="0.35">
      <c r="A3042" s="1"/>
      <c r="B3042" s="3"/>
    </row>
    <row r="3043" spans="1:2" x14ac:dyDescent="0.35">
      <c r="A3043" s="1"/>
      <c r="B3043" s="3"/>
    </row>
    <row r="3044" spans="1:2" x14ac:dyDescent="0.35">
      <c r="A3044" s="1"/>
      <c r="B3044" s="3"/>
    </row>
    <row r="3045" spans="1:2" x14ac:dyDescent="0.35">
      <c r="A3045" s="1"/>
      <c r="B3045" s="3"/>
    </row>
    <row r="3046" spans="1:2" x14ac:dyDescent="0.35">
      <c r="A3046" s="1"/>
      <c r="B3046" s="3"/>
    </row>
    <row r="3047" spans="1:2" x14ac:dyDescent="0.35">
      <c r="A3047" s="1"/>
      <c r="B3047" s="3"/>
    </row>
    <row r="3048" spans="1:2" x14ac:dyDescent="0.35">
      <c r="A3048" s="1"/>
      <c r="B3048" s="3"/>
    </row>
    <row r="3049" spans="1:2" x14ac:dyDescent="0.35">
      <c r="A3049" s="1"/>
      <c r="B3049" s="3"/>
    </row>
    <row r="3050" spans="1:2" x14ac:dyDescent="0.35">
      <c r="A3050" s="1"/>
      <c r="B3050" s="3"/>
    </row>
    <row r="3051" spans="1:2" x14ac:dyDescent="0.35">
      <c r="A3051" s="1"/>
      <c r="B3051" s="3"/>
    </row>
    <row r="3052" spans="1:2" x14ac:dyDescent="0.35">
      <c r="A3052" s="1"/>
      <c r="B3052" s="3"/>
    </row>
    <row r="3053" spans="1:2" x14ac:dyDescent="0.35">
      <c r="A3053" s="1"/>
      <c r="B3053" s="3"/>
    </row>
    <row r="3054" spans="1:2" x14ac:dyDescent="0.35">
      <c r="A3054" s="1"/>
      <c r="B3054" s="3"/>
    </row>
    <row r="3055" spans="1:2" x14ac:dyDescent="0.35">
      <c r="A3055" s="1"/>
      <c r="B3055" s="3"/>
    </row>
    <row r="3056" spans="1:2" x14ac:dyDescent="0.35">
      <c r="A3056" s="1"/>
      <c r="B3056" s="3"/>
    </row>
    <row r="3057" spans="1:2" x14ac:dyDescent="0.35">
      <c r="A3057" s="1"/>
      <c r="B3057" s="3"/>
    </row>
    <row r="3058" spans="1:2" x14ac:dyDescent="0.35">
      <c r="A3058" s="1"/>
      <c r="B3058" s="3"/>
    </row>
    <row r="3059" spans="1:2" x14ac:dyDescent="0.35">
      <c r="A3059" s="1"/>
      <c r="B3059" s="3"/>
    </row>
    <row r="3060" spans="1:2" x14ac:dyDescent="0.35">
      <c r="A3060" s="1"/>
      <c r="B3060" s="3"/>
    </row>
    <row r="3061" spans="1:2" x14ac:dyDescent="0.35">
      <c r="A3061" s="1"/>
      <c r="B3061" s="3"/>
    </row>
    <row r="3062" spans="1:2" x14ac:dyDescent="0.35">
      <c r="A3062" s="1"/>
      <c r="B3062" s="3"/>
    </row>
    <row r="3063" spans="1:2" x14ac:dyDescent="0.35">
      <c r="A3063" s="1"/>
      <c r="B3063" s="3"/>
    </row>
    <row r="3064" spans="1:2" x14ac:dyDescent="0.35">
      <c r="A3064" s="1"/>
      <c r="B3064" s="3"/>
    </row>
    <row r="3065" spans="1:2" x14ac:dyDescent="0.35">
      <c r="A3065" s="1"/>
      <c r="B3065" s="3"/>
    </row>
    <row r="3066" spans="1:2" x14ac:dyDescent="0.35">
      <c r="A3066" s="1"/>
      <c r="B3066" s="3"/>
    </row>
    <row r="3067" spans="1:2" x14ac:dyDescent="0.35">
      <c r="A3067" s="1"/>
      <c r="B3067" s="3"/>
    </row>
    <row r="3068" spans="1:2" x14ac:dyDescent="0.35">
      <c r="A3068" s="1"/>
      <c r="B3068" s="3"/>
    </row>
    <row r="3069" spans="1:2" x14ac:dyDescent="0.35">
      <c r="A3069" s="1"/>
      <c r="B3069" s="3"/>
    </row>
    <row r="3070" spans="1:2" x14ac:dyDescent="0.35">
      <c r="A3070" s="1"/>
      <c r="B3070" s="3"/>
    </row>
    <row r="3071" spans="1:2" x14ac:dyDescent="0.35">
      <c r="A3071" s="1"/>
      <c r="B3071" s="3"/>
    </row>
    <row r="3072" spans="1:2" x14ac:dyDescent="0.35">
      <c r="A3072" s="1"/>
      <c r="B3072" s="3"/>
    </row>
    <row r="3073" spans="1:2" x14ac:dyDescent="0.35">
      <c r="A3073" s="1"/>
      <c r="B3073" s="3"/>
    </row>
    <row r="3074" spans="1:2" x14ac:dyDescent="0.35">
      <c r="A3074" s="1"/>
      <c r="B3074" s="3"/>
    </row>
    <row r="3075" spans="1:2" x14ac:dyDescent="0.35">
      <c r="A3075" s="1"/>
      <c r="B3075" s="3"/>
    </row>
    <row r="3076" spans="1:2" x14ac:dyDescent="0.35">
      <c r="A3076" s="1"/>
      <c r="B3076" s="3"/>
    </row>
    <row r="3077" spans="1:2" x14ac:dyDescent="0.35">
      <c r="A3077" s="1"/>
      <c r="B3077" s="3"/>
    </row>
    <row r="3078" spans="1:2" x14ac:dyDescent="0.35">
      <c r="A3078" s="1"/>
      <c r="B3078" s="3"/>
    </row>
    <row r="3079" spans="1:2" x14ac:dyDescent="0.35">
      <c r="A3079" s="1"/>
      <c r="B3079" s="3"/>
    </row>
    <row r="3080" spans="1:2" x14ac:dyDescent="0.35">
      <c r="A3080" s="1"/>
      <c r="B3080" s="3"/>
    </row>
    <row r="3081" spans="1:2" x14ac:dyDescent="0.35">
      <c r="A3081" s="1"/>
      <c r="B3081" s="3"/>
    </row>
    <row r="3082" spans="1:2" x14ac:dyDescent="0.35">
      <c r="A3082" s="1"/>
      <c r="B3082" s="3"/>
    </row>
    <row r="3083" spans="1:2" x14ac:dyDescent="0.35">
      <c r="A3083" s="1"/>
      <c r="B3083" s="3"/>
    </row>
    <row r="3084" spans="1:2" x14ac:dyDescent="0.35">
      <c r="A3084" s="1"/>
      <c r="B3084" s="3"/>
    </row>
    <row r="3085" spans="1:2" x14ac:dyDescent="0.35">
      <c r="A3085" s="1"/>
      <c r="B3085" s="3"/>
    </row>
    <row r="3086" spans="1:2" x14ac:dyDescent="0.35">
      <c r="A3086" s="1"/>
      <c r="B3086" s="3"/>
    </row>
    <row r="3087" spans="1:2" x14ac:dyDescent="0.35">
      <c r="A3087" s="1"/>
      <c r="B3087" s="3"/>
    </row>
    <row r="3088" spans="1:2" x14ac:dyDescent="0.35">
      <c r="A3088" s="1"/>
      <c r="B3088" s="3"/>
    </row>
    <row r="3089" spans="1:2" x14ac:dyDescent="0.35">
      <c r="A3089" s="1"/>
      <c r="B3089" s="3"/>
    </row>
    <row r="3090" spans="1:2" x14ac:dyDescent="0.35">
      <c r="A3090" s="1"/>
      <c r="B3090" s="3"/>
    </row>
    <row r="3091" spans="1:2" x14ac:dyDescent="0.35">
      <c r="A3091" s="1"/>
      <c r="B3091" s="3"/>
    </row>
    <row r="3092" spans="1:2" x14ac:dyDescent="0.35">
      <c r="A3092" s="1"/>
      <c r="B3092" s="3"/>
    </row>
    <row r="3093" spans="1:2" x14ac:dyDescent="0.35">
      <c r="A3093" s="1"/>
      <c r="B3093" s="3"/>
    </row>
    <row r="3094" spans="1:2" x14ac:dyDescent="0.35">
      <c r="A3094" s="1"/>
      <c r="B3094" s="3"/>
    </row>
    <row r="3095" spans="1:2" x14ac:dyDescent="0.35">
      <c r="A3095" s="1"/>
      <c r="B3095" s="3"/>
    </row>
    <row r="3096" spans="1:2" x14ac:dyDescent="0.35">
      <c r="A3096" s="1"/>
      <c r="B3096" s="3"/>
    </row>
    <row r="3097" spans="1:2" x14ac:dyDescent="0.35">
      <c r="A3097" s="1"/>
      <c r="B3097" s="3"/>
    </row>
    <row r="3098" spans="1:2" x14ac:dyDescent="0.35">
      <c r="A3098" s="1"/>
      <c r="B3098" s="3"/>
    </row>
    <row r="3099" spans="1:2" x14ac:dyDescent="0.35">
      <c r="A3099" s="1"/>
      <c r="B3099" s="3"/>
    </row>
    <row r="3100" spans="1:2" x14ac:dyDescent="0.35">
      <c r="A3100" s="1"/>
      <c r="B3100" s="3"/>
    </row>
    <row r="3101" spans="1:2" x14ac:dyDescent="0.35">
      <c r="A3101" s="1"/>
      <c r="B3101" s="3"/>
    </row>
    <row r="3102" spans="1:2" x14ac:dyDescent="0.35">
      <c r="A3102" s="1"/>
      <c r="B3102" s="3"/>
    </row>
    <row r="3103" spans="1:2" x14ac:dyDescent="0.35">
      <c r="A3103" s="1"/>
      <c r="B3103" s="3"/>
    </row>
    <row r="3104" spans="1:2" x14ac:dyDescent="0.35">
      <c r="A3104" s="1"/>
      <c r="B3104" s="3"/>
    </row>
    <row r="3105" spans="1:2" x14ac:dyDescent="0.35">
      <c r="A3105" s="1"/>
      <c r="B3105" s="3"/>
    </row>
    <row r="3106" spans="1:2" x14ac:dyDescent="0.35">
      <c r="A3106" s="1"/>
      <c r="B3106" s="3"/>
    </row>
    <row r="3107" spans="1:2" x14ac:dyDescent="0.35">
      <c r="A3107" s="1"/>
      <c r="B3107" s="3"/>
    </row>
    <row r="3108" spans="1:2" x14ac:dyDescent="0.35">
      <c r="A3108" s="1"/>
      <c r="B3108" s="3"/>
    </row>
    <row r="3109" spans="1:2" x14ac:dyDescent="0.35">
      <c r="A3109" s="1"/>
      <c r="B3109" s="3"/>
    </row>
    <row r="3110" spans="1:2" x14ac:dyDescent="0.35">
      <c r="A3110" s="1"/>
      <c r="B3110" s="3"/>
    </row>
    <row r="3111" spans="1:2" x14ac:dyDescent="0.35">
      <c r="A3111" s="1"/>
      <c r="B3111" s="3"/>
    </row>
    <row r="3112" spans="1:2" x14ac:dyDescent="0.35">
      <c r="A3112" s="1"/>
      <c r="B3112" s="3"/>
    </row>
    <row r="3113" spans="1:2" x14ac:dyDescent="0.35">
      <c r="A3113" s="1"/>
      <c r="B3113" s="3"/>
    </row>
    <row r="3114" spans="1:2" x14ac:dyDescent="0.35">
      <c r="A3114" s="1"/>
      <c r="B3114" s="3"/>
    </row>
    <row r="3115" spans="1:2" x14ac:dyDescent="0.35">
      <c r="A3115" s="1"/>
      <c r="B3115" s="3"/>
    </row>
    <row r="3116" spans="1:2" x14ac:dyDescent="0.35">
      <c r="A3116" s="1"/>
      <c r="B3116" s="3"/>
    </row>
    <row r="3117" spans="1:2" x14ac:dyDescent="0.35">
      <c r="A3117" s="1"/>
      <c r="B3117" s="3"/>
    </row>
    <row r="3118" spans="1:2" x14ac:dyDescent="0.35">
      <c r="A3118" s="1"/>
      <c r="B3118" s="3"/>
    </row>
    <row r="3119" spans="1:2" x14ac:dyDescent="0.35">
      <c r="A3119" s="1"/>
      <c r="B3119" s="3"/>
    </row>
    <row r="3120" spans="1:2" x14ac:dyDescent="0.35">
      <c r="A3120" s="1"/>
      <c r="B3120" s="3"/>
    </row>
    <row r="3121" spans="1:2" x14ac:dyDescent="0.35">
      <c r="A3121" s="1"/>
      <c r="B3121" s="3"/>
    </row>
    <row r="3122" spans="1:2" x14ac:dyDescent="0.35">
      <c r="A3122" s="1"/>
      <c r="B3122" s="3"/>
    </row>
    <row r="3123" spans="1:2" x14ac:dyDescent="0.35">
      <c r="A3123" s="1"/>
      <c r="B3123" s="3"/>
    </row>
    <row r="3124" spans="1:2" x14ac:dyDescent="0.35">
      <c r="A3124" s="1"/>
      <c r="B3124" s="3"/>
    </row>
    <row r="3125" spans="1:2" x14ac:dyDescent="0.35">
      <c r="A3125" s="1"/>
      <c r="B3125" s="3"/>
    </row>
    <row r="3126" spans="1:2" x14ac:dyDescent="0.35">
      <c r="A3126" s="1"/>
      <c r="B3126" s="3"/>
    </row>
    <row r="3127" spans="1:2" x14ac:dyDescent="0.35">
      <c r="A3127" s="1"/>
      <c r="B3127" s="3"/>
    </row>
    <row r="3128" spans="1:2" x14ac:dyDescent="0.35">
      <c r="A3128" s="1"/>
      <c r="B3128" s="3"/>
    </row>
    <row r="3129" spans="1:2" x14ac:dyDescent="0.35">
      <c r="A3129" s="1"/>
      <c r="B3129" s="3"/>
    </row>
    <row r="3130" spans="1:2" x14ac:dyDescent="0.35">
      <c r="A3130" s="1"/>
      <c r="B3130" s="3"/>
    </row>
    <row r="3131" spans="1:2" x14ac:dyDescent="0.35">
      <c r="A3131" s="1"/>
      <c r="B3131" s="3"/>
    </row>
    <row r="3132" spans="1:2" x14ac:dyDescent="0.35">
      <c r="A3132" s="1"/>
      <c r="B3132" s="3"/>
    </row>
    <row r="3133" spans="1:2" x14ac:dyDescent="0.35">
      <c r="A3133" s="1"/>
      <c r="B3133" s="3"/>
    </row>
    <row r="3134" spans="1:2" x14ac:dyDescent="0.35">
      <c r="A3134" s="1"/>
      <c r="B3134" s="3"/>
    </row>
    <row r="3135" spans="1:2" x14ac:dyDescent="0.35">
      <c r="A3135" s="1"/>
      <c r="B3135" s="3"/>
    </row>
    <row r="3136" spans="1:2" x14ac:dyDescent="0.35">
      <c r="A3136" s="1"/>
      <c r="B3136" s="3"/>
    </row>
    <row r="3137" spans="1:2" x14ac:dyDescent="0.35">
      <c r="A3137" s="1"/>
      <c r="B3137" s="3"/>
    </row>
    <row r="3138" spans="1:2" x14ac:dyDescent="0.35">
      <c r="A3138" s="1"/>
      <c r="B3138" s="3"/>
    </row>
    <row r="3139" spans="1:2" x14ac:dyDescent="0.35">
      <c r="A3139" s="1"/>
      <c r="B3139" s="3"/>
    </row>
    <row r="3140" spans="1:2" x14ac:dyDescent="0.35">
      <c r="A3140" s="1"/>
      <c r="B3140" s="3"/>
    </row>
    <row r="3141" spans="1:2" x14ac:dyDescent="0.35">
      <c r="A3141" s="1"/>
      <c r="B3141" s="3"/>
    </row>
    <row r="3142" spans="1:2" x14ac:dyDescent="0.35">
      <c r="A3142" s="1"/>
      <c r="B3142" s="3"/>
    </row>
    <row r="3143" spans="1:2" x14ac:dyDescent="0.35">
      <c r="A3143" s="1"/>
      <c r="B3143" s="3"/>
    </row>
    <row r="3144" spans="1:2" x14ac:dyDescent="0.35">
      <c r="A3144" s="1"/>
      <c r="B3144" s="3"/>
    </row>
    <row r="3145" spans="1:2" x14ac:dyDescent="0.35">
      <c r="A3145" s="1"/>
      <c r="B3145" s="3"/>
    </row>
    <row r="3146" spans="1:2" x14ac:dyDescent="0.35">
      <c r="A3146" s="1"/>
      <c r="B3146" s="3"/>
    </row>
    <row r="3147" spans="1:2" x14ac:dyDescent="0.35">
      <c r="A3147" s="1"/>
      <c r="B3147" s="3"/>
    </row>
    <row r="3148" spans="1:2" x14ac:dyDescent="0.35">
      <c r="A3148" s="1"/>
      <c r="B3148" s="3"/>
    </row>
    <row r="3149" spans="1:2" x14ac:dyDescent="0.35">
      <c r="A3149" s="1"/>
      <c r="B3149" s="3"/>
    </row>
    <row r="3150" spans="1:2" x14ac:dyDescent="0.35">
      <c r="A3150" s="1"/>
      <c r="B3150" s="3"/>
    </row>
    <row r="3151" spans="1:2" x14ac:dyDescent="0.35">
      <c r="A3151" s="1"/>
      <c r="B3151" s="3"/>
    </row>
    <row r="3152" spans="1:2" x14ac:dyDescent="0.35">
      <c r="A3152" s="1"/>
      <c r="B3152" s="3"/>
    </row>
    <row r="3153" spans="1:2" x14ac:dyDescent="0.35">
      <c r="A3153" s="1"/>
      <c r="B3153" s="3"/>
    </row>
    <row r="3154" spans="1:2" x14ac:dyDescent="0.35">
      <c r="A3154" s="1"/>
      <c r="B3154" s="3"/>
    </row>
    <row r="3155" spans="1:2" x14ac:dyDescent="0.35">
      <c r="A3155" s="1"/>
      <c r="B3155" s="3"/>
    </row>
    <row r="3156" spans="1:2" x14ac:dyDescent="0.35">
      <c r="A3156" s="1"/>
      <c r="B3156" s="3"/>
    </row>
    <row r="3157" spans="1:2" x14ac:dyDescent="0.35">
      <c r="A3157" s="1"/>
      <c r="B3157" s="3"/>
    </row>
    <row r="3158" spans="1:2" x14ac:dyDescent="0.35">
      <c r="A3158" s="1"/>
      <c r="B3158" s="3"/>
    </row>
    <row r="3159" spans="1:2" x14ac:dyDescent="0.35">
      <c r="A3159" s="1"/>
      <c r="B3159" s="3"/>
    </row>
    <row r="3160" spans="1:2" x14ac:dyDescent="0.35">
      <c r="A3160" s="1"/>
      <c r="B3160" s="3"/>
    </row>
    <row r="3161" spans="1:2" x14ac:dyDescent="0.35">
      <c r="A3161" s="1"/>
      <c r="B3161" s="3"/>
    </row>
    <row r="3162" spans="1:2" x14ac:dyDescent="0.35">
      <c r="A3162" s="1"/>
      <c r="B3162" s="3"/>
    </row>
    <row r="3163" spans="1:2" x14ac:dyDescent="0.35">
      <c r="A3163" s="1"/>
      <c r="B3163" s="3"/>
    </row>
    <row r="3164" spans="1:2" x14ac:dyDescent="0.35">
      <c r="A3164" s="1"/>
      <c r="B3164" s="3"/>
    </row>
    <row r="3165" spans="1:2" x14ac:dyDescent="0.35">
      <c r="A3165" s="1"/>
      <c r="B3165" s="3"/>
    </row>
    <row r="3166" spans="1:2" x14ac:dyDescent="0.35">
      <c r="A3166" s="1"/>
      <c r="B3166" s="3"/>
    </row>
    <row r="3167" spans="1:2" x14ac:dyDescent="0.35">
      <c r="A3167" s="1"/>
      <c r="B3167" s="3"/>
    </row>
    <row r="3168" spans="1:2" x14ac:dyDescent="0.35">
      <c r="A3168" s="1"/>
      <c r="B3168" s="3"/>
    </row>
    <row r="3169" spans="1:2" x14ac:dyDescent="0.35">
      <c r="A3169" s="1"/>
      <c r="B3169" s="3"/>
    </row>
    <row r="3170" spans="1:2" x14ac:dyDescent="0.35">
      <c r="A3170" s="1"/>
      <c r="B3170" s="3"/>
    </row>
    <row r="3171" spans="1:2" x14ac:dyDescent="0.35">
      <c r="A3171" s="1"/>
      <c r="B3171" s="3"/>
    </row>
    <row r="3172" spans="1:2" x14ac:dyDescent="0.35">
      <c r="A3172" s="1"/>
      <c r="B3172" s="3"/>
    </row>
    <row r="3173" spans="1:2" x14ac:dyDescent="0.35">
      <c r="A3173" s="1"/>
      <c r="B3173" s="3"/>
    </row>
    <row r="3174" spans="1:2" x14ac:dyDescent="0.35">
      <c r="A3174" s="1"/>
      <c r="B3174" s="3"/>
    </row>
    <row r="3175" spans="1:2" x14ac:dyDescent="0.35">
      <c r="A3175" s="1"/>
      <c r="B3175" s="3"/>
    </row>
    <row r="3176" spans="1:2" x14ac:dyDescent="0.35">
      <c r="A3176" s="1"/>
      <c r="B3176" s="3"/>
    </row>
    <row r="3177" spans="1:2" x14ac:dyDescent="0.35">
      <c r="A3177" s="1"/>
      <c r="B3177" s="3"/>
    </row>
    <row r="3178" spans="1:2" x14ac:dyDescent="0.35">
      <c r="A3178" s="1"/>
      <c r="B3178" s="3"/>
    </row>
    <row r="3179" spans="1:2" x14ac:dyDescent="0.35">
      <c r="A3179" s="1"/>
      <c r="B3179" s="3"/>
    </row>
    <row r="3180" spans="1:2" x14ac:dyDescent="0.35">
      <c r="A3180" s="1"/>
      <c r="B3180" s="3"/>
    </row>
    <row r="3181" spans="1:2" x14ac:dyDescent="0.35">
      <c r="A3181" s="1"/>
      <c r="B3181" s="3"/>
    </row>
    <row r="3182" spans="1:2" x14ac:dyDescent="0.35">
      <c r="A3182" s="1"/>
      <c r="B3182" s="3"/>
    </row>
    <row r="3183" spans="1:2" x14ac:dyDescent="0.35">
      <c r="A3183" s="1"/>
      <c r="B3183" s="3"/>
    </row>
    <row r="3184" spans="1:2" x14ac:dyDescent="0.35">
      <c r="A3184" s="1"/>
      <c r="B3184" s="3"/>
    </row>
    <row r="3185" spans="1:2" x14ac:dyDescent="0.35">
      <c r="A3185" s="1"/>
      <c r="B3185" s="3"/>
    </row>
    <row r="3186" spans="1:2" x14ac:dyDescent="0.35">
      <c r="A3186" s="1"/>
      <c r="B3186" s="3"/>
    </row>
    <row r="3187" spans="1:2" x14ac:dyDescent="0.35">
      <c r="A3187" s="1"/>
      <c r="B3187" s="3"/>
    </row>
    <row r="3188" spans="1:2" x14ac:dyDescent="0.35">
      <c r="A3188" s="1"/>
      <c r="B3188" s="3"/>
    </row>
    <row r="3189" spans="1:2" x14ac:dyDescent="0.35">
      <c r="A3189" s="1"/>
      <c r="B3189" s="3"/>
    </row>
    <row r="3190" spans="1:2" x14ac:dyDescent="0.35">
      <c r="A3190" s="1"/>
      <c r="B3190" s="3"/>
    </row>
    <row r="3191" spans="1:2" x14ac:dyDescent="0.35">
      <c r="A3191" s="1"/>
      <c r="B3191" s="3"/>
    </row>
    <row r="3192" spans="1:2" x14ac:dyDescent="0.35">
      <c r="A3192" s="1"/>
      <c r="B3192" s="3"/>
    </row>
    <row r="3193" spans="1:2" x14ac:dyDescent="0.35">
      <c r="A3193" s="1"/>
      <c r="B3193" s="3"/>
    </row>
    <row r="3194" spans="1:2" x14ac:dyDescent="0.35">
      <c r="A3194" s="1"/>
      <c r="B3194" s="3"/>
    </row>
    <row r="3195" spans="1:2" x14ac:dyDescent="0.35">
      <c r="A3195" s="1"/>
      <c r="B3195" s="3"/>
    </row>
    <row r="3196" spans="1:2" x14ac:dyDescent="0.35">
      <c r="A3196" s="1"/>
      <c r="B3196" s="3"/>
    </row>
    <row r="3197" spans="1:2" x14ac:dyDescent="0.35">
      <c r="A3197" s="1"/>
      <c r="B3197" s="3"/>
    </row>
    <row r="3198" spans="1:2" x14ac:dyDescent="0.35">
      <c r="A3198" s="1"/>
      <c r="B3198" s="3"/>
    </row>
    <row r="3199" spans="1:2" x14ac:dyDescent="0.35">
      <c r="A3199" s="1"/>
      <c r="B3199" s="3"/>
    </row>
    <row r="3200" spans="1:2" x14ac:dyDescent="0.35">
      <c r="A3200" s="1"/>
      <c r="B3200" s="3"/>
    </row>
    <row r="3201" spans="1:2" x14ac:dyDescent="0.35">
      <c r="A3201" s="1"/>
      <c r="B3201" s="3"/>
    </row>
    <row r="3202" spans="1:2" x14ac:dyDescent="0.35">
      <c r="A3202" s="1"/>
      <c r="B3202" s="3"/>
    </row>
    <row r="3203" spans="1:2" x14ac:dyDescent="0.35">
      <c r="A3203" s="1"/>
      <c r="B3203" s="3"/>
    </row>
    <row r="3204" spans="1:2" x14ac:dyDescent="0.35">
      <c r="A3204" s="1"/>
      <c r="B3204" s="3"/>
    </row>
    <row r="3205" spans="1:2" x14ac:dyDescent="0.35">
      <c r="A3205" s="1"/>
      <c r="B3205" s="3"/>
    </row>
    <row r="3206" spans="1:2" x14ac:dyDescent="0.35">
      <c r="A3206" s="1"/>
      <c r="B3206" s="3"/>
    </row>
    <row r="3207" spans="1:2" x14ac:dyDescent="0.35">
      <c r="A3207" s="1"/>
      <c r="B3207" s="3"/>
    </row>
    <row r="3208" spans="1:2" x14ac:dyDescent="0.35">
      <c r="A3208" s="1"/>
      <c r="B3208" s="3"/>
    </row>
    <row r="3209" spans="1:2" x14ac:dyDescent="0.35">
      <c r="A3209" s="1"/>
      <c r="B3209" s="3"/>
    </row>
    <row r="3210" spans="1:2" x14ac:dyDescent="0.35">
      <c r="A3210" s="1"/>
      <c r="B3210" s="3"/>
    </row>
    <row r="3211" spans="1:2" x14ac:dyDescent="0.35">
      <c r="A3211" s="1"/>
      <c r="B3211" s="3"/>
    </row>
    <row r="3212" spans="1:2" x14ac:dyDescent="0.35">
      <c r="A3212" s="1"/>
      <c r="B3212" s="3"/>
    </row>
    <row r="3213" spans="1:2" x14ac:dyDescent="0.35">
      <c r="A3213" s="1"/>
      <c r="B3213" s="3"/>
    </row>
    <row r="3214" spans="1:2" x14ac:dyDescent="0.35">
      <c r="A3214" s="1"/>
      <c r="B3214" s="3"/>
    </row>
    <row r="3215" spans="1:2" x14ac:dyDescent="0.35">
      <c r="A3215" s="1"/>
      <c r="B3215" s="3"/>
    </row>
    <row r="3216" spans="1:2" x14ac:dyDescent="0.35">
      <c r="A3216" s="1"/>
      <c r="B3216" s="3"/>
    </row>
    <row r="3217" spans="1:2" x14ac:dyDescent="0.35">
      <c r="A3217" s="1"/>
      <c r="B3217" s="3"/>
    </row>
    <row r="3218" spans="1:2" x14ac:dyDescent="0.35">
      <c r="A3218" s="1"/>
      <c r="B3218" s="3"/>
    </row>
    <row r="3219" spans="1:2" x14ac:dyDescent="0.35">
      <c r="A3219" s="1"/>
      <c r="B3219" s="3"/>
    </row>
    <row r="3220" spans="1:2" x14ac:dyDescent="0.35">
      <c r="A3220" s="1"/>
      <c r="B3220" s="3"/>
    </row>
    <row r="3221" spans="1:2" x14ac:dyDescent="0.35">
      <c r="A3221" s="1"/>
      <c r="B3221" s="3"/>
    </row>
    <row r="3222" spans="1:2" x14ac:dyDescent="0.35">
      <c r="A3222" s="1"/>
      <c r="B3222" s="3"/>
    </row>
    <row r="3223" spans="1:2" x14ac:dyDescent="0.35">
      <c r="A3223" s="1"/>
      <c r="B3223" s="3"/>
    </row>
    <row r="3224" spans="1:2" x14ac:dyDescent="0.35">
      <c r="A3224" s="1"/>
      <c r="B3224" s="3"/>
    </row>
    <row r="3225" spans="1:2" x14ac:dyDescent="0.35">
      <c r="A3225" s="1"/>
      <c r="B3225" s="3"/>
    </row>
    <row r="3226" spans="1:2" x14ac:dyDescent="0.35">
      <c r="A3226" s="1"/>
      <c r="B3226" s="3"/>
    </row>
    <row r="3227" spans="1:2" x14ac:dyDescent="0.35">
      <c r="A3227" s="1"/>
      <c r="B3227" s="3"/>
    </row>
    <row r="3228" spans="1:2" x14ac:dyDescent="0.35">
      <c r="A3228" s="1"/>
      <c r="B3228" s="3"/>
    </row>
    <row r="3229" spans="1:2" x14ac:dyDescent="0.35">
      <c r="A3229" s="1"/>
      <c r="B3229" s="3"/>
    </row>
    <row r="3230" spans="1:2" x14ac:dyDescent="0.35">
      <c r="A3230" s="1"/>
      <c r="B3230" s="3"/>
    </row>
    <row r="3231" spans="1:2" x14ac:dyDescent="0.35">
      <c r="A3231" s="1"/>
      <c r="B3231" s="3"/>
    </row>
    <row r="3232" spans="1:2" x14ac:dyDescent="0.35">
      <c r="A3232" s="1"/>
      <c r="B3232" s="3"/>
    </row>
    <row r="3233" spans="1:2" x14ac:dyDescent="0.35">
      <c r="A3233" s="1"/>
      <c r="B3233" s="3"/>
    </row>
    <row r="3234" spans="1:2" x14ac:dyDescent="0.35">
      <c r="A3234" s="1"/>
      <c r="B3234" s="3"/>
    </row>
    <row r="3235" spans="1:2" x14ac:dyDescent="0.35">
      <c r="A3235" s="1"/>
      <c r="B3235" s="3"/>
    </row>
    <row r="3236" spans="1:2" x14ac:dyDescent="0.35">
      <c r="A3236" s="1"/>
      <c r="B3236" s="3"/>
    </row>
    <row r="3237" spans="1:2" x14ac:dyDescent="0.35">
      <c r="A3237" s="1"/>
      <c r="B3237" s="3"/>
    </row>
    <row r="3238" spans="1:2" x14ac:dyDescent="0.35">
      <c r="A3238" s="1"/>
      <c r="B3238" s="3"/>
    </row>
    <row r="3239" spans="1:2" x14ac:dyDescent="0.35">
      <c r="A3239" s="1"/>
      <c r="B3239" s="3"/>
    </row>
    <row r="3240" spans="1:2" x14ac:dyDescent="0.35">
      <c r="A3240" s="1"/>
      <c r="B3240" s="3"/>
    </row>
    <row r="3241" spans="1:2" x14ac:dyDescent="0.35">
      <c r="A3241" s="1"/>
      <c r="B3241" s="3"/>
    </row>
    <row r="3242" spans="1:2" x14ac:dyDescent="0.35">
      <c r="A3242" s="1"/>
      <c r="B3242" s="3"/>
    </row>
    <row r="3243" spans="1:2" x14ac:dyDescent="0.35">
      <c r="A3243" s="1"/>
      <c r="B3243" s="3"/>
    </row>
    <row r="3244" spans="1:2" x14ac:dyDescent="0.35">
      <c r="A3244" s="1"/>
      <c r="B3244" s="3"/>
    </row>
    <row r="3245" spans="1:2" x14ac:dyDescent="0.35">
      <c r="A3245" s="1"/>
      <c r="B3245" s="3"/>
    </row>
    <row r="3246" spans="1:2" x14ac:dyDescent="0.35">
      <c r="A3246" s="1"/>
      <c r="B3246" s="3"/>
    </row>
    <row r="3247" spans="1:2" x14ac:dyDescent="0.35">
      <c r="A3247" s="1"/>
      <c r="B3247" s="3"/>
    </row>
    <row r="3248" spans="1:2" x14ac:dyDescent="0.35">
      <c r="A3248" s="1"/>
      <c r="B3248" s="3"/>
    </row>
    <row r="3249" spans="1:2" x14ac:dyDescent="0.35">
      <c r="A3249" s="1"/>
      <c r="B3249" s="3"/>
    </row>
    <row r="3250" spans="1:2" x14ac:dyDescent="0.35">
      <c r="A3250" s="1"/>
      <c r="B3250" s="3"/>
    </row>
    <row r="3251" spans="1:2" x14ac:dyDescent="0.35">
      <c r="A3251" s="1"/>
      <c r="B3251" s="3"/>
    </row>
    <row r="3252" spans="1:2" x14ac:dyDescent="0.35">
      <c r="A3252" s="1"/>
      <c r="B3252" s="3"/>
    </row>
    <row r="3253" spans="1:2" x14ac:dyDescent="0.35">
      <c r="A3253" s="1"/>
      <c r="B3253" s="3"/>
    </row>
    <row r="3254" spans="1:2" x14ac:dyDescent="0.35">
      <c r="A3254" s="1"/>
      <c r="B3254" s="3"/>
    </row>
    <row r="3255" spans="1:2" x14ac:dyDescent="0.35">
      <c r="A3255" s="1"/>
      <c r="B3255" s="3"/>
    </row>
    <row r="3256" spans="1:2" x14ac:dyDescent="0.35">
      <c r="A3256" s="1"/>
      <c r="B3256" s="3"/>
    </row>
    <row r="3257" spans="1:2" x14ac:dyDescent="0.35">
      <c r="A3257" s="1"/>
      <c r="B3257" s="3"/>
    </row>
    <row r="3258" spans="1:2" x14ac:dyDescent="0.35">
      <c r="A3258" s="1"/>
      <c r="B3258" s="3"/>
    </row>
    <row r="3259" spans="1:2" x14ac:dyDescent="0.35">
      <c r="A3259" s="1"/>
      <c r="B3259" s="3"/>
    </row>
    <row r="3260" spans="1:2" x14ac:dyDescent="0.35">
      <c r="A3260" s="1"/>
      <c r="B3260" s="3"/>
    </row>
    <row r="3261" spans="1:2" x14ac:dyDescent="0.35">
      <c r="A3261" s="1"/>
      <c r="B3261" s="3"/>
    </row>
    <row r="3262" spans="1:2" x14ac:dyDescent="0.35">
      <c r="A3262" s="1"/>
      <c r="B3262" s="3"/>
    </row>
    <row r="3263" spans="1:2" x14ac:dyDescent="0.35">
      <c r="A3263" s="1"/>
      <c r="B3263" s="3"/>
    </row>
    <row r="3264" spans="1:2" x14ac:dyDescent="0.35">
      <c r="A3264" s="1"/>
      <c r="B3264" s="3"/>
    </row>
    <row r="3265" spans="1:2" x14ac:dyDescent="0.35">
      <c r="A3265" s="1"/>
      <c r="B3265" s="3"/>
    </row>
    <row r="3266" spans="1:2" x14ac:dyDescent="0.35">
      <c r="A3266" s="1"/>
      <c r="B3266" s="3"/>
    </row>
    <row r="3267" spans="1:2" x14ac:dyDescent="0.35">
      <c r="A3267" s="1"/>
      <c r="B3267" s="3"/>
    </row>
    <row r="3268" spans="1:2" x14ac:dyDescent="0.35">
      <c r="A3268" s="1"/>
      <c r="B3268" s="3"/>
    </row>
    <row r="3269" spans="1:2" x14ac:dyDescent="0.35">
      <c r="A3269" s="1"/>
      <c r="B3269" s="3"/>
    </row>
    <row r="3270" spans="1:2" x14ac:dyDescent="0.35">
      <c r="A3270" s="1"/>
      <c r="B3270" s="3"/>
    </row>
    <row r="3271" spans="1:2" x14ac:dyDescent="0.35">
      <c r="A3271" s="1"/>
      <c r="B3271" s="3"/>
    </row>
    <row r="3272" spans="1:2" x14ac:dyDescent="0.35">
      <c r="A3272" s="1"/>
      <c r="B3272" s="3"/>
    </row>
    <row r="3273" spans="1:2" x14ac:dyDescent="0.35">
      <c r="A3273" s="1"/>
      <c r="B3273" s="3"/>
    </row>
    <row r="3274" spans="1:2" x14ac:dyDescent="0.35">
      <c r="A3274" s="1"/>
      <c r="B3274" s="3"/>
    </row>
    <row r="3275" spans="1:2" x14ac:dyDescent="0.35">
      <c r="A3275" s="1"/>
      <c r="B3275" s="3"/>
    </row>
    <row r="3276" spans="1:2" x14ac:dyDescent="0.35">
      <c r="A3276" s="1"/>
      <c r="B3276" s="3"/>
    </row>
    <row r="3277" spans="1:2" x14ac:dyDescent="0.35">
      <c r="A3277" s="1"/>
      <c r="B3277" s="3"/>
    </row>
    <row r="3278" spans="1:2" x14ac:dyDescent="0.35">
      <c r="A3278" s="1"/>
      <c r="B3278" s="3"/>
    </row>
    <row r="3279" spans="1:2" x14ac:dyDescent="0.35">
      <c r="A3279" s="1"/>
      <c r="B3279" s="3"/>
    </row>
    <row r="3280" spans="1:2" x14ac:dyDescent="0.35">
      <c r="A3280" s="1"/>
      <c r="B3280" s="3"/>
    </row>
    <row r="3281" spans="1:2" x14ac:dyDescent="0.35">
      <c r="A3281" s="1"/>
      <c r="B3281" s="3"/>
    </row>
    <row r="3282" spans="1:2" x14ac:dyDescent="0.35">
      <c r="A3282" s="1"/>
      <c r="B3282" s="3"/>
    </row>
    <row r="3283" spans="1:2" x14ac:dyDescent="0.35">
      <c r="A3283" s="1"/>
      <c r="B3283" s="3"/>
    </row>
    <row r="3284" spans="1:2" x14ac:dyDescent="0.35">
      <c r="A3284" s="1"/>
      <c r="B3284" s="3"/>
    </row>
    <row r="3285" spans="1:2" x14ac:dyDescent="0.35">
      <c r="A3285" s="1"/>
      <c r="B3285" s="3"/>
    </row>
    <row r="3286" spans="1:2" x14ac:dyDescent="0.35">
      <c r="A3286" s="1"/>
      <c r="B3286" s="3"/>
    </row>
    <row r="3287" spans="1:2" x14ac:dyDescent="0.35">
      <c r="A3287" s="1"/>
      <c r="B3287" s="3"/>
    </row>
    <row r="3288" spans="1:2" x14ac:dyDescent="0.35">
      <c r="A3288" s="1"/>
      <c r="B3288" s="3"/>
    </row>
    <row r="3289" spans="1:2" x14ac:dyDescent="0.35">
      <c r="A3289" s="1"/>
      <c r="B3289" s="3"/>
    </row>
    <row r="3290" spans="1:2" x14ac:dyDescent="0.35">
      <c r="A3290" s="1"/>
      <c r="B3290" s="3"/>
    </row>
    <row r="3291" spans="1:2" x14ac:dyDescent="0.35">
      <c r="A3291" s="1"/>
      <c r="B3291" s="3"/>
    </row>
    <row r="3292" spans="1:2" x14ac:dyDescent="0.35">
      <c r="A3292" s="1"/>
      <c r="B3292" s="3"/>
    </row>
    <row r="3293" spans="1:2" x14ac:dyDescent="0.35">
      <c r="A3293" s="1"/>
      <c r="B3293" s="3"/>
    </row>
    <row r="3294" spans="1:2" x14ac:dyDescent="0.35">
      <c r="A3294" s="1"/>
      <c r="B3294" s="3"/>
    </row>
    <row r="3295" spans="1:2" x14ac:dyDescent="0.35">
      <c r="A3295" s="1"/>
      <c r="B3295" s="3"/>
    </row>
    <row r="3296" spans="1:2" x14ac:dyDescent="0.35">
      <c r="A3296" s="1"/>
      <c r="B3296" s="3"/>
    </row>
    <row r="3297" spans="1:2" x14ac:dyDescent="0.35">
      <c r="A3297" s="1"/>
      <c r="B3297" s="3"/>
    </row>
    <row r="3298" spans="1:2" x14ac:dyDescent="0.35">
      <c r="A3298" s="1"/>
      <c r="B3298" s="3"/>
    </row>
    <row r="3299" spans="1:2" x14ac:dyDescent="0.35">
      <c r="A3299" s="1"/>
      <c r="B3299" s="3"/>
    </row>
    <row r="3300" spans="1:2" x14ac:dyDescent="0.35">
      <c r="A3300" s="1"/>
      <c r="B3300" s="3"/>
    </row>
    <row r="3301" spans="1:2" x14ac:dyDescent="0.35">
      <c r="A3301" s="1"/>
      <c r="B3301" s="3"/>
    </row>
    <row r="3302" spans="1:2" x14ac:dyDescent="0.35">
      <c r="A3302" s="1"/>
      <c r="B3302" s="3"/>
    </row>
    <row r="3303" spans="1:2" x14ac:dyDescent="0.35">
      <c r="A3303" s="1"/>
      <c r="B3303" s="3"/>
    </row>
    <row r="3304" spans="1:2" x14ac:dyDescent="0.35">
      <c r="A3304" s="1"/>
      <c r="B3304" s="3"/>
    </row>
    <row r="3305" spans="1:2" x14ac:dyDescent="0.35">
      <c r="A3305" s="1"/>
      <c r="B3305" s="3"/>
    </row>
    <row r="3306" spans="1:2" x14ac:dyDescent="0.35">
      <c r="A3306" s="1"/>
      <c r="B3306" s="3"/>
    </row>
    <row r="3307" spans="1:2" x14ac:dyDescent="0.35">
      <c r="A3307" s="1"/>
      <c r="B3307" s="3"/>
    </row>
    <row r="3308" spans="1:2" x14ac:dyDescent="0.35">
      <c r="A3308" s="1"/>
      <c r="B3308" s="3"/>
    </row>
    <row r="3309" spans="1:2" x14ac:dyDescent="0.35">
      <c r="A3309" s="1"/>
      <c r="B3309" s="3"/>
    </row>
    <row r="3310" spans="1:2" x14ac:dyDescent="0.35">
      <c r="A3310" s="1"/>
      <c r="B3310" s="3"/>
    </row>
    <row r="3311" spans="1:2" x14ac:dyDescent="0.35">
      <c r="A3311" s="1"/>
      <c r="B3311" s="3"/>
    </row>
    <row r="3312" spans="1:2" x14ac:dyDescent="0.35">
      <c r="A3312" s="1"/>
      <c r="B3312" s="3"/>
    </row>
    <row r="3313" spans="1:2" x14ac:dyDescent="0.35">
      <c r="A3313" s="1"/>
      <c r="B3313" s="3"/>
    </row>
    <row r="3314" spans="1:2" x14ac:dyDescent="0.35">
      <c r="A3314" s="1"/>
      <c r="B3314" s="3"/>
    </row>
    <row r="3315" spans="1:2" x14ac:dyDescent="0.35">
      <c r="A3315" s="1"/>
      <c r="B3315" s="3"/>
    </row>
    <row r="3316" spans="1:2" x14ac:dyDescent="0.35">
      <c r="A3316" s="1"/>
      <c r="B3316" s="3"/>
    </row>
    <row r="3317" spans="1:2" x14ac:dyDescent="0.35">
      <c r="A3317" s="1"/>
      <c r="B3317" s="3"/>
    </row>
    <row r="3318" spans="1:2" x14ac:dyDescent="0.35">
      <c r="A3318" s="1"/>
      <c r="B3318" s="3"/>
    </row>
    <row r="3319" spans="1:2" x14ac:dyDescent="0.35">
      <c r="A3319" s="1"/>
      <c r="B3319" s="3"/>
    </row>
    <row r="3320" spans="1:2" x14ac:dyDescent="0.35">
      <c r="A3320" s="1"/>
      <c r="B3320" s="3"/>
    </row>
    <row r="3321" spans="1:2" x14ac:dyDescent="0.35">
      <c r="A3321" s="1"/>
      <c r="B3321" s="3"/>
    </row>
    <row r="3322" spans="1:2" x14ac:dyDescent="0.35">
      <c r="A3322" s="1"/>
      <c r="B3322" s="3"/>
    </row>
    <row r="3323" spans="1:2" x14ac:dyDescent="0.35">
      <c r="A3323" s="1"/>
      <c r="B3323" s="3"/>
    </row>
    <row r="3324" spans="1:2" x14ac:dyDescent="0.35">
      <c r="A3324" s="1"/>
      <c r="B3324" s="3"/>
    </row>
    <row r="3325" spans="1:2" x14ac:dyDescent="0.35">
      <c r="A3325" s="1"/>
      <c r="B3325" s="3"/>
    </row>
    <row r="3326" spans="1:2" x14ac:dyDescent="0.35">
      <c r="A3326" s="1"/>
      <c r="B3326" s="3"/>
    </row>
    <row r="3327" spans="1:2" x14ac:dyDescent="0.35">
      <c r="A3327" s="1"/>
      <c r="B3327" s="3"/>
    </row>
    <row r="3328" spans="1:2" x14ac:dyDescent="0.35">
      <c r="A3328" s="1"/>
      <c r="B3328" s="3"/>
    </row>
    <row r="3329" spans="1:2" x14ac:dyDescent="0.35">
      <c r="A3329" s="1"/>
      <c r="B3329" s="3"/>
    </row>
    <row r="3330" spans="1:2" x14ac:dyDescent="0.35">
      <c r="A3330" s="1"/>
      <c r="B3330" s="3"/>
    </row>
    <row r="3331" spans="1:2" x14ac:dyDescent="0.35">
      <c r="A3331" s="1"/>
      <c r="B3331" s="3"/>
    </row>
    <row r="3332" spans="1:2" x14ac:dyDescent="0.35">
      <c r="A3332" s="1"/>
      <c r="B3332" s="3"/>
    </row>
    <row r="3333" spans="1:2" x14ac:dyDescent="0.35">
      <c r="A3333" s="1"/>
      <c r="B3333" s="3"/>
    </row>
    <row r="3334" spans="1:2" x14ac:dyDescent="0.35">
      <c r="A3334" s="1"/>
      <c r="B3334" s="3"/>
    </row>
    <row r="3335" spans="1:2" x14ac:dyDescent="0.35">
      <c r="A3335" s="1"/>
      <c r="B3335" s="3"/>
    </row>
    <row r="3336" spans="1:2" x14ac:dyDescent="0.35">
      <c r="A3336" s="1"/>
      <c r="B3336" s="3"/>
    </row>
    <row r="3337" spans="1:2" x14ac:dyDescent="0.35">
      <c r="A3337" s="1"/>
      <c r="B3337" s="3"/>
    </row>
    <row r="3338" spans="1:2" x14ac:dyDescent="0.35">
      <c r="A3338" s="1"/>
      <c r="B3338" s="3"/>
    </row>
    <row r="3339" spans="1:2" x14ac:dyDescent="0.35">
      <c r="A3339" s="1"/>
      <c r="B3339" s="3"/>
    </row>
    <row r="3340" spans="1:2" x14ac:dyDescent="0.35">
      <c r="A3340" s="1"/>
      <c r="B3340" s="3"/>
    </row>
    <row r="3341" spans="1:2" x14ac:dyDescent="0.35">
      <c r="A3341" s="1"/>
      <c r="B3341" s="3"/>
    </row>
    <row r="3342" spans="1:2" x14ac:dyDescent="0.35">
      <c r="A3342" s="1"/>
      <c r="B3342" s="3"/>
    </row>
    <row r="3343" spans="1:2" x14ac:dyDescent="0.35">
      <c r="A3343" s="1"/>
      <c r="B3343" s="3"/>
    </row>
    <row r="3344" spans="1:2" x14ac:dyDescent="0.35">
      <c r="A3344" s="1"/>
      <c r="B3344" s="3"/>
    </row>
    <row r="3345" spans="1:2" x14ac:dyDescent="0.35">
      <c r="A3345" s="1"/>
      <c r="B3345" s="3"/>
    </row>
    <row r="3346" spans="1:2" x14ac:dyDescent="0.35">
      <c r="A3346" s="1"/>
      <c r="B3346" s="3"/>
    </row>
    <row r="3347" spans="1:2" x14ac:dyDescent="0.35">
      <c r="A3347" s="1"/>
      <c r="B3347" s="3"/>
    </row>
    <row r="3348" spans="1:2" x14ac:dyDescent="0.35">
      <c r="A3348" s="1"/>
      <c r="B3348" s="3"/>
    </row>
    <row r="3349" spans="1:2" x14ac:dyDescent="0.35">
      <c r="A3349" s="1"/>
      <c r="B3349" s="3"/>
    </row>
    <row r="3350" spans="1:2" x14ac:dyDescent="0.35">
      <c r="A3350" s="1"/>
      <c r="B3350" s="3"/>
    </row>
    <row r="3351" spans="1:2" x14ac:dyDescent="0.35">
      <c r="A3351" s="1"/>
      <c r="B3351" s="3"/>
    </row>
    <row r="3352" spans="1:2" x14ac:dyDescent="0.35">
      <c r="A3352" s="1"/>
      <c r="B3352" s="3"/>
    </row>
    <row r="3353" spans="1:2" x14ac:dyDescent="0.35">
      <c r="A3353" s="1"/>
      <c r="B3353" s="3"/>
    </row>
    <row r="3354" spans="1:2" x14ac:dyDescent="0.35">
      <c r="A3354" s="1"/>
      <c r="B3354" s="3"/>
    </row>
    <row r="3355" spans="1:2" x14ac:dyDescent="0.35">
      <c r="A3355" s="1"/>
      <c r="B3355" s="3"/>
    </row>
    <row r="3356" spans="1:2" x14ac:dyDescent="0.35">
      <c r="A3356" s="1"/>
      <c r="B3356" s="3"/>
    </row>
    <row r="3357" spans="1:2" x14ac:dyDescent="0.35">
      <c r="A3357" s="1"/>
      <c r="B3357" s="3"/>
    </row>
    <row r="3358" spans="1:2" x14ac:dyDescent="0.35">
      <c r="A3358" s="1"/>
      <c r="B3358" s="3"/>
    </row>
    <row r="3359" spans="1:2" x14ac:dyDescent="0.35">
      <c r="A3359" s="1"/>
      <c r="B3359" s="3"/>
    </row>
    <row r="3360" spans="1:2" x14ac:dyDescent="0.35">
      <c r="A3360" s="1"/>
      <c r="B3360" s="3"/>
    </row>
    <row r="3361" spans="1:2" x14ac:dyDescent="0.35">
      <c r="A3361" s="1"/>
      <c r="B3361" s="3"/>
    </row>
    <row r="3362" spans="1:2" x14ac:dyDescent="0.35">
      <c r="A3362" s="1"/>
      <c r="B3362" s="3"/>
    </row>
    <row r="3363" spans="1:2" x14ac:dyDescent="0.35">
      <c r="A3363" s="1"/>
      <c r="B3363" s="3"/>
    </row>
    <row r="3364" spans="1:2" x14ac:dyDescent="0.35">
      <c r="A3364" s="1"/>
      <c r="B3364" s="3"/>
    </row>
    <row r="3365" spans="1:2" x14ac:dyDescent="0.35">
      <c r="A3365" s="1"/>
      <c r="B3365" s="3"/>
    </row>
    <row r="3366" spans="1:2" x14ac:dyDescent="0.35">
      <c r="A3366" s="1"/>
      <c r="B3366" s="3"/>
    </row>
    <row r="3367" spans="1:2" x14ac:dyDescent="0.35">
      <c r="A3367" s="1"/>
      <c r="B3367" s="3"/>
    </row>
    <row r="3368" spans="1:2" x14ac:dyDescent="0.35">
      <c r="A3368" s="1"/>
      <c r="B3368" s="3"/>
    </row>
    <row r="3369" spans="1:2" x14ac:dyDescent="0.35">
      <c r="A3369" s="1"/>
      <c r="B3369" s="3"/>
    </row>
    <row r="3370" spans="1:2" x14ac:dyDescent="0.35">
      <c r="A3370" s="1"/>
      <c r="B3370" s="3"/>
    </row>
    <row r="3371" spans="1:2" x14ac:dyDescent="0.35">
      <c r="A3371" s="1"/>
      <c r="B3371" s="3"/>
    </row>
    <row r="3372" spans="1:2" x14ac:dyDescent="0.35">
      <c r="A3372" s="1"/>
      <c r="B3372" s="3"/>
    </row>
    <row r="3373" spans="1:2" x14ac:dyDescent="0.35">
      <c r="A3373" s="1"/>
      <c r="B3373" s="3"/>
    </row>
    <row r="3374" spans="1:2" x14ac:dyDescent="0.35">
      <c r="A3374" s="1"/>
      <c r="B3374" s="3"/>
    </row>
    <row r="3375" spans="1:2" x14ac:dyDescent="0.35">
      <c r="A3375" s="1"/>
      <c r="B3375" s="3"/>
    </row>
    <row r="3376" spans="1:2" x14ac:dyDescent="0.35">
      <c r="A3376" s="1"/>
      <c r="B3376" s="3"/>
    </row>
    <row r="3377" spans="1:2" x14ac:dyDescent="0.35">
      <c r="A3377" s="1"/>
      <c r="B3377" s="3"/>
    </row>
    <row r="3378" spans="1:2" x14ac:dyDescent="0.35">
      <c r="A3378" s="1"/>
      <c r="B3378" s="3"/>
    </row>
    <row r="3379" spans="1:2" x14ac:dyDescent="0.35">
      <c r="A3379" s="1"/>
      <c r="B3379" s="3"/>
    </row>
    <row r="3380" spans="1:2" x14ac:dyDescent="0.35">
      <c r="A3380" s="1"/>
      <c r="B3380" s="3"/>
    </row>
    <row r="3381" spans="1:2" x14ac:dyDescent="0.35">
      <c r="A3381" s="1"/>
      <c r="B3381" s="3"/>
    </row>
    <row r="3382" spans="1:2" x14ac:dyDescent="0.35">
      <c r="A3382" s="1"/>
      <c r="B3382" s="3"/>
    </row>
    <row r="3383" spans="1:2" x14ac:dyDescent="0.35">
      <c r="A3383" s="1"/>
      <c r="B3383" s="3"/>
    </row>
    <row r="3384" spans="1:2" x14ac:dyDescent="0.35">
      <c r="A3384" s="1"/>
      <c r="B3384" s="3"/>
    </row>
    <row r="3385" spans="1:2" x14ac:dyDescent="0.35">
      <c r="A3385" s="1"/>
      <c r="B3385" s="3"/>
    </row>
    <row r="3386" spans="1:2" x14ac:dyDescent="0.35">
      <c r="A3386" s="1"/>
      <c r="B3386" s="3"/>
    </row>
    <row r="3387" spans="1:2" x14ac:dyDescent="0.35">
      <c r="A3387" s="1"/>
      <c r="B3387" s="3"/>
    </row>
    <row r="3388" spans="1:2" x14ac:dyDescent="0.35">
      <c r="A3388" s="1"/>
      <c r="B3388" s="3"/>
    </row>
    <row r="3389" spans="1:2" x14ac:dyDescent="0.35">
      <c r="A3389" s="1"/>
      <c r="B3389" s="3"/>
    </row>
    <row r="3390" spans="1:2" x14ac:dyDescent="0.35">
      <c r="A3390" s="1"/>
      <c r="B3390" s="3"/>
    </row>
    <row r="3391" spans="1:2" x14ac:dyDescent="0.35">
      <c r="A3391" s="1"/>
      <c r="B3391" s="3"/>
    </row>
    <row r="3392" spans="1:2" x14ac:dyDescent="0.35">
      <c r="A3392" s="1"/>
      <c r="B3392" s="3"/>
    </row>
    <row r="3393" spans="1:2" x14ac:dyDescent="0.35">
      <c r="A3393" s="1"/>
      <c r="B3393" s="3"/>
    </row>
    <row r="3394" spans="1:2" x14ac:dyDescent="0.35">
      <c r="A3394" s="1"/>
      <c r="B3394" s="3"/>
    </row>
    <row r="3395" spans="1:2" x14ac:dyDescent="0.35">
      <c r="A3395" s="1"/>
      <c r="B3395" s="3"/>
    </row>
    <row r="3396" spans="1:2" x14ac:dyDescent="0.35">
      <c r="A3396" s="1"/>
      <c r="B3396" s="3"/>
    </row>
    <row r="3397" spans="1:2" x14ac:dyDescent="0.35">
      <c r="A3397" s="1"/>
      <c r="B3397" s="3"/>
    </row>
    <row r="3398" spans="1:2" x14ac:dyDescent="0.35">
      <c r="A3398" s="1"/>
      <c r="B3398" s="3"/>
    </row>
    <row r="3399" spans="1:2" x14ac:dyDescent="0.35">
      <c r="A3399" s="1"/>
      <c r="B3399" s="3"/>
    </row>
    <row r="3400" spans="1:2" x14ac:dyDescent="0.35">
      <c r="A3400" s="1"/>
      <c r="B3400" s="3"/>
    </row>
    <row r="3401" spans="1:2" x14ac:dyDescent="0.35">
      <c r="A3401" s="1"/>
      <c r="B3401" s="3"/>
    </row>
    <row r="3402" spans="1:2" x14ac:dyDescent="0.35">
      <c r="A3402" s="1"/>
      <c r="B3402" s="3"/>
    </row>
    <row r="3403" spans="1:2" x14ac:dyDescent="0.35">
      <c r="A3403" s="1"/>
      <c r="B3403" s="3"/>
    </row>
    <row r="3404" spans="1:2" x14ac:dyDescent="0.35">
      <c r="A3404" s="1"/>
      <c r="B3404" s="3"/>
    </row>
    <row r="3405" spans="1:2" x14ac:dyDescent="0.35">
      <c r="A3405" s="1"/>
      <c r="B3405" s="3"/>
    </row>
    <row r="3406" spans="1:2" x14ac:dyDescent="0.35">
      <c r="A3406" s="1"/>
      <c r="B3406" s="3"/>
    </row>
    <row r="3407" spans="1:2" x14ac:dyDescent="0.35">
      <c r="A3407" s="1"/>
      <c r="B3407" s="3"/>
    </row>
    <row r="3408" spans="1:2" x14ac:dyDescent="0.35">
      <c r="A3408" s="1"/>
      <c r="B3408" s="3"/>
    </row>
    <row r="3409" spans="1:2" x14ac:dyDescent="0.35">
      <c r="A3409" s="1"/>
      <c r="B3409" s="3"/>
    </row>
    <row r="3410" spans="1:2" x14ac:dyDescent="0.35">
      <c r="A3410" s="1"/>
      <c r="B3410" s="3"/>
    </row>
    <row r="3411" spans="1:2" x14ac:dyDescent="0.35">
      <c r="A3411" s="1"/>
      <c r="B3411" s="3"/>
    </row>
    <row r="3412" spans="1:2" x14ac:dyDescent="0.35">
      <c r="A3412" s="1"/>
      <c r="B3412" s="3"/>
    </row>
    <row r="3413" spans="1:2" x14ac:dyDescent="0.35">
      <c r="A3413" s="1"/>
      <c r="B3413" s="3"/>
    </row>
    <row r="3414" spans="1:2" x14ac:dyDescent="0.35">
      <c r="A3414" s="1"/>
      <c r="B3414" s="3"/>
    </row>
    <row r="3415" spans="1:2" x14ac:dyDescent="0.35">
      <c r="A3415" s="1"/>
      <c r="B3415" s="3"/>
    </row>
    <row r="3416" spans="1:2" x14ac:dyDescent="0.35">
      <c r="A3416" s="1"/>
      <c r="B3416" s="3"/>
    </row>
    <row r="3417" spans="1:2" x14ac:dyDescent="0.35">
      <c r="A3417" s="1"/>
      <c r="B3417" s="3"/>
    </row>
    <row r="3418" spans="1:2" x14ac:dyDescent="0.35">
      <c r="A3418" s="1"/>
      <c r="B3418" s="3"/>
    </row>
    <row r="3419" spans="1:2" x14ac:dyDescent="0.35">
      <c r="A3419" s="1"/>
      <c r="B3419" s="3"/>
    </row>
    <row r="3420" spans="1:2" x14ac:dyDescent="0.35">
      <c r="A3420" s="1"/>
      <c r="B3420" s="3"/>
    </row>
    <row r="3421" spans="1:2" x14ac:dyDescent="0.35">
      <c r="A3421" s="1"/>
      <c r="B3421" s="3"/>
    </row>
    <row r="3422" spans="1:2" x14ac:dyDescent="0.35">
      <c r="A3422" s="1"/>
      <c r="B3422" s="3"/>
    </row>
    <row r="3423" spans="1:2" x14ac:dyDescent="0.35">
      <c r="A3423" s="1"/>
      <c r="B3423" s="3"/>
    </row>
    <row r="3424" spans="1:2" x14ac:dyDescent="0.35">
      <c r="A3424" s="1"/>
      <c r="B3424" s="3"/>
    </row>
    <row r="3425" spans="1:2" x14ac:dyDescent="0.35">
      <c r="A3425" s="1"/>
      <c r="B3425" s="3"/>
    </row>
    <row r="3426" spans="1:2" x14ac:dyDescent="0.35">
      <c r="A3426" s="1"/>
      <c r="B3426" s="3"/>
    </row>
    <row r="3427" spans="1:2" x14ac:dyDescent="0.35">
      <c r="A3427" s="1"/>
      <c r="B3427" s="3"/>
    </row>
    <row r="3428" spans="1:2" x14ac:dyDescent="0.35">
      <c r="A3428" s="1"/>
      <c r="B3428" s="3"/>
    </row>
    <row r="3429" spans="1:2" x14ac:dyDescent="0.35">
      <c r="A3429" s="1"/>
      <c r="B3429" s="3"/>
    </row>
    <row r="3430" spans="1:2" x14ac:dyDescent="0.35">
      <c r="A3430" s="1"/>
      <c r="B3430" s="3"/>
    </row>
    <row r="3431" spans="1:2" x14ac:dyDescent="0.35">
      <c r="A3431" s="1"/>
      <c r="B3431" s="3"/>
    </row>
    <row r="3432" spans="1:2" x14ac:dyDescent="0.35">
      <c r="A3432" s="1"/>
      <c r="B3432" s="3"/>
    </row>
    <row r="3433" spans="1:2" x14ac:dyDescent="0.35">
      <c r="A3433" s="1"/>
      <c r="B3433" s="3"/>
    </row>
    <row r="3434" spans="1:2" x14ac:dyDescent="0.35">
      <c r="A3434" s="1"/>
      <c r="B3434" s="3"/>
    </row>
    <row r="3435" spans="1:2" x14ac:dyDescent="0.35">
      <c r="A3435" s="1"/>
      <c r="B3435" s="3"/>
    </row>
    <row r="3436" spans="1:2" x14ac:dyDescent="0.35">
      <c r="A3436" s="1"/>
      <c r="B3436" s="3"/>
    </row>
    <row r="3437" spans="1:2" x14ac:dyDescent="0.35">
      <c r="A3437" s="1"/>
      <c r="B3437" s="3"/>
    </row>
    <row r="3438" spans="1:2" x14ac:dyDescent="0.35">
      <c r="A3438" s="1"/>
      <c r="B3438" s="3"/>
    </row>
    <row r="3439" spans="1:2" x14ac:dyDescent="0.35">
      <c r="A3439" s="1"/>
      <c r="B3439" s="3"/>
    </row>
    <row r="3440" spans="1:2" x14ac:dyDescent="0.35">
      <c r="A3440" s="1"/>
      <c r="B3440" s="3"/>
    </row>
    <row r="3441" spans="1:2" x14ac:dyDescent="0.35">
      <c r="A3441" s="1"/>
      <c r="B3441" s="3"/>
    </row>
    <row r="3442" spans="1:2" x14ac:dyDescent="0.35">
      <c r="A3442" s="1"/>
      <c r="B3442" s="3"/>
    </row>
    <row r="3443" spans="1:2" x14ac:dyDescent="0.35">
      <c r="A3443" s="1"/>
      <c r="B3443" s="3"/>
    </row>
    <row r="3444" spans="1:2" x14ac:dyDescent="0.35">
      <c r="A3444" s="1"/>
      <c r="B3444" s="3"/>
    </row>
    <row r="3445" spans="1:2" x14ac:dyDescent="0.35">
      <c r="A3445" s="1"/>
      <c r="B3445" s="3"/>
    </row>
    <row r="3446" spans="1:2" x14ac:dyDescent="0.35">
      <c r="A3446" s="1"/>
      <c r="B3446" s="3"/>
    </row>
    <row r="3447" spans="1:2" x14ac:dyDescent="0.35">
      <c r="A3447" s="1"/>
      <c r="B3447" s="3"/>
    </row>
    <row r="3448" spans="1:2" x14ac:dyDescent="0.35">
      <c r="A3448" s="1"/>
      <c r="B3448" s="3"/>
    </row>
    <row r="3449" spans="1:2" x14ac:dyDescent="0.35">
      <c r="A3449" s="1"/>
      <c r="B3449" s="3"/>
    </row>
    <row r="3450" spans="1:2" x14ac:dyDescent="0.35">
      <c r="A3450" s="1"/>
      <c r="B3450" s="3"/>
    </row>
    <row r="3451" spans="1:2" x14ac:dyDescent="0.35">
      <c r="A3451" s="1"/>
      <c r="B3451" s="3"/>
    </row>
    <row r="3452" spans="1:2" x14ac:dyDescent="0.35">
      <c r="A3452" s="1"/>
      <c r="B3452" s="3"/>
    </row>
    <row r="3453" spans="1:2" x14ac:dyDescent="0.35">
      <c r="A3453" s="1"/>
      <c r="B3453" s="3"/>
    </row>
    <row r="3454" spans="1:2" x14ac:dyDescent="0.35">
      <c r="A3454" s="1"/>
      <c r="B3454" s="3"/>
    </row>
    <row r="3455" spans="1:2" x14ac:dyDescent="0.35">
      <c r="A3455" s="1"/>
      <c r="B3455" s="3"/>
    </row>
    <row r="3456" spans="1:2" x14ac:dyDescent="0.35">
      <c r="A3456" s="1"/>
      <c r="B3456" s="3"/>
    </row>
    <row r="3457" spans="1:2" x14ac:dyDescent="0.35">
      <c r="A3457" s="1"/>
      <c r="B3457" s="3"/>
    </row>
    <row r="3458" spans="1:2" x14ac:dyDescent="0.35">
      <c r="A3458" s="1"/>
      <c r="B3458" s="3"/>
    </row>
    <row r="3459" spans="1:2" x14ac:dyDescent="0.35">
      <c r="A3459" s="1"/>
      <c r="B3459" s="3"/>
    </row>
    <row r="3460" spans="1:2" x14ac:dyDescent="0.35">
      <c r="A3460" s="1"/>
      <c r="B3460" s="3"/>
    </row>
    <row r="3461" spans="1:2" x14ac:dyDescent="0.35">
      <c r="A3461" s="1"/>
      <c r="B3461" s="3"/>
    </row>
    <row r="3462" spans="1:2" x14ac:dyDescent="0.35">
      <c r="A3462" s="1"/>
      <c r="B3462" s="3"/>
    </row>
    <row r="3463" spans="1:2" x14ac:dyDescent="0.35">
      <c r="A3463" s="1"/>
      <c r="B3463" s="3"/>
    </row>
    <row r="3464" spans="1:2" x14ac:dyDescent="0.35">
      <c r="A3464" s="1"/>
      <c r="B3464" s="3"/>
    </row>
    <row r="3465" spans="1:2" x14ac:dyDescent="0.35">
      <c r="A3465" s="1"/>
      <c r="B3465" s="3"/>
    </row>
    <row r="3466" spans="1:2" x14ac:dyDescent="0.35">
      <c r="A3466" s="1"/>
      <c r="B3466" s="3"/>
    </row>
    <row r="3467" spans="1:2" x14ac:dyDescent="0.35">
      <c r="A3467" s="1"/>
      <c r="B3467" s="3"/>
    </row>
    <row r="3468" spans="1:2" x14ac:dyDescent="0.35">
      <c r="A3468" s="1"/>
      <c r="B3468" s="3"/>
    </row>
    <row r="3469" spans="1:2" x14ac:dyDescent="0.35">
      <c r="A3469" s="1"/>
      <c r="B3469" s="3"/>
    </row>
    <row r="3470" spans="1:2" x14ac:dyDescent="0.35">
      <c r="A3470" s="1"/>
      <c r="B3470" s="3"/>
    </row>
    <row r="3471" spans="1:2" x14ac:dyDescent="0.35">
      <c r="A3471" s="1"/>
      <c r="B3471" s="3"/>
    </row>
    <row r="3472" spans="1:2" x14ac:dyDescent="0.35">
      <c r="A3472" s="1"/>
      <c r="B3472" s="3"/>
    </row>
    <row r="3473" spans="1:2" x14ac:dyDescent="0.35">
      <c r="A3473" s="1"/>
      <c r="B3473" s="3"/>
    </row>
    <row r="3474" spans="1:2" x14ac:dyDescent="0.35">
      <c r="A3474" s="1"/>
      <c r="B3474" s="3"/>
    </row>
    <row r="3475" spans="1:2" x14ac:dyDescent="0.35">
      <c r="A3475" s="1"/>
      <c r="B3475" s="3"/>
    </row>
    <row r="3476" spans="1:2" x14ac:dyDescent="0.35">
      <c r="A3476" s="1"/>
      <c r="B3476" s="3"/>
    </row>
    <row r="3477" spans="1:2" x14ac:dyDescent="0.35">
      <c r="A3477" s="1"/>
      <c r="B3477" s="3"/>
    </row>
    <row r="3478" spans="1:2" x14ac:dyDescent="0.35">
      <c r="A3478" s="1"/>
      <c r="B3478" s="3"/>
    </row>
    <row r="3479" spans="1:2" x14ac:dyDescent="0.35">
      <c r="A3479" s="1"/>
      <c r="B3479" s="3"/>
    </row>
    <row r="3480" spans="1:2" x14ac:dyDescent="0.35">
      <c r="A3480" s="1"/>
      <c r="B3480" s="3"/>
    </row>
    <row r="3481" spans="1:2" x14ac:dyDescent="0.35">
      <c r="A3481" s="1"/>
      <c r="B3481" s="3"/>
    </row>
    <row r="3482" spans="1:2" x14ac:dyDescent="0.35">
      <c r="A3482" s="1"/>
      <c r="B3482" s="3"/>
    </row>
    <row r="3483" spans="1:2" x14ac:dyDescent="0.35">
      <c r="A3483" s="1"/>
      <c r="B3483" s="3"/>
    </row>
    <row r="3484" spans="1:2" x14ac:dyDescent="0.35">
      <c r="A3484" s="1"/>
      <c r="B3484" s="3"/>
    </row>
    <row r="3485" spans="1:2" x14ac:dyDescent="0.35">
      <c r="A3485" s="1"/>
      <c r="B3485" s="3"/>
    </row>
    <row r="3486" spans="1:2" x14ac:dyDescent="0.35">
      <c r="A3486" s="1"/>
      <c r="B3486" s="3"/>
    </row>
    <row r="3487" spans="1:2" x14ac:dyDescent="0.35">
      <c r="A3487" s="1"/>
      <c r="B3487" s="3"/>
    </row>
    <row r="3488" spans="1:2" x14ac:dyDescent="0.35">
      <c r="A3488" s="1"/>
      <c r="B3488" s="3"/>
    </row>
    <row r="3489" spans="1:2" x14ac:dyDescent="0.35">
      <c r="A3489" s="1"/>
      <c r="B3489" s="3"/>
    </row>
    <row r="3490" spans="1:2" x14ac:dyDescent="0.35">
      <c r="A3490" s="1"/>
      <c r="B3490" s="3"/>
    </row>
    <row r="3491" spans="1:2" x14ac:dyDescent="0.35">
      <c r="A3491" s="1"/>
      <c r="B3491" s="3"/>
    </row>
    <row r="3492" spans="1:2" x14ac:dyDescent="0.35">
      <c r="A3492" s="1"/>
      <c r="B3492" s="3"/>
    </row>
    <row r="3493" spans="1:2" x14ac:dyDescent="0.35">
      <c r="A3493" s="1"/>
      <c r="B3493" s="3"/>
    </row>
    <row r="3494" spans="1:2" x14ac:dyDescent="0.35">
      <c r="A3494" s="1"/>
      <c r="B3494" s="3"/>
    </row>
    <row r="3495" spans="1:2" x14ac:dyDescent="0.35">
      <c r="A3495" s="1"/>
      <c r="B3495" s="3"/>
    </row>
    <row r="3496" spans="1:2" x14ac:dyDescent="0.35">
      <c r="A3496" s="1"/>
      <c r="B3496" s="3"/>
    </row>
    <row r="3497" spans="1:2" x14ac:dyDescent="0.35">
      <c r="A3497" s="1"/>
      <c r="B3497" s="3"/>
    </row>
    <row r="3498" spans="1:2" x14ac:dyDescent="0.35">
      <c r="A3498" s="1"/>
      <c r="B3498" s="3"/>
    </row>
    <row r="3499" spans="1:2" x14ac:dyDescent="0.35">
      <c r="A3499" s="1"/>
      <c r="B3499" s="3"/>
    </row>
    <row r="3500" spans="1:2" x14ac:dyDescent="0.35">
      <c r="A3500" s="1"/>
      <c r="B3500" s="3"/>
    </row>
    <row r="3501" spans="1:2" x14ac:dyDescent="0.35">
      <c r="A3501" s="1"/>
      <c r="B3501" s="3"/>
    </row>
    <row r="3502" spans="1:2" x14ac:dyDescent="0.35">
      <c r="A3502" s="1"/>
      <c r="B3502" s="3"/>
    </row>
    <row r="3503" spans="1:2" x14ac:dyDescent="0.35">
      <c r="A3503" s="1"/>
      <c r="B3503" s="3"/>
    </row>
    <row r="3504" spans="1:2" x14ac:dyDescent="0.35">
      <c r="A3504" s="1"/>
      <c r="B3504" s="3"/>
    </row>
    <row r="3505" spans="1:2" x14ac:dyDescent="0.35">
      <c r="A3505" s="1"/>
      <c r="B3505" s="3"/>
    </row>
    <row r="3506" spans="1:2" x14ac:dyDescent="0.35">
      <c r="A3506" s="1"/>
      <c r="B3506" s="3"/>
    </row>
    <row r="3507" spans="1:2" x14ac:dyDescent="0.35">
      <c r="A3507" s="1"/>
      <c r="B3507" s="3"/>
    </row>
    <row r="3508" spans="1:2" x14ac:dyDescent="0.35">
      <c r="A3508" s="1"/>
      <c r="B3508" s="3"/>
    </row>
    <row r="3509" spans="1:2" x14ac:dyDescent="0.35">
      <c r="A3509" s="1"/>
      <c r="B3509" s="3"/>
    </row>
    <row r="3510" spans="1:2" x14ac:dyDescent="0.35">
      <c r="A3510" s="1"/>
      <c r="B3510" s="3"/>
    </row>
    <row r="3511" spans="1:2" x14ac:dyDescent="0.35">
      <c r="A3511" s="1"/>
      <c r="B3511" s="3"/>
    </row>
    <row r="3512" spans="1:2" x14ac:dyDescent="0.35">
      <c r="A3512" s="1"/>
      <c r="B3512" s="3"/>
    </row>
    <row r="3513" spans="1:2" x14ac:dyDescent="0.35">
      <c r="A3513" s="1"/>
      <c r="B3513" s="3"/>
    </row>
    <row r="3514" spans="1:2" x14ac:dyDescent="0.35">
      <c r="A3514" s="1"/>
      <c r="B3514" s="3"/>
    </row>
    <row r="3515" spans="1:2" x14ac:dyDescent="0.35">
      <c r="A3515" s="1"/>
      <c r="B3515" s="3"/>
    </row>
    <row r="3516" spans="1:2" x14ac:dyDescent="0.35">
      <c r="A3516" s="1"/>
      <c r="B3516" s="3"/>
    </row>
    <row r="3517" spans="1:2" x14ac:dyDescent="0.35">
      <c r="A3517" s="1"/>
      <c r="B3517" s="3"/>
    </row>
    <row r="3518" spans="1:2" x14ac:dyDescent="0.35">
      <c r="A3518" s="1"/>
      <c r="B3518" s="3"/>
    </row>
    <row r="3519" spans="1:2" x14ac:dyDescent="0.35">
      <c r="A3519" s="1"/>
      <c r="B3519" s="3"/>
    </row>
    <row r="3520" spans="1:2" x14ac:dyDescent="0.35">
      <c r="A3520" s="1"/>
      <c r="B3520" s="3"/>
    </row>
    <row r="3521" spans="1:2" x14ac:dyDescent="0.35">
      <c r="A3521" s="1"/>
      <c r="B3521" s="3"/>
    </row>
    <row r="3522" spans="1:2" x14ac:dyDescent="0.35">
      <c r="A3522" s="1"/>
      <c r="B3522" s="3"/>
    </row>
    <row r="3523" spans="1:2" x14ac:dyDescent="0.35">
      <c r="A3523" s="1"/>
      <c r="B3523" s="3"/>
    </row>
    <row r="3524" spans="1:2" x14ac:dyDescent="0.35">
      <c r="A3524" s="1"/>
      <c r="B3524" s="3"/>
    </row>
    <row r="3525" spans="1:2" x14ac:dyDescent="0.35">
      <c r="A3525" s="1"/>
      <c r="B3525" s="3"/>
    </row>
    <row r="3526" spans="1:2" x14ac:dyDescent="0.35">
      <c r="A3526" s="1"/>
      <c r="B3526" s="3"/>
    </row>
    <row r="3527" spans="1:2" x14ac:dyDescent="0.35">
      <c r="A3527" s="1"/>
      <c r="B3527" s="3"/>
    </row>
    <row r="3528" spans="1:2" x14ac:dyDescent="0.35">
      <c r="A3528" s="1"/>
      <c r="B3528" s="3"/>
    </row>
    <row r="3529" spans="1:2" x14ac:dyDescent="0.35">
      <c r="A3529" s="1"/>
      <c r="B3529" s="3"/>
    </row>
    <row r="3530" spans="1:2" x14ac:dyDescent="0.35">
      <c r="A3530" s="1"/>
      <c r="B3530" s="3"/>
    </row>
    <row r="3531" spans="1:2" x14ac:dyDescent="0.35">
      <c r="A3531" s="1"/>
      <c r="B3531" s="3"/>
    </row>
    <row r="3532" spans="1:2" x14ac:dyDescent="0.35">
      <c r="A3532" s="1"/>
      <c r="B3532" s="3"/>
    </row>
    <row r="3533" spans="1:2" x14ac:dyDescent="0.35">
      <c r="A3533" s="1"/>
      <c r="B3533" s="3"/>
    </row>
    <row r="3534" spans="1:2" x14ac:dyDescent="0.35">
      <c r="A3534" s="1"/>
      <c r="B3534" s="3"/>
    </row>
    <row r="3535" spans="1:2" x14ac:dyDescent="0.35">
      <c r="A3535" s="1"/>
      <c r="B3535" s="3"/>
    </row>
    <row r="3536" spans="1:2" x14ac:dyDescent="0.35">
      <c r="A3536" s="1"/>
      <c r="B3536" s="3"/>
    </row>
    <row r="3537" spans="1:2" x14ac:dyDescent="0.35">
      <c r="A3537" s="1"/>
      <c r="B3537" s="3"/>
    </row>
    <row r="3538" spans="1:2" x14ac:dyDescent="0.35">
      <c r="A3538" s="1"/>
      <c r="B3538" s="3"/>
    </row>
    <row r="3539" spans="1:2" x14ac:dyDescent="0.35">
      <c r="A3539" s="1"/>
      <c r="B3539" s="3"/>
    </row>
    <row r="3540" spans="1:2" x14ac:dyDescent="0.35">
      <c r="A3540" s="1"/>
      <c r="B3540" s="3"/>
    </row>
    <row r="3541" spans="1:2" x14ac:dyDescent="0.35">
      <c r="A3541" s="1"/>
      <c r="B3541" s="3"/>
    </row>
    <row r="3542" spans="1:2" x14ac:dyDescent="0.35">
      <c r="A3542" s="1"/>
      <c r="B3542" s="3"/>
    </row>
    <row r="3543" spans="1:2" x14ac:dyDescent="0.35">
      <c r="A3543" s="1"/>
      <c r="B3543" s="3"/>
    </row>
    <row r="3544" spans="1:2" x14ac:dyDescent="0.35">
      <c r="A3544" s="1"/>
      <c r="B3544" s="3"/>
    </row>
    <row r="3545" spans="1:2" x14ac:dyDescent="0.35">
      <c r="A3545" s="1"/>
      <c r="B3545" s="3"/>
    </row>
    <row r="3546" spans="1:2" x14ac:dyDescent="0.35">
      <c r="A3546" s="1"/>
      <c r="B3546" s="3"/>
    </row>
    <row r="3547" spans="1:2" x14ac:dyDescent="0.35">
      <c r="A3547" s="1"/>
      <c r="B3547" s="3"/>
    </row>
    <row r="3548" spans="1:2" x14ac:dyDescent="0.35">
      <c r="A3548" s="1"/>
      <c r="B3548" s="3"/>
    </row>
    <row r="3549" spans="1:2" x14ac:dyDescent="0.35">
      <c r="A3549" s="1"/>
      <c r="B3549" s="3"/>
    </row>
    <row r="3550" spans="1:2" x14ac:dyDescent="0.35">
      <c r="A3550" s="1"/>
      <c r="B3550" s="3"/>
    </row>
    <row r="3551" spans="1:2" x14ac:dyDescent="0.35">
      <c r="A3551" s="1"/>
      <c r="B3551" s="3"/>
    </row>
    <row r="3552" spans="1:2" x14ac:dyDescent="0.35">
      <c r="A3552" s="1"/>
      <c r="B3552" s="3"/>
    </row>
    <row r="3553" spans="1:2" x14ac:dyDescent="0.35">
      <c r="A3553" s="1"/>
      <c r="B3553" s="3"/>
    </row>
    <row r="3554" spans="1:2" x14ac:dyDescent="0.35">
      <c r="A3554" s="1"/>
      <c r="B3554" s="3"/>
    </row>
    <row r="3555" spans="1:2" x14ac:dyDescent="0.35">
      <c r="A3555" s="1"/>
      <c r="B3555" s="3"/>
    </row>
    <row r="3556" spans="1:2" x14ac:dyDescent="0.35">
      <c r="A3556" s="1"/>
      <c r="B3556" s="3"/>
    </row>
    <row r="3557" spans="1:2" x14ac:dyDescent="0.35">
      <c r="A3557" s="1"/>
      <c r="B3557" s="3"/>
    </row>
    <row r="3558" spans="1:2" x14ac:dyDescent="0.35">
      <c r="A3558" s="1"/>
      <c r="B3558" s="3"/>
    </row>
    <row r="3559" spans="1:2" x14ac:dyDescent="0.35">
      <c r="A3559" s="1"/>
      <c r="B3559" s="3"/>
    </row>
    <row r="3560" spans="1:2" x14ac:dyDescent="0.35">
      <c r="A3560" s="1"/>
      <c r="B3560" s="3"/>
    </row>
    <row r="3561" spans="1:2" x14ac:dyDescent="0.35">
      <c r="A3561" s="1"/>
      <c r="B3561" s="3"/>
    </row>
    <row r="3562" spans="1:2" x14ac:dyDescent="0.35">
      <c r="A3562" s="1"/>
      <c r="B3562" s="3"/>
    </row>
    <row r="3563" spans="1:2" x14ac:dyDescent="0.35">
      <c r="A3563" s="1"/>
      <c r="B3563" s="3"/>
    </row>
    <row r="3564" spans="1:2" x14ac:dyDescent="0.35">
      <c r="A3564" s="1"/>
      <c r="B3564" s="3"/>
    </row>
    <row r="3565" spans="1:2" x14ac:dyDescent="0.35">
      <c r="A3565" s="1"/>
      <c r="B3565" s="3"/>
    </row>
    <row r="3566" spans="1:2" x14ac:dyDescent="0.35">
      <c r="A3566" s="1"/>
      <c r="B3566" s="3"/>
    </row>
    <row r="3567" spans="1:2" x14ac:dyDescent="0.35">
      <c r="A3567" s="1"/>
      <c r="B3567" s="3"/>
    </row>
    <row r="3568" spans="1:2" x14ac:dyDescent="0.35">
      <c r="A3568" s="1"/>
      <c r="B3568" s="3"/>
    </row>
    <row r="3569" spans="1:2" x14ac:dyDescent="0.35">
      <c r="A3569" s="1"/>
      <c r="B3569" s="3"/>
    </row>
    <row r="3570" spans="1:2" x14ac:dyDescent="0.35">
      <c r="A3570" s="1"/>
      <c r="B3570" s="3"/>
    </row>
    <row r="3571" spans="1:2" x14ac:dyDescent="0.35">
      <c r="A3571" s="1"/>
      <c r="B3571" s="3"/>
    </row>
    <row r="3572" spans="1:2" x14ac:dyDescent="0.35">
      <c r="A3572" s="1"/>
      <c r="B3572" s="3"/>
    </row>
    <row r="3573" spans="1:2" x14ac:dyDescent="0.35">
      <c r="A3573" s="1"/>
      <c r="B3573" s="3"/>
    </row>
    <row r="3574" spans="1:2" x14ac:dyDescent="0.35">
      <c r="A3574" s="1"/>
      <c r="B3574" s="3"/>
    </row>
    <row r="3575" spans="1:2" x14ac:dyDescent="0.35">
      <c r="A3575" s="1"/>
      <c r="B3575" s="3"/>
    </row>
    <row r="3576" spans="1:2" x14ac:dyDescent="0.35">
      <c r="A3576" s="1"/>
      <c r="B3576" s="3"/>
    </row>
    <row r="3577" spans="1:2" x14ac:dyDescent="0.35">
      <c r="A3577" s="1"/>
      <c r="B3577" s="3"/>
    </row>
    <row r="3578" spans="1:2" x14ac:dyDescent="0.35">
      <c r="A3578" s="1"/>
      <c r="B3578" s="3"/>
    </row>
    <row r="3579" spans="1:2" x14ac:dyDescent="0.35">
      <c r="A3579" s="1"/>
      <c r="B3579" s="3"/>
    </row>
    <row r="3580" spans="1:2" x14ac:dyDescent="0.35">
      <c r="A3580" s="1"/>
      <c r="B3580" s="3"/>
    </row>
    <row r="3581" spans="1:2" x14ac:dyDescent="0.35">
      <c r="A3581" s="1"/>
      <c r="B3581" s="3"/>
    </row>
    <row r="3582" spans="1:2" x14ac:dyDescent="0.35">
      <c r="A3582" s="1"/>
      <c r="B3582" s="3"/>
    </row>
    <row r="3583" spans="1:2" x14ac:dyDescent="0.35">
      <c r="A3583" s="1"/>
      <c r="B3583" s="3"/>
    </row>
    <row r="3584" spans="1:2" x14ac:dyDescent="0.35">
      <c r="A3584" s="1"/>
      <c r="B3584" s="3"/>
    </row>
    <row r="3585" spans="1:2" x14ac:dyDescent="0.35">
      <c r="A3585" s="1"/>
      <c r="B3585" s="3"/>
    </row>
    <row r="3586" spans="1:2" x14ac:dyDescent="0.35">
      <c r="A3586" s="1"/>
      <c r="B3586" s="3"/>
    </row>
    <row r="3587" spans="1:2" x14ac:dyDescent="0.35">
      <c r="A3587" s="1"/>
      <c r="B3587" s="3"/>
    </row>
    <row r="3588" spans="1:2" x14ac:dyDescent="0.35">
      <c r="A3588" s="1"/>
      <c r="B3588" s="3"/>
    </row>
    <row r="3589" spans="1:2" x14ac:dyDescent="0.35">
      <c r="A3589" s="1"/>
      <c r="B3589" s="3"/>
    </row>
    <row r="3590" spans="1:2" x14ac:dyDescent="0.35">
      <c r="A3590" s="1"/>
      <c r="B3590" s="3"/>
    </row>
    <row r="3591" spans="1:2" x14ac:dyDescent="0.35">
      <c r="A3591" s="1"/>
      <c r="B3591" s="3"/>
    </row>
    <row r="3592" spans="1:2" x14ac:dyDescent="0.35">
      <c r="A3592" s="1"/>
      <c r="B3592" s="3"/>
    </row>
    <row r="3593" spans="1:2" x14ac:dyDescent="0.35">
      <c r="A3593" s="1"/>
      <c r="B3593" s="3"/>
    </row>
    <row r="3594" spans="1:2" x14ac:dyDescent="0.35">
      <c r="A3594" s="1"/>
      <c r="B3594" s="3"/>
    </row>
    <row r="3595" spans="1:2" x14ac:dyDescent="0.35">
      <c r="A3595" s="1"/>
      <c r="B3595" s="3"/>
    </row>
    <row r="3596" spans="1:2" x14ac:dyDescent="0.35">
      <c r="A3596" s="1"/>
      <c r="B3596" s="3"/>
    </row>
    <row r="3597" spans="1:2" x14ac:dyDescent="0.35">
      <c r="A3597" s="1"/>
      <c r="B3597" s="3"/>
    </row>
    <row r="3598" spans="1:2" x14ac:dyDescent="0.35">
      <c r="A3598" s="1"/>
      <c r="B3598" s="3"/>
    </row>
    <row r="3599" spans="1:2" x14ac:dyDescent="0.35">
      <c r="A3599" s="1"/>
      <c r="B3599" s="3"/>
    </row>
    <row r="3600" spans="1:2" x14ac:dyDescent="0.35">
      <c r="A3600" s="1"/>
      <c r="B3600" s="3"/>
    </row>
    <row r="3601" spans="1:2" x14ac:dyDescent="0.35">
      <c r="A3601" s="1"/>
      <c r="B3601" s="3"/>
    </row>
    <row r="3602" spans="1:2" x14ac:dyDescent="0.35">
      <c r="A3602" s="1"/>
      <c r="B3602" s="3"/>
    </row>
    <row r="3603" spans="1:2" x14ac:dyDescent="0.35">
      <c r="A3603" s="1"/>
      <c r="B3603" s="3"/>
    </row>
    <row r="3604" spans="1:2" x14ac:dyDescent="0.35">
      <c r="A3604" s="1"/>
      <c r="B3604" s="3"/>
    </row>
    <row r="3605" spans="1:2" x14ac:dyDescent="0.35">
      <c r="A3605" s="1"/>
      <c r="B3605" s="3"/>
    </row>
    <row r="3606" spans="1:2" x14ac:dyDescent="0.35">
      <c r="A3606" s="1"/>
      <c r="B3606" s="3"/>
    </row>
    <row r="3607" spans="1:2" x14ac:dyDescent="0.35">
      <c r="A3607" s="1"/>
      <c r="B3607" s="3"/>
    </row>
    <row r="3608" spans="1:2" x14ac:dyDescent="0.35">
      <c r="A3608" s="1"/>
      <c r="B3608" s="3"/>
    </row>
    <row r="3609" spans="1:2" x14ac:dyDescent="0.35">
      <c r="A3609" s="1"/>
      <c r="B3609" s="3"/>
    </row>
    <row r="3610" spans="1:2" x14ac:dyDescent="0.35">
      <c r="A3610" s="1"/>
      <c r="B3610" s="3"/>
    </row>
    <row r="3611" spans="1:2" x14ac:dyDescent="0.35">
      <c r="A3611" s="1"/>
      <c r="B3611" s="3"/>
    </row>
    <row r="3612" spans="1:2" x14ac:dyDescent="0.35">
      <c r="A3612" s="1"/>
      <c r="B3612" s="3"/>
    </row>
    <row r="3613" spans="1:2" x14ac:dyDescent="0.35">
      <c r="A3613" s="1"/>
      <c r="B3613" s="3"/>
    </row>
    <row r="3614" spans="1:2" x14ac:dyDescent="0.35">
      <c r="A3614" s="1"/>
      <c r="B3614" s="3"/>
    </row>
    <row r="3615" spans="1:2" x14ac:dyDescent="0.35">
      <c r="A3615" s="1"/>
      <c r="B3615" s="3"/>
    </row>
    <row r="3616" spans="1:2" x14ac:dyDescent="0.35">
      <c r="A3616" s="1"/>
      <c r="B3616" s="3"/>
    </row>
    <row r="3617" spans="1:2" x14ac:dyDescent="0.35">
      <c r="A3617" s="1"/>
      <c r="B3617" s="3"/>
    </row>
    <row r="3618" spans="1:2" x14ac:dyDescent="0.35">
      <c r="A3618" s="1"/>
      <c r="B3618" s="3"/>
    </row>
    <row r="3619" spans="1:2" x14ac:dyDescent="0.35">
      <c r="A3619" s="1"/>
      <c r="B3619" s="3"/>
    </row>
    <row r="3620" spans="1:2" x14ac:dyDescent="0.35">
      <c r="A3620" s="1"/>
      <c r="B3620" s="3"/>
    </row>
    <row r="3621" spans="1:2" x14ac:dyDescent="0.35">
      <c r="A3621" s="1"/>
      <c r="B3621" s="3"/>
    </row>
    <row r="3622" spans="1:2" x14ac:dyDescent="0.35">
      <c r="A3622" s="1"/>
      <c r="B3622" s="3"/>
    </row>
    <row r="3623" spans="1:2" x14ac:dyDescent="0.35">
      <c r="A3623" s="1"/>
      <c r="B3623" s="3"/>
    </row>
    <row r="3624" spans="1:2" x14ac:dyDescent="0.35">
      <c r="A3624" s="1"/>
      <c r="B3624" s="3"/>
    </row>
    <row r="3625" spans="1:2" x14ac:dyDescent="0.35">
      <c r="A3625" s="1"/>
      <c r="B3625" s="3"/>
    </row>
    <row r="3626" spans="1:2" x14ac:dyDescent="0.35">
      <c r="A3626" s="1"/>
      <c r="B3626" s="3"/>
    </row>
    <row r="3627" spans="1:2" x14ac:dyDescent="0.35">
      <c r="A3627" s="1"/>
      <c r="B3627" s="3"/>
    </row>
    <row r="3628" spans="1:2" x14ac:dyDescent="0.35">
      <c r="A3628" s="1"/>
      <c r="B3628" s="3"/>
    </row>
    <row r="3629" spans="1:2" x14ac:dyDescent="0.35">
      <c r="A3629" s="1"/>
      <c r="B3629" s="3"/>
    </row>
    <row r="3630" spans="1:2" x14ac:dyDescent="0.35">
      <c r="A3630" s="1"/>
      <c r="B3630" s="3"/>
    </row>
    <row r="3631" spans="1:2" x14ac:dyDescent="0.35">
      <c r="A3631" s="1"/>
      <c r="B3631" s="3"/>
    </row>
    <row r="3632" spans="1:2" x14ac:dyDescent="0.35">
      <c r="A3632" s="1"/>
      <c r="B3632" s="3"/>
    </row>
    <row r="3633" spans="1:2" x14ac:dyDescent="0.35">
      <c r="A3633" s="1"/>
      <c r="B3633" s="3"/>
    </row>
    <row r="3634" spans="1:2" x14ac:dyDescent="0.35">
      <c r="A3634" s="1"/>
      <c r="B3634" s="3"/>
    </row>
    <row r="3635" spans="1:2" x14ac:dyDescent="0.35">
      <c r="A3635" s="1"/>
      <c r="B3635" s="3"/>
    </row>
    <row r="3636" spans="1:2" x14ac:dyDescent="0.35">
      <c r="A3636" s="1"/>
      <c r="B3636" s="3"/>
    </row>
    <row r="3637" spans="1:2" x14ac:dyDescent="0.35">
      <c r="A3637" s="1"/>
      <c r="B3637" s="3"/>
    </row>
    <row r="3638" spans="1:2" x14ac:dyDescent="0.35">
      <c r="A3638" s="1"/>
      <c r="B3638" s="3"/>
    </row>
    <row r="3639" spans="1:2" x14ac:dyDescent="0.35">
      <c r="A3639" s="1"/>
      <c r="B3639" s="3"/>
    </row>
    <row r="3640" spans="1:2" x14ac:dyDescent="0.35">
      <c r="A3640" s="1"/>
      <c r="B3640" s="3"/>
    </row>
    <row r="3641" spans="1:2" x14ac:dyDescent="0.35">
      <c r="A3641" s="1"/>
      <c r="B3641" s="3"/>
    </row>
    <row r="3642" spans="1:2" x14ac:dyDescent="0.35">
      <c r="A3642" s="1"/>
      <c r="B3642" s="3"/>
    </row>
    <row r="3643" spans="1:2" x14ac:dyDescent="0.35">
      <c r="A3643" s="1"/>
      <c r="B3643" s="3"/>
    </row>
    <row r="3644" spans="1:2" x14ac:dyDescent="0.35">
      <c r="A3644" s="1"/>
      <c r="B3644" s="3"/>
    </row>
    <row r="3645" spans="1:2" x14ac:dyDescent="0.35">
      <c r="A3645" s="1"/>
      <c r="B3645" s="3"/>
    </row>
    <row r="3646" spans="1:2" x14ac:dyDescent="0.35">
      <c r="A3646" s="1"/>
      <c r="B3646" s="3"/>
    </row>
    <row r="3647" spans="1:2" x14ac:dyDescent="0.35">
      <c r="A3647" s="1"/>
      <c r="B3647" s="3"/>
    </row>
    <row r="3648" spans="1:2" x14ac:dyDescent="0.35">
      <c r="A3648" s="1"/>
      <c r="B3648" s="3"/>
    </row>
    <row r="3649" spans="1:2" x14ac:dyDescent="0.35">
      <c r="A3649" s="1"/>
      <c r="B3649" s="3"/>
    </row>
    <row r="3650" spans="1:2" x14ac:dyDescent="0.35">
      <c r="A3650" s="1"/>
      <c r="B3650" s="3"/>
    </row>
    <row r="3651" spans="1:2" x14ac:dyDescent="0.35">
      <c r="A3651" s="1"/>
      <c r="B3651" s="3"/>
    </row>
    <row r="3652" spans="1:2" x14ac:dyDescent="0.35">
      <c r="A3652" s="1"/>
      <c r="B3652" s="3"/>
    </row>
    <row r="3653" spans="1:2" x14ac:dyDescent="0.35">
      <c r="A3653" s="1"/>
      <c r="B3653" s="3"/>
    </row>
    <row r="3654" spans="1:2" x14ac:dyDescent="0.35">
      <c r="A3654" s="1"/>
      <c r="B3654" s="3"/>
    </row>
    <row r="3655" spans="1:2" x14ac:dyDescent="0.35">
      <c r="A3655" s="1"/>
      <c r="B3655" s="3"/>
    </row>
    <row r="3656" spans="1:2" x14ac:dyDescent="0.35">
      <c r="A3656" s="1"/>
      <c r="B3656" s="3"/>
    </row>
    <row r="3657" spans="1:2" x14ac:dyDescent="0.35">
      <c r="A3657" s="1"/>
      <c r="B3657" s="3"/>
    </row>
    <row r="3658" spans="1:2" x14ac:dyDescent="0.35">
      <c r="A3658" s="1"/>
      <c r="B3658" s="3"/>
    </row>
    <row r="3659" spans="1:2" x14ac:dyDescent="0.35">
      <c r="A3659" s="1"/>
      <c r="B3659" s="3"/>
    </row>
    <row r="3660" spans="1:2" x14ac:dyDescent="0.35">
      <c r="A3660" s="1"/>
      <c r="B3660" s="3"/>
    </row>
    <row r="3661" spans="1:2" x14ac:dyDescent="0.35">
      <c r="A3661" s="1"/>
      <c r="B3661" s="3"/>
    </row>
    <row r="3662" spans="1:2" x14ac:dyDescent="0.35">
      <c r="A3662" s="1"/>
      <c r="B3662" s="3"/>
    </row>
    <row r="3663" spans="1:2" x14ac:dyDescent="0.35">
      <c r="A3663" s="1"/>
      <c r="B3663" s="3"/>
    </row>
    <row r="3664" spans="1:2" x14ac:dyDescent="0.35">
      <c r="A3664" s="1"/>
      <c r="B3664" s="3"/>
    </row>
    <row r="3665" spans="1:2" x14ac:dyDescent="0.35">
      <c r="A3665" s="1"/>
      <c r="B3665" s="3"/>
    </row>
    <row r="3666" spans="1:2" x14ac:dyDescent="0.35">
      <c r="A3666" s="1"/>
      <c r="B3666" s="3"/>
    </row>
    <row r="3667" spans="1:2" x14ac:dyDescent="0.35">
      <c r="A3667" s="1"/>
      <c r="B3667" s="3"/>
    </row>
    <row r="3668" spans="1:2" x14ac:dyDescent="0.35">
      <c r="A3668" s="1"/>
      <c r="B3668" s="3"/>
    </row>
    <row r="3669" spans="1:2" x14ac:dyDescent="0.35">
      <c r="A3669" s="1"/>
      <c r="B3669" s="3"/>
    </row>
    <row r="3670" spans="1:2" x14ac:dyDescent="0.35">
      <c r="A3670" s="1"/>
      <c r="B3670" s="3"/>
    </row>
    <row r="3671" spans="1:2" x14ac:dyDescent="0.35">
      <c r="A3671" s="1"/>
      <c r="B3671" s="3"/>
    </row>
    <row r="3672" spans="1:2" x14ac:dyDescent="0.35">
      <c r="A3672" s="1"/>
      <c r="B3672" s="3"/>
    </row>
    <row r="3673" spans="1:2" x14ac:dyDescent="0.35">
      <c r="A3673" s="1"/>
      <c r="B3673" s="3"/>
    </row>
    <row r="3674" spans="1:2" x14ac:dyDescent="0.35">
      <c r="A3674" s="1"/>
      <c r="B3674" s="3"/>
    </row>
    <row r="3675" spans="1:2" x14ac:dyDescent="0.35">
      <c r="A3675" s="1"/>
      <c r="B3675" s="3"/>
    </row>
    <row r="3676" spans="1:2" x14ac:dyDescent="0.35">
      <c r="A3676" s="1"/>
      <c r="B3676" s="3"/>
    </row>
    <row r="3677" spans="1:2" x14ac:dyDescent="0.35">
      <c r="A3677" s="1"/>
      <c r="B3677" s="3"/>
    </row>
    <row r="3678" spans="1:2" x14ac:dyDescent="0.35">
      <c r="A3678" s="1"/>
      <c r="B3678" s="3"/>
    </row>
    <row r="3679" spans="1:2" x14ac:dyDescent="0.35">
      <c r="A3679" s="1"/>
      <c r="B3679" s="3"/>
    </row>
    <row r="3680" spans="1:2" x14ac:dyDescent="0.35">
      <c r="A3680" s="1"/>
      <c r="B3680" s="3"/>
    </row>
    <row r="3681" spans="1:2" x14ac:dyDescent="0.35">
      <c r="A3681" s="1"/>
      <c r="B3681" s="3"/>
    </row>
    <row r="3682" spans="1:2" x14ac:dyDescent="0.35">
      <c r="A3682" s="1"/>
      <c r="B3682" s="3"/>
    </row>
    <row r="3683" spans="1:2" x14ac:dyDescent="0.35">
      <c r="A3683" s="1"/>
      <c r="B3683" s="3"/>
    </row>
    <row r="3684" spans="1:2" x14ac:dyDescent="0.35">
      <c r="A3684" s="1"/>
      <c r="B3684" s="3"/>
    </row>
    <row r="3685" spans="1:2" x14ac:dyDescent="0.35">
      <c r="A3685" s="1"/>
      <c r="B3685" s="3"/>
    </row>
    <row r="3686" spans="1:2" x14ac:dyDescent="0.35">
      <c r="A3686" s="1"/>
      <c r="B3686" s="3"/>
    </row>
    <row r="3687" spans="1:2" x14ac:dyDescent="0.35">
      <c r="A3687" s="1"/>
      <c r="B3687" s="3"/>
    </row>
    <row r="3688" spans="1:2" x14ac:dyDescent="0.35">
      <c r="A3688" s="1"/>
      <c r="B3688" s="3"/>
    </row>
    <row r="3689" spans="1:2" x14ac:dyDescent="0.35">
      <c r="A3689" s="1"/>
      <c r="B3689" s="3"/>
    </row>
    <row r="3690" spans="1:2" x14ac:dyDescent="0.35">
      <c r="A3690" s="1"/>
      <c r="B3690" s="3"/>
    </row>
    <row r="3691" spans="1:2" x14ac:dyDescent="0.35">
      <c r="A3691" s="1"/>
      <c r="B3691" s="3"/>
    </row>
    <row r="3692" spans="1:2" x14ac:dyDescent="0.35">
      <c r="A3692" s="1"/>
      <c r="B3692" s="3"/>
    </row>
    <row r="3693" spans="1:2" x14ac:dyDescent="0.35">
      <c r="A3693" s="1"/>
      <c r="B3693" s="3"/>
    </row>
    <row r="3694" spans="1:2" x14ac:dyDescent="0.35">
      <c r="A3694" s="1"/>
      <c r="B3694" s="3"/>
    </row>
    <row r="3695" spans="1:2" x14ac:dyDescent="0.35">
      <c r="A3695" s="1"/>
      <c r="B3695" s="3"/>
    </row>
    <row r="3696" spans="1:2" x14ac:dyDescent="0.35">
      <c r="A3696" s="1"/>
      <c r="B3696" s="3"/>
    </row>
    <row r="3697" spans="1:2" x14ac:dyDescent="0.35">
      <c r="A3697" s="1"/>
      <c r="B3697" s="3"/>
    </row>
    <row r="3698" spans="1:2" x14ac:dyDescent="0.35">
      <c r="A3698" s="1"/>
      <c r="B3698" s="3"/>
    </row>
    <row r="3699" spans="1:2" x14ac:dyDescent="0.35">
      <c r="A3699" s="1"/>
      <c r="B3699" s="3"/>
    </row>
    <row r="3700" spans="1:2" x14ac:dyDescent="0.35">
      <c r="A3700" s="1"/>
      <c r="B3700" s="3"/>
    </row>
    <row r="3701" spans="1:2" x14ac:dyDescent="0.35">
      <c r="A3701" s="1"/>
      <c r="B3701" s="3"/>
    </row>
    <row r="3702" spans="1:2" x14ac:dyDescent="0.35">
      <c r="A3702" s="1"/>
      <c r="B3702" s="3"/>
    </row>
    <row r="3703" spans="1:2" x14ac:dyDescent="0.35">
      <c r="A3703" s="1"/>
      <c r="B3703" s="3"/>
    </row>
    <row r="3704" spans="1:2" x14ac:dyDescent="0.35">
      <c r="A3704" s="1"/>
      <c r="B3704" s="3"/>
    </row>
    <row r="3705" spans="1:2" x14ac:dyDescent="0.35">
      <c r="A3705" s="1"/>
      <c r="B3705" s="3"/>
    </row>
    <row r="3706" spans="1:2" x14ac:dyDescent="0.35">
      <c r="A3706" s="1"/>
      <c r="B3706" s="3"/>
    </row>
    <row r="3707" spans="1:2" x14ac:dyDescent="0.35">
      <c r="A3707" s="1"/>
      <c r="B3707" s="3"/>
    </row>
    <row r="3708" spans="1:2" x14ac:dyDescent="0.35">
      <c r="A3708" s="1"/>
      <c r="B3708" s="3"/>
    </row>
    <row r="3709" spans="1:2" x14ac:dyDescent="0.35">
      <c r="A3709" s="1"/>
      <c r="B3709" s="3"/>
    </row>
    <row r="3710" spans="1:2" x14ac:dyDescent="0.35">
      <c r="A3710" s="1"/>
      <c r="B3710" s="3"/>
    </row>
    <row r="3711" spans="1:2" x14ac:dyDescent="0.35">
      <c r="A3711" s="1"/>
      <c r="B3711" s="3"/>
    </row>
    <row r="3712" spans="1:2" x14ac:dyDescent="0.35">
      <c r="A3712" s="1"/>
      <c r="B3712" s="3"/>
    </row>
    <row r="3713" spans="1:2" x14ac:dyDescent="0.35">
      <c r="A3713" s="1"/>
      <c r="B3713" s="3"/>
    </row>
    <row r="3714" spans="1:2" x14ac:dyDescent="0.35">
      <c r="A3714" s="1"/>
      <c r="B3714" s="3"/>
    </row>
    <row r="3715" spans="1:2" x14ac:dyDescent="0.35">
      <c r="A3715" s="1"/>
      <c r="B3715" s="3"/>
    </row>
    <row r="3716" spans="1:2" x14ac:dyDescent="0.35">
      <c r="A3716" s="1"/>
      <c r="B3716" s="3"/>
    </row>
    <row r="3717" spans="1:2" x14ac:dyDescent="0.35">
      <c r="A3717" s="1"/>
      <c r="B3717" s="3"/>
    </row>
    <row r="3718" spans="1:2" x14ac:dyDescent="0.35">
      <c r="A3718" s="1"/>
      <c r="B3718" s="3"/>
    </row>
    <row r="3719" spans="1:2" x14ac:dyDescent="0.35">
      <c r="A3719" s="1"/>
      <c r="B3719" s="3"/>
    </row>
    <row r="3720" spans="1:2" x14ac:dyDescent="0.35">
      <c r="A3720" s="1"/>
      <c r="B3720" s="3"/>
    </row>
    <row r="3721" spans="1:2" x14ac:dyDescent="0.35">
      <c r="A3721" s="1"/>
      <c r="B3721" s="3"/>
    </row>
    <row r="3722" spans="1:2" x14ac:dyDescent="0.35">
      <c r="A3722" s="1"/>
      <c r="B3722" s="3"/>
    </row>
    <row r="3723" spans="1:2" x14ac:dyDescent="0.35">
      <c r="A3723" s="1"/>
      <c r="B3723" s="3"/>
    </row>
    <row r="3724" spans="1:2" x14ac:dyDescent="0.35">
      <c r="A3724" s="1"/>
      <c r="B3724" s="3"/>
    </row>
    <row r="3725" spans="1:2" x14ac:dyDescent="0.35">
      <c r="A3725" s="1"/>
      <c r="B3725" s="3"/>
    </row>
    <row r="3726" spans="1:2" x14ac:dyDescent="0.35">
      <c r="A3726" s="1"/>
      <c r="B3726" s="3"/>
    </row>
    <row r="3727" spans="1:2" x14ac:dyDescent="0.35">
      <c r="A3727" s="1"/>
      <c r="B3727" s="3"/>
    </row>
    <row r="3728" spans="1:2" x14ac:dyDescent="0.35">
      <c r="A3728" s="1"/>
      <c r="B3728" s="3"/>
    </row>
    <row r="3729" spans="1:2" x14ac:dyDescent="0.35">
      <c r="A3729" s="1"/>
      <c r="B3729" s="3"/>
    </row>
    <row r="3730" spans="1:2" x14ac:dyDescent="0.35">
      <c r="A3730" s="1"/>
      <c r="B3730" s="3"/>
    </row>
    <row r="3731" spans="1:2" x14ac:dyDescent="0.35">
      <c r="A3731" s="1"/>
      <c r="B3731" s="3"/>
    </row>
    <row r="3732" spans="1:2" x14ac:dyDescent="0.35">
      <c r="A3732" s="1"/>
      <c r="B3732" s="3"/>
    </row>
    <row r="3733" spans="1:2" x14ac:dyDescent="0.35">
      <c r="A3733" s="1"/>
      <c r="B3733" s="3"/>
    </row>
    <row r="3734" spans="1:2" x14ac:dyDescent="0.35">
      <c r="A3734" s="1"/>
      <c r="B3734" s="3"/>
    </row>
    <row r="3735" spans="1:2" x14ac:dyDescent="0.35">
      <c r="A3735" s="1"/>
      <c r="B3735" s="3"/>
    </row>
    <row r="3736" spans="1:2" x14ac:dyDescent="0.35">
      <c r="A3736" s="1"/>
      <c r="B3736" s="3"/>
    </row>
    <row r="3737" spans="1:2" x14ac:dyDescent="0.35">
      <c r="A3737" s="1"/>
      <c r="B3737" s="3"/>
    </row>
    <row r="3738" spans="1:2" x14ac:dyDescent="0.35">
      <c r="A3738" s="1"/>
      <c r="B3738" s="3"/>
    </row>
    <row r="3739" spans="1:2" x14ac:dyDescent="0.35">
      <c r="A3739" s="1"/>
      <c r="B3739" s="3"/>
    </row>
    <row r="3740" spans="1:2" x14ac:dyDescent="0.35">
      <c r="A3740" s="1"/>
      <c r="B3740" s="3"/>
    </row>
    <row r="3741" spans="1:2" x14ac:dyDescent="0.35">
      <c r="A3741" s="1"/>
      <c r="B3741" s="3"/>
    </row>
    <row r="3742" spans="1:2" x14ac:dyDescent="0.35">
      <c r="A3742" s="1"/>
      <c r="B3742" s="3"/>
    </row>
    <row r="3743" spans="1:2" x14ac:dyDescent="0.35">
      <c r="A3743" s="1"/>
      <c r="B3743" s="3"/>
    </row>
    <row r="3744" spans="1:2" x14ac:dyDescent="0.35">
      <c r="A3744" s="1"/>
      <c r="B3744" s="3"/>
    </row>
    <row r="3745" spans="1:2" x14ac:dyDescent="0.35">
      <c r="A3745" s="1"/>
      <c r="B3745" s="3"/>
    </row>
    <row r="3746" spans="1:2" x14ac:dyDescent="0.35">
      <c r="A3746" s="1"/>
      <c r="B3746" s="3"/>
    </row>
    <row r="3747" spans="1:2" x14ac:dyDescent="0.35">
      <c r="A3747" s="1"/>
      <c r="B3747" s="3"/>
    </row>
    <row r="3748" spans="1:2" x14ac:dyDescent="0.35">
      <c r="A3748" s="1"/>
      <c r="B3748" s="3"/>
    </row>
    <row r="3749" spans="1:2" x14ac:dyDescent="0.35">
      <c r="A3749" s="1"/>
      <c r="B3749" s="3"/>
    </row>
    <row r="3750" spans="1:2" x14ac:dyDescent="0.35">
      <c r="A3750" s="1"/>
      <c r="B3750" s="3"/>
    </row>
    <row r="3751" spans="1:2" x14ac:dyDescent="0.35">
      <c r="A3751" s="1"/>
      <c r="B3751" s="3"/>
    </row>
    <row r="3752" spans="1:2" x14ac:dyDescent="0.35">
      <c r="A3752" s="1"/>
      <c r="B3752" s="3"/>
    </row>
    <row r="3753" spans="1:2" x14ac:dyDescent="0.35">
      <c r="A3753" s="1"/>
      <c r="B3753" s="3"/>
    </row>
    <row r="3754" spans="1:2" x14ac:dyDescent="0.35">
      <c r="A3754" s="1"/>
      <c r="B3754" s="3"/>
    </row>
    <row r="3755" spans="1:2" x14ac:dyDescent="0.35">
      <c r="A3755" s="1"/>
      <c r="B3755" s="3"/>
    </row>
    <row r="3756" spans="1:2" x14ac:dyDescent="0.35">
      <c r="A3756" s="1"/>
      <c r="B3756" s="3"/>
    </row>
    <row r="3757" spans="1:2" x14ac:dyDescent="0.35">
      <c r="A3757" s="1"/>
      <c r="B3757" s="3"/>
    </row>
    <row r="3758" spans="1:2" x14ac:dyDescent="0.35">
      <c r="A3758" s="1"/>
      <c r="B3758" s="3"/>
    </row>
    <row r="3759" spans="1:2" x14ac:dyDescent="0.35">
      <c r="A3759" s="1"/>
      <c r="B3759" s="3"/>
    </row>
    <row r="3760" spans="1:2" x14ac:dyDescent="0.35">
      <c r="A3760" s="1"/>
      <c r="B3760" s="3"/>
    </row>
    <row r="3761" spans="1:2" x14ac:dyDescent="0.35">
      <c r="A3761" s="1"/>
      <c r="B3761" s="3"/>
    </row>
    <row r="3762" spans="1:2" x14ac:dyDescent="0.35">
      <c r="A3762" s="1"/>
      <c r="B3762" s="3"/>
    </row>
    <row r="3763" spans="1:2" x14ac:dyDescent="0.35">
      <c r="A3763" s="1"/>
      <c r="B3763" s="3"/>
    </row>
    <row r="3764" spans="1:2" x14ac:dyDescent="0.35">
      <c r="A3764" s="1"/>
      <c r="B3764" s="3"/>
    </row>
    <row r="3765" spans="1:2" x14ac:dyDescent="0.35">
      <c r="A3765" s="1"/>
      <c r="B3765" s="3"/>
    </row>
    <row r="3766" spans="1:2" x14ac:dyDescent="0.35">
      <c r="A3766" s="1"/>
      <c r="B3766" s="3"/>
    </row>
    <row r="3767" spans="1:2" x14ac:dyDescent="0.35">
      <c r="A3767" s="1"/>
      <c r="B3767" s="3"/>
    </row>
    <row r="3768" spans="1:2" x14ac:dyDescent="0.35">
      <c r="A3768" s="1"/>
      <c r="B3768" s="3"/>
    </row>
    <row r="3769" spans="1:2" x14ac:dyDescent="0.35">
      <c r="A3769" s="1"/>
      <c r="B3769" s="3"/>
    </row>
    <row r="3770" spans="1:2" x14ac:dyDescent="0.35">
      <c r="A3770" s="1"/>
      <c r="B3770" s="3"/>
    </row>
    <row r="3771" spans="1:2" x14ac:dyDescent="0.35">
      <c r="A3771" s="1"/>
      <c r="B3771" s="3"/>
    </row>
    <row r="3772" spans="1:2" x14ac:dyDescent="0.35">
      <c r="A3772" s="1"/>
      <c r="B3772" s="3"/>
    </row>
    <row r="3773" spans="1:2" x14ac:dyDescent="0.35">
      <c r="A3773" s="1"/>
      <c r="B3773" s="3"/>
    </row>
    <row r="3774" spans="1:2" x14ac:dyDescent="0.35">
      <c r="A3774" s="1"/>
      <c r="B3774" s="3"/>
    </row>
    <row r="3775" spans="1:2" x14ac:dyDescent="0.35">
      <c r="A3775" s="1"/>
      <c r="B3775" s="3"/>
    </row>
    <row r="3776" spans="1:2" x14ac:dyDescent="0.35">
      <c r="A3776" s="1"/>
      <c r="B3776" s="3"/>
    </row>
    <row r="3777" spans="1:2" x14ac:dyDescent="0.35">
      <c r="A3777" s="1"/>
      <c r="B3777" s="3"/>
    </row>
    <row r="3778" spans="1:2" x14ac:dyDescent="0.35">
      <c r="A3778" s="1"/>
      <c r="B3778" s="3"/>
    </row>
    <row r="3779" spans="1:2" x14ac:dyDescent="0.35">
      <c r="A3779" s="1"/>
      <c r="B3779" s="3"/>
    </row>
    <row r="3780" spans="1:2" x14ac:dyDescent="0.35">
      <c r="A3780" s="1"/>
      <c r="B3780" s="3"/>
    </row>
    <row r="3781" spans="1:2" x14ac:dyDescent="0.35">
      <c r="A3781" s="1"/>
      <c r="B3781" s="3"/>
    </row>
    <row r="3782" spans="1:2" x14ac:dyDescent="0.35">
      <c r="A3782" s="1"/>
      <c r="B3782" s="3"/>
    </row>
    <row r="3783" spans="1:2" x14ac:dyDescent="0.35">
      <c r="A3783" s="1"/>
      <c r="B3783" s="3"/>
    </row>
    <row r="3784" spans="1:2" x14ac:dyDescent="0.35">
      <c r="A3784" s="1"/>
      <c r="B3784" s="3"/>
    </row>
    <row r="3785" spans="1:2" x14ac:dyDescent="0.35">
      <c r="A3785" s="1"/>
      <c r="B3785" s="3"/>
    </row>
    <row r="3786" spans="1:2" x14ac:dyDescent="0.35">
      <c r="A3786" s="1"/>
      <c r="B3786" s="3"/>
    </row>
    <row r="3787" spans="1:2" x14ac:dyDescent="0.35">
      <c r="A3787" s="1"/>
      <c r="B3787" s="3"/>
    </row>
    <row r="3788" spans="1:2" x14ac:dyDescent="0.35">
      <c r="A3788" s="1"/>
      <c r="B3788" s="3"/>
    </row>
    <row r="3789" spans="1:2" x14ac:dyDescent="0.35">
      <c r="A3789" s="1"/>
      <c r="B3789" s="3"/>
    </row>
    <row r="3790" spans="1:2" x14ac:dyDescent="0.35">
      <c r="A3790" s="1"/>
      <c r="B3790" s="3"/>
    </row>
    <row r="3791" spans="1:2" x14ac:dyDescent="0.35">
      <c r="A3791" s="1"/>
      <c r="B3791" s="3"/>
    </row>
    <row r="3792" spans="1:2" x14ac:dyDescent="0.35">
      <c r="A3792" s="1"/>
      <c r="B3792" s="3"/>
    </row>
    <row r="3793" spans="1:2" x14ac:dyDescent="0.35">
      <c r="A3793" s="1"/>
      <c r="B3793" s="3"/>
    </row>
    <row r="3794" spans="1:2" x14ac:dyDescent="0.35">
      <c r="A3794" s="1"/>
      <c r="B3794" s="3"/>
    </row>
    <row r="3795" spans="1:2" x14ac:dyDescent="0.35">
      <c r="A3795" s="1"/>
      <c r="B3795" s="3"/>
    </row>
    <row r="3796" spans="1:2" x14ac:dyDescent="0.35">
      <c r="A3796" s="1"/>
      <c r="B3796" s="3"/>
    </row>
    <row r="3797" spans="1:2" x14ac:dyDescent="0.35">
      <c r="A3797" s="1"/>
      <c r="B3797" s="3"/>
    </row>
    <row r="3798" spans="1:2" x14ac:dyDescent="0.35">
      <c r="A3798" s="1"/>
      <c r="B3798" s="3"/>
    </row>
    <row r="3799" spans="1:2" x14ac:dyDescent="0.35">
      <c r="A3799" s="1"/>
      <c r="B3799" s="3"/>
    </row>
    <row r="3800" spans="1:2" x14ac:dyDescent="0.35">
      <c r="A3800" s="1"/>
      <c r="B3800" s="3"/>
    </row>
    <row r="3801" spans="1:2" x14ac:dyDescent="0.35">
      <c r="A3801" s="1"/>
      <c r="B3801" s="3"/>
    </row>
    <row r="3802" spans="1:2" x14ac:dyDescent="0.35">
      <c r="A3802" s="1"/>
      <c r="B3802" s="3"/>
    </row>
    <row r="3803" spans="1:2" x14ac:dyDescent="0.35">
      <c r="A3803" s="1"/>
      <c r="B3803" s="3"/>
    </row>
    <row r="3804" spans="1:2" x14ac:dyDescent="0.35">
      <c r="A3804" s="1"/>
      <c r="B3804" s="3"/>
    </row>
    <row r="3805" spans="1:2" x14ac:dyDescent="0.35">
      <c r="A3805" s="1"/>
      <c r="B3805" s="3"/>
    </row>
    <row r="3806" spans="1:2" x14ac:dyDescent="0.35">
      <c r="A3806" s="1"/>
      <c r="B3806" s="3"/>
    </row>
    <row r="3807" spans="1:2" x14ac:dyDescent="0.35">
      <c r="A3807" s="1"/>
      <c r="B3807" s="3"/>
    </row>
    <row r="3808" spans="1:2" x14ac:dyDescent="0.35">
      <c r="A3808" s="1"/>
      <c r="B3808" s="3"/>
    </row>
    <row r="3809" spans="1:2" x14ac:dyDescent="0.35">
      <c r="A3809" s="1"/>
      <c r="B3809" s="3"/>
    </row>
    <row r="3810" spans="1:2" x14ac:dyDescent="0.35">
      <c r="A3810" s="1"/>
      <c r="B3810" s="3"/>
    </row>
    <row r="3811" spans="1:2" x14ac:dyDescent="0.35">
      <c r="A3811" s="1"/>
      <c r="B3811" s="3"/>
    </row>
    <row r="3812" spans="1:2" x14ac:dyDescent="0.35">
      <c r="A3812" s="1"/>
      <c r="B3812" s="3"/>
    </row>
    <row r="3813" spans="1:2" x14ac:dyDescent="0.35">
      <c r="A3813" s="1"/>
      <c r="B3813" s="3"/>
    </row>
    <row r="3814" spans="1:2" x14ac:dyDescent="0.35">
      <c r="A3814" s="1"/>
      <c r="B3814" s="3"/>
    </row>
    <row r="3815" spans="1:2" x14ac:dyDescent="0.35">
      <c r="A3815" s="1"/>
      <c r="B3815" s="3"/>
    </row>
    <row r="3816" spans="1:2" x14ac:dyDescent="0.35">
      <c r="A3816" s="1"/>
      <c r="B3816" s="3"/>
    </row>
    <row r="3817" spans="1:2" x14ac:dyDescent="0.35">
      <c r="A3817" s="1"/>
      <c r="B3817" s="3"/>
    </row>
    <row r="3818" spans="1:2" x14ac:dyDescent="0.35">
      <c r="A3818" s="1"/>
      <c r="B3818" s="3"/>
    </row>
    <row r="3819" spans="1:2" x14ac:dyDescent="0.35">
      <c r="A3819" s="1"/>
      <c r="B3819" s="3"/>
    </row>
    <row r="3820" spans="1:2" x14ac:dyDescent="0.35">
      <c r="A3820" s="1"/>
      <c r="B3820" s="3"/>
    </row>
    <row r="3821" spans="1:2" x14ac:dyDescent="0.35">
      <c r="A3821" s="1"/>
      <c r="B3821" s="3"/>
    </row>
    <row r="3822" spans="1:2" x14ac:dyDescent="0.35">
      <c r="A3822" s="1"/>
      <c r="B3822" s="3"/>
    </row>
    <row r="3823" spans="1:2" x14ac:dyDescent="0.35">
      <c r="A3823" s="1"/>
      <c r="B3823" s="3"/>
    </row>
    <row r="3824" spans="1:2" x14ac:dyDescent="0.35">
      <c r="A3824" s="1"/>
      <c r="B3824" s="3"/>
    </row>
    <row r="3825" spans="1:2" x14ac:dyDescent="0.35">
      <c r="A3825" s="1"/>
      <c r="B3825" s="3"/>
    </row>
    <row r="3826" spans="1:2" x14ac:dyDescent="0.35">
      <c r="A3826" s="1"/>
      <c r="B3826" s="3"/>
    </row>
    <row r="3827" spans="1:2" x14ac:dyDescent="0.35">
      <c r="A3827" s="1"/>
      <c r="B3827" s="3"/>
    </row>
    <row r="3828" spans="1:2" x14ac:dyDescent="0.35">
      <c r="A3828" s="1"/>
      <c r="B3828" s="3"/>
    </row>
    <row r="3829" spans="1:2" x14ac:dyDescent="0.35">
      <c r="A3829" s="1"/>
      <c r="B3829" s="3"/>
    </row>
    <row r="3830" spans="1:2" x14ac:dyDescent="0.35">
      <c r="A3830" s="1"/>
      <c r="B3830" s="3"/>
    </row>
    <row r="3831" spans="1:2" x14ac:dyDescent="0.35">
      <c r="A3831" s="1"/>
      <c r="B3831" s="3"/>
    </row>
    <row r="3832" spans="1:2" x14ac:dyDescent="0.35">
      <c r="A3832" s="1"/>
      <c r="B3832" s="3"/>
    </row>
    <row r="3833" spans="1:2" x14ac:dyDescent="0.35">
      <c r="A3833" s="1"/>
      <c r="B3833" s="3"/>
    </row>
    <row r="3834" spans="1:2" x14ac:dyDescent="0.35">
      <c r="A3834" s="1"/>
      <c r="B3834" s="3"/>
    </row>
    <row r="3835" spans="1:2" x14ac:dyDescent="0.35">
      <c r="A3835" s="1"/>
      <c r="B3835" s="3"/>
    </row>
    <row r="3836" spans="1:2" x14ac:dyDescent="0.35">
      <c r="A3836" s="1"/>
      <c r="B3836" s="3"/>
    </row>
    <row r="3837" spans="1:2" x14ac:dyDescent="0.35">
      <c r="A3837" s="1"/>
      <c r="B3837" s="3"/>
    </row>
    <row r="3838" spans="1:2" x14ac:dyDescent="0.35">
      <c r="A3838" s="1"/>
      <c r="B3838" s="3"/>
    </row>
    <row r="3839" spans="1:2" x14ac:dyDescent="0.35">
      <c r="A3839" s="1"/>
      <c r="B3839" s="3"/>
    </row>
    <row r="3840" spans="1:2" x14ac:dyDescent="0.35">
      <c r="A3840" s="1"/>
      <c r="B3840" s="3"/>
    </row>
    <row r="3841" spans="1:2" x14ac:dyDescent="0.35">
      <c r="A3841" s="1"/>
      <c r="B3841" s="3"/>
    </row>
    <row r="3842" spans="1:2" x14ac:dyDescent="0.35">
      <c r="A3842" s="1"/>
      <c r="B3842" s="3"/>
    </row>
    <row r="3843" spans="1:2" x14ac:dyDescent="0.35">
      <c r="A3843" s="1"/>
      <c r="B3843" s="3"/>
    </row>
    <row r="3844" spans="1:2" x14ac:dyDescent="0.35">
      <c r="A3844" s="1"/>
      <c r="B3844" s="3"/>
    </row>
    <row r="3845" spans="1:2" x14ac:dyDescent="0.35">
      <c r="A3845" s="1"/>
      <c r="B3845" s="3"/>
    </row>
    <row r="3846" spans="1:2" x14ac:dyDescent="0.35">
      <c r="A3846" s="1"/>
      <c r="B3846" s="3"/>
    </row>
    <row r="3847" spans="1:2" x14ac:dyDescent="0.35">
      <c r="A3847" s="1"/>
      <c r="B3847" s="3"/>
    </row>
    <row r="3848" spans="1:2" x14ac:dyDescent="0.35">
      <c r="A3848" s="1"/>
      <c r="B3848" s="3"/>
    </row>
    <row r="3849" spans="1:2" x14ac:dyDescent="0.35">
      <c r="A3849" s="1"/>
      <c r="B3849" s="3"/>
    </row>
    <row r="3850" spans="1:2" x14ac:dyDescent="0.35">
      <c r="A3850" s="1"/>
      <c r="B3850" s="3"/>
    </row>
    <row r="3851" spans="1:2" x14ac:dyDescent="0.35">
      <c r="A3851" s="1"/>
      <c r="B3851" s="3"/>
    </row>
    <row r="3852" spans="1:2" x14ac:dyDescent="0.35">
      <c r="A3852" s="1"/>
      <c r="B3852" s="3"/>
    </row>
    <row r="3853" spans="1:2" x14ac:dyDescent="0.35">
      <c r="A3853" s="1"/>
      <c r="B3853" s="3"/>
    </row>
    <row r="3854" spans="1:2" x14ac:dyDescent="0.35">
      <c r="A3854" s="1"/>
      <c r="B3854" s="3"/>
    </row>
    <row r="3855" spans="1:2" x14ac:dyDescent="0.35">
      <c r="A3855" s="1"/>
      <c r="B3855" s="3"/>
    </row>
    <row r="3856" spans="1:2" x14ac:dyDescent="0.35">
      <c r="A3856" s="1"/>
      <c r="B3856" s="3"/>
    </row>
    <row r="3857" spans="1:2" x14ac:dyDescent="0.35">
      <c r="A3857" s="1"/>
      <c r="B3857" s="3"/>
    </row>
    <row r="3858" spans="1:2" x14ac:dyDescent="0.35">
      <c r="A3858" s="1"/>
      <c r="B3858" s="3"/>
    </row>
    <row r="3859" spans="1:2" x14ac:dyDescent="0.35">
      <c r="A3859" s="1"/>
      <c r="B3859" s="3"/>
    </row>
    <row r="3860" spans="1:2" x14ac:dyDescent="0.35">
      <c r="A3860" s="1"/>
      <c r="B3860" s="3"/>
    </row>
    <row r="3861" spans="1:2" x14ac:dyDescent="0.35">
      <c r="A3861" s="1"/>
      <c r="B3861" s="3"/>
    </row>
    <row r="3862" spans="1:2" x14ac:dyDescent="0.35">
      <c r="A3862" s="1"/>
      <c r="B3862" s="3"/>
    </row>
    <row r="3863" spans="1:2" x14ac:dyDescent="0.35">
      <c r="A3863" s="1"/>
      <c r="B3863" s="3"/>
    </row>
    <row r="3864" spans="1:2" x14ac:dyDescent="0.35">
      <c r="A3864" s="1"/>
      <c r="B3864" s="3"/>
    </row>
    <row r="3865" spans="1:2" x14ac:dyDescent="0.35">
      <c r="A3865" s="1"/>
      <c r="B3865" s="3"/>
    </row>
    <row r="3866" spans="1:2" x14ac:dyDescent="0.35">
      <c r="A3866" s="1"/>
      <c r="B3866" s="3"/>
    </row>
    <row r="3867" spans="1:2" x14ac:dyDescent="0.35">
      <c r="A3867" s="1"/>
      <c r="B3867" s="3"/>
    </row>
    <row r="3868" spans="1:2" x14ac:dyDescent="0.35">
      <c r="A3868" s="1"/>
      <c r="B3868" s="3"/>
    </row>
    <row r="3869" spans="1:2" x14ac:dyDescent="0.35">
      <c r="A3869" s="1"/>
      <c r="B3869" s="3"/>
    </row>
    <row r="3870" spans="1:2" x14ac:dyDescent="0.35">
      <c r="A3870" s="1"/>
      <c r="B3870" s="3"/>
    </row>
    <row r="3871" spans="1:2" x14ac:dyDescent="0.35">
      <c r="A3871" s="1"/>
      <c r="B3871" s="3"/>
    </row>
    <row r="3872" spans="1:2" x14ac:dyDescent="0.35">
      <c r="A3872" s="1"/>
      <c r="B3872" s="3"/>
    </row>
    <row r="3873" spans="1:2" x14ac:dyDescent="0.35">
      <c r="A3873" s="1"/>
      <c r="B3873" s="3"/>
    </row>
    <row r="3874" spans="1:2" x14ac:dyDescent="0.35">
      <c r="A3874" s="1"/>
      <c r="B3874" s="3"/>
    </row>
    <row r="3875" spans="1:2" x14ac:dyDescent="0.35">
      <c r="A3875" s="1"/>
      <c r="B3875" s="3"/>
    </row>
    <row r="3876" spans="1:2" x14ac:dyDescent="0.35">
      <c r="A3876" s="1"/>
      <c r="B3876" s="3"/>
    </row>
    <row r="3877" spans="1:2" x14ac:dyDescent="0.35">
      <c r="A3877" s="1"/>
      <c r="B3877" s="3"/>
    </row>
    <row r="3878" spans="1:2" x14ac:dyDescent="0.35">
      <c r="A3878" s="1"/>
      <c r="B3878" s="3"/>
    </row>
    <row r="3879" spans="1:2" x14ac:dyDescent="0.35">
      <c r="A3879" s="1"/>
      <c r="B3879" s="3"/>
    </row>
    <row r="3880" spans="1:2" x14ac:dyDescent="0.35">
      <c r="A3880" s="1"/>
      <c r="B3880" s="3"/>
    </row>
    <row r="3881" spans="1:2" x14ac:dyDescent="0.35">
      <c r="A3881" s="1"/>
      <c r="B3881" s="3"/>
    </row>
    <row r="3882" spans="1:2" x14ac:dyDescent="0.35">
      <c r="A3882" s="1"/>
      <c r="B3882" s="3"/>
    </row>
    <row r="3883" spans="1:2" x14ac:dyDescent="0.35">
      <c r="A3883" s="1"/>
      <c r="B3883" s="3"/>
    </row>
    <row r="3884" spans="1:2" x14ac:dyDescent="0.35">
      <c r="A3884" s="1"/>
      <c r="B3884" s="3"/>
    </row>
    <row r="3885" spans="1:2" x14ac:dyDescent="0.35">
      <c r="A3885" s="1"/>
      <c r="B3885" s="3"/>
    </row>
    <row r="3886" spans="1:2" x14ac:dyDescent="0.35">
      <c r="A3886" s="1"/>
      <c r="B3886" s="3"/>
    </row>
    <row r="3887" spans="1:2" x14ac:dyDescent="0.35">
      <c r="A3887" s="1"/>
      <c r="B3887" s="3"/>
    </row>
    <row r="3888" spans="1:2" x14ac:dyDescent="0.35">
      <c r="A3888" s="1"/>
      <c r="B3888" s="3"/>
    </row>
    <row r="3889" spans="1:2" x14ac:dyDescent="0.35">
      <c r="A3889" s="1"/>
      <c r="B3889" s="3"/>
    </row>
    <row r="3890" spans="1:2" x14ac:dyDescent="0.35">
      <c r="A3890" s="1"/>
      <c r="B3890" s="3"/>
    </row>
    <row r="3891" spans="1:2" x14ac:dyDescent="0.35">
      <c r="A3891" s="1"/>
      <c r="B3891" s="3"/>
    </row>
    <row r="3892" spans="1:2" x14ac:dyDescent="0.35">
      <c r="A3892" s="1"/>
      <c r="B3892" s="3"/>
    </row>
    <row r="3893" spans="1:2" x14ac:dyDescent="0.35">
      <c r="A3893" s="1"/>
      <c r="B3893" s="3"/>
    </row>
    <row r="3894" spans="1:2" x14ac:dyDescent="0.35">
      <c r="A3894" s="1"/>
      <c r="B3894" s="3"/>
    </row>
    <row r="3895" spans="1:2" x14ac:dyDescent="0.35">
      <c r="A3895" s="1"/>
      <c r="B3895" s="3"/>
    </row>
    <row r="3896" spans="1:2" x14ac:dyDescent="0.35">
      <c r="A3896" s="1"/>
      <c r="B3896" s="3"/>
    </row>
    <row r="3897" spans="1:2" x14ac:dyDescent="0.35">
      <c r="A3897" s="1"/>
      <c r="B3897" s="3"/>
    </row>
    <row r="3898" spans="1:2" x14ac:dyDescent="0.35">
      <c r="A3898" s="1"/>
      <c r="B3898" s="3"/>
    </row>
    <row r="3899" spans="1:2" x14ac:dyDescent="0.35">
      <c r="A3899" s="1"/>
      <c r="B3899" s="3"/>
    </row>
    <row r="3900" spans="1:2" x14ac:dyDescent="0.35">
      <c r="A3900" s="1"/>
      <c r="B3900" s="3"/>
    </row>
    <row r="3901" spans="1:2" x14ac:dyDescent="0.35">
      <c r="A3901" s="1"/>
      <c r="B3901" s="3"/>
    </row>
    <row r="3902" spans="1:2" x14ac:dyDescent="0.35">
      <c r="A3902" s="1"/>
      <c r="B3902" s="3"/>
    </row>
    <row r="3903" spans="1:2" x14ac:dyDescent="0.35">
      <c r="A3903" s="1"/>
      <c r="B3903" s="3"/>
    </row>
    <row r="3904" spans="1:2" x14ac:dyDescent="0.35">
      <c r="A3904" s="1"/>
      <c r="B3904" s="3"/>
    </row>
    <row r="3905" spans="1:2" x14ac:dyDescent="0.35">
      <c r="A3905" s="1"/>
      <c r="B3905" s="3"/>
    </row>
    <row r="3906" spans="1:2" x14ac:dyDescent="0.35">
      <c r="A3906" s="1"/>
      <c r="B3906" s="3"/>
    </row>
    <row r="3907" spans="1:2" x14ac:dyDescent="0.35">
      <c r="A3907" s="1"/>
      <c r="B3907" s="3"/>
    </row>
    <row r="3908" spans="1:2" x14ac:dyDescent="0.35">
      <c r="A3908" s="1"/>
      <c r="B3908" s="3"/>
    </row>
    <row r="3909" spans="1:2" x14ac:dyDescent="0.35">
      <c r="A3909" s="1"/>
      <c r="B3909" s="3"/>
    </row>
    <row r="3910" spans="1:2" x14ac:dyDescent="0.35">
      <c r="A3910" s="1"/>
      <c r="B3910" s="3"/>
    </row>
    <row r="3911" spans="1:2" x14ac:dyDescent="0.35">
      <c r="A3911" s="1"/>
      <c r="B3911" s="3"/>
    </row>
    <row r="3912" spans="1:2" x14ac:dyDescent="0.35">
      <c r="A3912" s="1"/>
      <c r="B3912" s="3"/>
    </row>
    <row r="3913" spans="1:2" x14ac:dyDescent="0.35">
      <c r="A3913" s="1"/>
      <c r="B3913" s="3"/>
    </row>
    <row r="3914" spans="1:2" x14ac:dyDescent="0.35">
      <c r="A3914" s="1"/>
      <c r="B3914" s="3"/>
    </row>
    <row r="3915" spans="1:2" x14ac:dyDescent="0.35">
      <c r="A3915" s="1"/>
      <c r="B3915" s="3"/>
    </row>
    <row r="3916" spans="1:2" x14ac:dyDescent="0.35">
      <c r="A3916" s="1"/>
      <c r="B3916" s="3"/>
    </row>
    <row r="3917" spans="1:2" x14ac:dyDescent="0.35">
      <c r="A3917" s="1"/>
      <c r="B3917" s="3"/>
    </row>
    <row r="3918" spans="1:2" x14ac:dyDescent="0.35">
      <c r="A3918" s="1"/>
      <c r="B3918" s="3"/>
    </row>
    <row r="3919" spans="1:2" x14ac:dyDescent="0.35">
      <c r="A3919" s="1"/>
      <c r="B3919" s="3"/>
    </row>
    <row r="3920" spans="1:2" x14ac:dyDescent="0.35">
      <c r="A3920" s="1"/>
      <c r="B3920" s="3"/>
    </row>
    <row r="3921" spans="1:2" x14ac:dyDescent="0.35">
      <c r="A3921" s="1"/>
      <c r="B3921" s="3"/>
    </row>
    <row r="3922" spans="1:2" x14ac:dyDescent="0.35">
      <c r="A3922" s="1"/>
      <c r="B3922" s="3"/>
    </row>
    <row r="3923" spans="1:2" x14ac:dyDescent="0.35">
      <c r="A3923" s="1"/>
      <c r="B3923" s="3"/>
    </row>
    <row r="3924" spans="1:2" x14ac:dyDescent="0.35">
      <c r="A3924" s="1"/>
      <c r="B3924" s="3"/>
    </row>
    <row r="3925" spans="1:2" x14ac:dyDescent="0.35">
      <c r="A3925" s="1"/>
      <c r="B3925" s="3"/>
    </row>
    <row r="3926" spans="1:2" x14ac:dyDescent="0.35">
      <c r="A3926" s="1"/>
      <c r="B3926" s="3"/>
    </row>
    <row r="3927" spans="1:2" x14ac:dyDescent="0.35">
      <c r="A3927" s="1"/>
      <c r="B3927" s="3"/>
    </row>
    <row r="3928" spans="1:2" x14ac:dyDescent="0.35">
      <c r="A3928" s="1"/>
      <c r="B3928" s="3"/>
    </row>
    <row r="3929" spans="1:2" x14ac:dyDescent="0.35">
      <c r="A3929" s="1"/>
      <c r="B3929" s="3"/>
    </row>
    <row r="3930" spans="1:2" x14ac:dyDescent="0.35">
      <c r="A3930" s="1"/>
      <c r="B3930" s="3"/>
    </row>
    <row r="3931" spans="1:2" x14ac:dyDescent="0.35">
      <c r="A3931" s="1"/>
      <c r="B3931" s="3"/>
    </row>
    <row r="3932" spans="1:2" x14ac:dyDescent="0.35">
      <c r="A3932" s="1"/>
      <c r="B3932" s="3"/>
    </row>
    <row r="3933" spans="1:2" x14ac:dyDescent="0.35">
      <c r="A3933" s="1"/>
      <c r="B3933" s="3"/>
    </row>
    <row r="3934" spans="1:2" x14ac:dyDescent="0.35">
      <c r="A3934" s="1"/>
      <c r="B3934" s="3"/>
    </row>
    <row r="3935" spans="1:2" x14ac:dyDescent="0.35">
      <c r="A3935" s="1"/>
      <c r="B3935" s="3"/>
    </row>
    <row r="3936" spans="1:2" x14ac:dyDescent="0.35">
      <c r="A3936" s="1"/>
      <c r="B3936" s="3"/>
    </row>
    <row r="3937" spans="1:2" x14ac:dyDescent="0.35">
      <c r="A3937" s="1"/>
      <c r="B3937" s="3"/>
    </row>
    <row r="3938" spans="1:2" x14ac:dyDescent="0.35">
      <c r="A3938" s="1"/>
      <c r="B3938" s="3"/>
    </row>
    <row r="3939" spans="1:2" x14ac:dyDescent="0.35">
      <c r="A3939" s="1"/>
      <c r="B3939" s="3"/>
    </row>
    <row r="3940" spans="1:2" x14ac:dyDescent="0.35">
      <c r="A3940" s="1"/>
      <c r="B3940" s="3"/>
    </row>
    <row r="3941" spans="1:2" x14ac:dyDescent="0.35">
      <c r="A3941" s="1"/>
      <c r="B3941" s="3"/>
    </row>
    <row r="3942" spans="1:2" x14ac:dyDescent="0.35">
      <c r="A3942" s="1"/>
      <c r="B3942" s="3"/>
    </row>
    <row r="3943" spans="1:2" x14ac:dyDescent="0.35">
      <c r="A3943" s="1"/>
      <c r="B3943" s="3"/>
    </row>
    <row r="3944" spans="1:2" x14ac:dyDescent="0.35">
      <c r="A3944" s="1"/>
      <c r="B3944" s="3"/>
    </row>
    <row r="3945" spans="1:2" x14ac:dyDescent="0.35">
      <c r="A3945" s="1"/>
      <c r="B3945" s="3"/>
    </row>
    <row r="3946" spans="1:2" x14ac:dyDescent="0.35">
      <c r="A3946" s="1"/>
      <c r="B3946" s="3"/>
    </row>
    <row r="3947" spans="1:2" x14ac:dyDescent="0.35">
      <c r="A3947" s="1"/>
      <c r="B3947" s="3"/>
    </row>
    <row r="3948" spans="1:2" x14ac:dyDescent="0.35">
      <c r="A3948" s="1"/>
      <c r="B3948" s="3"/>
    </row>
    <row r="3949" spans="1:2" x14ac:dyDescent="0.35">
      <c r="A3949" s="1"/>
      <c r="B3949" s="3"/>
    </row>
    <row r="3950" spans="1:2" x14ac:dyDescent="0.35">
      <c r="A3950" s="1"/>
      <c r="B3950" s="3"/>
    </row>
    <row r="3951" spans="1:2" x14ac:dyDescent="0.35">
      <c r="A3951" s="1"/>
      <c r="B3951" s="3"/>
    </row>
    <row r="3952" spans="1:2" x14ac:dyDescent="0.35">
      <c r="A3952" s="1"/>
      <c r="B3952" s="3"/>
    </row>
    <row r="3953" spans="1:2" x14ac:dyDescent="0.35">
      <c r="A3953" s="1"/>
      <c r="B3953" s="3"/>
    </row>
    <row r="3954" spans="1:2" x14ac:dyDescent="0.35">
      <c r="A3954" s="1"/>
      <c r="B3954" s="3"/>
    </row>
    <row r="3955" spans="1:2" x14ac:dyDescent="0.35">
      <c r="A3955" s="1"/>
      <c r="B3955" s="3"/>
    </row>
    <row r="3956" spans="1:2" x14ac:dyDescent="0.35">
      <c r="A3956" s="1"/>
      <c r="B3956" s="3"/>
    </row>
    <row r="3957" spans="1:2" x14ac:dyDescent="0.35">
      <c r="A3957" s="1"/>
      <c r="B3957" s="3"/>
    </row>
    <row r="3958" spans="1:2" x14ac:dyDescent="0.35">
      <c r="A3958" s="1"/>
      <c r="B3958" s="3"/>
    </row>
    <row r="3959" spans="1:2" x14ac:dyDescent="0.35">
      <c r="A3959" s="1"/>
      <c r="B3959" s="3"/>
    </row>
    <row r="3960" spans="1:2" x14ac:dyDescent="0.35">
      <c r="A3960" s="1"/>
      <c r="B3960" s="3"/>
    </row>
    <row r="3961" spans="1:2" x14ac:dyDescent="0.35">
      <c r="A3961" s="1"/>
      <c r="B3961" s="3"/>
    </row>
    <row r="3962" spans="1:2" x14ac:dyDescent="0.35">
      <c r="A3962" s="1"/>
      <c r="B3962" s="3"/>
    </row>
    <row r="3963" spans="1:2" x14ac:dyDescent="0.35">
      <c r="A3963" s="1"/>
      <c r="B3963" s="3"/>
    </row>
    <row r="3964" spans="1:2" x14ac:dyDescent="0.35">
      <c r="A3964" s="1"/>
      <c r="B3964" s="3"/>
    </row>
    <row r="3965" spans="1:2" x14ac:dyDescent="0.35">
      <c r="A3965" s="1"/>
      <c r="B3965" s="3"/>
    </row>
    <row r="3966" spans="1:2" x14ac:dyDescent="0.35">
      <c r="A3966" s="1"/>
      <c r="B3966" s="3"/>
    </row>
    <row r="3967" spans="1:2" x14ac:dyDescent="0.35">
      <c r="A3967" s="1"/>
      <c r="B3967" s="3"/>
    </row>
    <row r="3968" spans="1:2" x14ac:dyDescent="0.35">
      <c r="A3968" s="1"/>
      <c r="B3968" s="3"/>
    </row>
    <row r="3969" spans="1:2" x14ac:dyDescent="0.35">
      <c r="A3969" s="1"/>
      <c r="B3969" s="3"/>
    </row>
    <row r="3970" spans="1:2" x14ac:dyDescent="0.35">
      <c r="A3970" s="1"/>
      <c r="B3970" s="3"/>
    </row>
    <row r="3971" spans="1:2" x14ac:dyDescent="0.35">
      <c r="A3971" s="1"/>
      <c r="B3971" s="3"/>
    </row>
    <row r="3972" spans="1:2" x14ac:dyDescent="0.35">
      <c r="A3972" s="1"/>
      <c r="B3972" s="3"/>
    </row>
    <row r="3973" spans="1:2" x14ac:dyDescent="0.35">
      <c r="A3973" s="1"/>
      <c r="B3973" s="3"/>
    </row>
    <row r="3974" spans="1:2" x14ac:dyDescent="0.35">
      <c r="A3974" s="1"/>
      <c r="B3974" s="3"/>
    </row>
    <row r="3975" spans="1:2" x14ac:dyDescent="0.35">
      <c r="A3975" s="1"/>
      <c r="B3975" s="3"/>
    </row>
    <row r="3976" spans="1:2" x14ac:dyDescent="0.35">
      <c r="A3976" s="1"/>
      <c r="B3976" s="3"/>
    </row>
    <row r="3977" spans="1:2" x14ac:dyDescent="0.35">
      <c r="A3977" s="1"/>
      <c r="B3977" s="3"/>
    </row>
    <row r="3978" spans="1:2" x14ac:dyDescent="0.35">
      <c r="A3978" s="1"/>
      <c r="B3978" s="3"/>
    </row>
    <row r="3979" spans="1:2" x14ac:dyDescent="0.35">
      <c r="A3979" s="1"/>
      <c r="B3979" s="3"/>
    </row>
    <row r="3980" spans="1:2" x14ac:dyDescent="0.35">
      <c r="A3980" s="1"/>
      <c r="B3980" s="3"/>
    </row>
    <row r="3981" spans="1:2" x14ac:dyDescent="0.35">
      <c r="A3981" s="1"/>
      <c r="B3981" s="3"/>
    </row>
    <row r="3982" spans="1:2" x14ac:dyDescent="0.35">
      <c r="A3982" s="1"/>
      <c r="B3982" s="3"/>
    </row>
    <row r="3983" spans="1:2" x14ac:dyDescent="0.35">
      <c r="A3983" s="1"/>
      <c r="B3983" s="3"/>
    </row>
    <row r="3984" spans="1:2" x14ac:dyDescent="0.35">
      <c r="A3984" s="1"/>
      <c r="B3984" s="3"/>
    </row>
    <row r="3985" spans="1:2" x14ac:dyDescent="0.35">
      <c r="A3985" s="1"/>
      <c r="B3985" s="3"/>
    </row>
    <row r="3986" spans="1:2" x14ac:dyDescent="0.35">
      <c r="A3986" s="1"/>
      <c r="B3986" s="3"/>
    </row>
    <row r="3987" spans="1:2" x14ac:dyDescent="0.35">
      <c r="A3987" s="1"/>
      <c r="B3987" s="3"/>
    </row>
    <row r="3988" spans="1:2" x14ac:dyDescent="0.35">
      <c r="A3988" s="1"/>
      <c r="B3988" s="3"/>
    </row>
    <row r="3989" spans="1:2" x14ac:dyDescent="0.35">
      <c r="A3989" s="1"/>
      <c r="B3989" s="3"/>
    </row>
    <row r="3990" spans="1:2" x14ac:dyDescent="0.35">
      <c r="A3990" s="1"/>
      <c r="B3990" s="3"/>
    </row>
    <row r="3991" spans="1:2" x14ac:dyDescent="0.35">
      <c r="A3991" s="1"/>
      <c r="B3991" s="3"/>
    </row>
    <row r="3992" spans="1:2" x14ac:dyDescent="0.35">
      <c r="A3992" s="1"/>
      <c r="B3992" s="3"/>
    </row>
    <row r="3993" spans="1:2" x14ac:dyDescent="0.35">
      <c r="A3993" s="1"/>
      <c r="B3993" s="3"/>
    </row>
    <row r="3994" spans="1:2" x14ac:dyDescent="0.35">
      <c r="A3994" s="1"/>
      <c r="B3994" s="3"/>
    </row>
    <row r="3995" spans="1:2" x14ac:dyDescent="0.35">
      <c r="A3995" s="1"/>
      <c r="B3995" s="3"/>
    </row>
    <row r="3996" spans="1:2" x14ac:dyDescent="0.35">
      <c r="A3996" s="1"/>
      <c r="B3996" s="3"/>
    </row>
    <row r="3997" spans="1:2" x14ac:dyDescent="0.35">
      <c r="A3997" s="1"/>
      <c r="B3997" s="3"/>
    </row>
    <row r="3998" spans="1:2" x14ac:dyDescent="0.35">
      <c r="A3998" s="1"/>
      <c r="B3998" s="3"/>
    </row>
    <row r="3999" spans="1:2" x14ac:dyDescent="0.35">
      <c r="A3999" s="1"/>
      <c r="B3999" s="3"/>
    </row>
    <row r="4000" spans="1:2" x14ac:dyDescent="0.35">
      <c r="A4000" s="1"/>
      <c r="B4000" s="3"/>
    </row>
    <row r="4001" spans="1:2" x14ac:dyDescent="0.35">
      <c r="A4001" s="1"/>
      <c r="B4001" s="3"/>
    </row>
    <row r="4002" spans="1:2" x14ac:dyDescent="0.35">
      <c r="A4002" s="1"/>
      <c r="B4002" s="3"/>
    </row>
    <row r="4003" spans="1:2" x14ac:dyDescent="0.35">
      <c r="A4003" s="1"/>
      <c r="B4003" s="3"/>
    </row>
    <row r="4004" spans="1:2" x14ac:dyDescent="0.35">
      <c r="A4004" s="1"/>
      <c r="B4004" s="3"/>
    </row>
    <row r="4005" spans="1:2" x14ac:dyDescent="0.35">
      <c r="A4005" s="1"/>
      <c r="B4005" s="3"/>
    </row>
    <row r="4006" spans="1:2" x14ac:dyDescent="0.35">
      <c r="A4006" s="1"/>
      <c r="B4006" s="3"/>
    </row>
    <row r="4007" spans="1:2" x14ac:dyDescent="0.35">
      <c r="A4007" s="1"/>
      <c r="B4007" s="3"/>
    </row>
    <row r="4008" spans="1:2" x14ac:dyDescent="0.35">
      <c r="A4008" s="1"/>
      <c r="B4008" s="3"/>
    </row>
    <row r="4009" spans="1:2" x14ac:dyDescent="0.35">
      <c r="A4009" s="1"/>
      <c r="B4009" s="3"/>
    </row>
    <row r="4010" spans="1:2" x14ac:dyDescent="0.35">
      <c r="A4010" s="1"/>
      <c r="B4010" s="3"/>
    </row>
    <row r="4011" spans="1:2" x14ac:dyDescent="0.35">
      <c r="A4011" s="1"/>
      <c r="B4011" s="3"/>
    </row>
    <row r="4012" spans="1:2" x14ac:dyDescent="0.35">
      <c r="A4012" s="1"/>
      <c r="B4012" s="3"/>
    </row>
    <row r="4013" spans="1:2" x14ac:dyDescent="0.35">
      <c r="A4013" s="1"/>
      <c r="B4013" s="3"/>
    </row>
    <row r="4014" spans="1:2" x14ac:dyDescent="0.35">
      <c r="A4014" s="1"/>
      <c r="B4014" s="3"/>
    </row>
    <row r="4015" spans="1:2" x14ac:dyDescent="0.35">
      <c r="A4015" s="1"/>
      <c r="B4015" s="3"/>
    </row>
    <row r="4016" spans="1:2" x14ac:dyDescent="0.35">
      <c r="A4016" s="1"/>
      <c r="B4016" s="3"/>
    </row>
    <row r="4017" spans="1:2" x14ac:dyDescent="0.35">
      <c r="A4017" s="1"/>
      <c r="B4017" s="3"/>
    </row>
    <row r="4018" spans="1:2" x14ac:dyDescent="0.35">
      <c r="A4018" s="1"/>
      <c r="B4018" s="3"/>
    </row>
    <row r="4019" spans="1:2" x14ac:dyDescent="0.35">
      <c r="A4019" s="1"/>
      <c r="B4019" s="3"/>
    </row>
    <row r="4020" spans="1:2" x14ac:dyDescent="0.35">
      <c r="A4020" s="1"/>
      <c r="B4020" s="3"/>
    </row>
    <row r="4021" spans="1:2" x14ac:dyDescent="0.35">
      <c r="A4021" s="1"/>
      <c r="B4021" s="3"/>
    </row>
    <row r="4022" spans="1:2" x14ac:dyDescent="0.35">
      <c r="A4022" s="1"/>
      <c r="B4022" s="3"/>
    </row>
    <row r="4023" spans="1:2" x14ac:dyDescent="0.35">
      <c r="A4023" s="1"/>
      <c r="B4023" s="3"/>
    </row>
    <row r="4024" spans="1:2" x14ac:dyDescent="0.35">
      <c r="A4024" s="1"/>
      <c r="B4024" s="3"/>
    </row>
    <row r="4025" spans="1:2" x14ac:dyDescent="0.35">
      <c r="A4025" s="1"/>
      <c r="B4025" s="3"/>
    </row>
    <row r="4026" spans="1:2" x14ac:dyDescent="0.35">
      <c r="A4026" s="1"/>
      <c r="B4026" s="3"/>
    </row>
    <row r="4027" spans="1:2" x14ac:dyDescent="0.35">
      <c r="A4027" s="1"/>
      <c r="B4027" s="3"/>
    </row>
    <row r="4028" spans="1:2" x14ac:dyDescent="0.35">
      <c r="A4028" s="1"/>
      <c r="B4028" s="3"/>
    </row>
    <row r="4029" spans="1:2" x14ac:dyDescent="0.35">
      <c r="A4029" s="1"/>
      <c r="B4029" s="3"/>
    </row>
    <row r="4030" spans="1:2" x14ac:dyDescent="0.35">
      <c r="A4030" s="1"/>
      <c r="B4030" s="3"/>
    </row>
    <row r="4031" spans="1:2" x14ac:dyDescent="0.35">
      <c r="A4031" s="1"/>
      <c r="B4031" s="3"/>
    </row>
    <row r="4032" spans="1:2" x14ac:dyDescent="0.35">
      <c r="A4032" s="1"/>
      <c r="B4032" s="3"/>
    </row>
    <row r="4033" spans="1:2" x14ac:dyDescent="0.35">
      <c r="A4033" s="1"/>
      <c r="B4033" s="3"/>
    </row>
    <row r="4034" spans="1:2" x14ac:dyDescent="0.35">
      <c r="A4034" s="1"/>
      <c r="B4034" s="3"/>
    </row>
    <row r="4035" spans="1:2" x14ac:dyDescent="0.35">
      <c r="A4035" s="1"/>
      <c r="B4035" s="3"/>
    </row>
    <row r="4036" spans="1:2" x14ac:dyDescent="0.35">
      <c r="A4036" s="1"/>
      <c r="B4036" s="3"/>
    </row>
    <row r="4037" spans="1:2" x14ac:dyDescent="0.35">
      <c r="A4037" s="1"/>
      <c r="B4037" s="3"/>
    </row>
    <row r="4038" spans="1:2" x14ac:dyDescent="0.35">
      <c r="A4038" s="1"/>
      <c r="B4038" s="3"/>
    </row>
    <row r="4039" spans="1:2" x14ac:dyDescent="0.35">
      <c r="A4039" s="1"/>
      <c r="B4039" s="3"/>
    </row>
    <row r="4040" spans="1:2" x14ac:dyDescent="0.35">
      <c r="A4040" s="1"/>
      <c r="B4040" s="3"/>
    </row>
    <row r="4041" spans="1:2" x14ac:dyDescent="0.35">
      <c r="A4041" s="1"/>
      <c r="B4041" s="3"/>
    </row>
    <row r="4042" spans="1:2" x14ac:dyDescent="0.35">
      <c r="A4042" s="1"/>
      <c r="B4042" s="3"/>
    </row>
    <row r="4043" spans="1:2" x14ac:dyDescent="0.35">
      <c r="A4043" s="1"/>
      <c r="B4043" s="3"/>
    </row>
    <row r="4044" spans="1:2" x14ac:dyDescent="0.35">
      <c r="A4044" s="1"/>
      <c r="B4044" s="3"/>
    </row>
    <row r="4045" spans="1:2" x14ac:dyDescent="0.35">
      <c r="A4045" s="1"/>
      <c r="B4045" s="3"/>
    </row>
    <row r="4046" spans="1:2" x14ac:dyDescent="0.35">
      <c r="A4046" s="1"/>
      <c r="B4046" s="3"/>
    </row>
    <row r="4047" spans="1:2" x14ac:dyDescent="0.35">
      <c r="A4047" s="1"/>
      <c r="B4047" s="3"/>
    </row>
    <row r="4048" spans="1:2" x14ac:dyDescent="0.35">
      <c r="A4048" s="1"/>
      <c r="B4048" s="3"/>
    </row>
    <row r="4049" spans="1:2" x14ac:dyDescent="0.35">
      <c r="A4049" s="1"/>
      <c r="B4049" s="3"/>
    </row>
    <row r="4050" spans="1:2" x14ac:dyDescent="0.35">
      <c r="A4050" s="1"/>
      <c r="B4050" s="3"/>
    </row>
    <row r="4051" spans="1:2" x14ac:dyDescent="0.35">
      <c r="A4051" s="1"/>
      <c r="B4051" s="3"/>
    </row>
    <row r="4052" spans="1:2" x14ac:dyDescent="0.35">
      <c r="A4052" s="1"/>
      <c r="B4052" s="3"/>
    </row>
    <row r="4053" spans="1:2" x14ac:dyDescent="0.35">
      <c r="A4053" s="1"/>
      <c r="B4053" s="3"/>
    </row>
    <row r="4054" spans="1:2" x14ac:dyDescent="0.35">
      <c r="A4054" s="1"/>
      <c r="B4054" s="3"/>
    </row>
    <row r="4055" spans="1:2" x14ac:dyDescent="0.35">
      <c r="A4055" s="1"/>
      <c r="B4055" s="3"/>
    </row>
    <row r="4056" spans="1:2" x14ac:dyDescent="0.35">
      <c r="A4056" s="1"/>
      <c r="B4056" s="3"/>
    </row>
    <row r="4057" spans="1:2" x14ac:dyDescent="0.35">
      <c r="A4057" s="1"/>
      <c r="B4057" s="3"/>
    </row>
    <row r="4058" spans="1:2" x14ac:dyDescent="0.35">
      <c r="A4058" s="1"/>
      <c r="B4058" s="3"/>
    </row>
    <row r="4059" spans="1:2" x14ac:dyDescent="0.35">
      <c r="A4059" s="1"/>
      <c r="B4059" s="3"/>
    </row>
    <row r="4060" spans="1:2" x14ac:dyDescent="0.35">
      <c r="A4060" s="1"/>
      <c r="B4060" s="3"/>
    </row>
    <row r="4061" spans="1:2" x14ac:dyDescent="0.35">
      <c r="A4061" s="1"/>
      <c r="B4061" s="3"/>
    </row>
    <row r="4062" spans="1:2" x14ac:dyDescent="0.35">
      <c r="A4062" s="1"/>
      <c r="B4062" s="3"/>
    </row>
    <row r="4063" spans="1:2" x14ac:dyDescent="0.35">
      <c r="A4063" s="1"/>
      <c r="B4063" s="3"/>
    </row>
    <row r="4064" spans="1:2" x14ac:dyDescent="0.35">
      <c r="A4064" s="1"/>
      <c r="B4064" s="3"/>
    </row>
    <row r="4065" spans="1:2" x14ac:dyDescent="0.35">
      <c r="A4065" s="1"/>
      <c r="B4065" s="3"/>
    </row>
    <row r="4066" spans="1:2" x14ac:dyDescent="0.35">
      <c r="A4066" s="1"/>
      <c r="B4066" s="3"/>
    </row>
    <row r="4067" spans="1:2" x14ac:dyDescent="0.35">
      <c r="A4067" s="1"/>
      <c r="B4067" s="3"/>
    </row>
    <row r="4068" spans="1:2" x14ac:dyDescent="0.35">
      <c r="A4068" s="1"/>
      <c r="B4068" s="3"/>
    </row>
    <row r="4069" spans="1:2" x14ac:dyDescent="0.35">
      <c r="A4069" s="1"/>
      <c r="B4069" s="3"/>
    </row>
    <row r="4070" spans="1:2" x14ac:dyDescent="0.35">
      <c r="A4070" s="1"/>
      <c r="B4070" s="3"/>
    </row>
    <row r="4071" spans="1:2" x14ac:dyDescent="0.35">
      <c r="A4071" s="1"/>
      <c r="B4071" s="3"/>
    </row>
    <row r="4072" spans="1:2" x14ac:dyDescent="0.35">
      <c r="A4072" s="1"/>
      <c r="B4072" s="3"/>
    </row>
    <row r="4073" spans="1:2" x14ac:dyDescent="0.35">
      <c r="A4073" s="1"/>
      <c r="B4073" s="3"/>
    </row>
    <row r="4074" spans="1:2" x14ac:dyDescent="0.35">
      <c r="A4074" s="1"/>
      <c r="B4074" s="3"/>
    </row>
    <row r="4075" spans="1:2" x14ac:dyDescent="0.35">
      <c r="A4075" s="1"/>
      <c r="B4075" s="3"/>
    </row>
    <row r="4076" spans="1:2" x14ac:dyDescent="0.35">
      <c r="A4076" s="1"/>
      <c r="B4076" s="3"/>
    </row>
    <row r="4077" spans="1:2" x14ac:dyDescent="0.35">
      <c r="A4077" s="1"/>
      <c r="B4077" s="3"/>
    </row>
    <row r="4078" spans="1:2" x14ac:dyDescent="0.35">
      <c r="A4078" s="1"/>
      <c r="B4078" s="3"/>
    </row>
    <row r="4079" spans="1:2" x14ac:dyDescent="0.35">
      <c r="A4079" s="1"/>
      <c r="B4079" s="3"/>
    </row>
    <row r="4080" spans="1:2" x14ac:dyDescent="0.35">
      <c r="A4080" s="1"/>
      <c r="B4080" s="3"/>
    </row>
    <row r="4081" spans="1:2" x14ac:dyDescent="0.35">
      <c r="A4081" s="1"/>
      <c r="B4081" s="3"/>
    </row>
    <row r="4082" spans="1:2" x14ac:dyDescent="0.35">
      <c r="A4082" s="1"/>
      <c r="B4082" s="3"/>
    </row>
    <row r="4083" spans="1:2" x14ac:dyDescent="0.35">
      <c r="A4083" s="1"/>
      <c r="B4083" s="3"/>
    </row>
    <row r="4084" spans="1:2" x14ac:dyDescent="0.35">
      <c r="A4084" s="1"/>
      <c r="B4084" s="3"/>
    </row>
    <row r="4085" spans="1:2" x14ac:dyDescent="0.35">
      <c r="A4085" s="1"/>
      <c r="B4085" s="3"/>
    </row>
    <row r="4086" spans="1:2" x14ac:dyDescent="0.35">
      <c r="A4086" s="1"/>
      <c r="B4086" s="3"/>
    </row>
    <row r="4087" spans="1:2" x14ac:dyDescent="0.35">
      <c r="A4087" s="1"/>
      <c r="B4087" s="3"/>
    </row>
    <row r="4088" spans="1:2" x14ac:dyDescent="0.35">
      <c r="A4088" s="1"/>
      <c r="B4088" s="3"/>
    </row>
    <row r="4089" spans="1:2" x14ac:dyDescent="0.35">
      <c r="A4089" s="1"/>
      <c r="B4089" s="3"/>
    </row>
    <row r="4090" spans="1:2" x14ac:dyDescent="0.35">
      <c r="A4090" s="1"/>
      <c r="B4090" s="3"/>
    </row>
    <row r="4091" spans="1:2" x14ac:dyDescent="0.35">
      <c r="A4091" s="1"/>
      <c r="B4091" s="3"/>
    </row>
    <row r="4092" spans="1:2" x14ac:dyDescent="0.35">
      <c r="A4092" s="1"/>
      <c r="B4092" s="3"/>
    </row>
    <row r="4093" spans="1:2" x14ac:dyDescent="0.35">
      <c r="A4093" s="1"/>
      <c r="B4093" s="3"/>
    </row>
    <row r="4094" spans="1:2" x14ac:dyDescent="0.35">
      <c r="A4094" s="1"/>
      <c r="B4094" s="3"/>
    </row>
    <row r="4095" spans="1:2" x14ac:dyDescent="0.35">
      <c r="A4095" s="1"/>
      <c r="B4095" s="3"/>
    </row>
    <row r="4096" spans="1:2" x14ac:dyDescent="0.35">
      <c r="A4096" s="1"/>
      <c r="B4096" s="3"/>
    </row>
    <row r="4097" spans="1:2" x14ac:dyDescent="0.35">
      <c r="A4097" s="1"/>
      <c r="B4097" s="3"/>
    </row>
    <row r="4098" spans="1:2" x14ac:dyDescent="0.35">
      <c r="A4098" s="1"/>
      <c r="B4098" s="3"/>
    </row>
    <row r="4099" spans="1:2" x14ac:dyDescent="0.35">
      <c r="A4099" s="1"/>
      <c r="B4099" s="3"/>
    </row>
    <row r="4100" spans="1:2" x14ac:dyDescent="0.35">
      <c r="A4100" s="1"/>
      <c r="B4100" s="3"/>
    </row>
    <row r="4101" spans="1:2" x14ac:dyDescent="0.35">
      <c r="A4101" s="1"/>
      <c r="B4101" s="3"/>
    </row>
    <row r="4102" spans="1:2" x14ac:dyDescent="0.35">
      <c r="A4102" s="1"/>
      <c r="B4102" s="3"/>
    </row>
    <row r="4103" spans="1:2" x14ac:dyDescent="0.35">
      <c r="A4103" s="1"/>
      <c r="B4103" s="3"/>
    </row>
    <row r="4104" spans="1:2" x14ac:dyDescent="0.35">
      <c r="A4104" s="1"/>
      <c r="B4104" s="3"/>
    </row>
    <row r="4105" spans="1:2" x14ac:dyDescent="0.35">
      <c r="A4105" s="1"/>
      <c r="B4105" s="3"/>
    </row>
    <row r="4106" spans="1:2" x14ac:dyDescent="0.35">
      <c r="A4106" s="1"/>
      <c r="B4106" s="3"/>
    </row>
    <row r="4107" spans="1:2" x14ac:dyDescent="0.35">
      <c r="A4107" s="1"/>
      <c r="B4107" s="3"/>
    </row>
    <row r="4108" spans="1:2" x14ac:dyDescent="0.35">
      <c r="A4108" s="1"/>
      <c r="B4108" s="3"/>
    </row>
    <row r="4109" spans="1:2" x14ac:dyDescent="0.35">
      <c r="A4109" s="1"/>
      <c r="B4109" s="3"/>
    </row>
    <row r="4110" spans="1:2" x14ac:dyDescent="0.35">
      <c r="A4110" s="1"/>
      <c r="B4110" s="3"/>
    </row>
    <row r="4111" spans="1:2" x14ac:dyDescent="0.35">
      <c r="A4111" s="1"/>
      <c r="B4111" s="3"/>
    </row>
    <row r="4112" spans="1:2" x14ac:dyDescent="0.35">
      <c r="A4112" s="1"/>
      <c r="B4112" s="3"/>
    </row>
    <row r="4113" spans="1:2" x14ac:dyDescent="0.35">
      <c r="A4113" s="1"/>
      <c r="B4113" s="3"/>
    </row>
    <row r="4114" spans="1:2" x14ac:dyDescent="0.35">
      <c r="A4114" s="1"/>
      <c r="B4114" s="3"/>
    </row>
    <row r="4115" spans="1:2" x14ac:dyDescent="0.35">
      <c r="A4115" s="1"/>
      <c r="B4115" s="3"/>
    </row>
    <row r="4116" spans="1:2" x14ac:dyDescent="0.35">
      <c r="A4116" s="1"/>
      <c r="B4116" s="3"/>
    </row>
    <row r="4117" spans="1:2" x14ac:dyDescent="0.35">
      <c r="A4117" s="1"/>
      <c r="B4117" s="3"/>
    </row>
    <row r="4118" spans="1:2" x14ac:dyDescent="0.35">
      <c r="A4118" s="1"/>
      <c r="B4118" s="3"/>
    </row>
    <row r="4119" spans="1:2" x14ac:dyDescent="0.35">
      <c r="A4119" s="1"/>
      <c r="B4119" s="3"/>
    </row>
    <row r="4120" spans="1:2" x14ac:dyDescent="0.35">
      <c r="A4120" s="1"/>
      <c r="B4120" s="3"/>
    </row>
    <row r="4121" spans="1:2" x14ac:dyDescent="0.35">
      <c r="A4121" s="1"/>
      <c r="B4121" s="3"/>
    </row>
    <row r="4122" spans="1:2" x14ac:dyDescent="0.35">
      <c r="A4122" s="1"/>
      <c r="B4122" s="3"/>
    </row>
    <row r="4123" spans="1:2" x14ac:dyDescent="0.35">
      <c r="A4123" s="1"/>
      <c r="B4123" s="3"/>
    </row>
    <row r="4124" spans="1:2" x14ac:dyDescent="0.35">
      <c r="A4124" s="1"/>
      <c r="B4124" s="3"/>
    </row>
    <row r="4125" spans="1:2" x14ac:dyDescent="0.35">
      <c r="A4125" s="1"/>
      <c r="B4125" s="3"/>
    </row>
    <row r="4126" spans="1:2" x14ac:dyDescent="0.35">
      <c r="A4126" s="1"/>
      <c r="B4126" s="3"/>
    </row>
    <row r="4127" spans="1:2" x14ac:dyDescent="0.35">
      <c r="A4127" s="1"/>
      <c r="B4127" s="3"/>
    </row>
    <row r="4128" spans="1:2" x14ac:dyDescent="0.35">
      <c r="A4128" s="1"/>
      <c r="B4128" s="3"/>
    </row>
    <row r="4129" spans="1:2" x14ac:dyDescent="0.35">
      <c r="A4129" s="1"/>
      <c r="B4129" s="3"/>
    </row>
    <row r="4130" spans="1:2" x14ac:dyDescent="0.35">
      <c r="A4130" s="1"/>
      <c r="B4130" s="3"/>
    </row>
    <row r="4131" spans="1:2" x14ac:dyDescent="0.35">
      <c r="A4131" s="1"/>
      <c r="B4131" s="3"/>
    </row>
    <row r="4132" spans="1:2" x14ac:dyDescent="0.35">
      <c r="A4132" s="1"/>
      <c r="B4132" s="3"/>
    </row>
    <row r="4133" spans="1:2" x14ac:dyDescent="0.35">
      <c r="A4133" s="1"/>
      <c r="B4133" s="3"/>
    </row>
    <row r="4134" spans="1:2" x14ac:dyDescent="0.35">
      <c r="A4134" s="1"/>
      <c r="B4134" s="3"/>
    </row>
    <row r="4135" spans="1:2" x14ac:dyDescent="0.35">
      <c r="A4135" s="1"/>
      <c r="B4135" s="3"/>
    </row>
    <row r="4136" spans="1:2" x14ac:dyDescent="0.35">
      <c r="A4136" s="1"/>
      <c r="B4136" s="3"/>
    </row>
    <row r="4137" spans="1:2" x14ac:dyDescent="0.35">
      <c r="A4137" s="1"/>
      <c r="B4137" s="3"/>
    </row>
    <row r="4138" spans="1:2" x14ac:dyDescent="0.35">
      <c r="A4138" s="1"/>
      <c r="B4138" s="3"/>
    </row>
    <row r="4139" spans="1:2" x14ac:dyDescent="0.35">
      <c r="A4139" s="1"/>
      <c r="B4139" s="3"/>
    </row>
    <row r="4140" spans="1:2" x14ac:dyDescent="0.35">
      <c r="A4140" s="1"/>
      <c r="B4140" s="3"/>
    </row>
    <row r="4141" spans="1:2" x14ac:dyDescent="0.35">
      <c r="A4141" s="1"/>
      <c r="B4141" s="3"/>
    </row>
    <row r="4142" spans="1:2" x14ac:dyDescent="0.35">
      <c r="A4142" s="1"/>
      <c r="B4142" s="3"/>
    </row>
    <row r="4143" spans="1:2" x14ac:dyDescent="0.35">
      <c r="A4143" s="1"/>
      <c r="B4143" s="3"/>
    </row>
    <row r="4144" spans="1:2" x14ac:dyDescent="0.35">
      <c r="A4144" s="1"/>
      <c r="B4144" s="3"/>
    </row>
    <row r="4145" spans="1:2" x14ac:dyDescent="0.35">
      <c r="A4145" s="1"/>
      <c r="B4145" s="3"/>
    </row>
    <row r="4146" spans="1:2" x14ac:dyDescent="0.35">
      <c r="A4146" s="1"/>
      <c r="B4146" s="3"/>
    </row>
    <row r="4147" spans="1:2" x14ac:dyDescent="0.35">
      <c r="A4147" s="1"/>
      <c r="B4147" s="3"/>
    </row>
    <row r="4148" spans="1:2" x14ac:dyDescent="0.35">
      <c r="A4148" s="1"/>
      <c r="B4148" s="3"/>
    </row>
    <row r="4149" spans="1:2" x14ac:dyDescent="0.35">
      <c r="A4149" s="1"/>
      <c r="B4149" s="3"/>
    </row>
    <row r="4150" spans="1:2" x14ac:dyDescent="0.35">
      <c r="A4150" s="1"/>
      <c r="B4150" s="3"/>
    </row>
    <row r="4151" spans="1:2" x14ac:dyDescent="0.35">
      <c r="A4151" s="1"/>
      <c r="B4151" s="3"/>
    </row>
    <row r="4152" spans="1:2" x14ac:dyDescent="0.35">
      <c r="A4152" s="1"/>
      <c r="B4152" s="3"/>
    </row>
    <row r="4153" spans="1:2" x14ac:dyDescent="0.35">
      <c r="A4153" s="1"/>
      <c r="B4153" s="3"/>
    </row>
    <row r="4154" spans="1:2" x14ac:dyDescent="0.35">
      <c r="A4154" s="1"/>
      <c r="B4154" s="3"/>
    </row>
    <row r="4155" spans="1:2" x14ac:dyDescent="0.35">
      <c r="A4155" s="1"/>
      <c r="B4155" s="3"/>
    </row>
    <row r="4156" spans="1:2" x14ac:dyDescent="0.35">
      <c r="A4156" s="1"/>
      <c r="B4156" s="3"/>
    </row>
    <row r="4157" spans="1:2" x14ac:dyDescent="0.35">
      <c r="A4157" s="1"/>
      <c r="B4157" s="3"/>
    </row>
    <row r="4158" spans="1:2" x14ac:dyDescent="0.35">
      <c r="A4158" s="1"/>
      <c r="B4158" s="3"/>
    </row>
    <row r="4159" spans="1:2" x14ac:dyDescent="0.35">
      <c r="A4159" s="1"/>
      <c r="B4159" s="3"/>
    </row>
    <row r="4160" spans="1:2" x14ac:dyDescent="0.35">
      <c r="A4160" s="1"/>
      <c r="B4160" s="3"/>
    </row>
    <row r="4161" spans="1:2" x14ac:dyDescent="0.35">
      <c r="A4161" s="1"/>
      <c r="B4161" s="3"/>
    </row>
    <row r="4162" spans="1:2" x14ac:dyDescent="0.35">
      <c r="A4162" s="1"/>
      <c r="B4162" s="3"/>
    </row>
    <row r="4163" spans="1:2" x14ac:dyDescent="0.35">
      <c r="A4163" s="1"/>
      <c r="B4163" s="3"/>
    </row>
    <row r="4164" spans="1:2" x14ac:dyDescent="0.35">
      <c r="A4164" s="1"/>
      <c r="B4164" s="3"/>
    </row>
    <row r="4165" spans="1:2" x14ac:dyDescent="0.35">
      <c r="A4165" s="1"/>
      <c r="B4165" s="3"/>
    </row>
    <row r="4166" spans="1:2" x14ac:dyDescent="0.35">
      <c r="A4166" s="1"/>
      <c r="B4166" s="3"/>
    </row>
    <row r="4167" spans="1:2" x14ac:dyDescent="0.35">
      <c r="A4167" s="1"/>
      <c r="B4167" s="3"/>
    </row>
    <row r="4168" spans="1:2" x14ac:dyDescent="0.35">
      <c r="A4168" s="1"/>
      <c r="B4168" s="3"/>
    </row>
    <row r="4169" spans="1:2" x14ac:dyDescent="0.35">
      <c r="A4169" s="1"/>
      <c r="B4169" s="3"/>
    </row>
    <row r="4170" spans="1:2" x14ac:dyDescent="0.35">
      <c r="A4170" s="1"/>
      <c r="B4170" s="3"/>
    </row>
    <row r="4171" spans="1:2" x14ac:dyDescent="0.35">
      <c r="A4171" s="1"/>
      <c r="B4171" s="3"/>
    </row>
    <row r="4172" spans="1:2" x14ac:dyDescent="0.35">
      <c r="A4172" s="1"/>
      <c r="B4172" s="3"/>
    </row>
    <row r="4173" spans="1:2" x14ac:dyDescent="0.35">
      <c r="A4173" s="1"/>
      <c r="B4173" s="3"/>
    </row>
    <row r="4174" spans="1:2" x14ac:dyDescent="0.35">
      <c r="A4174" s="1"/>
      <c r="B4174" s="3"/>
    </row>
    <row r="4175" spans="1:2" x14ac:dyDescent="0.35">
      <c r="A4175" s="1"/>
      <c r="B4175" s="3"/>
    </row>
    <row r="4176" spans="1:2" x14ac:dyDescent="0.35">
      <c r="A4176" s="1"/>
      <c r="B4176" s="3"/>
    </row>
    <row r="4177" spans="1:2" x14ac:dyDescent="0.35">
      <c r="A4177" s="1"/>
      <c r="B4177" s="3"/>
    </row>
    <row r="4178" spans="1:2" x14ac:dyDescent="0.35">
      <c r="A4178" s="1"/>
      <c r="B4178" s="3"/>
    </row>
    <row r="4179" spans="1:2" x14ac:dyDescent="0.35">
      <c r="A4179" s="1"/>
      <c r="B4179" s="3"/>
    </row>
    <row r="4180" spans="1:2" x14ac:dyDescent="0.35">
      <c r="A4180" s="1"/>
      <c r="B4180" s="3"/>
    </row>
    <row r="4181" spans="1:2" x14ac:dyDescent="0.35">
      <c r="A4181" s="1"/>
      <c r="B4181" s="3"/>
    </row>
    <row r="4182" spans="1:2" x14ac:dyDescent="0.35">
      <c r="A4182" s="1"/>
      <c r="B4182" s="3"/>
    </row>
    <row r="4183" spans="1:2" x14ac:dyDescent="0.35">
      <c r="A4183" s="1"/>
      <c r="B4183" s="3"/>
    </row>
    <row r="4184" spans="1:2" x14ac:dyDescent="0.35">
      <c r="A4184" s="1"/>
      <c r="B4184" s="3"/>
    </row>
    <row r="4185" spans="1:2" x14ac:dyDescent="0.35">
      <c r="A4185" s="1"/>
      <c r="B4185" s="3"/>
    </row>
    <row r="4186" spans="1:2" x14ac:dyDescent="0.35">
      <c r="A4186" s="1"/>
      <c r="B4186" s="3"/>
    </row>
    <row r="4187" spans="1:2" x14ac:dyDescent="0.35">
      <c r="A4187" s="1"/>
      <c r="B4187" s="3"/>
    </row>
    <row r="4188" spans="1:2" x14ac:dyDescent="0.35">
      <c r="A4188" s="1"/>
      <c r="B4188" s="3"/>
    </row>
    <row r="4189" spans="1:2" x14ac:dyDescent="0.35">
      <c r="A4189" s="1"/>
      <c r="B4189" s="3"/>
    </row>
    <row r="4190" spans="1:2" x14ac:dyDescent="0.35">
      <c r="A4190" s="1"/>
      <c r="B4190" s="3"/>
    </row>
    <row r="4191" spans="1:2" x14ac:dyDescent="0.35">
      <c r="A4191" s="1"/>
      <c r="B4191" s="3"/>
    </row>
    <row r="4192" spans="1:2" x14ac:dyDescent="0.35">
      <c r="A4192" s="1"/>
      <c r="B4192" s="3"/>
    </row>
    <row r="4193" spans="1:2" x14ac:dyDescent="0.35">
      <c r="A4193" s="1"/>
      <c r="B4193" s="3"/>
    </row>
    <row r="4194" spans="1:2" x14ac:dyDescent="0.35">
      <c r="A4194" s="1"/>
      <c r="B4194" s="3"/>
    </row>
    <row r="4195" spans="1:2" x14ac:dyDescent="0.35">
      <c r="A4195" s="1"/>
      <c r="B4195" s="3"/>
    </row>
    <row r="4196" spans="1:2" x14ac:dyDescent="0.35">
      <c r="A4196" s="1"/>
      <c r="B4196" s="3"/>
    </row>
    <row r="4197" spans="1:2" x14ac:dyDescent="0.35">
      <c r="A4197" s="1"/>
      <c r="B4197" s="3"/>
    </row>
    <row r="4198" spans="1:2" x14ac:dyDescent="0.35">
      <c r="A4198" s="1"/>
      <c r="B4198" s="3"/>
    </row>
    <row r="4199" spans="1:2" x14ac:dyDescent="0.35">
      <c r="A4199" s="1"/>
      <c r="B4199" s="3"/>
    </row>
    <row r="4200" spans="1:2" x14ac:dyDescent="0.35">
      <c r="A4200" s="1"/>
      <c r="B4200" s="3"/>
    </row>
    <row r="4201" spans="1:2" x14ac:dyDescent="0.35">
      <c r="A4201" s="1"/>
      <c r="B4201" s="3"/>
    </row>
    <row r="4202" spans="1:2" x14ac:dyDescent="0.35">
      <c r="A4202" s="1"/>
      <c r="B4202" s="3"/>
    </row>
    <row r="4203" spans="1:2" x14ac:dyDescent="0.35">
      <c r="A4203" s="1"/>
      <c r="B4203" s="3"/>
    </row>
    <row r="4204" spans="1:2" x14ac:dyDescent="0.35">
      <c r="A4204" s="1"/>
      <c r="B4204" s="3"/>
    </row>
    <row r="4205" spans="1:2" x14ac:dyDescent="0.35">
      <c r="A4205" s="1"/>
      <c r="B4205" s="3"/>
    </row>
    <row r="4206" spans="1:2" x14ac:dyDescent="0.35">
      <c r="A4206" s="1"/>
      <c r="B4206" s="3"/>
    </row>
    <row r="4207" spans="1:2" x14ac:dyDescent="0.35">
      <c r="A4207" s="1"/>
      <c r="B4207" s="3"/>
    </row>
    <row r="4208" spans="1:2" x14ac:dyDescent="0.35">
      <c r="A4208" s="1"/>
      <c r="B4208" s="3"/>
    </row>
    <row r="4209" spans="1:2" x14ac:dyDescent="0.35">
      <c r="A4209" s="1"/>
      <c r="B4209" s="3"/>
    </row>
    <row r="4210" spans="1:2" x14ac:dyDescent="0.35">
      <c r="A4210" s="1"/>
      <c r="B4210" s="3"/>
    </row>
    <row r="4211" spans="1:2" x14ac:dyDescent="0.35">
      <c r="A4211" s="1"/>
      <c r="B4211" s="3"/>
    </row>
    <row r="4212" spans="1:2" x14ac:dyDescent="0.35">
      <c r="A4212" s="1"/>
      <c r="B4212" s="3"/>
    </row>
    <row r="4213" spans="1:2" x14ac:dyDescent="0.35">
      <c r="A4213" s="1"/>
      <c r="B4213" s="3"/>
    </row>
    <row r="4214" spans="1:2" x14ac:dyDescent="0.35">
      <c r="A4214" s="1"/>
      <c r="B4214" s="3"/>
    </row>
    <row r="4215" spans="1:2" x14ac:dyDescent="0.35">
      <c r="A4215" s="1"/>
      <c r="B4215" s="3"/>
    </row>
    <row r="4216" spans="1:2" x14ac:dyDescent="0.35">
      <c r="A4216" s="1"/>
      <c r="B4216" s="3"/>
    </row>
    <row r="4217" spans="1:2" x14ac:dyDescent="0.35">
      <c r="A4217" s="1"/>
      <c r="B4217" s="3"/>
    </row>
    <row r="4218" spans="1:2" x14ac:dyDescent="0.35">
      <c r="A4218" s="1"/>
      <c r="B4218" s="3"/>
    </row>
    <row r="4219" spans="1:2" x14ac:dyDescent="0.35">
      <c r="A4219" s="1"/>
      <c r="B4219" s="3"/>
    </row>
    <row r="4220" spans="1:2" x14ac:dyDescent="0.35">
      <c r="A4220" s="1"/>
      <c r="B4220" s="3"/>
    </row>
    <row r="4221" spans="1:2" x14ac:dyDescent="0.35">
      <c r="A4221" s="1"/>
      <c r="B4221" s="3"/>
    </row>
    <row r="4222" spans="1:2" x14ac:dyDescent="0.35">
      <c r="A4222" s="1"/>
      <c r="B4222" s="3"/>
    </row>
    <row r="4223" spans="1:2" x14ac:dyDescent="0.35">
      <c r="A4223" s="1"/>
      <c r="B4223" s="3"/>
    </row>
    <row r="4224" spans="1:2" x14ac:dyDescent="0.35">
      <c r="A4224" s="1"/>
      <c r="B4224" s="3"/>
    </row>
    <row r="4225" spans="1:2" x14ac:dyDescent="0.35">
      <c r="A4225" s="1"/>
      <c r="B4225" s="3"/>
    </row>
    <row r="4226" spans="1:2" x14ac:dyDescent="0.35">
      <c r="A4226" s="1"/>
      <c r="B4226" s="3"/>
    </row>
    <row r="4227" spans="1:2" x14ac:dyDescent="0.35">
      <c r="A4227" s="1"/>
      <c r="B4227" s="3"/>
    </row>
    <row r="4228" spans="1:2" x14ac:dyDescent="0.35">
      <c r="A4228" s="1"/>
      <c r="B4228" s="3"/>
    </row>
    <row r="4229" spans="1:2" x14ac:dyDescent="0.35">
      <c r="A4229" s="1"/>
      <c r="B4229" s="3"/>
    </row>
    <row r="4230" spans="1:2" x14ac:dyDescent="0.35">
      <c r="A4230" s="1"/>
      <c r="B4230" s="3"/>
    </row>
    <row r="4231" spans="1:2" x14ac:dyDescent="0.35">
      <c r="A4231" s="1"/>
      <c r="B4231" s="3"/>
    </row>
    <row r="4232" spans="1:2" x14ac:dyDescent="0.35">
      <c r="A4232" s="1"/>
      <c r="B4232" s="3"/>
    </row>
    <row r="4233" spans="1:2" x14ac:dyDescent="0.35">
      <c r="A4233" s="1"/>
      <c r="B4233" s="3"/>
    </row>
    <row r="4234" spans="1:2" x14ac:dyDescent="0.35">
      <c r="A4234" s="1"/>
      <c r="B4234" s="3"/>
    </row>
    <row r="4235" spans="1:2" x14ac:dyDescent="0.35">
      <c r="A4235" s="1"/>
      <c r="B4235" s="3"/>
    </row>
    <row r="4236" spans="1:2" x14ac:dyDescent="0.35">
      <c r="A4236" s="1"/>
      <c r="B4236" s="3"/>
    </row>
    <row r="4237" spans="1:2" x14ac:dyDescent="0.35">
      <c r="A4237" s="1"/>
      <c r="B4237" s="3"/>
    </row>
    <row r="4238" spans="1:2" x14ac:dyDescent="0.35">
      <c r="A4238" s="1"/>
      <c r="B4238" s="3"/>
    </row>
    <row r="4239" spans="1:2" x14ac:dyDescent="0.35">
      <c r="A4239" s="1"/>
      <c r="B4239" s="3"/>
    </row>
    <row r="4240" spans="1:2" x14ac:dyDescent="0.35">
      <c r="A4240" s="1"/>
      <c r="B4240" s="3"/>
    </row>
    <row r="4241" spans="1:2" x14ac:dyDescent="0.35">
      <c r="A4241" s="1"/>
      <c r="B4241" s="3"/>
    </row>
    <row r="4242" spans="1:2" x14ac:dyDescent="0.35">
      <c r="A4242" s="1"/>
      <c r="B4242" s="3"/>
    </row>
    <row r="4243" spans="1:2" x14ac:dyDescent="0.35">
      <c r="A4243" s="1"/>
      <c r="B4243" s="3"/>
    </row>
    <row r="4244" spans="1:2" x14ac:dyDescent="0.35">
      <c r="A4244" s="1"/>
      <c r="B4244" s="3"/>
    </row>
    <row r="4245" spans="1:2" x14ac:dyDescent="0.35">
      <c r="A4245" s="1"/>
      <c r="B4245" s="3"/>
    </row>
    <row r="4246" spans="1:2" x14ac:dyDescent="0.35">
      <c r="A4246" s="1"/>
      <c r="B4246" s="3"/>
    </row>
    <row r="4247" spans="1:2" x14ac:dyDescent="0.35">
      <c r="A4247" s="1"/>
      <c r="B4247" s="3"/>
    </row>
    <row r="4248" spans="1:2" x14ac:dyDescent="0.35">
      <c r="A4248" s="1"/>
      <c r="B4248" s="3"/>
    </row>
    <row r="4249" spans="1:2" x14ac:dyDescent="0.35">
      <c r="A4249" s="1"/>
      <c r="B4249" s="3"/>
    </row>
    <row r="4250" spans="1:2" x14ac:dyDescent="0.35">
      <c r="A4250" s="1"/>
      <c r="B4250" s="3"/>
    </row>
    <row r="4251" spans="1:2" x14ac:dyDescent="0.35">
      <c r="A4251" s="1"/>
      <c r="B4251" s="3"/>
    </row>
    <row r="4252" spans="1:2" x14ac:dyDescent="0.35">
      <c r="A4252" s="1"/>
      <c r="B4252" s="3"/>
    </row>
    <row r="4253" spans="1:2" x14ac:dyDescent="0.35">
      <c r="A4253" s="1"/>
      <c r="B4253" s="3"/>
    </row>
    <row r="4254" spans="1:2" x14ac:dyDescent="0.35">
      <c r="A4254" s="1"/>
      <c r="B4254" s="3"/>
    </row>
    <row r="4255" spans="1:2" x14ac:dyDescent="0.35">
      <c r="A4255" s="1"/>
      <c r="B4255" s="3"/>
    </row>
    <row r="4256" spans="1:2" x14ac:dyDescent="0.35">
      <c r="A4256" s="1"/>
      <c r="B4256" s="3"/>
    </row>
    <row r="4257" spans="1:2" x14ac:dyDescent="0.35">
      <c r="A4257" s="1"/>
      <c r="B4257" s="3"/>
    </row>
    <row r="4258" spans="1:2" x14ac:dyDescent="0.35">
      <c r="A4258" s="1"/>
      <c r="B4258" s="3"/>
    </row>
    <row r="4259" spans="1:2" x14ac:dyDescent="0.35">
      <c r="A4259" s="1"/>
      <c r="B4259" s="3"/>
    </row>
    <row r="4260" spans="1:2" x14ac:dyDescent="0.35">
      <c r="A4260" s="1"/>
      <c r="B4260" s="3"/>
    </row>
    <row r="4261" spans="1:2" x14ac:dyDescent="0.35">
      <c r="A4261" s="1"/>
      <c r="B4261" s="3"/>
    </row>
    <row r="4262" spans="1:2" x14ac:dyDescent="0.35">
      <c r="A4262" s="1"/>
      <c r="B4262" s="3"/>
    </row>
    <row r="4263" spans="1:2" x14ac:dyDescent="0.35">
      <c r="A4263" s="1"/>
      <c r="B4263" s="3"/>
    </row>
    <row r="4264" spans="1:2" x14ac:dyDescent="0.35">
      <c r="A4264" s="1"/>
      <c r="B4264" s="3"/>
    </row>
    <row r="4265" spans="1:2" x14ac:dyDescent="0.35">
      <c r="A4265" s="1"/>
      <c r="B4265" s="3"/>
    </row>
    <row r="4266" spans="1:2" x14ac:dyDescent="0.35">
      <c r="A4266" s="1"/>
      <c r="B4266" s="3"/>
    </row>
    <row r="4267" spans="1:2" x14ac:dyDescent="0.35">
      <c r="A4267" s="1"/>
      <c r="B4267" s="3"/>
    </row>
    <row r="4268" spans="1:2" x14ac:dyDescent="0.35">
      <c r="A4268" s="1"/>
      <c r="B4268" s="3"/>
    </row>
    <row r="4269" spans="1:2" x14ac:dyDescent="0.35">
      <c r="A4269" s="1"/>
      <c r="B4269" s="3"/>
    </row>
    <row r="4270" spans="1:2" x14ac:dyDescent="0.35">
      <c r="A4270" s="1"/>
      <c r="B4270" s="3"/>
    </row>
    <row r="4271" spans="1:2" x14ac:dyDescent="0.35">
      <c r="A4271" s="1"/>
      <c r="B4271" s="3"/>
    </row>
    <row r="4272" spans="1:2" x14ac:dyDescent="0.35">
      <c r="A4272" s="1"/>
      <c r="B4272" s="3"/>
    </row>
    <row r="4273" spans="1:2" x14ac:dyDescent="0.35">
      <c r="A4273" s="1"/>
      <c r="B4273" s="3"/>
    </row>
    <row r="4274" spans="1:2" x14ac:dyDescent="0.35">
      <c r="A4274" s="1"/>
      <c r="B4274" s="3"/>
    </row>
    <row r="4275" spans="1:2" x14ac:dyDescent="0.35">
      <c r="A4275" s="1"/>
      <c r="B4275" s="3"/>
    </row>
    <row r="4276" spans="1:2" x14ac:dyDescent="0.35">
      <c r="A4276" s="1"/>
      <c r="B4276" s="3"/>
    </row>
    <row r="4277" spans="1:2" x14ac:dyDescent="0.35">
      <c r="A4277" s="1"/>
      <c r="B4277" s="3"/>
    </row>
    <row r="4278" spans="1:2" x14ac:dyDescent="0.35">
      <c r="A4278" s="1"/>
      <c r="B4278" s="3"/>
    </row>
    <row r="4279" spans="1:2" x14ac:dyDescent="0.35">
      <c r="A4279" s="1"/>
      <c r="B4279" s="3"/>
    </row>
    <row r="4280" spans="1:2" x14ac:dyDescent="0.35">
      <c r="A4280" s="1"/>
      <c r="B4280" s="3"/>
    </row>
    <row r="4281" spans="1:2" x14ac:dyDescent="0.35">
      <c r="A4281" s="1"/>
      <c r="B4281" s="3"/>
    </row>
    <row r="4282" spans="1:2" x14ac:dyDescent="0.35">
      <c r="A4282" s="1"/>
      <c r="B4282" s="3"/>
    </row>
    <row r="4283" spans="1:2" x14ac:dyDescent="0.35">
      <c r="A4283" s="1"/>
      <c r="B4283" s="3"/>
    </row>
    <row r="4284" spans="1:2" x14ac:dyDescent="0.35">
      <c r="A4284" s="1"/>
      <c r="B4284" s="3"/>
    </row>
    <row r="4285" spans="1:2" x14ac:dyDescent="0.35">
      <c r="A4285" s="1"/>
      <c r="B4285" s="3"/>
    </row>
    <row r="4286" spans="1:2" x14ac:dyDescent="0.35">
      <c r="A4286" s="1"/>
      <c r="B4286" s="3"/>
    </row>
    <row r="4287" spans="1:2" x14ac:dyDescent="0.35">
      <c r="A4287" s="1"/>
      <c r="B4287" s="3"/>
    </row>
    <row r="4288" spans="1:2" x14ac:dyDescent="0.35">
      <c r="A4288" s="1"/>
      <c r="B4288" s="3"/>
    </row>
    <row r="4289" spans="1:2" x14ac:dyDescent="0.35">
      <c r="A4289" s="1"/>
      <c r="B4289" s="3"/>
    </row>
    <row r="4290" spans="1:2" x14ac:dyDescent="0.35">
      <c r="A4290" s="1"/>
      <c r="B4290" s="3"/>
    </row>
    <row r="4291" spans="1:2" x14ac:dyDescent="0.35">
      <c r="A4291" s="1"/>
      <c r="B4291" s="3"/>
    </row>
    <row r="4292" spans="1:2" x14ac:dyDescent="0.35">
      <c r="A4292" s="1"/>
      <c r="B4292" s="3"/>
    </row>
    <row r="4293" spans="1:2" x14ac:dyDescent="0.35">
      <c r="A4293" s="1"/>
      <c r="B4293" s="3"/>
    </row>
    <row r="4294" spans="1:2" x14ac:dyDescent="0.35">
      <c r="A4294" s="1"/>
      <c r="B4294" s="3"/>
    </row>
    <row r="4295" spans="1:2" x14ac:dyDescent="0.35">
      <c r="A4295" s="1"/>
      <c r="B4295" s="3"/>
    </row>
    <row r="4296" spans="1:2" x14ac:dyDescent="0.35">
      <c r="A4296" s="1"/>
      <c r="B4296" s="3"/>
    </row>
    <row r="4297" spans="1:2" x14ac:dyDescent="0.35">
      <c r="A4297" s="1"/>
      <c r="B4297" s="3"/>
    </row>
    <row r="4298" spans="1:2" x14ac:dyDescent="0.35">
      <c r="A4298" s="1"/>
      <c r="B4298" s="3"/>
    </row>
    <row r="4299" spans="1:2" x14ac:dyDescent="0.35">
      <c r="A4299" s="1"/>
      <c r="B4299" s="3"/>
    </row>
    <row r="4300" spans="1:2" x14ac:dyDescent="0.35">
      <c r="A4300" s="1"/>
      <c r="B4300" s="3"/>
    </row>
    <row r="4301" spans="1:2" x14ac:dyDescent="0.35">
      <c r="A4301" s="1"/>
      <c r="B4301" s="3"/>
    </row>
    <row r="4302" spans="1:2" x14ac:dyDescent="0.35">
      <c r="A4302" s="1"/>
      <c r="B4302" s="3"/>
    </row>
    <row r="4303" spans="1:2" x14ac:dyDescent="0.35">
      <c r="A4303" s="1"/>
      <c r="B4303" s="3"/>
    </row>
    <row r="4304" spans="1:2" x14ac:dyDescent="0.35">
      <c r="A4304" s="1"/>
      <c r="B4304" s="3"/>
    </row>
    <row r="4305" spans="1:2" x14ac:dyDescent="0.35">
      <c r="A4305" s="1"/>
      <c r="B4305" s="3"/>
    </row>
    <row r="4306" spans="1:2" x14ac:dyDescent="0.35">
      <c r="A4306" s="1"/>
      <c r="B4306" s="3"/>
    </row>
    <row r="4307" spans="1:2" x14ac:dyDescent="0.35">
      <c r="A4307" s="1"/>
      <c r="B4307" s="3"/>
    </row>
    <row r="4308" spans="1:2" x14ac:dyDescent="0.35">
      <c r="A4308" s="1"/>
      <c r="B4308" s="3"/>
    </row>
    <row r="4309" spans="1:2" x14ac:dyDescent="0.35">
      <c r="A4309" s="1"/>
      <c r="B4309" s="3"/>
    </row>
    <row r="4310" spans="1:2" x14ac:dyDescent="0.35">
      <c r="A4310" s="1"/>
      <c r="B4310" s="3"/>
    </row>
    <row r="4311" spans="1:2" x14ac:dyDescent="0.35">
      <c r="A4311" s="1"/>
      <c r="B4311" s="3"/>
    </row>
    <row r="4312" spans="1:2" x14ac:dyDescent="0.35">
      <c r="A4312" s="1"/>
      <c r="B4312" s="3"/>
    </row>
    <row r="4313" spans="1:2" x14ac:dyDescent="0.35">
      <c r="A4313" s="1"/>
      <c r="B4313" s="3"/>
    </row>
    <row r="4314" spans="1:2" x14ac:dyDescent="0.35">
      <c r="A4314" s="1"/>
      <c r="B4314" s="3"/>
    </row>
    <row r="4315" spans="1:2" x14ac:dyDescent="0.35">
      <c r="A4315" s="1"/>
      <c r="B4315" s="3"/>
    </row>
    <row r="4316" spans="1:2" x14ac:dyDescent="0.35">
      <c r="A4316" s="1"/>
      <c r="B4316" s="3"/>
    </row>
    <row r="4317" spans="1:2" x14ac:dyDescent="0.35">
      <c r="A4317" s="1"/>
      <c r="B4317" s="3"/>
    </row>
    <row r="4318" spans="1:2" x14ac:dyDescent="0.35">
      <c r="A4318" s="1"/>
      <c r="B4318" s="3"/>
    </row>
    <row r="4319" spans="1:2" x14ac:dyDescent="0.35">
      <c r="A4319" s="1"/>
      <c r="B4319" s="3"/>
    </row>
    <row r="4320" spans="1:2" x14ac:dyDescent="0.35">
      <c r="A4320" s="1"/>
      <c r="B4320" s="3"/>
    </row>
    <row r="4321" spans="1:2" x14ac:dyDescent="0.35">
      <c r="A4321" s="1"/>
      <c r="B4321" s="3"/>
    </row>
    <row r="4322" spans="1:2" x14ac:dyDescent="0.35">
      <c r="A4322" s="1"/>
      <c r="B4322" s="3"/>
    </row>
    <row r="4323" spans="1:2" x14ac:dyDescent="0.35">
      <c r="A4323" s="1"/>
      <c r="B4323" s="3"/>
    </row>
    <row r="4324" spans="1:2" x14ac:dyDescent="0.35">
      <c r="A4324" s="1"/>
      <c r="B4324" s="3"/>
    </row>
    <row r="4325" spans="1:2" x14ac:dyDescent="0.35">
      <c r="A4325" s="1"/>
      <c r="B4325" s="3"/>
    </row>
    <row r="4326" spans="1:2" x14ac:dyDescent="0.35">
      <c r="A4326" s="1"/>
      <c r="B4326" s="3"/>
    </row>
    <row r="4327" spans="1:2" x14ac:dyDescent="0.35">
      <c r="A4327" s="1"/>
      <c r="B4327" s="3"/>
    </row>
    <row r="4328" spans="1:2" x14ac:dyDescent="0.35">
      <c r="A4328" s="1"/>
      <c r="B4328" s="3"/>
    </row>
    <row r="4329" spans="1:2" x14ac:dyDescent="0.35">
      <c r="A4329" s="1"/>
      <c r="B4329" s="3"/>
    </row>
    <row r="4330" spans="1:2" x14ac:dyDescent="0.35">
      <c r="A4330" s="1"/>
      <c r="B4330" s="3"/>
    </row>
    <row r="4331" spans="1:2" x14ac:dyDescent="0.35">
      <c r="A4331" s="1"/>
      <c r="B4331" s="3"/>
    </row>
    <row r="4332" spans="1:2" x14ac:dyDescent="0.35">
      <c r="A4332" s="1"/>
      <c r="B4332" s="3"/>
    </row>
    <row r="4333" spans="1:2" x14ac:dyDescent="0.35">
      <c r="A4333" s="1"/>
      <c r="B4333" s="3"/>
    </row>
    <row r="4334" spans="1:2" x14ac:dyDescent="0.35">
      <c r="A4334" s="1"/>
      <c r="B4334" s="3"/>
    </row>
    <row r="4335" spans="1:2" x14ac:dyDescent="0.35">
      <c r="A4335" s="1"/>
      <c r="B4335" s="3"/>
    </row>
    <row r="4336" spans="1:2" x14ac:dyDescent="0.35">
      <c r="A4336" s="1"/>
      <c r="B4336" s="3"/>
    </row>
    <row r="4337" spans="1:2" x14ac:dyDescent="0.35">
      <c r="A4337" s="1"/>
      <c r="B4337" s="3"/>
    </row>
    <row r="4338" spans="1:2" x14ac:dyDescent="0.35">
      <c r="A4338" s="1"/>
      <c r="B4338" s="3"/>
    </row>
    <row r="4339" spans="1:2" x14ac:dyDescent="0.35">
      <c r="A4339" s="1"/>
      <c r="B4339" s="3"/>
    </row>
    <row r="4340" spans="1:2" x14ac:dyDescent="0.35">
      <c r="A4340" s="1"/>
      <c r="B4340" s="3"/>
    </row>
    <row r="4341" spans="1:2" x14ac:dyDescent="0.35">
      <c r="A4341" s="1"/>
      <c r="B4341" s="3"/>
    </row>
    <row r="4342" spans="1:2" x14ac:dyDescent="0.35">
      <c r="A4342" s="1"/>
      <c r="B4342" s="3"/>
    </row>
    <row r="4343" spans="1:2" x14ac:dyDescent="0.35">
      <c r="A4343" s="1"/>
      <c r="B4343" s="3"/>
    </row>
    <row r="4344" spans="1:2" x14ac:dyDescent="0.35">
      <c r="A4344" s="1"/>
      <c r="B4344" s="3"/>
    </row>
    <row r="4345" spans="1:2" x14ac:dyDescent="0.35">
      <c r="A4345" s="1"/>
      <c r="B4345" s="3"/>
    </row>
    <row r="4346" spans="1:2" x14ac:dyDescent="0.35">
      <c r="A4346" s="1"/>
      <c r="B4346" s="3"/>
    </row>
    <row r="4347" spans="1:2" x14ac:dyDescent="0.35">
      <c r="A4347" s="1"/>
      <c r="B4347" s="3"/>
    </row>
    <row r="4348" spans="1:2" x14ac:dyDescent="0.35">
      <c r="A4348" s="1"/>
      <c r="B4348" s="3"/>
    </row>
    <row r="4349" spans="1:2" x14ac:dyDescent="0.35">
      <c r="A4349" s="1"/>
      <c r="B4349" s="3"/>
    </row>
    <row r="4350" spans="1:2" x14ac:dyDescent="0.35">
      <c r="A4350" s="1"/>
      <c r="B4350" s="3"/>
    </row>
    <row r="4351" spans="1:2" x14ac:dyDescent="0.35">
      <c r="A4351" s="1"/>
      <c r="B4351" s="3"/>
    </row>
    <row r="4352" spans="1:2" x14ac:dyDescent="0.35">
      <c r="A4352" s="1"/>
      <c r="B4352" s="3"/>
    </row>
    <row r="4353" spans="1:2" x14ac:dyDescent="0.35">
      <c r="A4353" s="1"/>
      <c r="B4353" s="3"/>
    </row>
    <row r="4354" spans="1:2" x14ac:dyDescent="0.35">
      <c r="A4354" s="1"/>
      <c r="B4354" s="3"/>
    </row>
    <row r="4355" spans="1:2" x14ac:dyDescent="0.35">
      <c r="A4355" s="1"/>
      <c r="B4355" s="3"/>
    </row>
    <row r="4356" spans="1:2" x14ac:dyDescent="0.35">
      <c r="A4356" s="1"/>
      <c r="B4356" s="3"/>
    </row>
    <row r="4357" spans="1:2" x14ac:dyDescent="0.35">
      <c r="A4357" s="1"/>
      <c r="B4357" s="3"/>
    </row>
    <row r="4358" spans="1:2" x14ac:dyDescent="0.35">
      <c r="A4358" s="1"/>
      <c r="B4358" s="3"/>
    </row>
    <row r="4359" spans="1:2" x14ac:dyDescent="0.35">
      <c r="A4359" s="1"/>
      <c r="B4359" s="3"/>
    </row>
    <row r="4360" spans="1:2" x14ac:dyDescent="0.35">
      <c r="A4360" s="1"/>
      <c r="B4360" s="3"/>
    </row>
    <row r="4361" spans="1:2" x14ac:dyDescent="0.35">
      <c r="A4361" s="1"/>
      <c r="B4361" s="3"/>
    </row>
    <row r="4362" spans="1:2" x14ac:dyDescent="0.35">
      <c r="A4362" s="1"/>
      <c r="B4362" s="3"/>
    </row>
    <row r="4363" spans="1:2" x14ac:dyDescent="0.35">
      <c r="A4363" s="1"/>
      <c r="B4363" s="3"/>
    </row>
    <row r="4364" spans="1:2" x14ac:dyDescent="0.35">
      <c r="A4364" s="1"/>
      <c r="B4364" s="3"/>
    </row>
    <row r="4365" spans="1:2" x14ac:dyDescent="0.35">
      <c r="A4365" s="1"/>
      <c r="B4365" s="3"/>
    </row>
    <row r="4366" spans="1:2" x14ac:dyDescent="0.35">
      <c r="A4366" s="1"/>
      <c r="B4366" s="3"/>
    </row>
    <row r="4367" spans="1:2" x14ac:dyDescent="0.35">
      <c r="A4367" s="1"/>
      <c r="B4367" s="3"/>
    </row>
    <row r="4368" spans="1:2" x14ac:dyDescent="0.35">
      <c r="A4368" s="1"/>
      <c r="B4368" s="3"/>
    </row>
    <row r="4369" spans="1:2" x14ac:dyDescent="0.35">
      <c r="A4369" s="1"/>
      <c r="B4369" s="3"/>
    </row>
    <row r="4370" spans="1:2" x14ac:dyDescent="0.35">
      <c r="A4370" s="1"/>
      <c r="B4370" s="3"/>
    </row>
    <row r="4371" spans="1:2" x14ac:dyDescent="0.35">
      <c r="A4371" s="1"/>
      <c r="B4371" s="3"/>
    </row>
    <row r="4372" spans="1:2" x14ac:dyDescent="0.35">
      <c r="A4372" s="1"/>
      <c r="B4372" s="3"/>
    </row>
    <row r="4373" spans="1:2" x14ac:dyDescent="0.35">
      <c r="A4373" s="1"/>
      <c r="B4373" s="3"/>
    </row>
    <row r="4374" spans="1:2" x14ac:dyDescent="0.35">
      <c r="A4374" s="1"/>
      <c r="B4374" s="3"/>
    </row>
    <row r="4375" spans="1:2" x14ac:dyDescent="0.35">
      <c r="A4375" s="1"/>
      <c r="B4375" s="3"/>
    </row>
    <row r="4376" spans="1:2" x14ac:dyDescent="0.35">
      <c r="A4376" s="1"/>
      <c r="B4376" s="3"/>
    </row>
    <row r="4377" spans="1:2" x14ac:dyDescent="0.35">
      <c r="A4377" s="1"/>
      <c r="B4377" s="3"/>
    </row>
    <row r="4378" spans="1:2" x14ac:dyDescent="0.35">
      <c r="A4378" s="1"/>
      <c r="B4378" s="3"/>
    </row>
    <row r="4379" spans="1:2" x14ac:dyDescent="0.35">
      <c r="A4379" s="1"/>
      <c r="B4379" s="3"/>
    </row>
    <row r="4380" spans="1:2" x14ac:dyDescent="0.35">
      <c r="A4380" s="1"/>
      <c r="B4380" s="3"/>
    </row>
    <row r="4381" spans="1:2" x14ac:dyDescent="0.35">
      <c r="A4381" s="1"/>
      <c r="B4381" s="3"/>
    </row>
    <row r="4382" spans="1:2" x14ac:dyDescent="0.35">
      <c r="A4382" s="1"/>
      <c r="B4382" s="3"/>
    </row>
    <row r="4383" spans="1:2" x14ac:dyDescent="0.35">
      <c r="A4383" s="1"/>
      <c r="B4383" s="3"/>
    </row>
    <row r="4384" spans="1:2" x14ac:dyDescent="0.35">
      <c r="A4384" s="1"/>
      <c r="B4384" s="3"/>
    </row>
    <row r="4385" spans="1:2" x14ac:dyDescent="0.35">
      <c r="A4385" s="1"/>
      <c r="B4385" s="3"/>
    </row>
    <row r="4386" spans="1:2" x14ac:dyDescent="0.35">
      <c r="A4386" s="1"/>
      <c r="B4386" s="3"/>
    </row>
    <row r="4387" spans="1:2" x14ac:dyDescent="0.35">
      <c r="A4387" s="1"/>
      <c r="B4387" s="3"/>
    </row>
    <row r="4388" spans="1:2" x14ac:dyDescent="0.35">
      <c r="A4388" s="1"/>
      <c r="B4388" s="3"/>
    </row>
    <row r="4389" spans="1:2" x14ac:dyDescent="0.35">
      <c r="A4389" s="1"/>
      <c r="B4389" s="3"/>
    </row>
    <row r="4390" spans="1:2" x14ac:dyDescent="0.35">
      <c r="A4390" s="1"/>
      <c r="B4390" s="3"/>
    </row>
    <row r="4391" spans="1:2" x14ac:dyDescent="0.35">
      <c r="A4391" s="1"/>
      <c r="B4391" s="3"/>
    </row>
    <row r="4392" spans="1:2" x14ac:dyDescent="0.35">
      <c r="A4392" s="1"/>
      <c r="B4392" s="3"/>
    </row>
    <row r="4393" spans="1:2" x14ac:dyDescent="0.35">
      <c r="A4393" s="1"/>
      <c r="B4393" s="3"/>
    </row>
    <row r="4394" spans="1:2" x14ac:dyDescent="0.35">
      <c r="A4394" s="1"/>
      <c r="B4394" s="3"/>
    </row>
    <row r="4395" spans="1:2" x14ac:dyDescent="0.35">
      <c r="A4395" s="1"/>
      <c r="B4395" s="3"/>
    </row>
    <row r="4396" spans="1:2" x14ac:dyDescent="0.35">
      <c r="A4396" s="1"/>
      <c r="B4396" s="3"/>
    </row>
    <row r="4397" spans="1:2" x14ac:dyDescent="0.35">
      <c r="A4397" s="1"/>
      <c r="B4397" s="3"/>
    </row>
    <row r="4398" spans="1:2" x14ac:dyDescent="0.35">
      <c r="A4398" s="1"/>
      <c r="B4398" s="3"/>
    </row>
    <row r="4399" spans="1:2" x14ac:dyDescent="0.35">
      <c r="A4399" s="1"/>
      <c r="B4399" s="3"/>
    </row>
    <row r="4400" spans="1:2" x14ac:dyDescent="0.35">
      <c r="A4400" s="1"/>
      <c r="B4400" s="3"/>
    </row>
    <row r="4401" spans="1:2" x14ac:dyDescent="0.35">
      <c r="A4401" s="1"/>
      <c r="B4401" s="3"/>
    </row>
    <row r="4402" spans="1:2" x14ac:dyDescent="0.35">
      <c r="A4402" s="1"/>
      <c r="B4402" s="3"/>
    </row>
    <row r="4403" spans="1:2" x14ac:dyDescent="0.35">
      <c r="A4403" s="1"/>
      <c r="B4403" s="3"/>
    </row>
    <row r="4404" spans="1:2" x14ac:dyDescent="0.35">
      <c r="A4404" s="1"/>
      <c r="B4404" s="3"/>
    </row>
    <row r="4405" spans="1:2" x14ac:dyDescent="0.35">
      <c r="A4405" s="1"/>
      <c r="B4405" s="3"/>
    </row>
    <row r="4406" spans="1:2" x14ac:dyDescent="0.35">
      <c r="A4406" s="1"/>
      <c r="B4406" s="3"/>
    </row>
    <row r="4407" spans="1:2" x14ac:dyDescent="0.35">
      <c r="A4407" s="1"/>
      <c r="B4407" s="3"/>
    </row>
    <row r="4408" spans="1:2" x14ac:dyDescent="0.35">
      <c r="A4408" s="1"/>
      <c r="B4408" s="3"/>
    </row>
    <row r="4409" spans="1:2" x14ac:dyDescent="0.35">
      <c r="A4409" s="1"/>
      <c r="B4409" s="3"/>
    </row>
    <row r="4410" spans="1:2" x14ac:dyDescent="0.35">
      <c r="A4410" s="1"/>
      <c r="B4410" s="3"/>
    </row>
    <row r="4411" spans="1:2" x14ac:dyDescent="0.35">
      <c r="A4411" s="1"/>
      <c r="B4411" s="3"/>
    </row>
    <row r="4412" spans="1:2" x14ac:dyDescent="0.35">
      <c r="A4412" s="1"/>
      <c r="B4412" s="3"/>
    </row>
    <row r="4413" spans="1:2" x14ac:dyDescent="0.35">
      <c r="A4413" s="1"/>
      <c r="B4413" s="3"/>
    </row>
    <row r="4414" spans="1:2" x14ac:dyDescent="0.35">
      <c r="A4414" s="1"/>
      <c r="B4414" s="3"/>
    </row>
    <row r="4415" spans="1:2" x14ac:dyDescent="0.35">
      <c r="A4415" s="1"/>
      <c r="B4415" s="3"/>
    </row>
    <row r="4416" spans="1:2" x14ac:dyDescent="0.35">
      <c r="A4416" s="1"/>
      <c r="B4416" s="3"/>
    </row>
    <row r="4417" spans="1:2" x14ac:dyDescent="0.35">
      <c r="A4417" s="1"/>
      <c r="B4417" s="3"/>
    </row>
    <row r="4418" spans="1:2" x14ac:dyDescent="0.35">
      <c r="A4418" s="1"/>
      <c r="B4418" s="3"/>
    </row>
    <row r="4419" spans="1:2" x14ac:dyDescent="0.35">
      <c r="A4419" s="1"/>
      <c r="B4419" s="3"/>
    </row>
    <row r="4420" spans="1:2" x14ac:dyDescent="0.35">
      <c r="A4420" s="1"/>
      <c r="B4420" s="3"/>
    </row>
    <row r="4421" spans="1:2" x14ac:dyDescent="0.35">
      <c r="A4421" s="1"/>
      <c r="B4421" s="3"/>
    </row>
    <row r="4422" spans="1:2" x14ac:dyDescent="0.35">
      <c r="A4422" s="1"/>
      <c r="B4422" s="3"/>
    </row>
    <row r="4423" spans="1:2" x14ac:dyDescent="0.35">
      <c r="A4423" s="1"/>
      <c r="B4423" s="3"/>
    </row>
    <row r="4424" spans="1:2" x14ac:dyDescent="0.35">
      <c r="A4424" s="1"/>
      <c r="B4424" s="3"/>
    </row>
    <row r="4425" spans="1:2" x14ac:dyDescent="0.35">
      <c r="A4425" s="1"/>
      <c r="B4425" s="3"/>
    </row>
    <row r="4426" spans="1:2" x14ac:dyDescent="0.35">
      <c r="A4426" s="1"/>
      <c r="B4426" s="3"/>
    </row>
    <row r="4427" spans="1:2" x14ac:dyDescent="0.35">
      <c r="A4427" s="1"/>
      <c r="B4427" s="3"/>
    </row>
    <row r="4428" spans="1:2" x14ac:dyDescent="0.35">
      <c r="A4428" s="1"/>
      <c r="B4428" s="3"/>
    </row>
    <row r="4429" spans="1:2" x14ac:dyDescent="0.35">
      <c r="A4429" s="1"/>
      <c r="B4429" s="3"/>
    </row>
    <row r="4430" spans="1:2" x14ac:dyDescent="0.35">
      <c r="A4430" s="1"/>
      <c r="B4430" s="3"/>
    </row>
    <row r="4431" spans="1:2" x14ac:dyDescent="0.35">
      <c r="A4431" s="1"/>
      <c r="B4431" s="3"/>
    </row>
    <row r="4432" spans="1:2" x14ac:dyDescent="0.35">
      <c r="A4432" s="1"/>
      <c r="B4432" s="3"/>
    </row>
    <row r="4433" spans="1:2" x14ac:dyDescent="0.35">
      <c r="A4433" s="1"/>
      <c r="B4433" s="3"/>
    </row>
    <row r="4434" spans="1:2" x14ac:dyDescent="0.35">
      <c r="A4434" s="1"/>
      <c r="B4434" s="3"/>
    </row>
    <row r="4435" spans="1:2" x14ac:dyDescent="0.35">
      <c r="A4435" s="1"/>
      <c r="B4435" s="3"/>
    </row>
    <row r="4436" spans="1:2" x14ac:dyDescent="0.35">
      <c r="A4436" s="1"/>
      <c r="B4436" s="3"/>
    </row>
    <row r="4437" spans="1:2" x14ac:dyDescent="0.35">
      <c r="A4437" s="1"/>
      <c r="B4437" s="3"/>
    </row>
    <row r="4438" spans="1:2" x14ac:dyDescent="0.35">
      <c r="A4438" s="1"/>
      <c r="B4438" s="3"/>
    </row>
    <row r="4439" spans="1:2" x14ac:dyDescent="0.35">
      <c r="A4439" s="1"/>
      <c r="B4439" s="3"/>
    </row>
    <row r="4440" spans="1:2" x14ac:dyDescent="0.35">
      <c r="A4440" s="1"/>
      <c r="B4440" s="3"/>
    </row>
    <row r="4441" spans="1:2" x14ac:dyDescent="0.35">
      <c r="A4441" s="1"/>
      <c r="B4441" s="3"/>
    </row>
    <row r="4442" spans="1:2" x14ac:dyDescent="0.35">
      <c r="A4442" s="1"/>
      <c r="B4442" s="3"/>
    </row>
    <row r="4443" spans="1:2" x14ac:dyDescent="0.35">
      <c r="A4443" s="1"/>
      <c r="B4443" s="3"/>
    </row>
    <row r="4444" spans="1:2" x14ac:dyDescent="0.35">
      <c r="A4444" s="1"/>
      <c r="B4444" s="3"/>
    </row>
    <row r="4445" spans="1:2" x14ac:dyDescent="0.35">
      <c r="A4445" s="1"/>
      <c r="B4445" s="3"/>
    </row>
    <row r="4446" spans="1:2" x14ac:dyDescent="0.35">
      <c r="A4446" s="1"/>
      <c r="B4446" s="3"/>
    </row>
    <row r="4447" spans="1:2" x14ac:dyDescent="0.35">
      <c r="A4447" s="1"/>
      <c r="B4447" s="3"/>
    </row>
    <row r="4448" spans="1:2" x14ac:dyDescent="0.35">
      <c r="A4448" s="1"/>
      <c r="B4448" s="3"/>
    </row>
    <row r="4449" spans="1:2" x14ac:dyDescent="0.35">
      <c r="A4449" s="1"/>
      <c r="B4449" s="3"/>
    </row>
    <row r="4450" spans="1:2" x14ac:dyDescent="0.35">
      <c r="A4450" s="1"/>
      <c r="B4450" s="3"/>
    </row>
    <row r="4451" spans="1:2" x14ac:dyDescent="0.35">
      <c r="A4451" s="1"/>
      <c r="B4451" s="3"/>
    </row>
    <row r="4452" spans="1:2" x14ac:dyDescent="0.35">
      <c r="A4452" s="1"/>
      <c r="B4452" s="3"/>
    </row>
    <row r="4453" spans="1:2" x14ac:dyDescent="0.35">
      <c r="A4453" s="1"/>
      <c r="B4453" s="3"/>
    </row>
    <row r="4454" spans="1:2" x14ac:dyDescent="0.35">
      <c r="A4454" s="1"/>
      <c r="B4454" s="3"/>
    </row>
    <row r="4455" spans="1:2" x14ac:dyDescent="0.35">
      <c r="A4455" s="1"/>
      <c r="B4455" s="3"/>
    </row>
    <row r="4456" spans="1:2" x14ac:dyDescent="0.35">
      <c r="A4456" s="1"/>
      <c r="B4456" s="3"/>
    </row>
    <row r="4457" spans="1:2" x14ac:dyDescent="0.35">
      <c r="A4457" s="1"/>
      <c r="B4457" s="3"/>
    </row>
    <row r="4458" spans="1:2" x14ac:dyDescent="0.35">
      <c r="A4458" s="1"/>
      <c r="B4458" s="3"/>
    </row>
    <row r="4459" spans="1:2" x14ac:dyDescent="0.35">
      <c r="A4459" s="1"/>
      <c r="B4459" s="3"/>
    </row>
    <row r="4460" spans="1:2" x14ac:dyDescent="0.35">
      <c r="A4460" s="1"/>
      <c r="B4460" s="3"/>
    </row>
    <row r="4461" spans="1:2" x14ac:dyDescent="0.35">
      <c r="A4461" s="1"/>
      <c r="B4461" s="3"/>
    </row>
    <row r="4462" spans="1:2" x14ac:dyDescent="0.35">
      <c r="A4462" s="1"/>
      <c r="B4462" s="3"/>
    </row>
    <row r="4463" spans="1:2" x14ac:dyDescent="0.35">
      <c r="A4463" s="1"/>
      <c r="B4463" s="3"/>
    </row>
    <row r="4464" spans="1:2" x14ac:dyDescent="0.35">
      <c r="A4464" s="1"/>
      <c r="B4464" s="3"/>
    </row>
    <row r="4465" spans="1:2" x14ac:dyDescent="0.35">
      <c r="A4465" s="1"/>
      <c r="B4465" s="3"/>
    </row>
    <row r="4466" spans="1:2" x14ac:dyDescent="0.35">
      <c r="A4466" s="1"/>
      <c r="B4466" s="3"/>
    </row>
    <row r="4467" spans="1:2" x14ac:dyDescent="0.35">
      <c r="A4467" s="1"/>
      <c r="B4467" s="3"/>
    </row>
    <row r="4468" spans="1:2" x14ac:dyDescent="0.35">
      <c r="A4468" s="1"/>
      <c r="B4468" s="3"/>
    </row>
    <row r="4469" spans="1:2" x14ac:dyDescent="0.35">
      <c r="A4469" s="1"/>
      <c r="B4469" s="3"/>
    </row>
    <row r="4470" spans="1:2" x14ac:dyDescent="0.35">
      <c r="A4470" s="1"/>
      <c r="B4470" s="3"/>
    </row>
    <row r="4471" spans="1:2" x14ac:dyDescent="0.35">
      <c r="A4471" s="1"/>
      <c r="B4471" s="3"/>
    </row>
    <row r="4472" spans="1:2" x14ac:dyDescent="0.35">
      <c r="A4472" s="1"/>
      <c r="B4472" s="3"/>
    </row>
    <row r="4473" spans="1:2" x14ac:dyDescent="0.35">
      <c r="A4473" s="1"/>
      <c r="B4473" s="3"/>
    </row>
    <row r="4474" spans="1:2" x14ac:dyDescent="0.35">
      <c r="A4474" s="1"/>
      <c r="B4474" s="3"/>
    </row>
    <row r="4475" spans="1:2" x14ac:dyDescent="0.35">
      <c r="A4475" s="1"/>
      <c r="B4475" s="3"/>
    </row>
    <row r="4476" spans="1:2" x14ac:dyDescent="0.35">
      <c r="A4476" s="1"/>
      <c r="B4476" s="3"/>
    </row>
    <row r="4477" spans="1:2" x14ac:dyDescent="0.35">
      <c r="A4477" s="1"/>
      <c r="B4477" s="3"/>
    </row>
    <row r="4478" spans="1:2" x14ac:dyDescent="0.35">
      <c r="A4478" s="1"/>
      <c r="B4478" s="3"/>
    </row>
    <row r="4479" spans="1:2" x14ac:dyDescent="0.35">
      <c r="A4479" s="1"/>
      <c r="B4479" s="3"/>
    </row>
    <row r="4480" spans="1:2" x14ac:dyDescent="0.35">
      <c r="A4480" s="1"/>
      <c r="B4480" s="3"/>
    </row>
    <row r="4481" spans="1:2" x14ac:dyDescent="0.35">
      <c r="A4481" s="1"/>
      <c r="B4481" s="3"/>
    </row>
    <row r="4482" spans="1:2" x14ac:dyDescent="0.35">
      <c r="A4482" s="1"/>
      <c r="B4482" s="3"/>
    </row>
    <row r="4483" spans="1:2" x14ac:dyDescent="0.35">
      <c r="A4483" s="1"/>
      <c r="B4483" s="3"/>
    </row>
    <row r="4484" spans="1:2" x14ac:dyDescent="0.35">
      <c r="A4484" s="1"/>
      <c r="B4484" s="3"/>
    </row>
    <row r="4485" spans="1:2" x14ac:dyDescent="0.35">
      <c r="A4485" s="1"/>
      <c r="B4485" s="3"/>
    </row>
    <row r="4486" spans="1:2" x14ac:dyDescent="0.35">
      <c r="A4486" s="1"/>
      <c r="B4486" s="3"/>
    </row>
    <row r="4487" spans="1:2" x14ac:dyDescent="0.35">
      <c r="A4487" s="1"/>
      <c r="B4487" s="3"/>
    </row>
    <row r="4488" spans="1:2" x14ac:dyDescent="0.35">
      <c r="A4488" s="1"/>
      <c r="B4488" s="3"/>
    </row>
    <row r="4489" spans="1:2" x14ac:dyDescent="0.35">
      <c r="A4489" s="1"/>
      <c r="B4489" s="3"/>
    </row>
    <row r="4490" spans="1:2" x14ac:dyDescent="0.35">
      <c r="A4490" s="1"/>
      <c r="B4490" s="3"/>
    </row>
    <row r="4491" spans="1:2" x14ac:dyDescent="0.35">
      <c r="A4491" s="1"/>
      <c r="B4491" s="3"/>
    </row>
    <row r="4492" spans="1:2" x14ac:dyDescent="0.35">
      <c r="A4492" s="1"/>
      <c r="B4492" s="3"/>
    </row>
    <row r="4493" spans="1:2" x14ac:dyDescent="0.35">
      <c r="A4493" s="1"/>
      <c r="B4493" s="3"/>
    </row>
    <row r="4494" spans="1:2" x14ac:dyDescent="0.35">
      <c r="A4494" s="1"/>
      <c r="B4494" s="3"/>
    </row>
    <row r="4495" spans="1:2" x14ac:dyDescent="0.35">
      <c r="A4495" s="1"/>
      <c r="B4495" s="3"/>
    </row>
    <row r="4496" spans="1:2" x14ac:dyDescent="0.35">
      <c r="A4496" s="1"/>
      <c r="B4496" s="3"/>
    </row>
    <row r="4497" spans="1:2" x14ac:dyDescent="0.35">
      <c r="A4497" s="1"/>
      <c r="B4497" s="3"/>
    </row>
    <row r="4498" spans="1:2" x14ac:dyDescent="0.35">
      <c r="A4498" s="1"/>
      <c r="B4498" s="3"/>
    </row>
    <row r="4499" spans="1:2" x14ac:dyDescent="0.35">
      <c r="A4499" s="1"/>
      <c r="B4499" s="3"/>
    </row>
    <row r="4500" spans="1:2" x14ac:dyDescent="0.35">
      <c r="A4500" s="1"/>
      <c r="B4500" s="3"/>
    </row>
    <row r="4501" spans="1:2" x14ac:dyDescent="0.35">
      <c r="A4501" s="1"/>
      <c r="B4501" s="3"/>
    </row>
    <row r="4502" spans="1:2" x14ac:dyDescent="0.35">
      <c r="A4502" s="1"/>
      <c r="B4502" s="3"/>
    </row>
    <row r="4503" spans="1:2" x14ac:dyDescent="0.35">
      <c r="A4503" s="1"/>
      <c r="B4503" s="3"/>
    </row>
    <row r="4504" spans="1:2" x14ac:dyDescent="0.35">
      <c r="A4504" s="1"/>
      <c r="B4504" s="3"/>
    </row>
    <row r="4505" spans="1:2" x14ac:dyDescent="0.35">
      <c r="A4505" s="1"/>
      <c r="B4505" s="3"/>
    </row>
    <row r="4506" spans="1:2" x14ac:dyDescent="0.35">
      <c r="A4506" s="1"/>
      <c r="B4506" s="3"/>
    </row>
    <row r="4507" spans="1:2" x14ac:dyDescent="0.35">
      <c r="A4507" s="1"/>
      <c r="B4507" s="3"/>
    </row>
    <row r="4508" spans="1:2" x14ac:dyDescent="0.35">
      <c r="A4508" s="1"/>
      <c r="B4508" s="3"/>
    </row>
    <row r="4509" spans="1:2" x14ac:dyDescent="0.35">
      <c r="A4509" s="1"/>
      <c r="B4509" s="3"/>
    </row>
    <row r="4510" spans="1:2" x14ac:dyDescent="0.35">
      <c r="A4510" s="1"/>
      <c r="B4510" s="3"/>
    </row>
    <row r="4511" spans="1:2" x14ac:dyDescent="0.35">
      <c r="A4511" s="1"/>
      <c r="B4511" s="3"/>
    </row>
    <row r="4512" spans="1:2" x14ac:dyDescent="0.35">
      <c r="A4512" s="1"/>
      <c r="B4512" s="3"/>
    </row>
    <row r="4513" spans="1:2" x14ac:dyDescent="0.35">
      <c r="A4513" s="1"/>
      <c r="B4513" s="3"/>
    </row>
    <row r="4514" spans="1:2" x14ac:dyDescent="0.35">
      <c r="A4514" s="1"/>
      <c r="B4514" s="3"/>
    </row>
    <row r="4515" spans="1:2" x14ac:dyDescent="0.35">
      <c r="A4515" s="1"/>
      <c r="B4515" s="3"/>
    </row>
    <row r="4516" spans="1:2" x14ac:dyDescent="0.35">
      <c r="A4516" s="1"/>
      <c r="B4516" s="3"/>
    </row>
    <row r="4517" spans="1:2" x14ac:dyDescent="0.35">
      <c r="A4517" s="1"/>
      <c r="B4517" s="3"/>
    </row>
    <row r="4518" spans="1:2" x14ac:dyDescent="0.35">
      <c r="A4518" s="1"/>
      <c r="B4518" s="3"/>
    </row>
    <row r="4519" spans="1:2" x14ac:dyDescent="0.35">
      <c r="A4519" s="1"/>
      <c r="B4519" s="3"/>
    </row>
    <row r="4520" spans="1:2" x14ac:dyDescent="0.35">
      <c r="A4520" s="1"/>
      <c r="B4520" s="3"/>
    </row>
    <row r="4521" spans="1:2" x14ac:dyDescent="0.35">
      <c r="A4521" s="1"/>
      <c r="B4521" s="3"/>
    </row>
    <row r="4522" spans="1:2" x14ac:dyDescent="0.35">
      <c r="A4522" s="1"/>
      <c r="B4522" s="3"/>
    </row>
    <row r="4523" spans="1:2" x14ac:dyDescent="0.35">
      <c r="A4523" s="1"/>
      <c r="B4523" s="3"/>
    </row>
    <row r="4524" spans="1:2" x14ac:dyDescent="0.35">
      <c r="A4524" s="1"/>
      <c r="B4524" s="3"/>
    </row>
    <row r="4525" spans="1:2" x14ac:dyDescent="0.35">
      <c r="A4525" s="1"/>
      <c r="B4525" s="3"/>
    </row>
    <row r="4526" spans="1:2" x14ac:dyDescent="0.35">
      <c r="A4526" s="1"/>
      <c r="B4526" s="3"/>
    </row>
    <row r="4527" spans="1:2" x14ac:dyDescent="0.35">
      <c r="A4527" s="1"/>
      <c r="B4527" s="3"/>
    </row>
    <row r="4528" spans="1:2" x14ac:dyDescent="0.35">
      <c r="A4528" s="1"/>
      <c r="B4528" s="3"/>
    </row>
    <row r="4529" spans="1:2" x14ac:dyDescent="0.35">
      <c r="A4529" s="1"/>
      <c r="B4529" s="3"/>
    </row>
    <row r="4530" spans="1:2" x14ac:dyDescent="0.35">
      <c r="A4530" s="1"/>
      <c r="B4530" s="3"/>
    </row>
    <row r="4531" spans="1:2" x14ac:dyDescent="0.35">
      <c r="A4531" s="1"/>
      <c r="B4531" s="3"/>
    </row>
    <row r="4532" spans="1:2" x14ac:dyDescent="0.35">
      <c r="A4532" s="1"/>
      <c r="B4532" s="3"/>
    </row>
    <row r="4533" spans="1:2" x14ac:dyDescent="0.35">
      <c r="A4533" s="1"/>
      <c r="B4533" s="3"/>
    </row>
    <row r="4534" spans="1:2" x14ac:dyDescent="0.35">
      <c r="A4534" s="1"/>
      <c r="B4534" s="3"/>
    </row>
    <row r="4535" spans="1:2" x14ac:dyDescent="0.35">
      <c r="A4535" s="1"/>
      <c r="B4535" s="3"/>
    </row>
    <row r="4536" spans="1:2" x14ac:dyDescent="0.35">
      <c r="A4536" s="1"/>
      <c r="B4536" s="3"/>
    </row>
    <row r="4537" spans="1:2" x14ac:dyDescent="0.35">
      <c r="A4537" s="1"/>
      <c r="B4537" s="3"/>
    </row>
    <row r="4538" spans="1:2" x14ac:dyDescent="0.35">
      <c r="A4538" s="1"/>
      <c r="B4538" s="3"/>
    </row>
    <row r="4539" spans="1:2" x14ac:dyDescent="0.35">
      <c r="A4539" s="1"/>
      <c r="B4539" s="3"/>
    </row>
    <row r="4540" spans="1:2" x14ac:dyDescent="0.35">
      <c r="A4540" s="1"/>
      <c r="B4540" s="3"/>
    </row>
    <row r="4541" spans="1:2" x14ac:dyDescent="0.35">
      <c r="A4541" s="1"/>
      <c r="B4541" s="3"/>
    </row>
    <row r="4542" spans="1:2" x14ac:dyDescent="0.35">
      <c r="A4542" s="1"/>
      <c r="B4542" s="3"/>
    </row>
    <row r="4543" spans="1:2" x14ac:dyDescent="0.35">
      <c r="A4543" s="1"/>
      <c r="B4543" s="3"/>
    </row>
    <row r="4544" spans="1:2" x14ac:dyDescent="0.35">
      <c r="A4544" s="1"/>
      <c r="B4544" s="3"/>
    </row>
    <row r="4545" spans="1:2" x14ac:dyDescent="0.35">
      <c r="A4545" s="1"/>
      <c r="B4545" s="3"/>
    </row>
    <row r="4546" spans="1:2" x14ac:dyDescent="0.35">
      <c r="A4546" s="1"/>
      <c r="B4546" s="3"/>
    </row>
    <row r="4547" spans="1:2" x14ac:dyDescent="0.35">
      <c r="A4547" s="1"/>
      <c r="B4547" s="3"/>
    </row>
    <row r="4548" spans="1:2" x14ac:dyDescent="0.35">
      <c r="A4548" s="1"/>
      <c r="B4548" s="3"/>
    </row>
    <row r="4549" spans="1:2" x14ac:dyDescent="0.35">
      <c r="A4549" s="1"/>
      <c r="B4549" s="3"/>
    </row>
    <row r="4550" spans="1:2" x14ac:dyDescent="0.35">
      <c r="A4550" s="1"/>
      <c r="B4550" s="3"/>
    </row>
    <row r="4551" spans="1:2" x14ac:dyDescent="0.35">
      <c r="A4551" s="1"/>
      <c r="B4551" s="3"/>
    </row>
    <row r="4552" spans="1:2" x14ac:dyDescent="0.35">
      <c r="A4552" s="1"/>
      <c r="B4552" s="3"/>
    </row>
    <row r="4553" spans="1:2" x14ac:dyDescent="0.35">
      <c r="A4553" s="1"/>
      <c r="B4553" s="3"/>
    </row>
    <row r="4554" spans="1:2" x14ac:dyDescent="0.35">
      <c r="A4554" s="1"/>
      <c r="B4554" s="3"/>
    </row>
    <row r="4555" spans="1:2" x14ac:dyDescent="0.35">
      <c r="A4555" s="1"/>
      <c r="B4555" s="3"/>
    </row>
    <row r="4556" spans="1:2" x14ac:dyDescent="0.35">
      <c r="A4556" s="1"/>
      <c r="B4556" s="3"/>
    </row>
    <row r="4557" spans="1:2" x14ac:dyDescent="0.35">
      <c r="A4557" s="1"/>
      <c r="B4557" s="3"/>
    </row>
    <row r="4558" spans="1:2" x14ac:dyDescent="0.35">
      <c r="A4558" s="1"/>
      <c r="B4558" s="3"/>
    </row>
    <row r="4559" spans="1:2" x14ac:dyDescent="0.35">
      <c r="A4559" s="1"/>
      <c r="B4559" s="3"/>
    </row>
    <row r="4560" spans="1:2" x14ac:dyDescent="0.35">
      <c r="A4560" s="1"/>
      <c r="B4560" s="3"/>
    </row>
    <row r="4561" spans="1:2" x14ac:dyDescent="0.35">
      <c r="A4561" s="1"/>
      <c r="B4561" s="3"/>
    </row>
    <row r="4562" spans="1:2" x14ac:dyDescent="0.35">
      <c r="A4562" s="1"/>
      <c r="B4562" s="3"/>
    </row>
    <row r="4563" spans="1:2" x14ac:dyDescent="0.35">
      <c r="A4563" s="1"/>
      <c r="B4563" s="3"/>
    </row>
    <row r="4564" spans="1:2" x14ac:dyDescent="0.35">
      <c r="A4564" s="1"/>
      <c r="B4564" s="3"/>
    </row>
    <row r="4565" spans="1:2" x14ac:dyDescent="0.35">
      <c r="A4565" s="1"/>
      <c r="B4565" s="3"/>
    </row>
    <row r="4566" spans="1:2" x14ac:dyDescent="0.35">
      <c r="A4566" s="1"/>
      <c r="B4566" s="3"/>
    </row>
    <row r="4567" spans="1:2" x14ac:dyDescent="0.35">
      <c r="A4567" s="1"/>
      <c r="B4567" s="3"/>
    </row>
    <row r="4568" spans="1:2" x14ac:dyDescent="0.35">
      <c r="A4568" s="1"/>
      <c r="B4568" s="3"/>
    </row>
    <row r="4569" spans="1:2" x14ac:dyDescent="0.35">
      <c r="A4569" s="1"/>
      <c r="B4569" s="3"/>
    </row>
    <row r="4570" spans="1:2" x14ac:dyDescent="0.35">
      <c r="A4570" s="1"/>
      <c r="B4570" s="3"/>
    </row>
    <row r="4571" spans="1:2" x14ac:dyDescent="0.35">
      <c r="A4571" s="1"/>
      <c r="B4571" s="3"/>
    </row>
    <row r="4572" spans="1:2" x14ac:dyDescent="0.35">
      <c r="A4572" s="1"/>
      <c r="B4572" s="3"/>
    </row>
    <row r="4573" spans="1:2" x14ac:dyDescent="0.35">
      <c r="A4573" s="1"/>
      <c r="B4573" s="3"/>
    </row>
    <row r="4574" spans="1:2" x14ac:dyDescent="0.35">
      <c r="A4574" s="1"/>
      <c r="B4574" s="3"/>
    </row>
    <row r="4575" spans="1:2" x14ac:dyDescent="0.35">
      <c r="A4575" s="1"/>
      <c r="B4575" s="3"/>
    </row>
    <row r="4576" spans="1:2" x14ac:dyDescent="0.35">
      <c r="A4576" s="1"/>
      <c r="B4576" s="3"/>
    </row>
    <row r="4577" spans="1:2" x14ac:dyDescent="0.35">
      <c r="A4577" s="1"/>
      <c r="B4577" s="3"/>
    </row>
    <row r="4578" spans="1:2" x14ac:dyDescent="0.35">
      <c r="A4578" s="1"/>
      <c r="B4578" s="3"/>
    </row>
    <row r="4579" spans="1:2" x14ac:dyDescent="0.35">
      <c r="A4579" s="1"/>
      <c r="B4579" s="3"/>
    </row>
    <row r="4580" spans="1:2" x14ac:dyDescent="0.35">
      <c r="A4580" s="1"/>
      <c r="B4580" s="3"/>
    </row>
    <row r="4581" spans="1:2" x14ac:dyDescent="0.35">
      <c r="A4581" s="1"/>
      <c r="B4581" s="3"/>
    </row>
    <row r="4582" spans="1:2" x14ac:dyDescent="0.35">
      <c r="A4582" s="1"/>
      <c r="B4582" s="3"/>
    </row>
    <row r="4583" spans="1:2" x14ac:dyDescent="0.35">
      <c r="A4583" s="1"/>
      <c r="B4583" s="3"/>
    </row>
    <row r="4584" spans="1:2" x14ac:dyDescent="0.35">
      <c r="A4584" s="1"/>
      <c r="B4584" s="3"/>
    </row>
    <row r="4585" spans="1:2" x14ac:dyDescent="0.35">
      <c r="A4585" s="1"/>
      <c r="B4585" s="3"/>
    </row>
    <row r="4586" spans="1:2" x14ac:dyDescent="0.35">
      <c r="A4586" s="1"/>
      <c r="B4586" s="3"/>
    </row>
    <row r="4587" spans="1:2" x14ac:dyDescent="0.35">
      <c r="A4587" s="1"/>
      <c r="B4587" s="3"/>
    </row>
    <row r="4588" spans="1:2" x14ac:dyDescent="0.35">
      <c r="A4588" s="1"/>
      <c r="B4588" s="3"/>
    </row>
    <row r="4589" spans="1:2" x14ac:dyDescent="0.35">
      <c r="A4589" s="1"/>
      <c r="B4589" s="3"/>
    </row>
    <row r="4590" spans="1:2" x14ac:dyDescent="0.35">
      <c r="A4590" s="1"/>
      <c r="B4590" s="3"/>
    </row>
    <row r="4591" spans="1:2" x14ac:dyDescent="0.35">
      <c r="A4591" s="1"/>
      <c r="B4591" s="3"/>
    </row>
    <row r="4592" spans="1:2" x14ac:dyDescent="0.35">
      <c r="A4592" s="1"/>
      <c r="B4592" s="3"/>
    </row>
    <row r="4593" spans="1:2" x14ac:dyDescent="0.35">
      <c r="A4593" s="1"/>
      <c r="B4593" s="3"/>
    </row>
    <row r="4594" spans="1:2" x14ac:dyDescent="0.35">
      <c r="A4594" s="1"/>
      <c r="B4594" s="3"/>
    </row>
    <row r="4595" spans="1:2" x14ac:dyDescent="0.35">
      <c r="A4595" s="1"/>
      <c r="B4595" s="3"/>
    </row>
    <row r="4596" spans="1:2" x14ac:dyDescent="0.35">
      <c r="A4596" s="1"/>
      <c r="B4596" s="3"/>
    </row>
    <row r="4597" spans="1:2" x14ac:dyDescent="0.35">
      <c r="A4597" s="1"/>
      <c r="B4597" s="3"/>
    </row>
    <row r="4598" spans="1:2" x14ac:dyDescent="0.35">
      <c r="A4598" s="1"/>
      <c r="B4598" s="3"/>
    </row>
    <row r="4599" spans="1:2" x14ac:dyDescent="0.35">
      <c r="A4599" s="1"/>
      <c r="B4599" s="3"/>
    </row>
    <row r="4600" spans="1:2" x14ac:dyDescent="0.35">
      <c r="A4600" s="1"/>
      <c r="B4600" s="3"/>
    </row>
    <row r="4601" spans="1:2" x14ac:dyDescent="0.35">
      <c r="A4601" s="1"/>
      <c r="B4601" s="3"/>
    </row>
    <row r="4602" spans="1:2" x14ac:dyDescent="0.35">
      <c r="A4602" s="1"/>
      <c r="B4602" s="3"/>
    </row>
    <row r="4603" spans="1:2" x14ac:dyDescent="0.35">
      <c r="A4603" s="1"/>
      <c r="B4603" s="3"/>
    </row>
    <row r="4604" spans="1:2" x14ac:dyDescent="0.35">
      <c r="A4604" s="1"/>
      <c r="B4604" s="3"/>
    </row>
    <row r="4605" spans="1:2" x14ac:dyDescent="0.35">
      <c r="A4605" s="1"/>
      <c r="B4605" s="3"/>
    </row>
    <row r="4606" spans="1:2" x14ac:dyDescent="0.35">
      <c r="A4606" s="1"/>
      <c r="B4606" s="3"/>
    </row>
    <row r="4607" spans="1:2" x14ac:dyDescent="0.35">
      <c r="A4607" s="1"/>
      <c r="B4607" s="3"/>
    </row>
    <row r="4608" spans="1:2" x14ac:dyDescent="0.35">
      <c r="A4608" s="1"/>
      <c r="B4608" s="3"/>
    </row>
    <row r="4609" spans="1:2" x14ac:dyDescent="0.35">
      <c r="A4609" s="1"/>
      <c r="B4609" s="3"/>
    </row>
    <row r="4610" spans="1:2" x14ac:dyDescent="0.35">
      <c r="A4610" s="1"/>
      <c r="B4610" s="3"/>
    </row>
    <row r="4611" spans="1:2" x14ac:dyDescent="0.35">
      <c r="A4611" s="1"/>
      <c r="B4611" s="3"/>
    </row>
    <row r="4612" spans="1:2" x14ac:dyDescent="0.35">
      <c r="A4612" s="1"/>
      <c r="B4612" s="3"/>
    </row>
    <row r="4613" spans="1:2" x14ac:dyDescent="0.35">
      <c r="A4613" s="1"/>
      <c r="B4613" s="3"/>
    </row>
    <row r="4614" spans="1:2" x14ac:dyDescent="0.35">
      <c r="A4614" s="1"/>
      <c r="B4614" s="3"/>
    </row>
    <row r="4615" spans="1:2" x14ac:dyDescent="0.35">
      <c r="A4615" s="1"/>
      <c r="B4615" s="3"/>
    </row>
    <row r="4616" spans="1:2" x14ac:dyDescent="0.35">
      <c r="A4616" s="1"/>
      <c r="B4616" s="3"/>
    </row>
    <row r="4617" spans="1:2" x14ac:dyDescent="0.35">
      <c r="A4617" s="1"/>
      <c r="B4617" s="3"/>
    </row>
    <row r="4618" spans="1:2" x14ac:dyDescent="0.35">
      <c r="A4618" s="1"/>
      <c r="B4618" s="3"/>
    </row>
    <row r="4619" spans="1:2" x14ac:dyDescent="0.35">
      <c r="A4619" s="1"/>
      <c r="B4619" s="3"/>
    </row>
    <row r="4620" spans="1:2" x14ac:dyDescent="0.35">
      <c r="A4620" s="1"/>
      <c r="B4620" s="3"/>
    </row>
    <row r="4621" spans="1:2" x14ac:dyDescent="0.35">
      <c r="A4621" s="1"/>
      <c r="B4621" s="3"/>
    </row>
    <row r="4622" spans="1:2" x14ac:dyDescent="0.35">
      <c r="A4622" s="1"/>
      <c r="B4622" s="3"/>
    </row>
    <row r="4623" spans="1:2" x14ac:dyDescent="0.35">
      <c r="A4623" s="1"/>
      <c r="B4623" s="3"/>
    </row>
    <row r="4624" spans="1:2" x14ac:dyDescent="0.35">
      <c r="A4624" s="1"/>
      <c r="B4624" s="3"/>
    </row>
    <row r="4625" spans="1:2" x14ac:dyDescent="0.35">
      <c r="A4625" s="1"/>
      <c r="B4625" s="3"/>
    </row>
    <row r="4626" spans="1:2" x14ac:dyDescent="0.35">
      <c r="A4626" s="1"/>
      <c r="B4626" s="3"/>
    </row>
    <row r="4627" spans="1:2" x14ac:dyDescent="0.35">
      <c r="A4627" s="1"/>
      <c r="B4627" s="3"/>
    </row>
    <row r="4628" spans="1:2" x14ac:dyDescent="0.35">
      <c r="A4628" s="1"/>
      <c r="B4628" s="3"/>
    </row>
    <row r="4629" spans="1:2" x14ac:dyDescent="0.35">
      <c r="A4629" s="1"/>
      <c r="B4629" s="3"/>
    </row>
    <row r="4630" spans="1:2" x14ac:dyDescent="0.35">
      <c r="A4630" s="1"/>
      <c r="B4630" s="3"/>
    </row>
    <row r="4631" spans="1:2" x14ac:dyDescent="0.35">
      <c r="A4631" s="1"/>
      <c r="B4631" s="3"/>
    </row>
    <row r="4632" spans="1:2" x14ac:dyDescent="0.35">
      <c r="A4632" s="1"/>
      <c r="B4632" s="3"/>
    </row>
    <row r="4633" spans="1:2" x14ac:dyDescent="0.35">
      <c r="A4633" s="1"/>
      <c r="B4633" s="3"/>
    </row>
    <row r="4634" spans="1:2" x14ac:dyDescent="0.35">
      <c r="A4634" s="1"/>
      <c r="B4634" s="3"/>
    </row>
    <row r="4635" spans="1:2" x14ac:dyDescent="0.35">
      <c r="A4635" s="1"/>
      <c r="B4635" s="3"/>
    </row>
    <row r="4636" spans="1:2" x14ac:dyDescent="0.35">
      <c r="A4636" s="1"/>
      <c r="B4636" s="3"/>
    </row>
    <row r="4637" spans="1:2" x14ac:dyDescent="0.35">
      <c r="A4637" s="1"/>
      <c r="B4637" s="3"/>
    </row>
    <row r="4638" spans="1:2" x14ac:dyDescent="0.35">
      <c r="A4638" s="1"/>
      <c r="B4638" s="3"/>
    </row>
    <row r="4639" spans="1:2" x14ac:dyDescent="0.35">
      <c r="A4639" s="1"/>
      <c r="B4639" s="3"/>
    </row>
    <row r="4640" spans="1:2" x14ac:dyDescent="0.35">
      <c r="A4640" s="1"/>
      <c r="B4640" s="3"/>
    </row>
    <row r="4641" spans="1:2" x14ac:dyDescent="0.35">
      <c r="A4641" s="1"/>
      <c r="B4641" s="3"/>
    </row>
    <row r="4642" spans="1:2" x14ac:dyDescent="0.35">
      <c r="A4642" s="1"/>
      <c r="B4642" s="3"/>
    </row>
    <row r="4643" spans="1:2" x14ac:dyDescent="0.35">
      <c r="A4643" s="1"/>
      <c r="B4643" s="3"/>
    </row>
    <row r="4644" spans="1:2" x14ac:dyDescent="0.35">
      <c r="A4644" s="1"/>
      <c r="B4644" s="3"/>
    </row>
    <row r="4645" spans="1:2" x14ac:dyDescent="0.35">
      <c r="A4645" s="1"/>
      <c r="B4645" s="3"/>
    </row>
    <row r="4646" spans="1:2" x14ac:dyDescent="0.35">
      <c r="A4646" s="1"/>
      <c r="B4646" s="3"/>
    </row>
    <row r="4647" spans="1:2" x14ac:dyDescent="0.35">
      <c r="A4647" s="1"/>
      <c r="B4647" s="3"/>
    </row>
    <row r="4648" spans="1:2" x14ac:dyDescent="0.35">
      <c r="A4648" s="1"/>
      <c r="B4648" s="3"/>
    </row>
    <row r="4649" spans="1:2" x14ac:dyDescent="0.35">
      <c r="A4649" s="1"/>
      <c r="B4649" s="3"/>
    </row>
    <row r="4650" spans="1:2" x14ac:dyDescent="0.35">
      <c r="A4650" s="1"/>
      <c r="B4650" s="3"/>
    </row>
    <row r="4651" spans="1:2" x14ac:dyDescent="0.35">
      <c r="A4651" s="1"/>
      <c r="B4651" s="3"/>
    </row>
    <row r="4652" spans="1:2" x14ac:dyDescent="0.35">
      <c r="A4652" s="1"/>
      <c r="B4652" s="3"/>
    </row>
    <row r="4653" spans="1:2" x14ac:dyDescent="0.35">
      <c r="A4653" s="1"/>
      <c r="B4653" s="3"/>
    </row>
    <row r="4654" spans="1:2" x14ac:dyDescent="0.35">
      <c r="A4654" s="1"/>
      <c r="B4654" s="3"/>
    </row>
    <row r="4655" spans="1:2" x14ac:dyDescent="0.35">
      <c r="A4655" s="1"/>
      <c r="B4655" s="3"/>
    </row>
    <row r="4656" spans="1:2" x14ac:dyDescent="0.35">
      <c r="A4656" s="1"/>
      <c r="B4656" s="3"/>
    </row>
    <row r="4657" spans="1:2" x14ac:dyDescent="0.35">
      <c r="A4657" s="1"/>
      <c r="B4657" s="3"/>
    </row>
    <row r="4658" spans="1:2" x14ac:dyDescent="0.35">
      <c r="A4658" s="1"/>
      <c r="B4658" s="3"/>
    </row>
    <row r="4659" spans="1:2" x14ac:dyDescent="0.35">
      <c r="A4659" s="1"/>
      <c r="B4659" s="3"/>
    </row>
    <row r="4660" spans="1:2" x14ac:dyDescent="0.35">
      <c r="A4660" s="1"/>
      <c r="B4660" s="3"/>
    </row>
    <row r="4661" spans="1:2" x14ac:dyDescent="0.35">
      <c r="A4661" s="1"/>
      <c r="B4661" s="3"/>
    </row>
    <row r="4662" spans="1:2" x14ac:dyDescent="0.35">
      <c r="A4662" s="1"/>
      <c r="B4662" s="3"/>
    </row>
    <row r="4663" spans="1:2" x14ac:dyDescent="0.35">
      <c r="A4663" s="1"/>
      <c r="B4663" s="3"/>
    </row>
    <row r="4664" spans="1:2" x14ac:dyDescent="0.35">
      <c r="A4664" s="1"/>
      <c r="B4664" s="3"/>
    </row>
    <row r="4665" spans="1:2" x14ac:dyDescent="0.35">
      <c r="A4665" s="1"/>
      <c r="B4665" s="3"/>
    </row>
    <row r="4666" spans="1:2" x14ac:dyDescent="0.35">
      <c r="A4666" s="1"/>
      <c r="B4666" s="3"/>
    </row>
    <row r="4667" spans="1:2" x14ac:dyDescent="0.35">
      <c r="A4667" s="1"/>
      <c r="B4667" s="3"/>
    </row>
    <row r="4668" spans="1:2" x14ac:dyDescent="0.35">
      <c r="A4668" s="1"/>
      <c r="B4668" s="3"/>
    </row>
    <row r="4669" spans="1:2" x14ac:dyDescent="0.35">
      <c r="A4669" s="1"/>
      <c r="B4669" s="3"/>
    </row>
    <row r="4670" spans="1:2" x14ac:dyDescent="0.35">
      <c r="A4670" s="1"/>
      <c r="B4670" s="3"/>
    </row>
    <row r="4671" spans="1:2" x14ac:dyDescent="0.35">
      <c r="A4671" s="1"/>
      <c r="B4671" s="3"/>
    </row>
    <row r="4672" spans="1:2" x14ac:dyDescent="0.35">
      <c r="A4672" s="1"/>
      <c r="B4672" s="3"/>
    </row>
    <row r="4673" spans="1:2" x14ac:dyDescent="0.35">
      <c r="A4673" s="1"/>
      <c r="B4673" s="3"/>
    </row>
    <row r="4674" spans="1:2" x14ac:dyDescent="0.35">
      <c r="A4674" s="1"/>
      <c r="B4674" s="3"/>
    </row>
    <row r="4675" spans="1:2" x14ac:dyDescent="0.35">
      <c r="A4675" s="1"/>
      <c r="B4675" s="3"/>
    </row>
    <row r="4676" spans="1:2" x14ac:dyDescent="0.35">
      <c r="A4676" s="1"/>
      <c r="B4676" s="3"/>
    </row>
    <row r="4677" spans="1:2" x14ac:dyDescent="0.35">
      <c r="A4677" s="1"/>
      <c r="B4677" s="3"/>
    </row>
    <row r="4678" spans="1:2" x14ac:dyDescent="0.35">
      <c r="A4678" s="1"/>
      <c r="B4678" s="3"/>
    </row>
    <row r="4679" spans="1:2" x14ac:dyDescent="0.35">
      <c r="A4679" s="1"/>
      <c r="B4679" s="3"/>
    </row>
    <row r="4680" spans="1:2" x14ac:dyDescent="0.35">
      <c r="A4680" s="1"/>
      <c r="B4680" s="3"/>
    </row>
    <row r="4681" spans="1:2" x14ac:dyDescent="0.35">
      <c r="A4681" s="1"/>
      <c r="B4681" s="3"/>
    </row>
    <row r="4682" spans="1:2" x14ac:dyDescent="0.35">
      <c r="A4682" s="1"/>
      <c r="B4682" s="3"/>
    </row>
    <row r="4683" spans="1:2" x14ac:dyDescent="0.35">
      <c r="A4683" s="1"/>
      <c r="B4683" s="3"/>
    </row>
    <row r="4684" spans="1:2" x14ac:dyDescent="0.35">
      <c r="A4684" s="1"/>
      <c r="B4684" s="3"/>
    </row>
    <row r="4685" spans="1:2" x14ac:dyDescent="0.35">
      <c r="A4685" s="1"/>
      <c r="B4685" s="3"/>
    </row>
    <row r="4686" spans="1:2" x14ac:dyDescent="0.35">
      <c r="A4686" s="1"/>
      <c r="B4686" s="3"/>
    </row>
    <row r="4687" spans="1:2" x14ac:dyDescent="0.35">
      <c r="A4687" s="1"/>
      <c r="B4687" s="3"/>
    </row>
    <row r="4688" spans="1:2" x14ac:dyDescent="0.35">
      <c r="A4688" s="1"/>
      <c r="B4688" s="3"/>
    </row>
    <row r="4689" spans="1:2" x14ac:dyDescent="0.35">
      <c r="A4689" s="1"/>
      <c r="B4689" s="3"/>
    </row>
    <row r="4690" spans="1:2" x14ac:dyDescent="0.35">
      <c r="A4690" s="1"/>
      <c r="B4690" s="3"/>
    </row>
    <row r="4691" spans="1:2" x14ac:dyDescent="0.35">
      <c r="A4691" s="1"/>
      <c r="B4691" s="3"/>
    </row>
    <row r="4692" spans="1:2" x14ac:dyDescent="0.35">
      <c r="A4692" s="1"/>
      <c r="B4692" s="3"/>
    </row>
    <row r="4693" spans="1:2" x14ac:dyDescent="0.35">
      <c r="A4693" s="1"/>
      <c r="B4693" s="3"/>
    </row>
    <row r="4694" spans="1:2" x14ac:dyDescent="0.35">
      <c r="A4694" s="1"/>
      <c r="B4694" s="3"/>
    </row>
    <row r="4695" spans="1:2" x14ac:dyDescent="0.35">
      <c r="A4695" s="1"/>
      <c r="B4695" s="3"/>
    </row>
    <row r="4696" spans="1:2" x14ac:dyDescent="0.35">
      <c r="A4696" s="1"/>
      <c r="B4696" s="3"/>
    </row>
    <row r="4697" spans="1:2" x14ac:dyDescent="0.35">
      <c r="A4697" s="1"/>
      <c r="B4697" s="3"/>
    </row>
    <row r="4698" spans="1:2" x14ac:dyDescent="0.35">
      <c r="A4698" s="1"/>
      <c r="B4698" s="3"/>
    </row>
    <row r="4699" spans="1:2" x14ac:dyDescent="0.35">
      <c r="A4699" s="1"/>
      <c r="B4699" s="3"/>
    </row>
    <row r="4700" spans="1:2" x14ac:dyDescent="0.35">
      <c r="A4700" s="1"/>
      <c r="B4700" s="3"/>
    </row>
    <row r="4701" spans="1:2" x14ac:dyDescent="0.35">
      <c r="A4701" s="1"/>
      <c r="B4701" s="3"/>
    </row>
    <row r="4702" spans="1:2" x14ac:dyDescent="0.35">
      <c r="A4702" s="1"/>
      <c r="B4702" s="3"/>
    </row>
    <row r="4703" spans="1:2" x14ac:dyDescent="0.35">
      <c r="A4703" s="1"/>
      <c r="B4703" s="3"/>
    </row>
    <row r="4704" spans="1:2" x14ac:dyDescent="0.35">
      <c r="A4704" s="1"/>
      <c r="B4704" s="3"/>
    </row>
    <row r="4705" spans="1:2" x14ac:dyDescent="0.35">
      <c r="A4705" s="1"/>
      <c r="B4705" s="3"/>
    </row>
    <row r="4706" spans="1:2" x14ac:dyDescent="0.35">
      <c r="A4706" s="1"/>
      <c r="B4706" s="3"/>
    </row>
    <row r="4707" spans="1:2" x14ac:dyDescent="0.35">
      <c r="A4707" s="1"/>
      <c r="B4707" s="3"/>
    </row>
    <row r="4708" spans="1:2" x14ac:dyDescent="0.35">
      <c r="A4708" s="1"/>
      <c r="B4708" s="3"/>
    </row>
    <row r="4709" spans="1:2" x14ac:dyDescent="0.35">
      <c r="A4709" s="1"/>
      <c r="B4709" s="3"/>
    </row>
    <row r="4710" spans="1:2" x14ac:dyDescent="0.35">
      <c r="A4710" s="1"/>
      <c r="B4710" s="3"/>
    </row>
    <row r="4711" spans="1:2" x14ac:dyDescent="0.35">
      <c r="A4711" s="1"/>
      <c r="B4711" s="3"/>
    </row>
    <row r="4712" spans="1:2" x14ac:dyDescent="0.35">
      <c r="A4712" s="1"/>
      <c r="B4712" s="3"/>
    </row>
    <row r="4713" spans="1:2" x14ac:dyDescent="0.35">
      <c r="A4713" s="1"/>
      <c r="B4713" s="3"/>
    </row>
    <row r="4714" spans="1:2" x14ac:dyDescent="0.35">
      <c r="A4714" s="1"/>
      <c r="B4714" s="3"/>
    </row>
    <row r="4715" spans="1:2" x14ac:dyDescent="0.35">
      <c r="A4715" s="1"/>
      <c r="B4715" s="3"/>
    </row>
    <row r="4716" spans="1:2" x14ac:dyDescent="0.35">
      <c r="A4716" s="1"/>
      <c r="B4716" s="3"/>
    </row>
    <row r="4717" spans="1:2" x14ac:dyDescent="0.35">
      <c r="A4717" s="1"/>
      <c r="B4717" s="3"/>
    </row>
    <row r="4718" spans="1:2" x14ac:dyDescent="0.35">
      <c r="A4718" s="1"/>
      <c r="B4718" s="3"/>
    </row>
    <row r="4719" spans="1:2" x14ac:dyDescent="0.35">
      <c r="A4719" s="1"/>
      <c r="B4719" s="3"/>
    </row>
    <row r="4720" spans="1:2" x14ac:dyDescent="0.35">
      <c r="A4720" s="1"/>
      <c r="B4720" s="3"/>
    </row>
    <row r="4721" spans="1:2" x14ac:dyDescent="0.35">
      <c r="A4721" s="1"/>
      <c r="B4721" s="3"/>
    </row>
    <row r="4722" spans="1:2" x14ac:dyDescent="0.35">
      <c r="A4722" s="1"/>
      <c r="B4722" s="3"/>
    </row>
    <row r="4723" spans="1:2" x14ac:dyDescent="0.35">
      <c r="A4723" s="1"/>
      <c r="B4723" s="3"/>
    </row>
    <row r="4724" spans="1:2" x14ac:dyDescent="0.35">
      <c r="A4724" s="1"/>
      <c r="B4724" s="3"/>
    </row>
    <row r="4725" spans="1:2" x14ac:dyDescent="0.35">
      <c r="A4725" s="1"/>
      <c r="B4725" s="3"/>
    </row>
    <row r="4726" spans="1:2" x14ac:dyDescent="0.35">
      <c r="A4726" s="1"/>
      <c r="B4726" s="3"/>
    </row>
    <row r="4727" spans="1:2" x14ac:dyDescent="0.35">
      <c r="A4727" s="1"/>
      <c r="B4727" s="3"/>
    </row>
    <row r="4728" spans="1:2" x14ac:dyDescent="0.35">
      <c r="A4728" s="1"/>
      <c r="B4728" s="3"/>
    </row>
    <row r="4729" spans="1:2" x14ac:dyDescent="0.35">
      <c r="A4729" s="1"/>
      <c r="B4729" s="3"/>
    </row>
    <row r="4730" spans="1:2" x14ac:dyDescent="0.35">
      <c r="A4730" s="1"/>
      <c r="B4730" s="3"/>
    </row>
    <row r="4731" spans="1:2" x14ac:dyDescent="0.35">
      <c r="A4731" s="1"/>
      <c r="B4731" s="3"/>
    </row>
    <row r="4732" spans="1:2" x14ac:dyDescent="0.35">
      <c r="A4732" s="1"/>
      <c r="B4732" s="3"/>
    </row>
    <row r="4733" spans="1:2" x14ac:dyDescent="0.35">
      <c r="A4733" s="1"/>
      <c r="B4733" s="3"/>
    </row>
    <row r="4734" spans="1:2" x14ac:dyDescent="0.35">
      <c r="A4734" s="1"/>
      <c r="B4734" s="3"/>
    </row>
    <row r="4735" spans="1:2" x14ac:dyDescent="0.35">
      <c r="A4735" s="1"/>
      <c r="B4735" s="3"/>
    </row>
    <row r="4736" spans="1:2" x14ac:dyDescent="0.35">
      <c r="A4736" s="1"/>
      <c r="B4736" s="3"/>
    </row>
    <row r="4737" spans="1:2" x14ac:dyDescent="0.35">
      <c r="A4737" s="1"/>
      <c r="B4737" s="3"/>
    </row>
    <row r="4738" spans="1:2" x14ac:dyDescent="0.35">
      <c r="A4738" s="1"/>
      <c r="B4738" s="3"/>
    </row>
    <row r="4739" spans="1:2" x14ac:dyDescent="0.35">
      <c r="A4739" s="1"/>
      <c r="B4739" s="3"/>
    </row>
    <row r="4740" spans="1:2" x14ac:dyDescent="0.35">
      <c r="A4740" s="1"/>
      <c r="B4740" s="3"/>
    </row>
    <row r="4741" spans="1:2" x14ac:dyDescent="0.35">
      <c r="A4741" s="1"/>
      <c r="B4741" s="3"/>
    </row>
    <row r="4742" spans="1:2" x14ac:dyDescent="0.35">
      <c r="A4742" s="1"/>
      <c r="B4742" s="3"/>
    </row>
    <row r="4743" spans="1:2" x14ac:dyDescent="0.35">
      <c r="A4743" s="1"/>
      <c r="B4743" s="3"/>
    </row>
    <row r="4744" spans="1:2" x14ac:dyDescent="0.35">
      <c r="A4744" s="1"/>
      <c r="B4744" s="3"/>
    </row>
    <row r="4745" spans="1:2" x14ac:dyDescent="0.35">
      <c r="A4745" s="1"/>
      <c r="B4745" s="3"/>
    </row>
    <row r="4746" spans="1:2" x14ac:dyDescent="0.35">
      <c r="A4746" s="1"/>
      <c r="B4746" s="3"/>
    </row>
    <row r="4747" spans="1:2" x14ac:dyDescent="0.35">
      <c r="A4747" s="1"/>
      <c r="B4747" s="3"/>
    </row>
    <row r="4748" spans="1:2" x14ac:dyDescent="0.35">
      <c r="A4748" s="1"/>
      <c r="B4748" s="3"/>
    </row>
    <row r="4749" spans="1:2" x14ac:dyDescent="0.35">
      <c r="A4749" s="1"/>
      <c r="B4749" s="3"/>
    </row>
    <row r="4750" spans="1:2" x14ac:dyDescent="0.35">
      <c r="A4750" s="1"/>
      <c r="B4750" s="3"/>
    </row>
    <row r="4751" spans="1:2" x14ac:dyDescent="0.35">
      <c r="A4751" s="1"/>
      <c r="B4751" s="3"/>
    </row>
    <row r="4752" spans="1:2" x14ac:dyDescent="0.35">
      <c r="A4752" s="1"/>
      <c r="B4752" s="3"/>
    </row>
    <row r="4753" spans="1:2" x14ac:dyDescent="0.35">
      <c r="A4753" s="1"/>
      <c r="B4753" s="3"/>
    </row>
    <row r="4754" spans="1:2" x14ac:dyDescent="0.35">
      <c r="A4754" s="1"/>
      <c r="B4754" s="3"/>
    </row>
    <row r="4755" spans="1:2" x14ac:dyDescent="0.35">
      <c r="A4755" s="1"/>
      <c r="B4755" s="3"/>
    </row>
    <row r="4756" spans="1:2" x14ac:dyDescent="0.35">
      <c r="A4756" s="1"/>
      <c r="B4756" s="3"/>
    </row>
    <row r="4757" spans="1:2" x14ac:dyDescent="0.35">
      <c r="A4757" s="1"/>
      <c r="B4757" s="3"/>
    </row>
    <row r="4758" spans="1:2" x14ac:dyDescent="0.35">
      <c r="A4758" s="1"/>
      <c r="B4758" s="3"/>
    </row>
    <row r="4759" spans="1:2" x14ac:dyDescent="0.35">
      <c r="A4759" s="1"/>
      <c r="B4759" s="3"/>
    </row>
    <row r="4760" spans="1:2" x14ac:dyDescent="0.35">
      <c r="A4760" s="1"/>
      <c r="B4760" s="3"/>
    </row>
    <row r="4761" spans="1:2" x14ac:dyDescent="0.35">
      <c r="A4761" s="1"/>
      <c r="B4761" s="3"/>
    </row>
    <row r="4762" spans="1:2" x14ac:dyDescent="0.35">
      <c r="A4762" s="1"/>
      <c r="B4762" s="3"/>
    </row>
    <row r="4763" spans="1:2" x14ac:dyDescent="0.35">
      <c r="A4763" s="1"/>
      <c r="B4763" s="3"/>
    </row>
    <row r="4764" spans="1:2" x14ac:dyDescent="0.35">
      <c r="A4764" s="1"/>
      <c r="B4764" s="3"/>
    </row>
    <row r="4765" spans="1:2" x14ac:dyDescent="0.35">
      <c r="A4765" s="1"/>
      <c r="B4765" s="3"/>
    </row>
    <row r="4766" spans="1:2" x14ac:dyDescent="0.35">
      <c r="A4766" s="1"/>
      <c r="B4766" s="3"/>
    </row>
    <row r="4767" spans="1:2" x14ac:dyDescent="0.35">
      <c r="A4767" s="1"/>
      <c r="B4767" s="3"/>
    </row>
    <row r="4768" spans="1:2" x14ac:dyDescent="0.35">
      <c r="A4768" s="1"/>
      <c r="B4768" s="3"/>
    </row>
    <row r="4769" spans="1:2" x14ac:dyDescent="0.35">
      <c r="A4769" s="1"/>
      <c r="B4769" s="3"/>
    </row>
    <row r="4770" spans="1:2" x14ac:dyDescent="0.35">
      <c r="A4770" s="1"/>
      <c r="B4770" s="3"/>
    </row>
    <row r="4771" spans="1:2" x14ac:dyDescent="0.35">
      <c r="A4771" s="1"/>
      <c r="B4771" s="3"/>
    </row>
    <row r="4772" spans="1:2" x14ac:dyDescent="0.35">
      <c r="A4772" s="1"/>
      <c r="B4772" s="3"/>
    </row>
    <row r="4773" spans="1:2" x14ac:dyDescent="0.35">
      <c r="A4773" s="1"/>
      <c r="B4773" s="3"/>
    </row>
    <row r="4774" spans="1:2" x14ac:dyDescent="0.35">
      <c r="A4774" s="1"/>
      <c r="B4774" s="3"/>
    </row>
    <row r="4775" spans="1:2" x14ac:dyDescent="0.35">
      <c r="A4775" s="1"/>
      <c r="B4775" s="3"/>
    </row>
    <row r="4776" spans="1:2" x14ac:dyDescent="0.35">
      <c r="A4776" s="1"/>
      <c r="B4776" s="3"/>
    </row>
    <row r="4777" spans="1:2" x14ac:dyDescent="0.35">
      <c r="A4777" s="1"/>
      <c r="B4777" s="3"/>
    </row>
    <row r="4778" spans="1:2" x14ac:dyDescent="0.35">
      <c r="A4778" s="1"/>
      <c r="B4778" s="3"/>
    </row>
    <row r="4779" spans="1:2" x14ac:dyDescent="0.35">
      <c r="A4779" s="1"/>
      <c r="B4779" s="3"/>
    </row>
    <row r="4780" spans="1:2" x14ac:dyDescent="0.35">
      <c r="A4780" s="1"/>
      <c r="B4780" s="3"/>
    </row>
    <row r="4781" spans="1:2" x14ac:dyDescent="0.35">
      <c r="A4781" s="1"/>
      <c r="B4781" s="3"/>
    </row>
    <row r="4782" spans="1:2" x14ac:dyDescent="0.35">
      <c r="A4782" s="1"/>
      <c r="B4782" s="3"/>
    </row>
    <row r="4783" spans="1:2" x14ac:dyDescent="0.35">
      <c r="A4783" s="1"/>
      <c r="B4783" s="3"/>
    </row>
    <row r="4784" spans="1:2" x14ac:dyDescent="0.35">
      <c r="A4784" s="1"/>
      <c r="B4784" s="3"/>
    </row>
    <row r="4785" spans="1:2" x14ac:dyDescent="0.35">
      <c r="A4785" s="1"/>
      <c r="B4785" s="3"/>
    </row>
    <row r="4786" spans="1:2" x14ac:dyDescent="0.35">
      <c r="A4786" s="1"/>
      <c r="B4786" s="3"/>
    </row>
    <row r="4787" spans="1:2" x14ac:dyDescent="0.35">
      <c r="A4787" s="1"/>
      <c r="B4787" s="3"/>
    </row>
    <row r="4788" spans="1:2" x14ac:dyDescent="0.35">
      <c r="A4788" s="1"/>
      <c r="B4788" s="3"/>
    </row>
    <row r="4789" spans="1:2" x14ac:dyDescent="0.35">
      <c r="A4789" s="1"/>
      <c r="B4789" s="3"/>
    </row>
    <row r="4790" spans="1:2" x14ac:dyDescent="0.35">
      <c r="A4790" s="1"/>
      <c r="B4790" s="3"/>
    </row>
    <row r="4791" spans="1:2" x14ac:dyDescent="0.35">
      <c r="A4791" s="1"/>
      <c r="B4791" s="3"/>
    </row>
    <row r="4792" spans="1:2" x14ac:dyDescent="0.35">
      <c r="A4792" s="1"/>
      <c r="B4792" s="3"/>
    </row>
    <row r="4793" spans="1:2" x14ac:dyDescent="0.35">
      <c r="A4793" s="1"/>
      <c r="B4793" s="3"/>
    </row>
    <row r="4794" spans="1:2" x14ac:dyDescent="0.35">
      <c r="A4794" s="1"/>
      <c r="B4794" s="3"/>
    </row>
    <row r="4795" spans="1:2" x14ac:dyDescent="0.35">
      <c r="A4795" s="1"/>
      <c r="B4795" s="3"/>
    </row>
    <row r="4796" spans="1:2" x14ac:dyDescent="0.35">
      <c r="A4796" s="1"/>
      <c r="B4796" s="3"/>
    </row>
    <row r="4797" spans="1:2" x14ac:dyDescent="0.35">
      <c r="A4797" s="1"/>
      <c r="B4797" s="3"/>
    </row>
    <row r="4798" spans="1:2" x14ac:dyDescent="0.35">
      <c r="A4798" s="1"/>
      <c r="B4798" s="3"/>
    </row>
    <row r="4799" spans="1:2" x14ac:dyDescent="0.35">
      <c r="A4799" s="1"/>
      <c r="B4799" s="3"/>
    </row>
    <row r="4800" spans="1:2" x14ac:dyDescent="0.35">
      <c r="A4800" s="1"/>
      <c r="B4800" s="3"/>
    </row>
    <row r="4801" spans="1:2" x14ac:dyDescent="0.35">
      <c r="A4801" s="1"/>
      <c r="B4801" s="3"/>
    </row>
    <row r="4802" spans="1:2" x14ac:dyDescent="0.35">
      <c r="A4802" s="1"/>
      <c r="B4802" s="3"/>
    </row>
    <row r="4803" spans="1:2" x14ac:dyDescent="0.35">
      <c r="A4803" s="1"/>
      <c r="B4803" s="3"/>
    </row>
    <row r="4804" spans="1:2" x14ac:dyDescent="0.35">
      <c r="A4804" s="1"/>
      <c r="B4804" s="3"/>
    </row>
    <row r="4805" spans="1:2" x14ac:dyDescent="0.35">
      <c r="A4805" s="1"/>
      <c r="B4805" s="3"/>
    </row>
    <row r="4806" spans="1:2" x14ac:dyDescent="0.35">
      <c r="A4806" s="1"/>
      <c r="B4806" s="3"/>
    </row>
    <row r="4807" spans="1:2" x14ac:dyDescent="0.35">
      <c r="A4807" s="1"/>
      <c r="B4807" s="3"/>
    </row>
    <row r="4808" spans="1:2" x14ac:dyDescent="0.35">
      <c r="A4808" s="1"/>
      <c r="B4808" s="3"/>
    </row>
    <row r="4809" spans="1:2" x14ac:dyDescent="0.35">
      <c r="A4809" s="1"/>
      <c r="B4809" s="3"/>
    </row>
    <row r="4810" spans="1:2" x14ac:dyDescent="0.35">
      <c r="A4810" s="1"/>
      <c r="B4810" s="3"/>
    </row>
    <row r="4811" spans="1:2" x14ac:dyDescent="0.35">
      <c r="A4811" s="1"/>
      <c r="B4811" s="3"/>
    </row>
    <row r="4812" spans="1:2" x14ac:dyDescent="0.35">
      <c r="A4812" s="1"/>
      <c r="B4812" s="3"/>
    </row>
    <row r="4813" spans="1:2" x14ac:dyDescent="0.35">
      <c r="A4813" s="1"/>
      <c r="B4813" s="3"/>
    </row>
    <row r="4814" spans="1:2" x14ac:dyDescent="0.35">
      <c r="A4814" s="1"/>
      <c r="B4814" s="3"/>
    </row>
    <row r="4815" spans="1:2" x14ac:dyDescent="0.35">
      <c r="A4815" s="1"/>
      <c r="B4815" s="3"/>
    </row>
    <row r="4816" spans="1:2" x14ac:dyDescent="0.35">
      <c r="A4816" s="1"/>
      <c r="B4816" s="3"/>
    </row>
    <row r="4817" spans="1:2" x14ac:dyDescent="0.35">
      <c r="A4817" s="1"/>
      <c r="B4817" s="3"/>
    </row>
    <row r="4818" spans="1:2" x14ac:dyDescent="0.35">
      <c r="A4818" s="1"/>
      <c r="B4818" s="3"/>
    </row>
    <row r="4819" spans="1:2" x14ac:dyDescent="0.35">
      <c r="A4819" s="1"/>
      <c r="B4819" s="3"/>
    </row>
    <row r="4820" spans="1:2" x14ac:dyDescent="0.35">
      <c r="A4820" s="1"/>
      <c r="B4820" s="3"/>
    </row>
    <row r="4821" spans="1:2" x14ac:dyDescent="0.35">
      <c r="A4821" s="1"/>
      <c r="B4821" s="3"/>
    </row>
    <row r="4822" spans="1:2" x14ac:dyDescent="0.35">
      <c r="A4822" s="1"/>
      <c r="B4822" s="3"/>
    </row>
    <row r="4823" spans="1:2" x14ac:dyDescent="0.35">
      <c r="A4823" s="1"/>
      <c r="B4823" s="3"/>
    </row>
    <row r="4824" spans="1:2" x14ac:dyDescent="0.35">
      <c r="A4824" s="1"/>
      <c r="B4824" s="3"/>
    </row>
    <row r="4825" spans="1:2" x14ac:dyDescent="0.35">
      <c r="A4825" s="1"/>
      <c r="B4825" s="3"/>
    </row>
    <row r="4826" spans="1:2" x14ac:dyDescent="0.35">
      <c r="A4826" s="1"/>
      <c r="B4826" s="3"/>
    </row>
    <row r="4827" spans="1:2" x14ac:dyDescent="0.35">
      <c r="A4827" s="1"/>
      <c r="B4827" s="3"/>
    </row>
    <row r="4828" spans="1:2" x14ac:dyDescent="0.35">
      <c r="A4828" s="1"/>
      <c r="B4828" s="3"/>
    </row>
    <row r="4829" spans="1:2" x14ac:dyDescent="0.35">
      <c r="A4829" s="1"/>
      <c r="B4829" s="3"/>
    </row>
    <row r="4830" spans="1:2" x14ac:dyDescent="0.35">
      <c r="A4830" s="1"/>
      <c r="B4830" s="3"/>
    </row>
    <row r="4831" spans="1:2" x14ac:dyDescent="0.35">
      <c r="A4831" s="1"/>
      <c r="B4831" s="3"/>
    </row>
    <row r="4832" spans="1:2" x14ac:dyDescent="0.35">
      <c r="A4832" s="1"/>
      <c r="B4832" s="3"/>
    </row>
    <row r="4833" spans="1:2" x14ac:dyDescent="0.35">
      <c r="A4833" s="1"/>
      <c r="B4833" s="3"/>
    </row>
    <row r="4834" spans="1:2" x14ac:dyDescent="0.35">
      <c r="A4834" s="1"/>
      <c r="B4834" s="3"/>
    </row>
    <row r="4835" spans="1:2" x14ac:dyDescent="0.35">
      <c r="A4835" s="1"/>
      <c r="B4835" s="3"/>
    </row>
    <row r="4836" spans="1:2" x14ac:dyDescent="0.35">
      <c r="A4836" s="1"/>
      <c r="B4836" s="3"/>
    </row>
    <row r="4837" spans="1:2" x14ac:dyDescent="0.35">
      <c r="A4837" s="1"/>
      <c r="B4837" s="3"/>
    </row>
    <row r="4838" spans="1:2" x14ac:dyDescent="0.35">
      <c r="A4838" s="1"/>
      <c r="B4838" s="3"/>
    </row>
    <row r="4839" spans="1:2" x14ac:dyDescent="0.35">
      <c r="A4839" s="1"/>
      <c r="B4839" s="3"/>
    </row>
    <row r="4840" spans="1:2" x14ac:dyDescent="0.35">
      <c r="A4840" s="1"/>
      <c r="B4840" s="3"/>
    </row>
    <row r="4841" spans="1:2" x14ac:dyDescent="0.35">
      <c r="A4841" s="1"/>
      <c r="B4841" s="3"/>
    </row>
    <row r="4842" spans="1:2" x14ac:dyDescent="0.35">
      <c r="A4842" s="1"/>
      <c r="B4842" s="3"/>
    </row>
    <row r="4843" spans="1:2" x14ac:dyDescent="0.35">
      <c r="A4843" s="1"/>
      <c r="B4843" s="3"/>
    </row>
    <row r="4844" spans="1:2" x14ac:dyDescent="0.35">
      <c r="A4844" s="1"/>
      <c r="B4844" s="3"/>
    </row>
    <row r="4845" spans="1:2" x14ac:dyDescent="0.35">
      <c r="A4845" s="1"/>
      <c r="B4845" s="3"/>
    </row>
    <row r="4846" spans="1:2" x14ac:dyDescent="0.35">
      <c r="A4846" s="1"/>
      <c r="B4846" s="3"/>
    </row>
    <row r="4847" spans="1:2" x14ac:dyDescent="0.35">
      <c r="A4847" s="1"/>
      <c r="B4847" s="3"/>
    </row>
    <row r="4848" spans="1:2" x14ac:dyDescent="0.35">
      <c r="A4848" s="1"/>
      <c r="B4848" s="3"/>
    </row>
    <row r="4849" spans="1:2" x14ac:dyDescent="0.35">
      <c r="A4849" s="1"/>
      <c r="B4849" s="3"/>
    </row>
    <row r="4850" spans="1:2" x14ac:dyDescent="0.35">
      <c r="A4850" s="1"/>
      <c r="B4850" s="3"/>
    </row>
    <row r="4851" spans="1:2" x14ac:dyDescent="0.35">
      <c r="A4851" s="1"/>
      <c r="B4851" s="3"/>
    </row>
    <row r="4852" spans="1:2" x14ac:dyDescent="0.35">
      <c r="A4852" s="1"/>
      <c r="B4852" s="3"/>
    </row>
    <row r="4853" spans="1:2" x14ac:dyDescent="0.35">
      <c r="A4853" s="1"/>
      <c r="B4853" s="3"/>
    </row>
    <row r="4854" spans="1:2" x14ac:dyDescent="0.35">
      <c r="A4854" s="1"/>
      <c r="B4854" s="3"/>
    </row>
    <row r="4855" spans="1:2" x14ac:dyDescent="0.35">
      <c r="A4855" s="1"/>
      <c r="B4855" s="3"/>
    </row>
    <row r="4856" spans="1:2" x14ac:dyDescent="0.35">
      <c r="A4856" s="1"/>
      <c r="B4856" s="3"/>
    </row>
    <row r="4857" spans="1:2" x14ac:dyDescent="0.35">
      <c r="A4857" s="1"/>
      <c r="B4857" s="3"/>
    </row>
    <row r="4858" spans="1:2" x14ac:dyDescent="0.35">
      <c r="A4858" s="1"/>
      <c r="B4858" s="3"/>
    </row>
    <row r="4859" spans="1:2" x14ac:dyDescent="0.35">
      <c r="A4859" s="1"/>
      <c r="B4859" s="3"/>
    </row>
    <row r="4860" spans="1:2" x14ac:dyDescent="0.35">
      <c r="A4860" s="1"/>
      <c r="B4860" s="3"/>
    </row>
    <row r="4861" spans="1:2" x14ac:dyDescent="0.35">
      <c r="A4861" s="1"/>
      <c r="B4861" s="3"/>
    </row>
    <row r="4862" spans="1:2" x14ac:dyDescent="0.35">
      <c r="A4862" s="1"/>
      <c r="B4862" s="3"/>
    </row>
    <row r="4863" spans="1:2" x14ac:dyDescent="0.35">
      <c r="A4863" s="1"/>
      <c r="B4863" s="3"/>
    </row>
    <row r="4864" spans="1:2" x14ac:dyDescent="0.35">
      <c r="A4864" s="1"/>
      <c r="B4864" s="3"/>
    </row>
    <row r="4865" spans="1:2" x14ac:dyDescent="0.35">
      <c r="A4865" s="1"/>
      <c r="B4865" s="3"/>
    </row>
    <row r="4866" spans="1:2" x14ac:dyDescent="0.35">
      <c r="A4866" s="1"/>
      <c r="B4866" s="3"/>
    </row>
    <row r="4867" spans="1:2" x14ac:dyDescent="0.35">
      <c r="A4867" s="1"/>
      <c r="B4867" s="3"/>
    </row>
    <row r="4868" spans="1:2" x14ac:dyDescent="0.35">
      <c r="A4868" s="1"/>
      <c r="B4868" s="3"/>
    </row>
    <row r="4869" spans="1:2" x14ac:dyDescent="0.35">
      <c r="A4869" s="1"/>
      <c r="B4869" s="3"/>
    </row>
    <row r="4870" spans="1:2" x14ac:dyDescent="0.35">
      <c r="A4870" s="1"/>
      <c r="B4870" s="3"/>
    </row>
    <row r="4871" spans="1:2" x14ac:dyDescent="0.35">
      <c r="A4871" s="1"/>
      <c r="B4871" s="3"/>
    </row>
    <row r="4872" spans="1:2" x14ac:dyDescent="0.35">
      <c r="A4872" s="1"/>
      <c r="B4872" s="3"/>
    </row>
    <row r="4873" spans="1:2" x14ac:dyDescent="0.35">
      <c r="A4873" s="1"/>
      <c r="B4873" s="3"/>
    </row>
    <row r="4874" spans="1:2" x14ac:dyDescent="0.35">
      <c r="A4874" s="1"/>
      <c r="B4874" s="3"/>
    </row>
    <row r="4875" spans="1:2" x14ac:dyDescent="0.35">
      <c r="A4875" s="1"/>
      <c r="B4875" s="3"/>
    </row>
    <row r="4876" spans="1:2" x14ac:dyDescent="0.35">
      <c r="A4876" s="1"/>
      <c r="B4876" s="3"/>
    </row>
    <row r="4877" spans="1:2" x14ac:dyDescent="0.35">
      <c r="A4877" s="1"/>
      <c r="B4877" s="3"/>
    </row>
    <row r="4878" spans="1:2" x14ac:dyDescent="0.35">
      <c r="A4878" s="1"/>
      <c r="B4878" s="3"/>
    </row>
    <row r="4879" spans="1:2" x14ac:dyDescent="0.35">
      <c r="A4879" s="1"/>
      <c r="B4879" s="3"/>
    </row>
    <row r="4880" spans="1:2" x14ac:dyDescent="0.35">
      <c r="A4880" s="1"/>
      <c r="B4880" s="3"/>
    </row>
    <row r="4881" spans="1:2" x14ac:dyDescent="0.35">
      <c r="A4881" s="1"/>
      <c r="B4881" s="3"/>
    </row>
    <row r="4882" spans="1:2" x14ac:dyDescent="0.35">
      <c r="A4882" s="1"/>
      <c r="B4882" s="3"/>
    </row>
    <row r="4883" spans="1:2" x14ac:dyDescent="0.35">
      <c r="A4883" s="1"/>
      <c r="B4883" s="3"/>
    </row>
    <row r="4884" spans="1:2" x14ac:dyDescent="0.35">
      <c r="A4884" s="1"/>
      <c r="B4884" s="3"/>
    </row>
    <row r="4885" spans="1:2" x14ac:dyDescent="0.35">
      <c r="A4885" s="1"/>
      <c r="B4885" s="3"/>
    </row>
    <row r="4886" spans="1:2" x14ac:dyDescent="0.35">
      <c r="A4886" s="1"/>
      <c r="B4886" s="3"/>
    </row>
    <row r="4887" spans="1:2" x14ac:dyDescent="0.35">
      <c r="A4887" s="1"/>
      <c r="B4887" s="3"/>
    </row>
    <row r="4888" spans="1:2" x14ac:dyDescent="0.35">
      <c r="A4888" s="1"/>
      <c r="B4888" s="3"/>
    </row>
    <row r="4889" spans="1:2" x14ac:dyDescent="0.35">
      <c r="A4889" s="1"/>
      <c r="B4889" s="3"/>
    </row>
    <row r="4890" spans="1:2" x14ac:dyDescent="0.35">
      <c r="A4890" s="1"/>
      <c r="B4890" s="3"/>
    </row>
    <row r="4891" spans="1:2" x14ac:dyDescent="0.35">
      <c r="A4891" s="1"/>
      <c r="B4891" s="3"/>
    </row>
    <row r="4892" spans="1:2" x14ac:dyDescent="0.35">
      <c r="A4892" s="1"/>
      <c r="B4892" s="3"/>
    </row>
    <row r="4893" spans="1:2" x14ac:dyDescent="0.35">
      <c r="A4893" s="1"/>
      <c r="B4893" s="3"/>
    </row>
    <row r="4894" spans="1:2" x14ac:dyDescent="0.35">
      <c r="A4894" s="1"/>
      <c r="B4894" s="3"/>
    </row>
    <row r="4895" spans="1:2" x14ac:dyDescent="0.35">
      <c r="A4895" s="1"/>
      <c r="B4895" s="3"/>
    </row>
    <row r="4896" spans="1:2" x14ac:dyDescent="0.35">
      <c r="A4896" s="1"/>
      <c r="B4896" s="3"/>
    </row>
    <row r="4897" spans="1:2" x14ac:dyDescent="0.35">
      <c r="A4897" s="1"/>
      <c r="B4897" s="3"/>
    </row>
    <row r="4898" spans="1:2" x14ac:dyDescent="0.35">
      <c r="A4898" s="1"/>
      <c r="B4898" s="3"/>
    </row>
    <row r="4899" spans="1:2" x14ac:dyDescent="0.35">
      <c r="A4899" s="1"/>
      <c r="B4899" s="3"/>
    </row>
    <row r="4900" spans="1:2" x14ac:dyDescent="0.35">
      <c r="A4900" s="1"/>
      <c r="B4900" s="3"/>
    </row>
    <row r="4901" spans="1:2" x14ac:dyDescent="0.35">
      <c r="A4901" s="1"/>
      <c r="B4901" s="3"/>
    </row>
    <row r="4902" spans="1:2" x14ac:dyDescent="0.35">
      <c r="A4902" s="1"/>
      <c r="B4902" s="3"/>
    </row>
    <row r="4903" spans="1:2" x14ac:dyDescent="0.35">
      <c r="A4903" s="1"/>
      <c r="B4903" s="3"/>
    </row>
    <row r="4904" spans="1:2" x14ac:dyDescent="0.35">
      <c r="A4904" s="1"/>
      <c r="B4904" s="3"/>
    </row>
    <row r="4905" spans="1:2" x14ac:dyDescent="0.35">
      <c r="A4905" s="1"/>
      <c r="B4905" s="3"/>
    </row>
    <row r="4906" spans="1:2" x14ac:dyDescent="0.35">
      <c r="A4906" s="1"/>
      <c r="B4906" s="3"/>
    </row>
    <row r="4907" spans="1:2" x14ac:dyDescent="0.35">
      <c r="A4907" s="1"/>
      <c r="B4907" s="3"/>
    </row>
    <row r="4908" spans="1:2" x14ac:dyDescent="0.35">
      <c r="A4908" s="1"/>
      <c r="B4908" s="3"/>
    </row>
    <row r="4909" spans="1:2" x14ac:dyDescent="0.35">
      <c r="A4909" s="1"/>
      <c r="B4909" s="3"/>
    </row>
    <row r="4910" spans="1:2" x14ac:dyDescent="0.35">
      <c r="A4910" s="1"/>
      <c r="B4910" s="3"/>
    </row>
    <row r="4911" spans="1:2" x14ac:dyDescent="0.35">
      <c r="A4911" s="1"/>
      <c r="B4911" s="3"/>
    </row>
    <row r="4912" spans="1:2" x14ac:dyDescent="0.35">
      <c r="A4912" s="1"/>
      <c r="B4912" s="3"/>
    </row>
    <row r="4913" spans="1:2" x14ac:dyDescent="0.35">
      <c r="A4913" s="1"/>
      <c r="B4913" s="3"/>
    </row>
    <row r="4914" spans="1:2" x14ac:dyDescent="0.35">
      <c r="A4914" s="1"/>
      <c r="B4914" s="3"/>
    </row>
    <row r="4915" spans="1:2" x14ac:dyDescent="0.35">
      <c r="A4915" s="1"/>
      <c r="B4915" s="3"/>
    </row>
    <row r="4916" spans="1:2" x14ac:dyDescent="0.35">
      <c r="A4916" s="1"/>
      <c r="B4916" s="3"/>
    </row>
    <row r="4917" spans="1:2" x14ac:dyDescent="0.35">
      <c r="A4917" s="1"/>
      <c r="B4917" s="3"/>
    </row>
    <row r="4918" spans="1:2" x14ac:dyDescent="0.35">
      <c r="A4918" s="1"/>
      <c r="B4918" s="3"/>
    </row>
    <row r="4919" spans="1:2" x14ac:dyDescent="0.35">
      <c r="A4919" s="1"/>
      <c r="B4919" s="3"/>
    </row>
    <row r="4920" spans="1:2" x14ac:dyDescent="0.35">
      <c r="A4920" s="1"/>
      <c r="B4920" s="3"/>
    </row>
    <row r="4921" spans="1:2" x14ac:dyDescent="0.35">
      <c r="A4921" s="1"/>
      <c r="B4921" s="3"/>
    </row>
    <row r="4922" spans="1:2" x14ac:dyDescent="0.35">
      <c r="A4922" s="1"/>
      <c r="B4922" s="3"/>
    </row>
    <row r="4923" spans="1:2" x14ac:dyDescent="0.35">
      <c r="A4923" s="1"/>
      <c r="B4923" s="3"/>
    </row>
    <row r="4924" spans="1:2" x14ac:dyDescent="0.35">
      <c r="A4924" s="1"/>
      <c r="B4924" s="3"/>
    </row>
    <row r="4925" spans="1:2" x14ac:dyDescent="0.35">
      <c r="A4925" s="1"/>
      <c r="B4925" s="3"/>
    </row>
    <row r="4926" spans="1:2" x14ac:dyDescent="0.35">
      <c r="A4926" s="1"/>
      <c r="B4926" s="3"/>
    </row>
    <row r="4927" spans="1:2" x14ac:dyDescent="0.35">
      <c r="A4927" s="1"/>
      <c r="B4927" s="3"/>
    </row>
    <row r="4928" spans="1:2" x14ac:dyDescent="0.35">
      <c r="A4928" s="1"/>
      <c r="B4928" s="3"/>
    </row>
    <row r="4929" spans="1:2" x14ac:dyDescent="0.35">
      <c r="A4929" s="1"/>
      <c r="B4929" s="3"/>
    </row>
    <row r="4930" spans="1:2" x14ac:dyDescent="0.35">
      <c r="A4930" s="1"/>
      <c r="B4930" s="3"/>
    </row>
    <row r="4931" spans="1:2" x14ac:dyDescent="0.35">
      <c r="A4931" s="1"/>
      <c r="B4931" s="3"/>
    </row>
    <row r="4932" spans="1:2" x14ac:dyDescent="0.35">
      <c r="A4932" s="1"/>
      <c r="B4932" s="3"/>
    </row>
    <row r="4933" spans="1:2" x14ac:dyDescent="0.35">
      <c r="A4933" s="1"/>
      <c r="B4933" s="3"/>
    </row>
    <row r="4934" spans="1:2" x14ac:dyDescent="0.35">
      <c r="A4934" s="1"/>
      <c r="B4934" s="3"/>
    </row>
    <row r="4935" spans="1:2" x14ac:dyDescent="0.35">
      <c r="A4935" s="1"/>
      <c r="B4935" s="3"/>
    </row>
    <row r="4936" spans="1:2" x14ac:dyDescent="0.35">
      <c r="A4936" s="1"/>
      <c r="B4936" s="3"/>
    </row>
    <row r="4937" spans="1:2" x14ac:dyDescent="0.35">
      <c r="A4937" s="1"/>
      <c r="B4937" s="3"/>
    </row>
    <row r="4938" spans="1:2" x14ac:dyDescent="0.35">
      <c r="A4938" s="1"/>
      <c r="B4938" s="3"/>
    </row>
    <row r="4939" spans="1:2" x14ac:dyDescent="0.35">
      <c r="A4939" s="1"/>
      <c r="B4939" s="3"/>
    </row>
    <row r="4940" spans="1:2" x14ac:dyDescent="0.35">
      <c r="A4940" s="1"/>
      <c r="B4940" s="3"/>
    </row>
    <row r="4941" spans="1:2" x14ac:dyDescent="0.35">
      <c r="A4941" s="1"/>
      <c r="B4941" s="3"/>
    </row>
    <row r="4942" spans="1:2" x14ac:dyDescent="0.35">
      <c r="A4942" s="1"/>
      <c r="B4942" s="3"/>
    </row>
    <row r="4943" spans="1:2" x14ac:dyDescent="0.35">
      <c r="A4943" s="1"/>
      <c r="B4943" s="3"/>
    </row>
    <row r="4944" spans="1:2" x14ac:dyDescent="0.35">
      <c r="A4944" s="1"/>
      <c r="B4944" s="3"/>
    </row>
    <row r="4945" spans="1:2" x14ac:dyDescent="0.35">
      <c r="A4945" s="1"/>
      <c r="B4945" s="3"/>
    </row>
    <row r="4946" spans="1:2" x14ac:dyDescent="0.35">
      <c r="A4946" s="1"/>
      <c r="B4946" s="3"/>
    </row>
    <row r="4947" spans="1:2" x14ac:dyDescent="0.35">
      <c r="A4947" s="1"/>
      <c r="B4947" s="3"/>
    </row>
    <row r="4948" spans="1:2" x14ac:dyDescent="0.35">
      <c r="A4948" s="1"/>
      <c r="B4948" s="3"/>
    </row>
    <row r="4949" spans="1:2" x14ac:dyDescent="0.35">
      <c r="A4949" s="1"/>
      <c r="B4949" s="3"/>
    </row>
    <row r="4950" spans="1:2" x14ac:dyDescent="0.35">
      <c r="A4950" s="1"/>
      <c r="B4950" s="3"/>
    </row>
    <row r="4951" spans="1:2" x14ac:dyDescent="0.35">
      <c r="A4951" s="1"/>
      <c r="B4951" s="3"/>
    </row>
    <row r="4952" spans="1:2" x14ac:dyDescent="0.35">
      <c r="A4952" s="1"/>
      <c r="B4952" s="3"/>
    </row>
    <row r="4953" spans="1:2" x14ac:dyDescent="0.35">
      <c r="A4953" s="1"/>
      <c r="B4953" s="3"/>
    </row>
    <row r="4954" spans="1:2" x14ac:dyDescent="0.35">
      <c r="A4954" s="1"/>
      <c r="B4954" s="3"/>
    </row>
    <row r="4955" spans="1:2" x14ac:dyDescent="0.35">
      <c r="A4955" s="1"/>
      <c r="B4955" s="3"/>
    </row>
    <row r="4956" spans="1:2" x14ac:dyDescent="0.35">
      <c r="A4956" s="1"/>
      <c r="B4956" s="3"/>
    </row>
    <row r="4957" spans="1:2" x14ac:dyDescent="0.35">
      <c r="A4957" s="1"/>
      <c r="B4957" s="3"/>
    </row>
    <row r="4958" spans="1:2" x14ac:dyDescent="0.35">
      <c r="A4958" s="1"/>
      <c r="B4958" s="3"/>
    </row>
    <row r="4959" spans="1:2" x14ac:dyDescent="0.35">
      <c r="A4959" s="1"/>
      <c r="B4959" s="3"/>
    </row>
    <row r="4960" spans="1:2" x14ac:dyDescent="0.35">
      <c r="A4960" s="1"/>
      <c r="B4960" s="3"/>
    </row>
    <row r="4961" spans="1:2" x14ac:dyDescent="0.35">
      <c r="A4961" s="1"/>
      <c r="B4961" s="3"/>
    </row>
    <row r="4962" spans="1:2" x14ac:dyDescent="0.35">
      <c r="A4962" s="1"/>
      <c r="B4962" s="3"/>
    </row>
    <row r="4963" spans="1:2" x14ac:dyDescent="0.35">
      <c r="A4963" s="1"/>
      <c r="B4963" s="3"/>
    </row>
    <row r="4964" spans="1:2" x14ac:dyDescent="0.35">
      <c r="A4964" s="1"/>
      <c r="B4964" s="3"/>
    </row>
    <row r="4965" spans="1:2" x14ac:dyDescent="0.35">
      <c r="A4965" s="1"/>
      <c r="B4965" s="3"/>
    </row>
    <row r="4966" spans="1:2" x14ac:dyDescent="0.35">
      <c r="A4966" s="1"/>
      <c r="B4966" s="3"/>
    </row>
    <row r="4967" spans="1:2" x14ac:dyDescent="0.35">
      <c r="A4967" s="1"/>
      <c r="B4967" s="3"/>
    </row>
    <row r="4968" spans="1:2" x14ac:dyDescent="0.35">
      <c r="A4968" s="1"/>
      <c r="B4968" s="3"/>
    </row>
    <row r="4969" spans="1:2" x14ac:dyDescent="0.35">
      <c r="A4969" s="1"/>
      <c r="B4969" s="3"/>
    </row>
    <row r="4970" spans="1:2" x14ac:dyDescent="0.35">
      <c r="A4970" s="1"/>
      <c r="B4970" s="3"/>
    </row>
    <row r="4971" spans="1:2" x14ac:dyDescent="0.35">
      <c r="A4971" s="1"/>
      <c r="B4971" s="3"/>
    </row>
    <row r="4972" spans="1:2" x14ac:dyDescent="0.35">
      <c r="A4972" s="1"/>
      <c r="B4972" s="3"/>
    </row>
    <row r="4973" spans="1:2" x14ac:dyDescent="0.35">
      <c r="A4973" s="1"/>
      <c r="B4973" s="3"/>
    </row>
    <row r="4974" spans="1:2" x14ac:dyDescent="0.35">
      <c r="A4974" s="1"/>
      <c r="B4974" s="3"/>
    </row>
    <row r="4975" spans="1:2" x14ac:dyDescent="0.35">
      <c r="A4975" s="1"/>
      <c r="B4975" s="3"/>
    </row>
    <row r="4976" spans="1:2" x14ac:dyDescent="0.35">
      <c r="A4976" s="1"/>
      <c r="B4976" s="3"/>
    </row>
    <row r="4977" spans="1:2" x14ac:dyDescent="0.35">
      <c r="A4977" s="1"/>
      <c r="B4977" s="3"/>
    </row>
    <row r="4978" spans="1:2" x14ac:dyDescent="0.35">
      <c r="A4978" s="1"/>
      <c r="B4978" s="3"/>
    </row>
    <row r="4979" spans="1:2" x14ac:dyDescent="0.35">
      <c r="A4979" s="1"/>
      <c r="B4979" s="3"/>
    </row>
    <row r="4980" spans="1:2" x14ac:dyDescent="0.35">
      <c r="A4980" s="1"/>
      <c r="B4980" s="3"/>
    </row>
    <row r="4981" spans="1:2" x14ac:dyDescent="0.35">
      <c r="A4981" s="1"/>
      <c r="B4981" s="3"/>
    </row>
    <row r="4982" spans="1:2" x14ac:dyDescent="0.35">
      <c r="A4982" s="1"/>
      <c r="B4982" s="3"/>
    </row>
    <row r="4983" spans="1:2" x14ac:dyDescent="0.35">
      <c r="A4983" s="1"/>
      <c r="B4983" s="3"/>
    </row>
    <row r="4984" spans="1:2" x14ac:dyDescent="0.35">
      <c r="A4984" s="1"/>
      <c r="B4984" s="3"/>
    </row>
    <row r="4985" spans="1:2" x14ac:dyDescent="0.35">
      <c r="A4985" s="1"/>
      <c r="B4985" s="3"/>
    </row>
    <row r="4986" spans="1:2" x14ac:dyDescent="0.35">
      <c r="A4986" s="1"/>
      <c r="B4986" s="3"/>
    </row>
    <row r="4987" spans="1:2" x14ac:dyDescent="0.35">
      <c r="A4987" s="1"/>
      <c r="B4987" s="3"/>
    </row>
    <row r="4988" spans="1:2" x14ac:dyDescent="0.35">
      <c r="A4988" s="1"/>
      <c r="B4988" s="3"/>
    </row>
    <row r="4989" spans="1:2" x14ac:dyDescent="0.35">
      <c r="A4989" s="1"/>
      <c r="B4989" s="3"/>
    </row>
    <row r="4990" spans="1:2" x14ac:dyDescent="0.35">
      <c r="A4990" s="1"/>
      <c r="B4990" s="3"/>
    </row>
    <row r="4991" spans="1:2" x14ac:dyDescent="0.35">
      <c r="A4991" s="1"/>
      <c r="B4991" s="3"/>
    </row>
    <row r="4992" spans="1:2" x14ac:dyDescent="0.35">
      <c r="A4992" s="1"/>
      <c r="B4992" s="3"/>
    </row>
    <row r="4993" spans="1:2" x14ac:dyDescent="0.35">
      <c r="A4993" s="1"/>
      <c r="B4993" s="3"/>
    </row>
    <row r="4994" spans="1:2" x14ac:dyDescent="0.35">
      <c r="A4994" s="1"/>
      <c r="B4994" s="3"/>
    </row>
    <row r="4995" spans="1:2" x14ac:dyDescent="0.35">
      <c r="A4995" s="1"/>
      <c r="B4995" s="3"/>
    </row>
    <row r="4996" spans="1:2" x14ac:dyDescent="0.35">
      <c r="A4996" s="1"/>
      <c r="B4996" s="3"/>
    </row>
    <row r="4997" spans="1:2" x14ac:dyDescent="0.35">
      <c r="A4997" s="1"/>
      <c r="B4997" s="3"/>
    </row>
    <row r="4998" spans="1:2" x14ac:dyDescent="0.35">
      <c r="A4998" s="1"/>
      <c r="B4998" s="3"/>
    </row>
    <row r="4999" spans="1:2" x14ac:dyDescent="0.35">
      <c r="A4999" s="1"/>
      <c r="B4999" s="3"/>
    </row>
    <row r="5000" spans="1:2" x14ac:dyDescent="0.35">
      <c r="A5000" s="1"/>
      <c r="B5000" s="3"/>
    </row>
    <row r="5001" spans="1:2" x14ac:dyDescent="0.35">
      <c r="A5001" s="1"/>
      <c r="B5001" s="3"/>
    </row>
    <row r="5002" spans="1:2" x14ac:dyDescent="0.35">
      <c r="A5002" s="1"/>
      <c r="B5002" s="3"/>
    </row>
    <row r="5003" spans="1:2" x14ac:dyDescent="0.35">
      <c r="A5003" s="1"/>
      <c r="B5003" s="3"/>
    </row>
    <row r="5004" spans="1:2" x14ac:dyDescent="0.35">
      <c r="A5004" s="1"/>
      <c r="B5004" s="3"/>
    </row>
    <row r="5005" spans="1:2" x14ac:dyDescent="0.35">
      <c r="A5005" s="1"/>
      <c r="B5005" s="3"/>
    </row>
    <row r="5006" spans="1:2" x14ac:dyDescent="0.35">
      <c r="A5006" s="1"/>
      <c r="B5006" s="3"/>
    </row>
    <row r="5007" spans="1:2" x14ac:dyDescent="0.35">
      <c r="A5007" s="1"/>
      <c r="B5007" s="3"/>
    </row>
    <row r="5008" spans="1:2" x14ac:dyDescent="0.35">
      <c r="A5008" s="1"/>
      <c r="B5008" s="3"/>
    </row>
    <row r="5009" spans="1:2" x14ac:dyDescent="0.35">
      <c r="A5009" s="1"/>
      <c r="B5009" s="3"/>
    </row>
    <row r="5010" spans="1:2" x14ac:dyDescent="0.35">
      <c r="A5010" s="1"/>
      <c r="B5010" s="3"/>
    </row>
    <row r="5011" spans="1:2" x14ac:dyDescent="0.35">
      <c r="A5011" s="1"/>
      <c r="B5011" s="3"/>
    </row>
    <row r="5012" spans="1:2" x14ac:dyDescent="0.35">
      <c r="A5012" s="1"/>
      <c r="B5012" s="3"/>
    </row>
    <row r="5013" spans="1:2" x14ac:dyDescent="0.35">
      <c r="A5013" s="1"/>
      <c r="B5013" s="3"/>
    </row>
    <row r="5014" spans="1:2" x14ac:dyDescent="0.35">
      <c r="A5014" s="1"/>
      <c r="B5014" s="3"/>
    </row>
    <row r="5015" spans="1:2" x14ac:dyDescent="0.35">
      <c r="A5015" s="1"/>
      <c r="B5015" s="3"/>
    </row>
    <row r="5016" spans="1:2" x14ac:dyDescent="0.35">
      <c r="A5016" s="1"/>
      <c r="B5016" s="3"/>
    </row>
    <row r="5017" spans="1:2" x14ac:dyDescent="0.35">
      <c r="A5017" s="1"/>
      <c r="B5017" s="3"/>
    </row>
    <row r="5018" spans="1:2" x14ac:dyDescent="0.35">
      <c r="A5018" s="1"/>
      <c r="B5018" s="3"/>
    </row>
    <row r="5019" spans="1:2" x14ac:dyDescent="0.35">
      <c r="A5019" s="1"/>
      <c r="B5019" s="3"/>
    </row>
    <row r="5020" spans="1:2" x14ac:dyDescent="0.35">
      <c r="A5020" s="1"/>
      <c r="B5020" s="3"/>
    </row>
    <row r="5021" spans="1:2" x14ac:dyDescent="0.35">
      <c r="A5021" s="1"/>
      <c r="B5021" s="3"/>
    </row>
    <row r="5022" spans="1:2" x14ac:dyDescent="0.35">
      <c r="A5022" s="1"/>
      <c r="B5022" s="3"/>
    </row>
    <row r="5023" spans="1:2" x14ac:dyDescent="0.35">
      <c r="A5023" s="1"/>
      <c r="B5023" s="3"/>
    </row>
    <row r="5024" spans="1:2" x14ac:dyDescent="0.35">
      <c r="A5024" s="1"/>
      <c r="B5024" s="3"/>
    </row>
    <row r="5025" spans="1:2" x14ac:dyDescent="0.35">
      <c r="A5025" s="1"/>
      <c r="B5025" s="3"/>
    </row>
    <row r="5026" spans="1:2" x14ac:dyDescent="0.35">
      <c r="A5026" s="1"/>
      <c r="B5026" s="3"/>
    </row>
    <row r="5027" spans="1:2" x14ac:dyDescent="0.35">
      <c r="A5027" s="1"/>
      <c r="B5027" s="3"/>
    </row>
    <row r="5028" spans="1:2" x14ac:dyDescent="0.35">
      <c r="A5028" s="1"/>
      <c r="B5028" s="3"/>
    </row>
    <row r="5029" spans="1:2" x14ac:dyDescent="0.35">
      <c r="A5029" s="1"/>
      <c r="B5029" s="3"/>
    </row>
    <row r="5030" spans="1:2" x14ac:dyDescent="0.35">
      <c r="A5030" s="1"/>
      <c r="B5030" s="3"/>
    </row>
    <row r="5031" spans="1:2" x14ac:dyDescent="0.35">
      <c r="A5031" s="1"/>
      <c r="B5031" s="3"/>
    </row>
    <row r="5032" spans="1:2" x14ac:dyDescent="0.35">
      <c r="A5032" s="1"/>
      <c r="B5032" s="3"/>
    </row>
    <row r="5033" spans="1:2" x14ac:dyDescent="0.35">
      <c r="A5033" s="1"/>
      <c r="B5033" s="3"/>
    </row>
    <row r="5034" spans="1:2" x14ac:dyDescent="0.35">
      <c r="A5034" s="1"/>
      <c r="B5034" s="3"/>
    </row>
    <row r="5035" spans="1:2" x14ac:dyDescent="0.35">
      <c r="A5035" s="1"/>
      <c r="B5035" s="3"/>
    </row>
    <row r="5036" spans="1:2" x14ac:dyDescent="0.35">
      <c r="A5036" s="1"/>
      <c r="B5036" s="3"/>
    </row>
    <row r="5037" spans="1:2" x14ac:dyDescent="0.35">
      <c r="A5037" s="1"/>
      <c r="B5037" s="3"/>
    </row>
    <row r="5038" spans="1:2" x14ac:dyDescent="0.35">
      <c r="A5038" s="1"/>
      <c r="B5038" s="3"/>
    </row>
    <row r="5039" spans="1:2" x14ac:dyDescent="0.35">
      <c r="A5039" s="1"/>
      <c r="B5039" s="3"/>
    </row>
    <row r="5040" spans="1:2" x14ac:dyDescent="0.35">
      <c r="A5040" s="1"/>
      <c r="B5040" s="3"/>
    </row>
    <row r="5041" spans="1:2" x14ac:dyDescent="0.35">
      <c r="A5041" s="1"/>
      <c r="B5041" s="3"/>
    </row>
    <row r="5042" spans="1:2" x14ac:dyDescent="0.35">
      <c r="A5042" s="1"/>
      <c r="B5042" s="3"/>
    </row>
    <row r="5043" spans="1:2" x14ac:dyDescent="0.35">
      <c r="A5043" s="1"/>
      <c r="B5043" s="3"/>
    </row>
    <row r="5044" spans="1:2" x14ac:dyDescent="0.35">
      <c r="A5044" s="1"/>
      <c r="B5044" s="3"/>
    </row>
    <row r="5045" spans="1:2" x14ac:dyDescent="0.35">
      <c r="A5045" s="1"/>
      <c r="B5045" s="3"/>
    </row>
    <row r="5046" spans="1:2" x14ac:dyDescent="0.35">
      <c r="A5046" s="1"/>
      <c r="B5046" s="3"/>
    </row>
    <row r="5047" spans="1:2" x14ac:dyDescent="0.35">
      <c r="A5047" s="1"/>
      <c r="B5047" s="3"/>
    </row>
    <row r="5048" spans="1:2" x14ac:dyDescent="0.35">
      <c r="A5048" s="1"/>
      <c r="B5048" s="3"/>
    </row>
    <row r="5049" spans="1:2" x14ac:dyDescent="0.35">
      <c r="A5049" s="1"/>
      <c r="B5049" s="3"/>
    </row>
    <row r="5050" spans="1:2" x14ac:dyDescent="0.35">
      <c r="A5050" s="1"/>
      <c r="B5050" s="3"/>
    </row>
    <row r="5051" spans="1:2" x14ac:dyDescent="0.35">
      <c r="A5051" s="1"/>
      <c r="B5051" s="3"/>
    </row>
    <row r="5052" spans="1:2" x14ac:dyDescent="0.35">
      <c r="A5052" s="1"/>
      <c r="B5052" s="3"/>
    </row>
    <row r="5053" spans="1:2" x14ac:dyDescent="0.35">
      <c r="A5053" s="1"/>
      <c r="B5053" s="3"/>
    </row>
    <row r="5054" spans="1:2" x14ac:dyDescent="0.35">
      <c r="A5054" s="1"/>
      <c r="B5054" s="3"/>
    </row>
    <row r="5055" spans="1:2" x14ac:dyDescent="0.35">
      <c r="A5055" s="1"/>
      <c r="B5055" s="3"/>
    </row>
    <row r="5056" spans="1:2" x14ac:dyDescent="0.35">
      <c r="A5056" s="1"/>
      <c r="B5056" s="3"/>
    </row>
    <row r="5057" spans="1:2" x14ac:dyDescent="0.35">
      <c r="A5057" s="1"/>
      <c r="B5057" s="3"/>
    </row>
    <row r="5058" spans="1:2" x14ac:dyDescent="0.35">
      <c r="A5058" s="1"/>
      <c r="B5058" s="3"/>
    </row>
    <row r="5059" spans="1:2" x14ac:dyDescent="0.35">
      <c r="A5059" s="1"/>
      <c r="B5059" s="3"/>
    </row>
    <row r="5060" spans="1:2" x14ac:dyDescent="0.35">
      <c r="A5060" s="1"/>
      <c r="B5060" s="3"/>
    </row>
    <row r="5061" spans="1:2" x14ac:dyDescent="0.35">
      <c r="A5061" s="1"/>
      <c r="B5061" s="3"/>
    </row>
    <row r="5062" spans="1:2" x14ac:dyDescent="0.35">
      <c r="A5062" s="1"/>
      <c r="B5062" s="3"/>
    </row>
    <row r="5063" spans="1:2" x14ac:dyDescent="0.35">
      <c r="A5063" s="1"/>
      <c r="B5063" s="3"/>
    </row>
    <row r="5064" spans="1:2" x14ac:dyDescent="0.35">
      <c r="A5064" s="1"/>
      <c r="B5064" s="3"/>
    </row>
    <row r="5065" spans="1:2" x14ac:dyDescent="0.35">
      <c r="A5065" s="1"/>
      <c r="B5065" s="3"/>
    </row>
    <row r="5066" spans="1:2" x14ac:dyDescent="0.35">
      <c r="A5066" s="1"/>
      <c r="B5066" s="3"/>
    </row>
    <row r="5067" spans="1:2" x14ac:dyDescent="0.35">
      <c r="A5067" s="1"/>
      <c r="B5067" s="3"/>
    </row>
    <row r="5068" spans="1:2" x14ac:dyDescent="0.35">
      <c r="A5068" s="1"/>
      <c r="B5068" s="3"/>
    </row>
    <row r="5069" spans="1:2" x14ac:dyDescent="0.35">
      <c r="A5069" s="1"/>
      <c r="B5069" s="3"/>
    </row>
    <row r="5070" spans="1:2" x14ac:dyDescent="0.35">
      <c r="A5070" s="1"/>
      <c r="B5070" s="3"/>
    </row>
    <row r="5071" spans="1:2" x14ac:dyDescent="0.35">
      <c r="A5071" s="1"/>
      <c r="B5071" s="3"/>
    </row>
    <row r="5072" spans="1:2" x14ac:dyDescent="0.35">
      <c r="A5072" s="1"/>
      <c r="B5072" s="3"/>
    </row>
    <row r="5073" spans="1:2" x14ac:dyDescent="0.35">
      <c r="A5073" s="1"/>
      <c r="B5073" s="3"/>
    </row>
    <row r="5074" spans="1:2" x14ac:dyDescent="0.35">
      <c r="A5074" s="1"/>
      <c r="B5074" s="3"/>
    </row>
    <row r="5075" spans="1:2" x14ac:dyDescent="0.35">
      <c r="A5075" s="1"/>
      <c r="B5075" s="3"/>
    </row>
    <row r="5076" spans="1:2" x14ac:dyDescent="0.35">
      <c r="A5076" s="1"/>
      <c r="B5076" s="3"/>
    </row>
    <row r="5077" spans="1:2" x14ac:dyDescent="0.35">
      <c r="A5077" s="1"/>
      <c r="B5077" s="3"/>
    </row>
    <row r="5078" spans="1:2" x14ac:dyDescent="0.35">
      <c r="A5078" s="1"/>
      <c r="B5078" s="3"/>
    </row>
    <row r="5079" spans="1:2" x14ac:dyDescent="0.35">
      <c r="A5079" s="1"/>
      <c r="B5079" s="3"/>
    </row>
    <row r="5080" spans="1:2" x14ac:dyDescent="0.35">
      <c r="A5080" s="1"/>
      <c r="B5080" s="3"/>
    </row>
    <row r="5081" spans="1:2" x14ac:dyDescent="0.35">
      <c r="A5081" s="1"/>
      <c r="B5081" s="3"/>
    </row>
    <row r="5082" spans="1:2" x14ac:dyDescent="0.35">
      <c r="A5082" s="1"/>
      <c r="B5082" s="3"/>
    </row>
    <row r="5083" spans="1:2" x14ac:dyDescent="0.35">
      <c r="A5083" s="1"/>
      <c r="B5083" s="3"/>
    </row>
    <row r="5084" spans="1:2" x14ac:dyDescent="0.35">
      <c r="A5084" s="1"/>
      <c r="B5084" s="3"/>
    </row>
    <row r="5085" spans="1:2" x14ac:dyDescent="0.35">
      <c r="A5085" s="1"/>
      <c r="B5085" s="3"/>
    </row>
    <row r="5086" spans="1:2" x14ac:dyDescent="0.35">
      <c r="A5086" s="1"/>
      <c r="B5086" s="3"/>
    </row>
    <row r="5087" spans="1:2" x14ac:dyDescent="0.35">
      <c r="A5087" s="1"/>
      <c r="B5087" s="3"/>
    </row>
    <row r="5088" spans="1:2" x14ac:dyDescent="0.35">
      <c r="A5088" s="1"/>
      <c r="B5088" s="3"/>
    </row>
    <row r="5089" spans="1:2" x14ac:dyDescent="0.35">
      <c r="A5089" s="1"/>
      <c r="B5089" s="3"/>
    </row>
    <row r="5090" spans="1:2" x14ac:dyDescent="0.35">
      <c r="A5090" s="1"/>
      <c r="B5090" s="3"/>
    </row>
    <row r="5091" spans="1:2" x14ac:dyDescent="0.35">
      <c r="A5091" s="1"/>
      <c r="B5091" s="3"/>
    </row>
    <row r="5092" spans="1:2" x14ac:dyDescent="0.35">
      <c r="A5092" s="1"/>
      <c r="B5092" s="3"/>
    </row>
    <row r="5093" spans="1:2" x14ac:dyDescent="0.35">
      <c r="A5093" s="1"/>
      <c r="B5093" s="3"/>
    </row>
    <row r="5094" spans="1:2" x14ac:dyDescent="0.35">
      <c r="A5094" s="1"/>
      <c r="B5094" s="3"/>
    </row>
    <row r="5095" spans="1:2" x14ac:dyDescent="0.35">
      <c r="A5095" s="1"/>
      <c r="B5095" s="3"/>
    </row>
    <row r="5096" spans="1:2" x14ac:dyDescent="0.35">
      <c r="A5096" s="1"/>
      <c r="B5096" s="3"/>
    </row>
    <row r="5097" spans="1:2" x14ac:dyDescent="0.35">
      <c r="A5097" s="1"/>
      <c r="B5097" s="3"/>
    </row>
    <row r="5098" spans="1:2" x14ac:dyDescent="0.35">
      <c r="A5098" s="1"/>
      <c r="B5098" s="3"/>
    </row>
    <row r="5099" spans="1:2" x14ac:dyDescent="0.35">
      <c r="A5099" s="1"/>
      <c r="B5099" s="3"/>
    </row>
    <row r="5100" spans="1:2" x14ac:dyDescent="0.35">
      <c r="A5100" s="1"/>
      <c r="B5100" s="3"/>
    </row>
    <row r="5101" spans="1:2" x14ac:dyDescent="0.35">
      <c r="A5101" s="1"/>
      <c r="B5101" s="3"/>
    </row>
    <row r="5102" spans="1:2" x14ac:dyDescent="0.35">
      <c r="A5102" s="1"/>
      <c r="B5102" s="3"/>
    </row>
    <row r="5103" spans="1:2" x14ac:dyDescent="0.35">
      <c r="A5103" s="1"/>
      <c r="B5103" s="3"/>
    </row>
    <row r="5104" spans="1:2" x14ac:dyDescent="0.35">
      <c r="A5104" s="1"/>
      <c r="B5104" s="3"/>
    </row>
    <row r="5105" spans="1:2" x14ac:dyDescent="0.35">
      <c r="A5105" s="1"/>
      <c r="B5105" s="3"/>
    </row>
    <row r="5106" spans="1:2" x14ac:dyDescent="0.35">
      <c r="A5106" s="1"/>
      <c r="B5106" s="3"/>
    </row>
    <row r="5107" spans="1:2" x14ac:dyDescent="0.35">
      <c r="A5107" s="1"/>
      <c r="B5107" s="3"/>
    </row>
    <row r="5108" spans="1:2" x14ac:dyDescent="0.35">
      <c r="A5108" s="1"/>
      <c r="B5108" s="3"/>
    </row>
    <row r="5109" spans="1:2" x14ac:dyDescent="0.35">
      <c r="A5109" s="1"/>
      <c r="B5109" s="3"/>
    </row>
    <row r="5110" spans="1:2" x14ac:dyDescent="0.35">
      <c r="A5110" s="1"/>
      <c r="B5110" s="3"/>
    </row>
    <row r="5111" spans="1:2" x14ac:dyDescent="0.35">
      <c r="A5111" s="1"/>
      <c r="B5111" s="3"/>
    </row>
    <row r="5112" spans="1:2" x14ac:dyDescent="0.35">
      <c r="A5112" s="1"/>
      <c r="B5112" s="3"/>
    </row>
    <row r="5113" spans="1:2" x14ac:dyDescent="0.35">
      <c r="A5113" s="1"/>
      <c r="B5113" s="3"/>
    </row>
    <row r="5114" spans="1:2" x14ac:dyDescent="0.35">
      <c r="A5114" s="1"/>
      <c r="B5114" s="3"/>
    </row>
    <row r="5115" spans="1:2" x14ac:dyDescent="0.35">
      <c r="A5115" s="1"/>
      <c r="B5115" s="3"/>
    </row>
    <row r="5116" spans="1:2" x14ac:dyDescent="0.35">
      <c r="A5116" s="1"/>
      <c r="B5116" s="3"/>
    </row>
    <row r="5117" spans="1:2" x14ac:dyDescent="0.35">
      <c r="A5117" s="1"/>
      <c r="B5117" s="3"/>
    </row>
    <row r="5118" spans="1:2" x14ac:dyDescent="0.35">
      <c r="A5118" s="1"/>
      <c r="B5118" s="3"/>
    </row>
    <row r="5119" spans="1:2" x14ac:dyDescent="0.35">
      <c r="A5119" s="1"/>
      <c r="B5119" s="3"/>
    </row>
    <row r="5120" spans="1:2" x14ac:dyDescent="0.35">
      <c r="A5120" s="1"/>
      <c r="B5120" s="3"/>
    </row>
    <row r="5121" spans="1:2" x14ac:dyDescent="0.35">
      <c r="A5121" s="1"/>
      <c r="B5121" s="3"/>
    </row>
    <row r="5122" spans="1:2" x14ac:dyDescent="0.35">
      <c r="A5122" s="1"/>
      <c r="B5122" s="3"/>
    </row>
    <row r="5123" spans="1:2" x14ac:dyDescent="0.35">
      <c r="A5123" s="1"/>
      <c r="B5123" s="3"/>
    </row>
    <row r="5124" spans="1:2" x14ac:dyDescent="0.35">
      <c r="A5124" s="1"/>
      <c r="B5124" s="3"/>
    </row>
    <row r="5125" spans="1:2" x14ac:dyDescent="0.35">
      <c r="A5125" s="1"/>
      <c r="B5125" s="3"/>
    </row>
    <row r="5126" spans="1:2" x14ac:dyDescent="0.35">
      <c r="A5126" s="1"/>
      <c r="B5126" s="3"/>
    </row>
    <row r="5127" spans="1:2" x14ac:dyDescent="0.35">
      <c r="A5127" s="1"/>
      <c r="B5127" s="3"/>
    </row>
    <row r="5128" spans="1:2" x14ac:dyDescent="0.35">
      <c r="A5128" s="1"/>
      <c r="B5128" s="3"/>
    </row>
    <row r="5129" spans="1:2" x14ac:dyDescent="0.35">
      <c r="A5129" s="1"/>
      <c r="B5129" s="3"/>
    </row>
    <row r="5130" spans="1:2" x14ac:dyDescent="0.35">
      <c r="A5130" s="1"/>
      <c r="B5130" s="3"/>
    </row>
    <row r="5131" spans="1:2" x14ac:dyDescent="0.35">
      <c r="A5131" s="1"/>
      <c r="B5131" s="3"/>
    </row>
    <row r="5132" spans="1:2" x14ac:dyDescent="0.35">
      <c r="A5132" s="1"/>
      <c r="B5132" s="3"/>
    </row>
    <row r="5133" spans="1:2" x14ac:dyDescent="0.35">
      <c r="A5133" s="1"/>
      <c r="B5133" s="3"/>
    </row>
    <row r="5134" spans="1:2" x14ac:dyDescent="0.35">
      <c r="A5134" s="1"/>
      <c r="B5134" s="3"/>
    </row>
    <row r="5135" spans="1:2" x14ac:dyDescent="0.35">
      <c r="A5135" s="1"/>
      <c r="B5135" s="3"/>
    </row>
    <row r="5136" spans="1:2" x14ac:dyDescent="0.35">
      <c r="A5136" s="1"/>
      <c r="B5136" s="3"/>
    </row>
    <row r="5137" spans="1:2" x14ac:dyDescent="0.35">
      <c r="A5137" s="1"/>
      <c r="B5137" s="3"/>
    </row>
    <row r="5138" spans="1:2" x14ac:dyDescent="0.35">
      <c r="A5138" s="1"/>
      <c r="B5138" s="3"/>
    </row>
    <row r="5139" spans="1:2" x14ac:dyDescent="0.35">
      <c r="A5139" s="1"/>
      <c r="B5139" s="3"/>
    </row>
    <row r="5140" spans="1:2" x14ac:dyDescent="0.35">
      <c r="A5140" s="1"/>
      <c r="B5140" s="3"/>
    </row>
    <row r="5141" spans="1:2" x14ac:dyDescent="0.35">
      <c r="A5141" s="1"/>
      <c r="B5141" s="3"/>
    </row>
    <row r="5142" spans="1:2" x14ac:dyDescent="0.35">
      <c r="A5142" s="1"/>
      <c r="B5142" s="3"/>
    </row>
    <row r="5143" spans="1:2" x14ac:dyDescent="0.35">
      <c r="A5143" s="1"/>
      <c r="B5143" s="3"/>
    </row>
    <row r="5144" spans="1:2" x14ac:dyDescent="0.35">
      <c r="A5144" s="1"/>
      <c r="B5144" s="3"/>
    </row>
    <row r="5145" spans="1:2" x14ac:dyDescent="0.35">
      <c r="A5145" s="1"/>
      <c r="B5145" s="3"/>
    </row>
    <row r="5146" spans="1:2" x14ac:dyDescent="0.35">
      <c r="A5146" s="1"/>
      <c r="B5146" s="3"/>
    </row>
    <row r="5147" spans="1:2" x14ac:dyDescent="0.35">
      <c r="A5147" s="1"/>
      <c r="B5147" s="3"/>
    </row>
    <row r="5148" spans="1:2" x14ac:dyDescent="0.35">
      <c r="A5148" s="1"/>
      <c r="B5148" s="3"/>
    </row>
    <row r="5149" spans="1:2" x14ac:dyDescent="0.35">
      <c r="A5149" s="1"/>
      <c r="B5149" s="3"/>
    </row>
    <row r="5150" spans="1:2" x14ac:dyDescent="0.35">
      <c r="A5150" s="1"/>
      <c r="B5150" s="3"/>
    </row>
    <row r="5151" spans="1:2" x14ac:dyDescent="0.35">
      <c r="A5151" s="1"/>
      <c r="B5151" s="3"/>
    </row>
    <row r="5152" spans="1:2" x14ac:dyDescent="0.35">
      <c r="A5152" s="1"/>
      <c r="B5152" s="3"/>
    </row>
    <row r="5153" spans="1:2" x14ac:dyDescent="0.35">
      <c r="A5153" s="1"/>
      <c r="B5153" s="3"/>
    </row>
    <row r="5154" spans="1:2" x14ac:dyDescent="0.35">
      <c r="A5154" s="1"/>
      <c r="B5154" s="3"/>
    </row>
    <row r="5155" spans="1:2" x14ac:dyDescent="0.35">
      <c r="A5155" s="1"/>
      <c r="B5155" s="3"/>
    </row>
    <row r="5156" spans="1:2" x14ac:dyDescent="0.35">
      <c r="A5156" s="1"/>
      <c r="B5156" s="3"/>
    </row>
    <row r="5157" spans="1:2" x14ac:dyDescent="0.35">
      <c r="A5157" s="1"/>
      <c r="B5157" s="3"/>
    </row>
    <row r="5158" spans="1:2" x14ac:dyDescent="0.35">
      <c r="A5158" s="1"/>
      <c r="B5158" s="3"/>
    </row>
    <row r="5159" spans="1:2" x14ac:dyDescent="0.35">
      <c r="A5159" s="1"/>
      <c r="B5159" s="3"/>
    </row>
    <row r="5160" spans="1:2" x14ac:dyDescent="0.35">
      <c r="A5160" s="1"/>
      <c r="B5160" s="3"/>
    </row>
    <row r="5161" spans="1:2" x14ac:dyDescent="0.35">
      <c r="A5161" s="1"/>
      <c r="B5161" s="3"/>
    </row>
    <row r="5162" spans="1:2" x14ac:dyDescent="0.35">
      <c r="A5162" s="1"/>
      <c r="B5162" s="3"/>
    </row>
    <row r="5163" spans="1:2" x14ac:dyDescent="0.35">
      <c r="A5163" s="1"/>
      <c r="B5163" s="3"/>
    </row>
    <row r="5164" spans="1:2" x14ac:dyDescent="0.35">
      <c r="A5164" s="1"/>
      <c r="B5164" s="3"/>
    </row>
    <row r="5165" spans="1:2" x14ac:dyDescent="0.35">
      <c r="A5165" s="1"/>
      <c r="B5165" s="3"/>
    </row>
    <row r="5166" spans="1:2" x14ac:dyDescent="0.35">
      <c r="A5166" s="1"/>
      <c r="B5166" s="3"/>
    </row>
    <row r="5167" spans="1:2" x14ac:dyDescent="0.35">
      <c r="A5167" s="1"/>
      <c r="B5167" s="3"/>
    </row>
    <row r="5168" spans="1:2" x14ac:dyDescent="0.35">
      <c r="A5168" s="1"/>
      <c r="B5168" s="3"/>
    </row>
    <row r="5169" spans="1:2" x14ac:dyDescent="0.35">
      <c r="A5169" s="1"/>
      <c r="B5169" s="3"/>
    </row>
    <row r="5170" spans="1:2" x14ac:dyDescent="0.35">
      <c r="A5170" s="1"/>
      <c r="B5170" s="3"/>
    </row>
    <row r="5171" spans="1:2" x14ac:dyDescent="0.35">
      <c r="A5171" s="1"/>
      <c r="B5171" s="3"/>
    </row>
    <row r="5172" spans="1:2" x14ac:dyDescent="0.35">
      <c r="A5172" s="1"/>
      <c r="B5172" s="3"/>
    </row>
    <row r="5173" spans="1:2" x14ac:dyDescent="0.35">
      <c r="A5173" s="1"/>
      <c r="B5173" s="3"/>
    </row>
    <row r="5174" spans="1:2" x14ac:dyDescent="0.35">
      <c r="A5174" s="1"/>
      <c r="B5174" s="3"/>
    </row>
    <row r="5175" spans="1:2" x14ac:dyDescent="0.35">
      <c r="A5175" s="1"/>
      <c r="B5175" s="3"/>
    </row>
    <row r="5176" spans="1:2" x14ac:dyDescent="0.35">
      <c r="A5176" s="1"/>
      <c r="B5176" s="3"/>
    </row>
    <row r="5177" spans="1:2" x14ac:dyDescent="0.35">
      <c r="A5177" s="1"/>
      <c r="B5177" s="3"/>
    </row>
    <row r="5178" spans="1:2" x14ac:dyDescent="0.35">
      <c r="A5178" s="1"/>
      <c r="B5178" s="3"/>
    </row>
    <row r="5179" spans="1:2" x14ac:dyDescent="0.35">
      <c r="A5179" s="1"/>
      <c r="B5179" s="3"/>
    </row>
    <row r="5180" spans="1:2" x14ac:dyDescent="0.35">
      <c r="A5180" s="1"/>
      <c r="B5180" s="3"/>
    </row>
    <row r="5181" spans="1:2" x14ac:dyDescent="0.35">
      <c r="A5181" s="1"/>
      <c r="B5181" s="3"/>
    </row>
    <row r="5182" spans="1:2" x14ac:dyDescent="0.35">
      <c r="A5182" s="1"/>
      <c r="B5182" s="3"/>
    </row>
    <row r="5183" spans="1:2" x14ac:dyDescent="0.35">
      <c r="A5183" s="1"/>
      <c r="B5183" s="3"/>
    </row>
    <row r="5184" spans="1:2" x14ac:dyDescent="0.35">
      <c r="A5184" s="1"/>
      <c r="B5184" s="3"/>
    </row>
    <row r="5185" spans="1:2" x14ac:dyDescent="0.35">
      <c r="A5185" s="1"/>
      <c r="B5185" s="3"/>
    </row>
    <row r="5186" spans="1:2" x14ac:dyDescent="0.35">
      <c r="A5186" s="1"/>
      <c r="B5186" s="3"/>
    </row>
    <row r="5187" spans="1:2" x14ac:dyDescent="0.35">
      <c r="A5187" s="1"/>
      <c r="B5187" s="3"/>
    </row>
    <row r="5188" spans="1:2" x14ac:dyDescent="0.35">
      <c r="A5188" s="1"/>
      <c r="B5188" s="3"/>
    </row>
    <row r="5189" spans="1:2" x14ac:dyDescent="0.35">
      <c r="A5189" s="1"/>
      <c r="B5189" s="3"/>
    </row>
    <row r="5190" spans="1:2" x14ac:dyDescent="0.35">
      <c r="A5190" s="1"/>
      <c r="B5190" s="3"/>
    </row>
    <row r="5191" spans="1:2" x14ac:dyDescent="0.35">
      <c r="A5191" s="1"/>
      <c r="B5191" s="3"/>
    </row>
    <row r="5192" spans="1:2" x14ac:dyDescent="0.35">
      <c r="A5192" s="1"/>
      <c r="B5192" s="3"/>
    </row>
    <row r="5193" spans="1:2" x14ac:dyDescent="0.35">
      <c r="A5193" s="1"/>
      <c r="B5193" s="3"/>
    </row>
    <row r="5194" spans="1:2" x14ac:dyDescent="0.35">
      <c r="A5194" s="1"/>
      <c r="B5194" s="3"/>
    </row>
    <row r="5195" spans="1:2" x14ac:dyDescent="0.35">
      <c r="A5195" s="1"/>
      <c r="B5195" s="3"/>
    </row>
    <row r="5196" spans="1:2" x14ac:dyDescent="0.35">
      <c r="A5196" s="1"/>
      <c r="B5196" s="3"/>
    </row>
    <row r="5197" spans="1:2" x14ac:dyDescent="0.35">
      <c r="A5197" s="1"/>
      <c r="B5197" s="3"/>
    </row>
    <row r="5198" spans="1:2" x14ac:dyDescent="0.35">
      <c r="A5198" s="1"/>
      <c r="B5198" s="3"/>
    </row>
    <row r="5199" spans="1:2" x14ac:dyDescent="0.35">
      <c r="A5199" s="1"/>
      <c r="B5199" s="3"/>
    </row>
    <row r="5200" spans="1:2" x14ac:dyDescent="0.35">
      <c r="A5200" s="1"/>
      <c r="B5200" s="3"/>
    </row>
    <row r="5201" spans="1:2" x14ac:dyDescent="0.35">
      <c r="A5201" s="1"/>
      <c r="B5201" s="3"/>
    </row>
    <row r="5202" spans="1:2" x14ac:dyDescent="0.35">
      <c r="A5202" s="1"/>
      <c r="B5202" s="3"/>
    </row>
    <row r="5203" spans="1:2" x14ac:dyDescent="0.35">
      <c r="A5203" s="1"/>
      <c r="B5203" s="3"/>
    </row>
    <row r="5204" spans="1:2" x14ac:dyDescent="0.35">
      <c r="A5204" s="1"/>
      <c r="B5204" s="3"/>
    </row>
    <row r="5205" spans="1:2" x14ac:dyDescent="0.35">
      <c r="A5205" s="1"/>
      <c r="B5205" s="3"/>
    </row>
    <row r="5206" spans="1:2" x14ac:dyDescent="0.35">
      <c r="A5206" s="1"/>
      <c r="B5206" s="3"/>
    </row>
    <row r="5207" spans="1:2" x14ac:dyDescent="0.35">
      <c r="A5207" s="1"/>
      <c r="B5207" s="3"/>
    </row>
    <row r="5208" spans="1:2" x14ac:dyDescent="0.35">
      <c r="A5208" s="1"/>
      <c r="B5208" s="3"/>
    </row>
    <row r="5209" spans="1:2" x14ac:dyDescent="0.35">
      <c r="A5209" s="1"/>
      <c r="B5209" s="3"/>
    </row>
    <row r="5210" spans="1:2" x14ac:dyDescent="0.35">
      <c r="A5210" s="1"/>
      <c r="B5210" s="3"/>
    </row>
    <row r="5211" spans="1:2" x14ac:dyDescent="0.35">
      <c r="A5211" s="1"/>
      <c r="B5211" s="3"/>
    </row>
    <row r="5212" spans="1:2" x14ac:dyDescent="0.35">
      <c r="A5212" s="1"/>
      <c r="B5212" s="3"/>
    </row>
    <row r="5213" spans="1:2" x14ac:dyDescent="0.35">
      <c r="A5213" s="1"/>
      <c r="B5213" s="3"/>
    </row>
    <row r="5214" spans="1:2" x14ac:dyDescent="0.35">
      <c r="A5214" s="1"/>
      <c r="B5214" s="3"/>
    </row>
    <row r="5215" spans="1:2" x14ac:dyDescent="0.35">
      <c r="A5215" s="1"/>
      <c r="B5215" s="3"/>
    </row>
    <row r="5216" spans="1:2" x14ac:dyDescent="0.35">
      <c r="A5216" s="1"/>
      <c r="B5216" s="3"/>
    </row>
    <row r="5217" spans="1:2" x14ac:dyDescent="0.35">
      <c r="A5217" s="1"/>
      <c r="B5217" s="3"/>
    </row>
    <row r="5218" spans="1:2" x14ac:dyDescent="0.35">
      <c r="A5218" s="1"/>
      <c r="B5218" s="3"/>
    </row>
    <row r="5219" spans="1:2" x14ac:dyDescent="0.35">
      <c r="A5219" s="1"/>
      <c r="B5219" s="3"/>
    </row>
    <row r="5220" spans="1:2" x14ac:dyDescent="0.35">
      <c r="A5220" s="1"/>
      <c r="B5220" s="3"/>
    </row>
    <row r="5221" spans="1:2" x14ac:dyDescent="0.35">
      <c r="A5221" s="1"/>
      <c r="B5221" s="3"/>
    </row>
    <row r="5222" spans="1:2" x14ac:dyDescent="0.35">
      <c r="A5222" s="1"/>
      <c r="B5222" s="3"/>
    </row>
    <row r="5223" spans="1:2" x14ac:dyDescent="0.35">
      <c r="A5223" s="1"/>
      <c r="B5223" s="3"/>
    </row>
    <row r="5224" spans="1:2" x14ac:dyDescent="0.35">
      <c r="A5224" s="1"/>
      <c r="B5224" s="3"/>
    </row>
    <row r="5225" spans="1:2" x14ac:dyDescent="0.35">
      <c r="A5225" s="1"/>
      <c r="B5225" s="3"/>
    </row>
    <row r="5226" spans="1:2" x14ac:dyDescent="0.35">
      <c r="A5226" s="1"/>
      <c r="B5226" s="3"/>
    </row>
    <row r="5227" spans="1:2" x14ac:dyDescent="0.35">
      <c r="A5227" s="1"/>
      <c r="B5227" s="3"/>
    </row>
    <row r="5228" spans="1:2" x14ac:dyDescent="0.35">
      <c r="A5228" s="1"/>
      <c r="B5228" s="3"/>
    </row>
    <row r="5229" spans="1:2" x14ac:dyDescent="0.35">
      <c r="A5229" s="1"/>
      <c r="B5229" s="3"/>
    </row>
    <row r="5230" spans="1:2" x14ac:dyDescent="0.35">
      <c r="A5230" s="1"/>
      <c r="B5230" s="3"/>
    </row>
    <row r="5231" spans="1:2" x14ac:dyDescent="0.35">
      <c r="A5231" s="1"/>
      <c r="B5231" s="3"/>
    </row>
    <row r="5232" spans="1:2" x14ac:dyDescent="0.35">
      <c r="A5232" s="1"/>
      <c r="B5232" s="3"/>
    </row>
    <row r="5233" spans="1:2" x14ac:dyDescent="0.35">
      <c r="A5233" s="1"/>
      <c r="B5233" s="3"/>
    </row>
    <row r="5234" spans="1:2" x14ac:dyDescent="0.35">
      <c r="A5234" s="1"/>
      <c r="B5234" s="3"/>
    </row>
    <row r="5235" spans="1:2" x14ac:dyDescent="0.35">
      <c r="A5235" s="1"/>
      <c r="B5235" s="3"/>
    </row>
    <row r="5236" spans="1:2" x14ac:dyDescent="0.35">
      <c r="A5236" s="1"/>
      <c r="B5236" s="3"/>
    </row>
    <row r="5237" spans="1:2" x14ac:dyDescent="0.35">
      <c r="A5237" s="1"/>
      <c r="B5237" s="3"/>
    </row>
    <row r="5238" spans="1:2" x14ac:dyDescent="0.35">
      <c r="A5238" s="1"/>
      <c r="B5238" s="3"/>
    </row>
    <row r="5239" spans="1:2" x14ac:dyDescent="0.35">
      <c r="A5239" s="1"/>
      <c r="B5239" s="3"/>
    </row>
    <row r="5240" spans="1:2" x14ac:dyDescent="0.35">
      <c r="A5240" s="1"/>
      <c r="B5240" s="3"/>
    </row>
    <row r="5241" spans="1:2" x14ac:dyDescent="0.35">
      <c r="A5241" s="1"/>
      <c r="B5241" s="3"/>
    </row>
    <row r="5242" spans="1:2" x14ac:dyDescent="0.35">
      <c r="A5242" s="1"/>
      <c r="B5242" s="3"/>
    </row>
    <row r="5243" spans="1:2" x14ac:dyDescent="0.35">
      <c r="A5243" s="1"/>
      <c r="B5243" s="3"/>
    </row>
    <row r="5244" spans="1:2" x14ac:dyDescent="0.35">
      <c r="A5244" s="1"/>
      <c r="B5244" s="3"/>
    </row>
    <row r="5245" spans="1:2" x14ac:dyDescent="0.35">
      <c r="A5245" s="1"/>
      <c r="B5245" s="3"/>
    </row>
    <row r="5246" spans="1:2" x14ac:dyDescent="0.35">
      <c r="A5246" s="1"/>
      <c r="B5246" s="3"/>
    </row>
    <row r="5247" spans="1:2" x14ac:dyDescent="0.35">
      <c r="A5247" s="1"/>
      <c r="B5247" s="3"/>
    </row>
    <row r="5248" spans="1:2" x14ac:dyDescent="0.35">
      <c r="A5248" s="1"/>
      <c r="B5248" s="3"/>
    </row>
    <row r="5249" spans="1:2" x14ac:dyDescent="0.35">
      <c r="A5249" s="1"/>
      <c r="B5249" s="3"/>
    </row>
    <row r="5250" spans="1:2" x14ac:dyDescent="0.35">
      <c r="A5250" s="1"/>
      <c r="B5250" s="3"/>
    </row>
    <row r="5251" spans="1:2" x14ac:dyDescent="0.35">
      <c r="A5251" s="1"/>
      <c r="B5251" s="3"/>
    </row>
    <row r="5252" spans="1:2" x14ac:dyDescent="0.35">
      <c r="A5252" s="1"/>
      <c r="B5252" s="3"/>
    </row>
    <row r="5253" spans="1:2" x14ac:dyDescent="0.35">
      <c r="A5253" s="1"/>
      <c r="B5253" s="3"/>
    </row>
    <row r="5254" spans="1:2" x14ac:dyDescent="0.35">
      <c r="A5254" s="1"/>
      <c r="B5254" s="3"/>
    </row>
    <row r="5255" spans="1:2" x14ac:dyDescent="0.35">
      <c r="A5255" s="1"/>
      <c r="B5255" s="3"/>
    </row>
    <row r="5256" spans="1:2" x14ac:dyDescent="0.35">
      <c r="A5256" s="1"/>
      <c r="B5256" s="3"/>
    </row>
    <row r="5257" spans="1:2" x14ac:dyDescent="0.35">
      <c r="A5257" s="1"/>
      <c r="B5257" s="3"/>
    </row>
    <row r="5258" spans="1:2" x14ac:dyDescent="0.35">
      <c r="A5258" s="1"/>
      <c r="B5258" s="3"/>
    </row>
    <row r="5259" spans="1:2" x14ac:dyDescent="0.35">
      <c r="A5259" s="1"/>
      <c r="B5259" s="3"/>
    </row>
    <row r="5260" spans="1:2" x14ac:dyDescent="0.35">
      <c r="A5260" s="1"/>
      <c r="B5260" s="3"/>
    </row>
    <row r="5261" spans="1:2" x14ac:dyDescent="0.35">
      <c r="A5261" s="1"/>
      <c r="B5261" s="3"/>
    </row>
    <row r="5262" spans="1:2" x14ac:dyDescent="0.35">
      <c r="A5262" s="1"/>
      <c r="B5262" s="3"/>
    </row>
    <row r="5263" spans="1:2" x14ac:dyDescent="0.35">
      <c r="A5263" s="1"/>
      <c r="B5263" s="3"/>
    </row>
    <row r="5264" spans="1:2" x14ac:dyDescent="0.35">
      <c r="A5264" s="1"/>
      <c r="B5264" s="3"/>
    </row>
    <row r="5265" spans="1:2" x14ac:dyDescent="0.35">
      <c r="A5265" s="1"/>
      <c r="B5265" s="3"/>
    </row>
    <row r="5266" spans="1:2" x14ac:dyDescent="0.35">
      <c r="A5266" s="1"/>
      <c r="B5266" s="3"/>
    </row>
    <row r="5267" spans="1:2" x14ac:dyDescent="0.35">
      <c r="A5267" s="1"/>
      <c r="B5267" s="3"/>
    </row>
    <row r="5268" spans="1:2" x14ac:dyDescent="0.35">
      <c r="A5268" s="1"/>
      <c r="B5268" s="3"/>
    </row>
    <row r="5269" spans="1:2" x14ac:dyDescent="0.35">
      <c r="A5269" s="1"/>
      <c r="B5269" s="3"/>
    </row>
    <row r="5270" spans="1:2" x14ac:dyDescent="0.35">
      <c r="A5270" s="1"/>
      <c r="B5270" s="3"/>
    </row>
    <row r="5271" spans="1:2" x14ac:dyDescent="0.35">
      <c r="A5271" s="1"/>
      <c r="B5271" s="3"/>
    </row>
    <row r="5272" spans="1:2" x14ac:dyDescent="0.35">
      <c r="A5272" s="1"/>
      <c r="B5272" s="3"/>
    </row>
    <row r="5273" spans="1:2" x14ac:dyDescent="0.35">
      <c r="A5273" s="1"/>
      <c r="B5273" s="3"/>
    </row>
    <row r="5274" spans="1:2" x14ac:dyDescent="0.35">
      <c r="A5274" s="1"/>
      <c r="B5274" s="3"/>
    </row>
    <row r="5275" spans="1:2" x14ac:dyDescent="0.35">
      <c r="A5275" s="1"/>
      <c r="B5275" s="3"/>
    </row>
    <row r="5276" spans="1:2" x14ac:dyDescent="0.35">
      <c r="A5276" s="1"/>
      <c r="B5276" s="3"/>
    </row>
    <row r="5277" spans="1:2" x14ac:dyDescent="0.35">
      <c r="A5277" s="1"/>
      <c r="B5277" s="3"/>
    </row>
    <row r="5278" spans="1:2" x14ac:dyDescent="0.35">
      <c r="A5278" s="1"/>
      <c r="B5278" s="3"/>
    </row>
    <row r="5279" spans="1:2" x14ac:dyDescent="0.35">
      <c r="A5279" s="1"/>
      <c r="B5279" s="3"/>
    </row>
    <row r="5280" spans="1:2" x14ac:dyDescent="0.35">
      <c r="A5280" s="1"/>
      <c r="B5280" s="3"/>
    </row>
    <row r="5281" spans="1:2" x14ac:dyDescent="0.35">
      <c r="A5281" s="1"/>
      <c r="B5281" s="3"/>
    </row>
    <row r="5282" spans="1:2" x14ac:dyDescent="0.35">
      <c r="A5282" s="1"/>
      <c r="B5282" s="3"/>
    </row>
    <row r="5283" spans="1:2" x14ac:dyDescent="0.35">
      <c r="A5283" s="1"/>
      <c r="B5283" s="3"/>
    </row>
    <row r="5284" spans="1:2" x14ac:dyDescent="0.35">
      <c r="A5284" s="1"/>
      <c r="B5284" s="3"/>
    </row>
    <row r="5285" spans="1:2" x14ac:dyDescent="0.35">
      <c r="A5285" s="1"/>
      <c r="B5285" s="3"/>
    </row>
    <row r="5286" spans="1:2" x14ac:dyDescent="0.35">
      <c r="A5286" s="1"/>
      <c r="B5286" s="3"/>
    </row>
    <row r="5287" spans="1:2" x14ac:dyDescent="0.35">
      <c r="A5287" s="1"/>
      <c r="B5287" s="3"/>
    </row>
    <row r="5288" spans="1:2" x14ac:dyDescent="0.35">
      <c r="A5288" s="1"/>
      <c r="B5288" s="3"/>
    </row>
    <row r="5289" spans="1:2" x14ac:dyDescent="0.35">
      <c r="A5289" s="1"/>
      <c r="B5289" s="3"/>
    </row>
    <row r="5290" spans="1:2" x14ac:dyDescent="0.35">
      <c r="A5290" s="1"/>
      <c r="B5290" s="3"/>
    </row>
    <row r="5291" spans="1:2" x14ac:dyDescent="0.35">
      <c r="A5291" s="1"/>
      <c r="B5291" s="3"/>
    </row>
    <row r="5292" spans="1:2" x14ac:dyDescent="0.35">
      <c r="A5292" s="1"/>
      <c r="B5292" s="3"/>
    </row>
    <row r="5293" spans="1:2" x14ac:dyDescent="0.35">
      <c r="A5293" s="1"/>
      <c r="B5293" s="3"/>
    </row>
    <row r="5294" spans="1:2" x14ac:dyDescent="0.35">
      <c r="A5294" s="1"/>
      <c r="B5294" s="3"/>
    </row>
    <row r="5295" spans="1:2" x14ac:dyDescent="0.35">
      <c r="A5295" s="1"/>
      <c r="B5295" s="3"/>
    </row>
    <row r="5296" spans="1:2" x14ac:dyDescent="0.35">
      <c r="A5296" s="1"/>
      <c r="B5296" s="3"/>
    </row>
    <row r="5297" spans="1:2" x14ac:dyDescent="0.35">
      <c r="A5297" s="1"/>
      <c r="B5297" s="3"/>
    </row>
    <row r="5298" spans="1:2" x14ac:dyDescent="0.35">
      <c r="A5298" s="1"/>
      <c r="B5298" s="3"/>
    </row>
    <row r="5299" spans="1:2" x14ac:dyDescent="0.35">
      <c r="A5299" s="1"/>
      <c r="B5299" s="3"/>
    </row>
    <row r="5300" spans="1:2" x14ac:dyDescent="0.35">
      <c r="A5300" s="1"/>
      <c r="B5300" s="3"/>
    </row>
    <row r="5301" spans="1:2" x14ac:dyDescent="0.35">
      <c r="A5301" s="1"/>
      <c r="B5301" s="3"/>
    </row>
    <row r="5302" spans="1:2" x14ac:dyDescent="0.35">
      <c r="A5302" s="1"/>
      <c r="B5302" s="3"/>
    </row>
    <row r="5303" spans="1:2" x14ac:dyDescent="0.35">
      <c r="A5303" s="1"/>
      <c r="B5303" s="3"/>
    </row>
    <row r="5304" spans="1:2" x14ac:dyDescent="0.35">
      <c r="A5304" s="1"/>
      <c r="B5304" s="3"/>
    </row>
    <row r="5305" spans="1:2" x14ac:dyDescent="0.35">
      <c r="A5305" s="1"/>
      <c r="B5305" s="3"/>
    </row>
    <row r="5306" spans="1:2" x14ac:dyDescent="0.35">
      <c r="A5306" s="1"/>
      <c r="B5306" s="3"/>
    </row>
    <row r="5307" spans="1:2" x14ac:dyDescent="0.35">
      <c r="A5307" s="1"/>
      <c r="B5307" s="3"/>
    </row>
    <row r="5308" spans="1:2" x14ac:dyDescent="0.35">
      <c r="A5308" s="1"/>
      <c r="B5308" s="3"/>
    </row>
    <row r="5309" spans="1:2" x14ac:dyDescent="0.35">
      <c r="A5309" s="1"/>
      <c r="B5309" s="3"/>
    </row>
    <row r="5310" spans="1:2" x14ac:dyDescent="0.35">
      <c r="A5310" s="1"/>
      <c r="B5310" s="3"/>
    </row>
    <row r="5311" spans="1:2" x14ac:dyDescent="0.35">
      <c r="A5311" s="1"/>
      <c r="B5311" s="3"/>
    </row>
    <row r="5312" spans="1:2" x14ac:dyDescent="0.35">
      <c r="A5312" s="1"/>
      <c r="B5312" s="3"/>
    </row>
    <row r="5313" spans="1:2" x14ac:dyDescent="0.35">
      <c r="A5313" s="1"/>
      <c r="B5313" s="3"/>
    </row>
    <row r="5314" spans="1:2" x14ac:dyDescent="0.35">
      <c r="A5314" s="1"/>
      <c r="B5314" s="3"/>
    </row>
    <row r="5315" spans="1:2" x14ac:dyDescent="0.35">
      <c r="A5315" s="1"/>
      <c r="B5315" s="3"/>
    </row>
    <row r="5316" spans="1:2" x14ac:dyDescent="0.35">
      <c r="A5316" s="1"/>
      <c r="B5316" s="3"/>
    </row>
    <row r="5317" spans="1:2" x14ac:dyDescent="0.35">
      <c r="A5317" s="1"/>
      <c r="B5317" s="3"/>
    </row>
    <row r="5318" spans="1:2" x14ac:dyDescent="0.35">
      <c r="A5318" s="1"/>
      <c r="B5318" s="3"/>
    </row>
    <row r="5319" spans="1:2" x14ac:dyDescent="0.35">
      <c r="A5319" s="1"/>
      <c r="B5319" s="3"/>
    </row>
    <row r="5320" spans="1:2" x14ac:dyDescent="0.35">
      <c r="A5320" s="1"/>
      <c r="B5320" s="3"/>
    </row>
    <row r="5321" spans="1:2" x14ac:dyDescent="0.35">
      <c r="A5321" s="1"/>
      <c r="B5321" s="3"/>
    </row>
    <row r="5322" spans="1:2" x14ac:dyDescent="0.35">
      <c r="A5322" s="1"/>
      <c r="B5322" s="3"/>
    </row>
    <row r="5323" spans="1:2" x14ac:dyDescent="0.35">
      <c r="A5323" s="1"/>
      <c r="B5323" s="3"/>
    </row>
    <row r="5324" spans="1:2" x14ac:dyDescent="0.35">
      <c r="A5324" s="1"/>
      <c r="B5324" s="3"/>
    </row>
    <row r="5325" spans="1:2" x14ac:dyDescent="0.35">
      <c r="A5325" s="1"/>
      <c r="B5325" s="3"/>
    </row>
    <row r="5326" spans="1:2" x14ac:dyDescent="0.35">
      <c r="A5326" s="1"/>
      <c r="B5326" s="3"/>
    </row>
    <row r="5327" spans="1:2" x14ac:dyDescent="0.35">
      <c r="A5327" s="1"/>
      <c r="B5327" s="3"/>
    </row>
    <row r="5328" spans="1:2" x14ac:dyDescent="0.35">
      <c r="A5328" s="1"/>
      <c r="B5328" s="3"/>
    </row>
    <row r="5329" spans="1:2" x14ac:dyDescent="0.35">
      <c r="A5329" s="1"/>
      <c r="B5329" s="3"/>
    </row>
    <row r="5330" spans="1:2" x14ac:dyDescent="0.35">
      <c r="A5330" s="1"/>
      <c r="B5330" s="3"/>
    </row>
    <row r="5331" spans="1:2" x14ac:dyDescent="0.35">
      <c r="A5331" s="1"/>
      <c r="B5331" s="3"/>
    </row>
    <row r="5332" spans="1:2" x14ac:dyDescent="0.35">
      <c r="A5332" s="1"/>
      <c r="B5332" s="3"/>
    </row>
    <row r="5333" spans="1:2" x14ac:dyDescent="0.35">
      <c r="A5333" s="1"/>
      <c r="B5333" s="3"/>
    </row>
    <row r="5334" spans="1:2" x14ac:dyDescent="0.35">
      <c r="A5334" s="1"/>
      <c r="B5334" s="3"/>
    </row>
    <row r="5335" spans="1:2" x14ac:dyDescent="0.35">
      <c r="A5335" s="1"/>
      <c r="B5335" s="3"/>
    </row>
    <row r="5336" spans="1:2" x14ac:dyDescent="0.35">
      <c r="A5336" s="1"/>
      <c r="B5336" s="3"/>
    </row>
    <row r="5337" spans="1:2" x14ac:dyDescent="0.35">
      <c r="A5337" s="1"/>
      <c r="B5337" s="3"/>
    </row>
    <row r="5338" spans="1:2" x14ac:dyDescent="0.35">
      <c r="A5338" s="1"/>
      <c r="B5338" s="3"/>
    </row>
    <row r="5339" spans="1:2" x14ac:dyDescent="0.35">
      <c r="A5339" s="1"/>
      <c r="B5339" s="3"/>
    </row>
    <row r="5340" spans="1:2" x14ac:dyDescent="0.35">
      <c r="A5340" s="1"/>
      <c r="B5340" s="3"/>
    </row>
    <row r="5341" spans="1:2" x14ac:dyDescent="0.35">
      <c r="A5341" s="1"/>
      <c r="B5341" s="3"/>
    </row>
    <row r="5342" spans="1:2" x14ac:dyDescent="0.35">
      <c r="A5342" s="1"/>
      <c r="B5342" s="3"/>
    </row>
    <row r="5343" spans="1:2" x14ac:dyDescent="0.35">
      <c r="A5343" s="1"/>
      <c r="B5343" s="3"/>
    </row>
    <row r="5344" spans="1:2" x14ac:dyDescent="0.35">
      <c r="A5344" s="1"/>
      <c r="B5344" s="3"/>
    </row>
    <row r="5345" spans="1:2" x14ac:dyDescent="0.35">
      <c r="A5345" s="1"/>
      <c r="B5345" s="3"/>
    </row>
    <row r="5346" spans="1:2" x14ac:dyDescent="0.35">
      <c r="A5346" s="1"/>
      <c r="B5346" s="3"/>
    </row>
    <row r="5347" spans="1:2" x14ac:dyDescent="0.35">
      <c r="A5347" s="1"/>
      <c r="B5347" s="3"/>
    </row>
    <row r="5348" spans="1:2" x14ac:dyDescent="0.35">
      <c r="A5348" s="1"/>
      <c r="B5348" s="3"/>
    </row>
    <row r="5349" spans="1:2" x14ac:dyDescent="0.35">
      <c r="A5349" s="1"/>
      <c r="B5349" s="3"/>
    </row>
    <row r="5350" spans="1:2" x14ac:dyDescent="0.35">
      <c r="A5350" s="1"/>
      <c r="B5350" s="3"/>
    </row>
    <row r="5351" spans="1:2" x14ac:dyDescent="0.35">
      <c r="A5351" s="1"/>
      <c r="B5351" s="3"/>
    </row>
    <row r="5352" spans="1:2" x14ac:dyDescent="0.35">
      <c r="A5352" s="1"/>
      <c r="B5352" s="3"/>
    </row>
    <row r="5353" spans="1:2" x14ac:dyDescent="0.35">
      <c r="A5353" s="1"/>
      <c r="B5353" s="3"/>
    </row>
    <row r="5354" spans="1:2" x14ac:dyDescent="0.35">
      <c r="A5354" s="1"/>
      <c r="B5354" s="3"/>
    </row>
    <row r="5355" spans="1:2" x14ac:dyDescent="0.35">
      <c r="A5355" s="1"/>
      <c r="B5355" s="3"/>
    </row>
    <row r="5356" spans="1:2" x14ac:dyDescent="0.35">
      <c r="A5356" s="1"/>
      <c r="B5356" s="3"/>
    </row>
    <row r="5357" spans="1:2" x14ac:dyDescent="0.35">
      <c r="A5357" s="1"/>
      <c r="B5357" s="3"/>
    </row>
    <row r="5358" spans="1:2" x14ac:dyDescent="0.35">
      <c r="A5358" s="1"/>
      <c r="B5358" s="3"/>
    </row>
    <row r="5359" spans="1:2" x14ac:dyDescent="0.35">
      <c r="A5359" s="1"/>
      <c r="B5359" s="3"/>
    </row>
    <row r="5360" spans="1:2" x14ac:dyDescent="0.35">
      <c r="A5360" s="1"/>
      <c r="B5360" s="3"/>
    </row>
    <row r="5361" spans="1:2" x14ac:dyDescent="0.35">
      <c r="A5361" s="1"/>
      <c r="B5361" s="3"/>
    </row>
    <row r="5362" spans="1:2" x14ac:dyDescent="0.35">
      <c r="A5362" s="1"/>
      <c r="B5362" s="3"/>
    </row>
    <row r="5363" spans="1:2" x14ac:dyDescent="0.35">
      <c r="A5363" s="1"/>
      <c r="B5363" s="3"/>
    </row>
    <row r="5364" spans="1:2" x14ac:dyDescent="0.35">
      <c r="A5364" s="1"/>
      <c r="B5364" s="3"/>
    </row>
    <row r="5365" spans="1:2" x14ac:dyDescent="0.35">
      <c r="A5365" s="1"/>
      <c r="B5365" s="3"/>
    </row>
    <row r="5366" spans="1:2" x14ac:dyDescent="0.35">
      <c r="A5366" s="1"/>
      <c r="B5366" s="3"/>
    </row>
    <row r="5367" spans="1:2" x14ac:dyDescent="0.35">
      <c r="A5367" s="1"/>
      <c r="B5367" s="3"/>
    </row>
    <row r="5368" spans="1:2" x14ac:dyDescent="0.35">
      <c r="A5368" s="1"/>
      <c r="B5368" s="3"/>
    </row>
    <row r="5369" spans="1:2" x14ac:dyDescent="0.35">
      <c r="A5369" s="1"/>
      <c r="B5369" s="3"/>
    </row>
    <row r="5370" spans="1:2" x14ac:dyDescent="0.35">
      <c r="A5370" s="1"/>
      <c r="B5370" s="3"/>
    </row>
    <row r="5371" spans="1:2" x14ac:dyDescent="0.35">
      <c r="A5371" s="1"/>
      <c r="B5371" s="3"/>
    </row>
    <row r="5372" spans="1:2" x14ac:dyDescent="0.35">
      <c r="A5372" s="1"/>
      <c r="B5372" s="3"/>
    </row>
    <row r="5373" spans="1:2" x14ac:dyDescent="0.35">
      <c r="A5373" s="1"/>
      <c r="B5373" s="3"/>
    </row>
    <row r="5374" spans="1:2" x14ac:dyDescent="0.35">
      <c r="A5374" s="1"/>
      <c r="B5374" s="3"/>
    </row>
    <row r="5375" spans="1:2" x14ac:dyDescent="0.35">
      <c r="A5375" s="1"/>
      <c r="B5375" s="3"/>
    </row>
    <row r="5376" spans="1:2" x14ac:dyDescent="0.35">
      <c r="A5376" s="1"/>
      <c r="B5376" s="3"/>
    </row>
    <row r="5377" spans="1:2" x14ac:dyDescent="0.35">
      <c r="A5377" s="1"/>
      <c r="B5377" s="3"/>
    </row>
    <row r="5378" spans="1:2" x14ac:dyDescent="0.35">
      <c r="A5378" s="1"/>
      <c r="B5378" s="3"/>
    </row>
    <row r="5379" spans="1:2" x14ac:dyDescent="0.35">
      <c r="A5379" s="1"/>
      <c r="B5379" s="3"/>
    </row>
    <row r="5380" spans="1:2" x14ac:dyDescent="0.35">
      <c r="A5380" s="1"/>
      <c r="B5380" s="3"/>
    </row>
    <row r="5381" spans="1:2" x14ac:dyDescent="0.35">
      <c r="A5381" s="1"/>
      <c r="B5381" s="3"/>
    </row>
    <row r="5382" spans="1:2" x14ac:dyDescent="0.35">
      <c r="A5382" s="1"/>
      <c r="B5382" s="3"/>
    </row>
    <row r="5383" spans="1:2" x14ac:dyDescent="0.35">
      <c r="A5383" s="1"/>
      <c r="B5383" s="3"/>
    </row>
    <row r="5384" spans="1:2" x14ac:dyDescent="0.35">
      <c r="A5384" s="1"/>
      <c r="B5384" s="3"/>
    </row>
    <row r="5385" spans="1:2" x14ac:dyDescent="0.35">
      <c r="A5385" s="1"/>
      <c r="B5385" s="3"/>
    </row>
    <row r="5386" spans="1:2" x14ac:dyDescent="0.35">
      <c r="A5386" s="1"/>
      <c r="B5386" s="3"/>
    </row>
    <row r="5387" spans="1:2" x14ac:dyDescent="0.35">
      <c r="A5387" s="1"/>
      <c r="B5387" s="3"/>
    </row>
    <row r="5388" spans="1:2" x14ac:dyDescent="0.35">
      <c r="A5388" s="1"/>
      <c r="B5388" s="3"/>
    </row>
    <row r="5389" spans="1:2" x14ac:dyDescent="0.35">
      <c r="A5389" s="1"/>
      <c r="B5389" s="3"/>
    </row>
    <row r="5390" spans="1:2" x14ac:dyDescent="0.35">
      <c r="A5390" s="1"/>
      <c r="B5390" s="3"/>
    </row>
    <row r="5391" spans="1:2" x14ac:dyDescent="0.35">
      <c r="A5391" s="1"/>
      <c r="B5391" s="3"/>
    </row>
    <row r="5392" spans="1:2" x14ac:dyDescent="0.35">
      <c r="A5392" s="1"/>
      <c r="B5392" s="3"/>
    </row>
    <row r="5393" spans="1:2" x14ac:dyDescent="0.35">
      <c r="A5393" s="1"/>
      <c r="B5393" s="3"/>
    </row>
    <row r="5394" spans="1:2" x14ac:dyDescent="0.35">
      <c r="A5394" s="1"/>
      <c r="B5394" s="3"/>
    </row>
    <row r="5395" spans="1:2" x14ac:dyDescent="0.35">
      <c r="A5395" s="1"/>
      <c r="B5395" s="3"/>
    </row>
    <row r="5396" spans="1:2" x14ac:dyDescent="0.35">
      <c r="A5396" s="1"/>
      <c r="B5396" s="3"/>
    </row>
    <row r="5397" spans="1:2" x14ac:dyDescent="0.35">
      <c r="A5397" s="1"/>
      <c r="B5397" s="3"/>
    </row>
    <row r="5398" spans="1:2" x14ac:dyDescent="0.35">
      <c r="A5398" s="1"/>
      <c r="B5398" s="3"/>
    </row>
    <row r="5399" spans="1:2" x14ac:dyDescent="0.35">
      <c r="A5399" s="1"/>
      <c r="B5399" s="3"/>
    </row>
    <row r="5400" spans="1:2" x14ac:dyDescent="0.35">
      <c r="A5400" s="1"/>
      <c r="B5400" s="3"/>
    </row>
    <row r="5401" spans="1:2" x14ac:dyDescent="0.35">
      <c r="A5401" s="1"/>
      <c r="B5401" s="3"/>
    </row>
    <row r="5402" spans="1:2" x14ac:dyDescent="0.35">
      <c r="A5402" s="1"/>
      <c r="B5402" s="3"/>
    </row>
    <row r="5403" spans="1:2" x14ac:dyDescent="0.35">
      <c r="A5403" s="1"/>
      <c r="B5403" s="3"/>
    </row>
    <row r="5404" spans="1:2" x14ac:dyDescent="0.35">
      <c r="A5404" s="1"/>
      <c r="B5404" s="3"/>
    </row>
    <row r="5405" spans="1:2" x14ac:dyDescent="0.35">
      <c r="A5405" s="1"/>
      <c r="B5405" s="3"/>
    </row>
    <row r="5406" spans="1:2" x14ac:dyDescent="0.35">
      <c r="A5406" s="1"/>
      <c r="B5406" s="3"/>
    </row>
    <row r="5407" spans="1:2" x14ac:dyDescent="0.35">
      <c r="A5407" s="1"/>
      <c r="B5407" s="3"/>
    </row>
    <row r="5408" spans="1:2" x14ac:dyDescent="0.35">
      <c r="A5408" s="1"/>
      <c r="B5408" s="3"/>
    </row>
    <row r="5409" spans="1:2" x14ac:dyDescent="0.35">
      <c r="A5409" s="1"/>
      <c r="B5409" s="3"/>
    </row>
    <row r="5410" spans="1:2" x14ac:dyDescent="0.35">
      <c r="A5410" s="1"/>
      <c r="B5410" s="3"/>
    </row>
    <row r="5411" spans="1:2" x14ac:dyDescent="0.35">
      <c r="A5411" s="1"/>
      <c r="B5411" s="3"/>
    </row>
    <row r="5412" spans="1:2" x14ac:dyDescent="0.35">
      <c r="A5412" s="1"/>
      <c r="B5412" s="3"/>
    </row>
    <row r="5413" spans="1:2" x14ac:dyDescent="0.35">
      <c r="A5413" s="1"/>
      <c r="B5413" s="3"/>
    </row>
    <row r="5414" spans="1:2" x14ac:dyDescent="0.35">
      <c r="A5414" s="1"/>
      <c r="B5414" s="3"/>
    </row>
    <row r="5415" spans="1:2" x14ac:dyDescent="0.35">
      <c r="A5415" s="1"/>
      <c r="B5415" s="3"/>
    </row>
    <row r="5416" spans="1:2" x14ac:dyDescent="0.35">
      <c r="A5416" s="1"/>
      <c r="B5416" s="3"/>
    </row>
    <row r="5417" spans="1:2" x14ac:dyDescent="0.35">
      <c r="A5417" s="1"/>
      <c r="B5417" s="3"/>
    </row>
    <row r="5418" spans="1:2" x14ac:dyDescent="0.35">
      <c r="A5418" s="1"/>
      <c r="B5418" s="3"/>
    </row>
    <row r="5419" spans="1:2" x14ac:dyDescent="0.35">
      <c r="A5419" s="1"/>
      <c r="B5419" s="3"/>
    </row>
    <row r="5420" spans="1:2" x14ac:dyDescent="0.35">
      <c r="A5420" s="1"/>
      <c r="B5420" s="3"/>
    </row>
    <row r="5421" spans="1:2" x14ac:dyDescent="0.35">
      <c r="A5421" s="1"/>
      <c r="B5421" s="3"/>
    </row>
    <row r="5422" spans="1:2" x14ac:dyDescent="0.35">
      <c r="A5422" s="1"/>
      <c r="B5422" s="3"/>
    </row>
    <row r="5423" spans="1:2" x14ac:dyDescent="0.35">
      <c r="A5423" s="1"/>
      <c r="B5423" s="3"/>
    </row>
    <row r="5424" spans="1:2" x14ac:dyDescent="0.35">
      <c r="A5424" s="1"/>
      <c r="B5424" s="3"/>
    </row>
    <row r="5425" spans="1:2" x14ac:dyDescent="0.35">
      <c r="A5425" s="1"/>
      <c r="B5425" s="3"/>
    </row>
    <row r="5426" spans="1:2" x14ac:dyDescent="0.35">
      <c r="A5426" s="1"/>
      <c r="B5426" s="3"/>
    </row>
    <row r="5427" spans="1:2" x14ac:dyDescent="0.35">
      <c r="A5427" s="1"/>
      <c r="B5427" s="3"/>
    </row>
    <row r="5428" spans="1:2" x14ac:dyDescent="0.35">
      <c r="A5428" s="1"/>
      <c r="B5428" s="3"/>
    </row>
    <row r="5429" spans="1:2" x14ac:dyDescent="0.35">
      <c r="A5429" s="1"/>
      <c r="B5429" s="3"/>
    </row>
    <row r="5430" spans="1:2" x14ac:dyDescent="0.35">
      <c r="A5430" s="1"/>
      <c r="B5430" s="3"/>
    </row>
    <row r="5431" spans="1:2" x14ac:dyDescent="0.35">
      <c r="A5431" s="1"/>
      <c r="B5431" s="3"/>
    </row>
    <row r="5432" spans="1:2" x14ac:dyDescent="0.35">
      <c r="A5432" s="1"/>
      <c r="B5432" s="3"/>
    </row>
    <row r="5433" spans="1:2" x14ac:dyDescent="0.35">
      <c r="A5433" s="1"/>
      <c r="B5433" s="3"/>
    </row>
    <row r="5434" spans="1:2" x14ac:dyDescent="0.35">
      <c r="A5434" s="1"/>
      <c r="B5434" s="3"/>
    </row>
    <row r="5435" spans="1:2" x14ac:dyDescent="0.35">
      <c r="A5435" s="1"/>
      <c r="B5435" s="3"/>
    </row>
    <row r="5436" spans="1:2" x14ac:dyDescent="0.35">
      <c r="A5436" s="1"/>
      <c r="B5436" s="3"/>
    </row>
    <row r="5437" spans="1:2" x14ac:dyDescent="0.35">
      <c r="A5437" s="1"/>
      <c r="B5437" s="3"/>
    </row>
    <row r="5438" spans="1:2" x14ac:dyDescent="0.35">
      <c r="A5438" s="1"/>
      <c r="B5438" s="3"/>
    </row>
    <row r="5439" spans="1:2" x14ac:dyDescent="0.35">
      <c r="A5439" s="1"/>
      <c r="B5439" s="3"/>
    </row>
    <row r="5440" spans="1:2" x14ac:dyDescent="0.35">
      <c r="A5440" s="1"/>
      <c r="B5440" s="3"/>
    </row>
    <row r="5441" spans="1:2" x14ac:dyDescent="0.35">
      <c r="A5441" s="1"/>
      <c r="B5441" s="3"/>
    </row>
    <row r="5442" spans="1:2" x14ac:dyDescent="0.35">
      <c r="A5442" s="1"/>
      <c r="B5442" s="3"/>
    </row>
    <row r="5443" spans="1:2" x14ac:dyDescent="0.35">
      <c r="A5443" s="1"/>
      <c r="B5443" s="3"/>
    </row>
    <row r="5444" spans="1:2" x14ac:dyDescent="0.35">
      <c r="A5444" s="1"/>
      <c r="B5444" s="3"/>
    </row>
    <row r="5445" spans="1:2" x14ac:dyDescent="0.35">
      <c r="A5445" s="1"/>
      <c r="B5445" s="3"/>
    </row>
    <row r="5446" spans="1:2" x14ac:dyDescent="0.35">
      <c r="A5446" s="1"/>
      <c r="B5446" s="3"/>
    </row>
    <row r="5447" spans="1:2" x14ac:dyDescent="0.35">
      <c r="A5447" s="1"/>
      <c r="B5447" s="3"/>
    </row>
    <row r="5448" spans="1:2" x14ac:dyDescent="0.35">
      <c r="A5448" s="1"/>
      <c r="B5448" s="3"/>
    </row>
    <row r="5449" spans="1:2" x14ac:dyDescent="0.35">
      <c r="A5449" s="1"/>
      <c r="B5449" s="3"/>
    </row>
    <row r="5450" spans="1:2" x14ac:dyDescent="0.35">
      <c r="A5450" s="1"/>
      <c r="B5450" s="3"/>
    </row>
    <row r="5451" spans="1:2" x14ac:dyDescent="0.35">
      <c r="A5451" s="1"/>
      <c r="B5451" s="3"/>
    </row>
    <row r="5452" spans="1:2" x14ac:dyDescent="0.35">
      <c r="A5452" s="1"/>
      <c r="B5452" s="3"/>
    </row>
    <row r="5453" spans="1:2" x14ac:dyDescent="0.35">
      <c r="A5453" s="1"/>
      <c r="B5453" s="3"/>
    </row>
    <row r="5454" spans="1:2" x14ac:dyDescent="0.35">
      <c r="A5454" s="1"/>
      <c r="B5454" s="3"/>
    </row>
    <row r="5455" spans="1:2" x14ac:dyDescent="0.35">
      <c r="A5455" s="1"/>
      <c r="B5455" s="3"/>
    </row>
    <row r="5456" spans="1:2" x14ac:dyDescent="0.35">
      <c r="A5456" s="1"/>
      <c r="B5456" s="3"/>
    </row>
    <row r="5457" spans="1:2" x14ac:dyDescent="0.35">
      <c r="A5457" s="1"/>
      <c r="B5457" s="3"/>
    </row>
    <row r="5458" spans="1:2" x14ac:dyDescent="0.35">
      <c r="A5458" s="1"/>
      <c r="B5458" s="3"/>
    </row>
    <row r="5459" spans="1:2" x14ac:dyDescent="0.35">
      <c r="A5459" s="1"/>
      <c r="B5459" s="3"/>
    </row>
    <row r="5460" spans="1:2" x14ac:dyDescent="0.35">
      <c r="A5460" s="1"/>
      <c r="B5460" s="3"/>
    </row>
    <row r="5461" spans="1:2" x14ac:dyDescent="0.35">
      <c r="A5461" s="1"/>
      <c r="B5461" s="3"/>
    </row>
    <row r="5462" spans="1:2" x14ac:dyDescent="0.35">
      <c r="A5462" s="1"/>
      <c r="B5462" s="3"/>
    </row>
    <row r="5463" spans="1:2" x14ac:dyDescent="0.35">
      <c r="A5463" s="1"/>
      <c r="B5463" s="3"/>
    </row>
    <row r="5464" spans="1:2" x14ac:dyDescent="0.35">
      <c r="A5464" s="1"/>
      <c r="B5464" s="3"/>
    </row>
    <row r="5465" spans="1:2" x14ac:dyDescent="0.35">
      <c r="A5465" s="1"/>
      <c r="B5465" s="3"/>
    </row>
    <row r="5466" spans="1:2" x14ac:dyDescent="0.35">
      <c r="A5466" s="1"/>
      <c r="B5466" s="3"/>
    </row>
    <row r="5467" spans="1:2" x14ac:dyDescent="0.35">
      <c r="A5467" s="1"/>
      <c r="B5467" s="3"/>
    </row>
    <row r="5468" spans="1:2" x14ac:dyDescent="0.35">
      <c r="A5468" s="1"/>
      <c r="B5468" s="3"/>
    </row>
    <row r="5469" spans="1:2" x14ac:dyDescent="0.35">
      <c r="A5469" s="1"/>
      <c r="B5469" s="3"/>
    </row>
    <row r="5470" spans="1:2" x14ac:dyDescent="0.35">
      <c r="A5470" s="1"/>
      <c r="B5470" s="3"/>
    </row>
    <row r="5471" spans="1:2" x14ac:dyDescent="0.35">
      <c r="A5471" s="1"/>
      <c r="B5471" s="3"/>
    </row>
    <row r="5472" spans="1:2" x14ac:dyDescent="0.35">
      <c r="A5472" s="1"/>
      <c r="B5472" s="3"/>
    </row>
    <row r="5473" spans="1:2" x14ac:dyDescent="0.35">
      <c r="A5473" s="1"/>
      <c r="B5473" s="3"/>
    </row>
    <row r="5474" spans="1:2" x14ac:dyDescent="0.35">
      <c r="A5474" s="1"/>
      <c r="B5474" s="3"/>
    </row>
    <row r="5475" spans="1:2" x14ac:dyDescent="0.35">
      <c r="A5475" s="1"/>
      <c r="B5475" s="3"/>
    </row>
    <row r="5476" spans="1:2" x14ac:dyDescent="0.35">
      <c r="A5476" s="1"/>
      <c r="B5476" s="3"/>
    </row>
    <row r="5477" spans="1:2" x14ac:dyDescent="0.35">
      <c r="A5477" s="1"/>
      <c r="B5477" s="3"/>
    </row>
    <row r="5478" spans="1:2" x14ac:dyDescent="0.35">
      <c r="A5478" s="1"/>
      <c r="B5478" s="3"/>
    </row>
    <row r="5479" spans="1:2" x14ac:dyDescent="0.35">
      <c r="A5479" s="1"/>
      <c r="B5479" s="3"/>
    </row>
    <row r="5480" spans="1:2" x14ac:dyDescent="0.35">
      <c r="A5480" s="1"/>
      <c r="B5480" s="3"/>
    </row>
    <row r="5481" spans="1:2" x14ac:dyDescent="0.35">
      <c r="A5481" s="1"/>
      <c r="B5481" s="3"/>
    </row>
    <row r="5482" spans="1:2" x14ac:dyDescent="0.35">
      <c r="A5482" s="1"/>
      <c r="B5482" s="3"/>
    </row>
    <row r="5483" spans="1:2" x14ac:dyDescent="0.35">
      <c r="A5483" s="1"/>
      <c r="B5483" s="3"/>
    </row>
    <row r="5484" spans="1:2" x14ac:dyDescent="0.35">
      <c r="A5484" s="1"/>
      <c r="B5484" s="3"/>
    </row>
    <row r="5485" spans="1:2" x14ac:dyDescent="0.35">
      <c r="A5485" s="1"/>
      <c r="B5485" s="3"/>
    </row>
    <row r="5486" spans="1:2" x14ac:dyDescent="0.35">
      <c r="A5486" s="1"/>
      <c r="B5486" s="3"/>
    </row>
    <row r="5487" spans="1:2" x14ac:dyDescent="0.35">
      <c r="A5487" s="1"/>
      <c r="B5487" s="3"/>
    </row>
    <row r="5488" spans="1:2" x14ac:dyDescent="0.35">
      <c r="A5488" s="1"/>
      <c r="B5488" s="3"/>
    </row>
    <row r="5489" spans="1:2" x14ac:dyDescent="0.35">
      <c r="A5489" s="1"/>
      <c r="B5489" s="3"/>
    </row>
    <row r="5490" spans="1:2" x14ac:dyDescent="0.35">
      <c r="A5490" s="1"/>
      <c r="B5490" s="3"/>
    </row>
    <row r="5491" spans="1:2" x14ac:dyDescent="0.35">
      <c r="A5491" s="1"/>
      <c r="B5491" s="3"/>
    </row>
    <row r="5492" spans="1:2" x14ac:dyDescent="0.35">
      <c r="A5492" s="1"/>
      <c r="B5492" s="3"/>
    </row>
    <row r="5493" spans="1:2" x14ac:dyDescent="0.35">
      <c r="A5493" s="1"/>
      <c r="B5493" s="3"/>
    </row>
    <row r="5494" spans="1:2" x14ac:dyDescent="0.35">
      <c r="A5494" s="1"/>
      <c r="B5494" s="3"/>
    </row>
    <row r="5495" spans="1:2" x14ac:dyDescent="0.35">
      <c r="A5495" s="1"/>
      <c r="B5495" s="3"/>
    </row>
    <row r="5496" spans="1:2" x14ac:dyDescent="0.35">
      <c r="A5496" s="1"/>
      <c r="B5496" s="3"/>
    </row>
    <row r="5497" spans="1:2" x14ac:dyDescent="0.35">
      <c r="A5497" s="1"/>
      <c r="B5497" s="3"/>
    </row>
    <row r="5498" spans="1:2" x14ac:dyDescent="0.35">
      <c r="A5498" s="1"/>
      <c r="B5498" s="3"/>
    </row>
    <row r="5499" spans="1:2" x14ac:dyDescent="0.35">
      <c r="A5499" s="1"/>
      <c r="B5499" s="3"/>
    </row>
    <row r="5500" spans="1:2" x14ac:dyDescent="0.35">
      <c r="A5500" s="1"/>
      <c r="B5500" s="3"/>
    </row>
    <row r="5501" spans="1:2" x14ac:dyDescent="0.35">
      <c r="A5501" s="1"/>
      <c r="B5501" s="3"/>
    </row>
    <row r="5502" spans="1:2" x14ac:dyDescent="0.35">
      <c r="A5502" s="1"/>
      <c r="B5502" s="3"/>
    </row>
    <row r="5503" spans="1:2" x14ac:dyDescent="0.35">
      <c r="A5503" s="1"/>
      <c r="B5503" s="3"/>
    </row>
    <row r="5504" spans="1:2" x14ac:dyDescent="0.35">
      <c r="A5504" s="1"/>
      <c r="B5504" s="3"/>
    </row>
    <row r="5505" spans="1:2" x14ac:dyDescent="0.35">
      <c r="A5505" s="1"/>
      <c r="B5505" s="3"/>
    </row>
    <row r="5506" spans="1:2" x14ac:dyDescent="0.35">
      <c r="A5506" s="1"/>
      <c r="B5506" s="3"/>
    </row>
    <row r="5507" spans="1:2" x14ac:dyDescent="0.35">
      <c r="A5507" s="1"/>
      <c r="B5507" s="3"/>
    </row>
    <row r="5508" spans="1:2" x14ac:dyDescent="0.35">
      <c r="A5508" s="1"/>
      <c r="B5508" s="3"/>
    </row>
    <row r="5509" spans="1:2" x14ac:dyDescent="0.35">
      <c r="A5509" s="1"/>
      <c r="B5509" s="3"/>
    </row>
    <row r="5510" spans="1:2" x14ac:dyDescent="0.35">
      <c r="A5510" s="1"/>
      <c r="B5510" s="3"/>
    </row>
    <row r="5511" spans="1:2" x14ac:dyDescent="0.35">
      <c r="A5511" s="1"/>
      <c r="B5511" s="3"/>
    </row>
    <row r="5512" spans="1:2" x14ac:dyDescent="0.35">
      <c r="A5512" s="1"/>
      <c r="B5512" s="3"/>
    </row>
    <row r="5513" spans="1:2" x14ac:dyDescent="0.35">
      <c r="A5513" s="1"/>
      <c r="B5513" s="3"/>
    </row>
    <row r="5514" spans="1:2" x14ac:dyDescent="0.35">
      <c r="A5514" s="1"/>
      <c r="B5514" s="3"/>
    </row>
    <row r="5515" spans="1:2" x14ac:dyDescent="0.35">
      <c r="A5515" s="1"/>
      <c r="B5515" s="3"/>
    </row>
    <row r="5516" spans="1:2" x14ac:dyDescent="0.35">
      <c r="A5516" s="1"/>
      <c r="B5516" s="3"/>
    </row>
    <row r="5517" spans="1:2" x14ac:dyDescent="0.35">
      <c r="A5517" s="1"/>
      <c r="B5517" s="3"/>
    </row>
    <row r="5518" spans="1:2" x14ac:dyDescent="0.35">
      <c r="A5518" s="1"/>
      <c r="B5518" s="3"/>
    </row>
    <row r="5519" spans="1:2" x14ac:dyDescent="0.35">
      <c r="A5519" s="1"/>
      <c r="B5519" s="3"/>
    </row>
    <row r="5520" spans="1:2" x14ac:dyDescent="0.35">
      <c r="A5520" s="1"/>
      <c r="B5520" s="3"/>
    </row>
    <row r="5521" spans="1:2" x14ac:dyDescent="0.35">
      <c r="A5521" s="1"/>
      <c r="B5521" s="3"/>
    </row>
    <row r="5522" spans="1:2" x14ac:dyDescent="0.35">
      <c r="A5522" s="1"/>
      <c r="B5522" s="3"/>
    </row>
    <row r="5523" spans="1:2" x14ac:dyDescent="0.35">
      <c r="A5523" s="1"/>
      <c r="B5523" s="3"/>
    </row>
    <row r="5524" spans="1:2" x14ac:dyDescent="0.35">
      <c r="A5524" s="1"/>
      <c r="B5524" s="3"/>
    </row>
    <row r="5525" spans="1:2" x14ac:dyDescent="0.35">
      <c r="A5525" s="1"/>
      <c r="B5525" s="3"/>
    </row>
    <row r="5526" spans="1:2" x14ac:dyDescent="0.35">
      <c r="A5526" s="1"/>
      <c r="B5526" s="3"/>
    </row>
    <row r="5527" spans="1:2" x14ac:dyDescent="0.35">
      <c r="A5527" s="1"/>
      <c r="B5527" s="3"/>
    </row>
    <row r="5528" spans="1:2" x14ac:dyDescent="0.35">
      <c r="A5528" s="1"/>
      <c r="B5528" s="3"/>
    </row>
    <row r="5529" spans="1:2" x14ac:dyDescent="0.35">
      <c r="A5529" s="1"/>
      <c r="B5529" s="3"/>
    </row>
    <row r="5530" spans="1:2" x14ac:dyDescent="0.35">
      <c r="A5530" s="1"/>
      <c r="B5530" s="3"/>
    </row>
    <row r="5531" spans="1:2" x14ac:dyDescent="0.35">
      <c r="A5531" s="1"/>
      <c r="B5531" s="3"/>
    </row>
    <row r="5532" spans="1:2" x14ac:dyDescent="0.35">
      <c r="A5532" s="1"/>
      <c r="B5532" s="3"/>
    </row>
    <row r="5533" spans="1:2" x14ac:dyDescent="0.35">
      <c r="A5533" s="1"/>
      <c r="B5533" s="3"/>
    </row>
    <row r="5534" spans="1:2" x14ac:dyDescent="0.35">
      <c r="A5534" s="1"/>
      <c r="B5534" s="3"/>
    </row>
    <row r="5535" spans="1:2" x14ac:dyDescent="0.35">
      <c r="A5535" s="1"/>
      <c r="B5535" s="3"/>
    </row>
    <row r="5536" spans="1:2" x14ac:dyDescent="0.35">
      <c r="A5536" s="1"/>
      <c r="B5536" s="3"/>
    </row>
    <row r="5537" spans="1:2" x14ac:dyDescent="0.35">
      <c r="A5537" s="1"/>
      <c r="B5537" s="3"/>
    </row>
    <row r="5538" spans="1:2" x14ac:dyDescent="0.35">
      <c r="A5538" s="1"/>
      <c r="B5538" s="3"/>
    </row>
    <row r="5539" spans="1:2" x14ac:dyDescent="0.35">
      <c r="A5539" s="1"/>
      <c r="B5539" s="3"/>
    </row>
    <row r="5540" spans="1:2" x14ac:dyDescent="0.35">
      <c r="A5540" s="1"/>
      <c r="B5540" s="3"/>
    </row>
    <row r="5541" spans="1:2" x14ac:dyDescent="0.35">
      <c r="A5541" s="1"/>
      <c r="B5541" s="3"/>
    </row>
    <row r="5542" spans="1:2" x14ac:dyDescent="0.35">
      <c r="A5542" s="1"/>
      <c r="B5542" s="3"/>
    </row>
    <row r="5543" spans="1:2" x14ac:dyDescent="0.35">
      <c r="A5543" s="1"/>
      <c r="B5543" s="3"/>
    </row>
    <row r="5544" spans="1:2" x14ac:dyDescent="0.35">
      <c r="A5544" s="1"/>
      <c r="B5544" s="3"/>
    </row>
    <row r="5545" spans="1:2" x14ac:dyDescent="0.35">
      <c r="A5545" s="1"/>
      <c r="B5545" s="3"/>
    </row>
    <row r="5546" spans="1:2" x14ac:dyDescent="0.35">
      <c r="A5546" s="1"/>
      <c r="B5546" s="3"/>
    </row>
    <row r="5547" spans="1:2" x14ac:dyDescent="0.35">
      <c r="A5547" s="1"/>
      <c r="B5547" s="3"/>
    </row>
    <row r="5548" spans="1:2" x14ac:dyDescent="0.35">
      <c r="A5548" s="1"/>
      <c r="B5548" s="3"/>
    </row>
    <row r="5549" spans="1:2" x14ac:dyDescent="0.35">
      <c r="A5549" s="1"/>
      <c r="B5549" s="3"/>
    </row>
    <row r="5550" spans="1:2" x14ac:dyDescent="0.35">
      <c r="A5550" s="1"/>
      <c r="B5550" s="3"/>
    </row>
    <row r="5551" spans="1:2" x14ac:dyDescent="0.35">
      <c r="A5551" s="1"/>
      <c r="B5551" s="3"/>
    </row>
    <row r="5552" spans="1:2" x14ac:dyDescent="0.35">
      <c r="A5552" s="1"/>
      <c r="B5552" s="3"/>
    </row>
    <row r="5553" spans="1:2" x14ac:dyDescent="0.35">
      <c r="A5553" s="1"/>
      <c r="B5553" s="3"/>
    </row>
    <row r="5554" spans="1:2" x14ac:dyDescent="0.35">
      <c r="A5554" s="1"/>
      <c r="B5554" s="3"/>
    </row>
    <row r="5555" spans="1:2" x14ac:dyDescent="0.35">
      <c r="A5555" s="1"/>
      <c r="B5555" s="3"/>
    </row>
    <row r="5556" spans="1:2" x14ac:dyDescent="0.35">
      <c r="A5556" s="1"/>
      <c r="B5556" s="3"/>
    </row>
    <row r="5557" spans="1:2" x14ac:dyDescent="0.35">
      <c r="A5557" s="1"/>
      <c r="B5557" s="3"/>
    </row>
    <row r="5558" spans="1:2" x14ac:dyDescent="0.35">
      <c r="A5558" s="1"/>
      <c r="B5558" s="3"/>
    </row>
    <row r="5559" spans="1:2" x14ac:dyDescent="0.35">
      <c r="A5559" s="1"/>
      <c r="B5559" s="3"/>
    </row>
    <row r="5560" spans="1:2" x14ac:dyDescent="0.35">
      <c r="A5560" s="1"/>
      <c r="B5560" s="3"/>
    </row>
    <row r="5561" spans="1:2" x14ac:dyDescent="0.35">
      <c r="A5561" s="1"/>
      <c r="B5561" s="3"/>
    </row>
    <row r="5562" spans="1:2" x14ac:dyDescent="0.35">
      <c r="A5562" s="1"/>
      <c r="B5562" s="3"/>
    </row>
    <row r="5563" spans="1:2" x14ac:dyDescent="0.35">
      <c r="A5563" s="1"/>
      <c r="B5563" s="3"/>
    </row>
    <row r="5564" spans="1:2" x14ac:dyDescent="0.35">
      <c r="A5564" s="1"/>
      <c r="B5564" s="3"/>
    </row>
    <row r="5565" spans="1:2" x14ac:dyDescent="0.35">
      <c r="A5565" s="1"/>
      <c r="B5565" s="3"/>
    </row>
    <row r="5566" spans="1:2" x14ac:dyDescent="0.35">
      <c r="A5566" s="1"/>
      <c r="B5566" s="3"/>
    </row>
    <row r="5567" spans="1:2" x14ac:dyDescent="0.35">
      <c r="A5567" s="1"/>
      <c r="B5567" s="3"/>
    </row>
    <row r="5568" spans="1:2" x14ac:dyDescent="0.35">
      <c r="A5568" s="1"/>
      <c r="B5568" s="3"/>
    </row>
    <row r="5569" spans="1:2" x14ac:dyDescent="0.35">
      <c r="A5569" s="1"/>
      <c r="B5569" s="3"/>
    </row>
    <row r="5570" spans="1:2" x14ac:dyDescent="0.35">
      <c r="A5570" s="1"/>
      <c r="B5570" s="3"/>
    </row>
    <row r="5571" spans="1:2" x14ac:dyDescent="0.35">
      <c r="A5571" s="1"/>
      <c r="B5571" s="3"/>
    </row>
    <row r="5572" spans="1:2" x14ac:dyDescent="0.35">
      <c r="A5572" s="1"/>
      <c r="B5572" s="3"/>
    </row>
    <row r="5573" spans="1:2" x14ac:dyDescent="0.35">
      <c r="A5573" s="1"/>
      <c r="B5573" s="3"/>
    </row>
    <row r="5574" spans="1:2" x14ac:dyDescent="0.35">
      <c r="A5574" s="1"/>
      <c r="B5574" s="3"/>
    </row>
    <row r="5575" spans="1:2" x14ac:dyDescent="0.35">
      <c r="A5575" s="1"/>
      <c r="B5575" s="3"/>
    </row>
    <row r="5576" spans="1:2" x14ac:dyDescent="0.35">
      <c r="A5576" s="1"/>
      <c r="B5576" s="3"/>
    </row>
    <row r="5577" spans="1:2" x14ac:dyDescent="0.35">
      <c r="A5577" s="1"/>
      <c r="B5577" s="3"/>
    </row>
    <row r="5578" spans="1:2" x14ac:dyDescent="0.35">
      <c r="A5578" s="1"/>
      <c r="B5578" s="3"/>
    </row>
    <row r="5579" spans="1:2" x14ac:dyDescent="0.35">
      <c r="A5579" s="1"/>
      <c r="B5579" s="3"/>
    </row>
    <row r="5580" spans="1:2" x14ac:dyDescent="0.35">
      <c r="A5580" s="1"/>
      <c r="B5580" s="3"/>
    </row>
    <row r="5581" spans="1:2" x14ac:dyDescent="0.35">
      <c r="A5581" s="1"/>
      <c r="B5581" s="3"/>
    </row>
    <row r="5582" spans="1:2" x14ac:dyDescent="0.35">
      <c r="A5582" s="1"/>
      <c r="B5582" s="3"/>
    </row>
    <row r="5583" spans="1:2" x14ac:dyDescent="0.35">
      <c r="A5583" s="1"/>
      <c r="B5583" s="3"/>
    </row>
    <row r="5584" spans="1:2" x14ac:dyDescent="0.35">
      <c r="A5584" s="1"/>
      <c r="B5584" s="3"/>
    </row>
    <row r="5585" spans="1:2" x14ac:dyDescent="0.35">
      <c r="A5585" s="1"/>
      <c r="B5585" s="3"/>
    </row>
    <row r="5586" spans="1:2" x14ac:dyDescent="0.35">
      <c r="A5586" s="1"/>
      <c r="B5586" s="3"/>
    </row>
    <row r="5587" spans="1:2" x14ac:dyDescent="0.35">
      <c r="A5587" s="1"/>
      <c r="B5587" s="3"/>
    </row>
    <row r="5588" spans="1:2" x14ac:dyDescent="0.35">
      <c r="A5588" s="1"/>
      <c r="B5588" s="3"/>
    </row>
    <row r="5589" spans="1:2" x14ac:dyDescent="0.35">
      <c r="A5589" s="1"/>
      <c r="B5589" s="3"/>
    </row>
    <row r="5590" spans="1:2" x14ac:dyDescent="0.35">
      <c r="A5590" s="1"/>
      <c r="B5590" s="3"/>
    </row>
    <row r="5591" spans="1:2" x14ac:dyDescent="0.35">
      <c r="A5591" s="1"/>
      <c r="B5591" s="3"/>
    </row>
    <row r="5592" spans="1:2" x14ac:dyDescent="0.35">
      <c r="A5592" s="1"/>
      <c r="B5592" s="3"/>
    </row>
    <row r="5593" spans="1:2" x14ac:dyDescent="0.35">
      <c r="A5593" s="1"/>
      <c r="B5593" s="3"/>
    </row>
    <row r="5594" spans="1:2" x14ac:dyDescent="0.35">
      <c r="A5594" s="1"/>
      <c r="B5594" s="3"/>
    </row>
    <row r="5595" spans="1:2" x14ac:dyDescent="0.35">
      <c r="A5595" s="1"/>
      <c r="B5595" s="3"/>
    </row>
    <row r="5596" spans="1:2" x14ac:dyDescent="0.35">
      <c r="A5596" s="1"/>
      <c r="B5596" s="3"/>
    </row>
    <row r="5597" spans="1:2" x14ac:dyDescent="0.35">
      <c r="A5597" s="1"/>
      <c r="B5597" s="3"/>
    </row>
    <row r="5598" spans="1:2" x14ac:dyDescent="0.35">
      <c r="A5598" s="1"/>
      <c r="B5598" s="3"/>
    </row>
    <row r="5599" spans="1:2" x14ac:dyDescent="0.35">
      <c r="A5599" s="1"/>
      <c r="B5599" s="3"/>
    </row>
    <row r="5600" spans="1:2" x14ac:dyDescent="0.35">
      <c r="A5600" s="1"/>
      <c r="B5600" s="3"/>
    </row>
    <row r="5601" spans="1:2" x14ac:dyDescent="0.35">
      <c r="A5601" s="1"/>
      <c r="B5601" s="3"/>
    </row>
    <row r="5602" spans="1:2" x14ac:dyDescent="0.35">
      <c r="A5602" s="1"/>
      <c r="B5602" s="3"/>
    </row>
    <row r="5603" spans="1:2" x14ac:dyDescent="0.35">
      <c r="A5603" s="1"/>
      <c r="B5603" s="3"/>
    </row>
    <row r="5604" spans="1:2" x14ac:dyDescent="0.35">
      <c r="A5604" s="1"/>
      <c r="B5604" s="3"/>
    </row>
    <row r="5605" spans="1:2" x14ac:dyDescent="0.35">
      <c r="A5605" s="1"/>
      <c r="B5605" s="3"/>
    </row>
    <row r="5606" spans="1:2" x14ac:dyDescent="0.35">
      <c r="A5606" s="1"/>
      <c r="B5606" s="3"/>
    </row>
    <row r="5607" spans="1:2" x14ac:dyDescent="0.35">
      <c r="A5607" s="1"/>
      <c r="B5607" s="3"/>
    </row>
    <row r="5608" spans="1:2" x14ac:dyDescent="0.35">
      <c r="A5608" s="1"/>
      <c r="B5608" s="3"/>
    </row>
    <row r="5609" spans="1:2" x14ac:dyDescent="0.35">
      <c r="A5609" s="1"/>
      <c r="B5609" s="3"/>
    </row>
    <row r="5610" spans="1:2" x14ac:dyDescent="0.35">
      <c r="A5610" s="1"/>
      <c r="B5610" s="3"/>
    </row>
    <row r="5611" spans="1:2" x14ac:dyDescent="0.35">
      <c r="A5611" s="1"/>
      <c r="B5611" s="3"/>
    </row>
    <row r="5612" spans="1:2" x14ac:dyDescent="0.35">
      <c r="A5612" s="1"/>
      <c r="B5612" s="3"/>
    </row>
    <row r="5613" spans="1:2" x14ac:dyDescent="0.35">
      <c r="A5613" s="1"/>
      <c r="B5613" s="3"/>
    </row>
    <row r="5614" spans="1:2" x14ac:dyDescent="0.35">
      <c r="A5614" s="1"/>
      <c r="B5614" s="3"/>
    </row>
    <row r="5615" spans="1:2" x14ac:dyDescent="0.35">
      <c r="A5615" s="1"/>
      <c r="B5615" s="3"/>
    </row>
    <row r="5616" spans="1:2" x14ac:dyDescent="0.35">
      <c r="A5616" s="1"/>
      <c r="B5616" s="3"/>
    </row>
    <row r="5617" spans="1:2" x14ac:dyDescent="0.35">
      <c r="A5617" s="1"/>
      <c r="B5617" s="3"/>
    </row>
    <row r="5618" spans="1:2" x14ac:dyDescent="0.35">
      <c r="A5618" s="1"/>
      <c r="B5618" s="3"/>
    </row>
    <row r="5619" spans="1:2" x14ac:dyDescent="0.35">
      <c r="A5619" s="1"/>
      <c r="B5619" s="3"/>
    </row>
    <row r="5620" spans="1:2" x14ac:dyDescent="0.35">
      <c r="A5620" s="1"/>
      <c r="B5620" s="3"/>
    </row>
    <row r="5621" spans="1:2" x14ac:dyDescent="0.35">
      <c r="A5621" s="1"/>
      <c r="B5621" s="3"/>
    </row>
    <row r="5622" spans="1:2" x14ac:dyDescent="0.35">
      <c r="A5622" s="1"/>
      <c r="B5622" s="3"/>
    </row>
    <row r="5623" spans="1:2" x14ac:dyDescent="0.35">
      <c r="A5623" s="1"/>
      <c r="B5623" s="3"/>
    </row>
    <row r="5624" spans="1:2" x14ac:dyDescent="0.35">
      <c r="A5624" s="1"/>
      <c r="B5624" s="3"/>
    </row>
    <row r="5625" spans="1:2" x14ac:dyDescent="0.35">
      <c r="A5625" s="1"/>
      <c r="B5625" s="3"/>
    </row>
    <row r="5626" spans="1:2" x14ac:dyDescent="0.35">
      <c r="A5626" s="1"/>
      <c r="B5626" s="3"/>
    </row>
    <row r="5627" spans="1:2" x14ac:dyDescent="0.35">
      <c r="A5627" s="1"/>
      <c r="B5627" s="3"/>
    </row>
    <row r="5628" spans="1:2" x14ac:dyDescent="0.35">
      <c r="A5628" s="1"/>
      <c r="B5628" s="3"/>
    </row>
    <row r="5629" spans="1:2" x14ac:dyDescent="0.35">
      <c r="A5629" s="1"/>
      <c r="B5629" s="3"/>
    </row>
    <row r="5630" spans="1:2" x14ac:dyDescent="0.35">
      <c r="A5630" s="1"/>
      <c r="B5630" s="3"/>
    </row>
    <row r="5631" spans="1:2" x14ac:dyDescent="0.35">
      <c r="A5631" s="1"/>
      <c r="B5631" s="3"/>
    </row>
    <row r="5632" spans="1:2" x14ac:dyDescent="0.35">
      <c r="A5632" s="1"/>
      <c r="B5632" s="3"/>
    </row>
    <row r="5633" spans="1:2" x14ac:dyDescent="0.35">
      <c r="A5633" s="1"/>
      <c r="B5633" s="3"/>
    </row>
    <row r="5634" spans="1:2" x14ac:dyDescent="0.35">
      <c r="A5634" s="1"/>
      <c r="B5634" s="3"/>
    </row>
    <row r="5635" spans="1:2" x14ac:dyDescent="0.35">
      <c r="A5635" s="1"/>
      <c r="B5635" s="3"/>
    </row>
    <row r="5636" spans="1:2" x14ac:dyDescent="0.35">
      <c r="A5636" s="1"/>
      <c r="B5636" s="3"/>
    </row>
    <row r="5637" spans="1:2" x14ac:dyDescent="0.35">
      <c r="A5637" s="1"/>
      <c r="B5637" s="3"/>
    </row>
    <row r="5638" spans="1:2" x14ac:dyDescent="0.35">
      <c r="A5638" s="1"/>
      <c r="B5638" s="3"/>
    </row>
    <row r="5639" spans="1:2" x14ac:dyDescent="0.35">
      <c r="A5639" s="1"/>
      <c r="B5639" s="3"/>
    </row>
    <row r="5640" spans="1:2" x14ac:dyDescent="0.35">
      <c r="A5640" s="1"/>
      <c r="B5640" s="3"/>
    </row>
    <row r="5641" spans="1:2" x14ac:dyDescent="0.35">
      <c r="A5641" s="1"/>
      <c r="B5641" s="3"/>
    </row>
    <row r="5642" spans="1:2" x14ac:dyDescent="0.35">
      <c r="A5642" s="1"/>
      <c r="B5642" s="3"/>
    </row>
    <row r="5643" spans="1:2" x14ac:dyDescent="0.35">
      <c r="A5643" s="1"/>
      <c r="B5643" s="3"/>
    </row>
    <row r="5644" spans="1:2" x14ac:dyDescent="0.35">
      <c r="A5644" s="1"/>
      <c r="B5644" s="3"/>
    </row>
    <row r="5645" spans="1:2" x14ac:dyDescent="0.35">
      <c r="A5645" s="1"/>
      <c r="B5645" s="3"/>
    </row>
    <row r="5646" spans="1:2" x14ac:dyDescent="0.35">
      <c r="A5646" s="1"/>
      <c r="B5646" s="3"/>
    </row>
    <row r="5647" spans="1:2" x14ac:dyDescent="0.35">
      <c r="A5647" s="1"/>
      <c r="B5647" s="3"/>
    </row>
    <row r="5648" spans="1:2" x14ac:dyDescent="0.35">
      <c r="A5648" s="1"/>
      <c r="B5648" s="3"/>
    </row>
    <row r="5649" spans="1:2" x14ac:dyDescent="0.35">
      <c r="A5649" s="1"/>
      <c r="B5649" s="3"/>
    </row>
    <row r="5650" spans="1:2" x14ac:dyDescent="0.35">
      <c r="A5650" s="1"/>
      <c r="B5650" s="3"/>
    </row>
    <row r="5651" spans="1:2" x14ac:dyDescent="0.35">
      <c r="A5651" s="1"/>
      <c r="B5651" s="3"/>
    </row>
    <row r="5652" spans="1:2" x14ac:dyDescent="0.35">
      <c r="A5652" s="1"/>
      <c r="B5652" s="3"/>
    </row>
    <row r="5653" spans="1:2" x14ac:dyDescent="0.35">
      <c r="A5653" s="1"/>
      <c r="B5653" s="3"/>
    </row>
    <row r="5654" spans="1:2" x14ac:dyDescent="0.35">
      <c r="A5654" s="1"/>
      <c r="B5654" s="3"/>
    </row>
    <row r="5655" spans="1:2" x14ac:dyDescent="0.35">
      <c r="A5655" s="1"/>
      <c r="B5655" s="3"/>
    </row>
    <row r="5656" spans="1:2" x14ac:dyDescent="0.35">
      <c r="A5656" s="1"/>
      <c r="B5656" s="3"/>
    </row>
    <row r="5657" spans="1:2" x14ac:dyDescent="0.35">
      <c r="A5657" s="1"/>
      <c r="B5657" s="3"/>
    </row>
    <row r="5658" spans="1:2" x14ac:dyDescent="0.35">
      <c r="A5658" s="1"/>
      <c r="B5658" s="3"/>
    </row>
    <row r="5659" spans="1:2" x14ac:dyDescent="0.35">
      <c r="A5659" s="1"/>
      <c r="B5659" s="3"/>
    </row>
    <row r="5660" spans="1:2" x14ac:dyDescent="0.35">
      <c r="A5660" s="1"/>
      <c r="B5660" s="3"/>
    </row>
    <row r="5661" spans="1:2" x14ac:dyDescent="0.35">
      <c r="A5661" s="1"/>
      <c r="B5661" s="3"/>
    </row>
    <row r="5662" spans="1:2" x14ac:dyDescent="0.35">
      <c r="A5662" s="1"/>
      <c r="B5662" s="3"/>
    </row>
    <row r="5663" spans="1:2" x14ac:dyDescent="0.35">
      <c r="A5663" s="1"/>
      <c r="B5663" s="3"/>
    </row>
    <row r="5664" spans="1:2" x14ac:dyDescent="0.35">
      <c r="A5664" s="1"/>
      <c r="B5664" s="3"/>
    </row>
    <row r="5665" spans="1:2" x14ac:dyDescent="0.35">
      <c r="A5665" s="1"/>
      <c r="B5665" s="3"/>
    </row>
    <row r="5666" spans="1:2" x14ac:dyDescent="0.35">
      <c r="A5666" s="1"/>
      <c r="B5666" s="3"/>
    </row>
    <row r="5667" spans="1:2" x14ac:dyDescent="0.35">
      <c r="A5667" s="1"/>
      <c r="B5667" s="3"/>
    </row>
    <row r="5668" spans="1:2" x14ac:dyDescent="0.35">
      <c r="A5668" s="1"/>
      <c r="B5668" s="3"/>
    </row>
    <row r="5669" spans="1:2" x14ac:dyDescent="0.35">
      <c r="A5669" s="1"/>
      <c r="B5669" s="3"/>
    </row>
    <row r="5670" spans="1:2" x14ac:dyDescent="0.35">
      <c r="A5670" s="1"/>
      <c r="B5670" s="3"/>
    </row>
    <row r="5671" spans="1:2" x14ac:dyDescent="0.35">
      <c r="A5671" s="1"/>
      <c r="B5671" s="3"/>
    </row>
    <row r="5672" spans="1:2" x14ac:dyDescent="0.35">
      <c r="A5672" s="1"/>
      <c r="B5672" s="3"/>
    </row>
    <row r="5673" spans="1:2" x14ac:dyDescent="0.35">
      <c r="A5673" s="1"/>
      <c r="B5673" s="3"/>
    </row>
    <row r="5674" spans="1:2" x14ac:dyDescent="0.35">
      <c r="A5674" s="1"/>
      <c r="B5674" s="3"/>
    </row>
    <row r="5675" spans="1:2" x14ac:dyDescent="0.35">
      <c r="A5675" s="1"/>
      <c r="B5675" s="3"/>
    </row>
    <row r="5676" spans="1:2" x14ac:dyDescent="0.35">
      <c r="A5676" s="1"/>
      <c r="B5676" s="3"/>
    </row>
    <row r="5677" spans="1:2" x14ac:dyDescent="0.35">
      <c r="A5677" s="1"/>
      <c r="B5677" s="3"/>
    </row>
    <row r="5678" spans="1:2" x14ac:dyDescent="0.35">
      <c r="A5678" s="1"/>
      <c r="B5678" s="3"/>
    </row>
    <row r="5679" spans="1:2" x14ac:dyDescent="0.35">
      <c r="A5679" s="1"/>
      <c r="B5679" s="3"/>
    </row>
    <row r="5680" spans="1:2" x14ac:dyDescent="0.35">
      <c r="A5680" s="1"/>
      <c r="B5680" s="3"/>
    </row>
    <row r="5681" spans="1:2" x14ac:dyDescent="0.35">
      <c r="A5681" s="1"/>
      <c r="B5681" s="3"/>
    </row>
    <row r="5682" spans="1:2" x14ac:dyDescent="0.35">
      <c r="A5682" s="1"/>
      <c r="B5682" s="3"/>
    </row>
    <row r="5683" spans="1:2" x14ac:dyDescent="0.35">
      <c r="A5683" s="1"/>
      <c r="B5683" s="3"/>
    </row>
    <row r="5684" spans="1:2" x14ac:dyDescent="0.35">
      <c r="A5684" s="1"/>
      <c r="B5684" s="3"/>
    </row>
    <row r="5685" spans="1:2" x14ac:dyDescent="0.35">
      <c r="A5685" s="1"/>
      <c r="B5685" s="3"/>
    </row>
    <row r="5686" spans="1:2" x14ac:dyDescent="0.35">
      <c r="A5686" s="1"/>
      <c r="B5686" s="3"/>
    </row>
    <row r="5687" spans="1:2" x14ac:dyDescent="0.35">
      <c r="A5687" s="1"/>
      <c r="B5687" s="3"/>
    </row>
    <row r="5688" spans="1:2" x14ac:dyDescent="0.35">
      <c r="A5688" s="1"/>
      <c r="B5688" s="3"/>
    </row>
    <row r="5689" spans="1:2" x14ac:dyDescent="0.35">
      <c r="A5689" s="1"/>
      <c r="B5689" s="3"/>
    </row>
    <row r="5690" spans="1:2" x14ac:dyDescent="0.35">
      <c r="A5690" s="1"/>
      <c r="B5690" s="3"/>
    </row>
    <row r="5691" spans="1:2" x14ac:dyDescent="0.35">
      <c r="A5691" s="1"/>
      <c r="B5691" s="3"/>
    </row>
    <row r="5692" spans="1:2" x14ac:dyDescent="0.35">
      <c r="A5692" s="1"/>
      <c r="B5692" s="3"/>
    </row>
    <row r="5693" spans="1:2" x14ac:dyDescent="0.35">
      <c r="A5693" s="1"/>
      <c r="B5693" s="3"/>
    </row>
    <row r="5694" spans="1:2" x14ac:dyDescent="0.35">
      <c r="A5694" s="1"/>
      <c r="B5694" s="3"/>
    </row>
    <row r="5695" spans="1:2" x14ac:dyDescent="0.35">
      <c r="A5695" s="1"/>
      <c r="B5695" s="3"/>
    </row>
    <row r="5696" spans="1:2" x14ac:dyDescent="0.35">
      <c r="A5696" s="1"/>
      <c r="B5696" s="3"/>
    </row>
    <row r="5697" spans="1:2" x14ac:dyDescent="0.35">
      <c r="A5697" s="1"/>
      <c r="B5697" s="3"/>
    </row>
    <row r="5698" spans="1:2" x14ac:dyDescent="0.35">
      <c r="A5698" s="1"/>
      <c r="B5698" s="3"/>
    </row>
    <row r="5699" spans="1:2" x14ac:dyDescent="0.35">
      <c r="A5699" s="1"/>
      <c r="B5699" s="3"/>
    </row>
    <row r="5700" spans="1:2" x14ac:dyDescent="0.35">
      <c r="A5700" s="1"/>
      <c r="B5700" s="3"/>
    </row>
    <row r="5701" spans="1:2" x14ac:dyDescent="0.35">
      <c r="A5701" s="1"/>
      <c r="B5701" s="3"/>
    </row>
    <row r="5702" spans="1:2" x14ac:dyDescent="0.35">
      <c r="A5702" s="1"/>
      <c r="B5702" s="3"/>
    </row>
    <row r="5703" spans="1:2" x14ac:dyDescent="0.35">
      <c r="A5703" s="1"/>
      <c r="B5703" s="3"/>
    </row>
    <row r="5704" spans="1:2" x14ac:dyDescent="0.35">
      <c r="A5704" s="1"/>
      <c r="B5704" s="3"/>
    </row>
    <row r="5705" spans="1:2" x14ac:dyDescent="0.35">
      <c r="A5705" s="1"/>
      <c r="B5705" s="3"/>
    </row>
    <row r="5706" spans="1:2" x14ac:dyDescent="0.35">
      <c r="A5706" s="1"/>
      <c r="B5706" s="3"/>
    </row>
    <row r="5707" spans="1:2" x14ac:dyDescent="0.35">
      <c r="A5707" s="1"/>
      <c r="B5707" s="3"/>
    </row>
    <row r="5708" spans="1:2" x14ac:dyDescent="0.35">
      <c r="A5708" s="1"/>
      <c r="B5708" s="3"/>
    </row>
    <row r="5709" spans="1:2" x14ac:dyDescent="0.35">
      <c r="A5709" s="1"/>
      <c r="B5709" s="3"/>
    </row>
    <row r="5710" spans="1:2" x14ac:dyDescent="0.35">
      <c r="A5710" s="1"/>
      <c r="B5710" s="3"/>
    </row>
    <row r="5711" spans="1:2" x14ac:dyDescent="0.35">
      <c r="A5711" s="1"/>
      <c r="B5711" s="3"/>
    </row>
    <row r="5712" spans="1:2" x14ac:dyDescent="0.35">
      <c r="A5712" s="1"/>
      <c r="B5712" s="3"/>
    </row>
    <row r="5713" spans="1:2" x14ac:dyDescent="0.35">
      <c r="A5713" s="1"/>
      <c r="B5713" s="3"/>
    </row>
    <row r="5714" spans="1:2" x14ac:dyDescent="0.35">
      <c r="A5714" s="1"/>
      <c r="B5714" s="3"/>
    </row>
    <row r="5715" spans="1:2" x14ac:dyDescent="0.35">
      <c r="A5715" s="1"/>
      <c r="B5715" s="3"/>
    </row>
    <row r="5716" spans="1:2" x14ac:dyDescent="0.35">
      <c r="A5716" s="1"/>
      <c r="B5716" s="3"/>
    </row>
    <row r="5717" spans="1:2" x14ac:dyDescent="0.35">
      <c r="A5717" s="1"/>
      <c r="B5717" s="3"/>
    </row>
    <row r="5718" spans="1:2" x14ac:dyDescent="0.35">
      <c r="A5718" s="1"/>
      <c r="B5718" s="3"/>
    </row>
    <row r="5719" spans="1:2" x14ac:dyDescent="0.35">
      <c r="A5719" s="1"/>
      <c r="B5719" s="3"/>
    </row>
    <row r="5720" spans="1:2" x14ac:dyDescent="0.35">
      <c r="A5720" s="1"/>
      <c r="B5720" s="3"/>
    </row>
    <row r="5721" spans="1:2" x14ac:dyDescent="0.35">
      <c r="A5721" s="1"/>
      <c r="B5721" s="3"/>
    </row>
    <row r="5722" spans="1:2" x14ac:dyDescent="0.35">
      <c r="A5722" s="1"/>
      <c r="B5722" s="3"/>
    </row>
    <row r="5723" spans="1:2" x14ac:dyDescent="0.35">
      <c r="A5723" s="1"/>
      <c r="B5723" s="3"/>
    </row>
    <row r="5724" spans="1:2" x14ac:dyDescent="0.35">
      <c r="A5724" s="1"/>
      <c r="B5724" s="3"/>
    </row>
    <row r="5725" spans="1:2" x14ac:dyDescent="0.35">
      <c r="A5725" s="1"/>
      <c r="B5725" s="3"/>
    </row>
    <row r="5726" spans="1:2" x14ac:dyDescent="0.35">
      <c r="A5726" s="1"/>
      <c r="B5726" s="3"/>
    </row>
    <row r="5727" spans="1:2" x14ac:dyDescent="0.35">
      <c r="A5727" s="1"/>
      <c r="B5727" s="3"/>
    </row>
    <row r="5728" spans="1:2" x14ac:dyDescent="0.35">
      <c r="A5728" s="1"/>
      <c r="B5728" s="3"/>
    </row>
    <row r="5729" spans="1:2" x14ac:dyDescent="0.35">
      <c r="A5729" s="1"/>
      <c r="B5729" s="3"/>
    </row>
    <row r="5730" spans="1:2" x14ac:dyDescent="0.35">
      <c r="A5730" s="1"/>
      <c r="B5730" s="3"/>
    </row>
    <row r="5731" spans="1:2" x14ac:dyDescent="0.35">
      <c r="A5731" s="1"/>
      <c r="B5731" s="3"/>
    </row>
    <row r="5732" spans="1:2" x14ac:dyDescent="0.35">
      <c r="A5732" s="1"/>
      <c r="B5732" s="3"/>
    </row>
    <row r="5733" spans="1:2" x14ac:dyDescent="0.35">
      <c r="A5733" s="1"/>
      <c r="B5733" s="3"/>
    </row>
    <row r="5734" spans="1:2" x14ac:dyDescent="0.35">
      <c r="A5734" s="1"/>
      <c r="B5734" s="3"/>
    </row>
    <row r="5735" spans="1:2" x14ac:dyDescent="0.35">
      <c r="A5735" s="1"/>
      <c r="B5735" s="3"/>
    </row>
    <row r="5736" spans="1:2" x14ac:dyDescent="0.35">
      <c r="A5736" s="1"/>
      <c r="B5736" s="3"/>
    </row>
    <row r="5737" spans="1:2" x14ac:dyDescent="0.35">
      <c r="A5737" s="1"/>
      <c r="B5737" s="3"/>
    </row>
    <row r="5738" spans="1:2" x14ac:dyDescent="0.35">
      <c r="A5738" s="1"/>
      <c r="B5738" s="3"/>
    </row>
    <row r="5739" spans="1:2" x14ac:dyDescent="0.35">
      <c r="A5739" s="1"/>
      <c r="B5739" s="3"/>
    </row>
    <row r="5740" spans="1:2" x14ac:dyDescent="0.35">
      <c r="A5740" s="1"/>
      <c r="B5740" s="3"/>
    </row>
    <row r="5741" spans="1:2" x14ac:dyDescent="0.35">
      <c r="A5741" s="1"/>
      <c r="B5741" s="3"/>
    </row>
    <row r="5742" spans="1:2" x14ac:dyDescent="0.35">
      <c r="A5742" s="1"/>
      <c r="B5742" s="3"/>
    </row>
    <row r="5743" spans="1:2" x14ac:dyDescent="0.35">
      <c r="A5743" s="1"/>
      <c r="B5743" s="3"/>
    </row>
    <row r="5744" spans="1:2" x14ac:dyDescent="0.35">
      <c r="A5744" s="1"/>
      <c r="B5744" s="3"/>
    </row>
    <row r="5745" spans="1:2" x14ac:dyDescent="0.35">
      <c r="A5745" s="1"/>
      <c r="B5745" s="3"/>
    </row>
    <row r="5746" spans="1:2" x14ac:dyDescent="0.35">
      <c r="A5746" s="1"/>
      <c r="B5746" s="3"/>
    </row>
    <row r="5747" spans="1:2" x14ac:dyDescent="0.35">
      <c r="A5747" s="1"/>
      <c r="B5747" s="3"/>
    </row>
    <row r="5748" spans="1:2" x14ac:dyDescent="0.35">
      <c r="A5748" s="1"/>
      <c r="B5748" s="3"/>
    </row>
    <row r="5749" spans="1:2" x14ac:dyDescent="0.35">
      <c r="A5749" s="1"/>
      <c r="B5749" s="3"/>
    </row>
    <row r="5750" spans="1:2" x14ac:dyDescent="0.35">
      <c r="A5750" s="1"/>
      <c r="B5750" s="3"/>
    </row>
    <row r="5751" spans="1:2" x14ac:dyDescent="0.35">
      <c r="A5751" s="1"/>
      <c r="B5751" s="3"/>
    </row>
    <row r="5752" spans="1:2" x14ac:dyDescent="0.35">
      <c r="A5752" s="1"/>
      <c r="B5752" s="3"/>
    </row>
    <row r="5753" spans="1:2" x14ac:dyDescent="0.35">
      <c r="A5753" s="1"/>
      <c r="B5753" s="3"/>
    </row>
    <row r="5754" spans="1:2" x14ac:dyDescent="0.35">
      <c r="A5754" s="1"/>
      <c r="B5754" s="3"/>
    </row>
    <row r="5755" spans="1:2" x14ac:dyDescent="0.35">
      <c r="A5755" s="1"/>
      <c r="B5755" s="3"/>
    </row>
    <row r="5756" spans="1:2" x14ac:dyDescent="0.35">
      <c r="A5756" s="1"/>
      <c r="B5756" s="3"/>
    </row>
    <row r="5757" spans="1:2" x14ac:dyDescent="0.35">
      <c r="A5757" s="1"/>
      <c r="B5757" s="3"/>
    </row>
    <row r="5758" spans="1:2" x14ac:dyDescent="0.35">
      <c r="A5758" s="1"/>
      <c r="B5758" s="3"/>
    </row>
    <row r="5759" spans="1:2" x14ac:dyDescent="0.35">
      <c r="A5759" s="1"/>
      <c r="B5759" s="3"/>
    </row>
    <row r="5760" spans="1:2" x14ac:dyDescent="0.35">
      <c r="A5760" s="1"/>
      <c r="B5760" s="3"/>
    </row>
    <row r="5761" spans="1:2" x14ac:dyDescent="0.35">
      <c r="A5761" s="1"/>
      <c r="B5761" s="3"/>
    </row>
    <row r="5762" spans="1:2" x14ac:dyDescent="0.35">
      <c r="A5762" s="1"/>
      <c r="B5762" s="3"/>
    </row>
    <row r="5763" spans="1:2" x14ac:dyDescent="0.35">
      <c r="A5763" s="1"/>
      <c r="B5763" s="3"/>
    </row>
    <row r="5764" spans="1:2" x14ac:dyDescent="0.35">
      <c r="A5764" s="1"/>
      <c r="B5764" s="3"/>
    </row>
    <row r="5765" spans="1:2" x14ac:dyDescent="0.35">
      <c r="A5765" s="1"/>
      <c r="B5765" s="3"/>
    </row>
    <row r="5766" spans="1:2" x14ac:dyDescent="0.35">
      <c r="A5766" s="1"/>
      <c r="B5766" s="3"/>
    </row>
    <row r="5767" spans="1:2" x14ac:dyDescent="0.35">
      <c r="A5767" s="1"/>
      <c r="B5767" s="3"/>
    </row>
    <row r="5768" spans="1:2" x14ac:dyDescent="0.35">
      <c r="A5768" s="1"/>
      <c r="B5768" s="3"/>
    </row>
    <row r="5769" spans="1:2" x14ac:dyDescent="0.35">
      <c r="A5769" s="1"/>
      <c r="B5769" s="3"/>
    </row>
    <row r="5770" spans="1:2" x14ac:dyDescent="0.35">
      <c r="A5770" s="1"/>
      <c r="B5770" s="3"/>
    </row>
    <row r="5771" spans="1:2" x14ac:dyDescent="0.35">
      <c r="A5771" s="1"/>
      <c r="B5771" s="3"/>
    </row>
    <row r="5772" spans="1:2" x14ac:dyDescent="0.35">
      <c r="A5772" s="1"/>
    </row>
    <row r="5773" spans="1:2" x14ac:dyDescent="0.35">
      <c r="A5773" s="1"/>
    </row>
    <row r="5774" spans="1:2" x14ac:dyDescent="0.35">
      <c r="A5774" s="1"/>
    </row>
    <row r="5775" spans="1:2" x14ac:dyDescent="0.35">
      <c r="A5775" s="1"/>
    </row>
    <row r="5776" spans="1:2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2" x14ac:dyDescent="0.35">
      <c r="A5905" s="1"/>
    </row>
    <row r="5906" spans="1:2" x14ac:dyDescent="0.35">
      <c r="A5906" s="1"/>
    </row>
    <row r="5907" spans="1:2" x14ac:dyDescent="0.35">
      <c r="A5907" s="1"/>
    </row>
    <row r="5908" spans="1:2" x14ac:dyDescent="0.35">
      <c r="A5908" s="1"/>
    </row>
    <row r="5909" spans="1:2" x14ac:dyDescent="0.35">
      <c r="A5909" s="1"/>
    </row>
    <row r="5910" spans="1:2" x14ac:dyDescent="0.35">
      <c r="A5910" s="1"/>
    </row>
    <row r="5911" spans="1:2" x14ac:dyDescent="0.35">
      <c r="A5911" s="1"/>
    </row>
    <row r="5912" spans="1:2" x14ac:dyDescent="0.35">
      <c r="A5912" s="1"/>
    </row>
    <row r="5913" spans="1:2" x14ac:dyDescent="0.35">
      <c r="A5913" s="1"/>
    </row>
    <row r="5914" spans="1:2" x14ac:dyDescent="0.35">
      <c r="A5914" s="1"/>
      <c r="B5914" s="2"/>
    </row>
    <row r="5915" spans="1:2" x14ac:dyDescent="0.35">
      <c r="A5915" s="1"/>
      <c r="B5915" s="2"/>
    </row>
    <row r="5916" spans="1:2" x14ac:dyDescent="0.35">
      <c r="A5916" s="1"/>
      <c r="B5916" s="2"/>
    </row>
    <row r="5917" spans="1:2" x14ac:dyDescent="0.35">
      <c r="A5917" s="1"/>
      <c r="B5917" s="2"/>
    </row>
    <row r="5918" spans="1:2" x14ac:dyDescent="0.35">
      <c r="A5918" s="1"/>
      <c r="B5918" s="2"/>
    </row>
    <row r="5919" spans="1:2" x14ac:dyDescent="0.35">
      <c r="A5919" s="1"/>
      <c r="B5919" s="2"/>
    </row>
    <row r="5920" spans="1:2" x14ac:dyDescent="0.35">
      <c r="A5920" s="1"/>
      <c r="B5920" s="2"/>
    </row>
    <row r="5921" spans="1:2" x14ac:dyDescent="0.35">
      <c r="A5921" s="1"/>
      <c r="B5921" s="2"/>
    </row>
    <row r="5922" spans="1:2" x14ac:dyDescent="0.35">
      <c r="A5922" s="1"/>
      <c r="B5922" s="2"/>
    </row>
    <row r="5923" spans="1:2" x14ac:dyDescent="0.35">
      <c r="A5923" s="1"/>
      <c r="B5923" s="2"/>
    </row>
    <row r="5924" spans="1:2" x14ac:dyDescent="0.35">
      <c r="A5924" s="1"/>
      <c r="B5924" s="2"/>
    </row>
    <row r="5925" spans="1:2" x14ac:dyDescent="0.35">
      <c r="A5925" s="1"/>
      <c r="B5925" s="2"/>
    </row>
    <row r="5926" spans="1:2" x14ac:dyDescent="0.35">
      <c r="A5926" s="1"/>
      <c r="B5926" s="2"/>
    </row>
    <row r="5927" spans="1:2" x14ac:dyDescent="0.35">
      <c r="A5927" s="1"/>
      <c r="B5927" s="2"/>
    </row>
    <row r="5928" spans="1:2" x14ac:dyDescent="0.35">
      <c r="A5928" s="1"/>
      <c r="B5928" s="2"/>
    </row>
    <row r="5929" spans="1:2" x14ac:dyDescent="0.35">
      <c r="A5929" s="1"/>
      <c r="B5929" s="2"/>
    </row>
    <row r="5930" spans="1:2" x14ac:dyDescent="0.35">
      <c r="A5930" s="1"/>
      <c r="B5930" s="2"/>
    </row>
    <row r="5931" spans="1:2" x14ac:dyDescent="0.35">
      <c r="A5931" s="1"/>
      <c r="B5931" s="2"/>
    </row>
    <row r="5932" spans="1:2" x14ac:dyDescent="0.35">
      <c r="A5932" s="1"/>
      <c r="B5932" s="2"/>
    </row>
    <row r="5933" spans="1:2" x14ac:dyDescent="0.35">
      <c r="A5933" s="1"/>
      <c r="B5933" s="2"/>
    </row>
    <row r="5934" spans="1:2" x14ac:dyDescent="0.35">
      <c r="A5934" s="1"/>
      <c r="B5934" s="2"/>
    </row>
    <row r="5935" spans="1:2" x14ac:dyDescent="0.35">
      <c r="A5935" s="1"/>
      <c r="B5935" s="2"/>
    </row>
    <row r="5936" spans="1:2" x14ac:dyDescent="0.35">
      <c r="A5936" s="1"/>
      <c r="B5936" s="2"/>
    </row>
    <row r="5937" spans="1:2" x14ac:dyDescent="0.35">
      <c r="A5937" s="1"/>
      <c r="B5937" s="2"/>
    </row>
    <row r="5938" spans="1:2" x14ac:dyDescent="0.35">
      <c r="A5938" s="1"/>
      <c r="B5938" s="2"/>
    </row>
    <row r="5939" spans="1:2" x14ac:dyDescent="0.35">
      <c r="A5939" s="1"/>
      <c r="B5939" s="2"/>
    </row>
    <row r="5940" spans="1:2" x14ac:dyDescent="0.35">
      <c r="A5940" s="1"/>
      <c r="B5940" s="2"/>
    </row>
    <row r="5941" spans="1:2" x14ac:dyDescent="0.35">
      <c r="A5941" s="1"/>
      <c r="B5941" s="2"/>
    </row>
    <row r="5942" spans="1:2" x14ac:dyDescent="0.35">
      <c r="A5942" s="1"/>
      <c r="B5942" s="2"/>
    </row>
    <row r="5943" spans="1:2" x14ac:dyDescent="0.35">
      <c r="A5943" s="1"/>
      <c r="B5943" s="2"/>
    </row>
    <row r="5944" spans="1:2" x14ac:dyDescent="0.35">
      <c r="A5944" s="1"/>
      <c r="B5944" s="2"/>
    </row>
    <row r="5945" spans="1:2" x14ac:dyDescent="0.35">
      <c r="A5945" s="1"/>
      <c r="B5945" s="2"/>
    </row>
    <row r="5946" spans="1:2" x14ac:dyDescent="0.35">
      <c r="A5946" s="1"/>
      <c r="B5946" s="2"/>
    </row>
    <row r="5947" spans="1:2" x14ac:dyDescent="0.35">
      <c r="A5947" s="1"/>
      <c r="B5947" s="2"/>
    </row>
    <row r="5948" spans="1:2" x14ac:dyDescent="0.35">
      <c r="A5948" s="1"/>
      <c r="B5948" s="2"/>
    </row>
    <row r="5949" spans="1:2" x14ac:dyDescent="0.35">
      <c r="A5949" s="1"/>
      <c r="B5949" s="2"/>
    </row>
    <row r="5950" spans="1:2" x14ac:dyDescent="0.35">
      <c r="A5950" s="1"/>
      <c r="B5950" s="2"/>
    </row>
    <row r="5951" spans="1:2" x14ac:dyDescent="0.35">
      <c r="A5951" s="1"/>
      <c r="B5951" s="2"/>
    </row>
    <row r="5952" spans="1:2" x14ac:dyDescent="0.35">
      <c r="A5952" s="1"/>
      <c r="B5952" s="2"/>
    </row>
    <row r="5953" spans="1:2" x14ac:dyDescent="0.35">
      <c r="A5953" s="1"/>
      <c r="B5953" s="2"/>
    </row>
    <row r="5954" spans="1:2" x14ac:dyDescent="0.35">
      <c r="A5954" s="1"/>
      <c r="B5954" s="2"/>
    </row>
    <row r="5955" spans="1:2" x14ac:dyDescent="0.35">
      <c r="A5955" s="1"/>
      <c r="B5955" s="2"/>
    </row>
    <row r="5956" spans="1:2" x14ac:dyDescent="0.35">
      <c r="A5956" s="1"/>
      <c r="B5956" s="2"/>
    </row>
    <row r="5957" spans="1:2" x14ac:dyDescent="0.35">
      <c r="A5957" s="1"/>
      <c r="B5957" s="2"/>
    </row>
    <row r="5958" spans="1:2" x14ac:dyDescent="0.35">
      <c r="A5958" s="1"/>
      <c r="B5958" s="2"/>
    </row>
    <row r="5959" spans="1:2" x14ac:dyDescent="0.35">
      <c r="A5959" s="1"/>
      <c r="B5959" s="2"/>
    </row>
    <row r="5960" spans="1:2" x14ac:dyDescent="0.35">
      <c r="A5960" s="1"/>
      <c r="B5960" s="2"/>
    </row>
    <row r="5961" spans="1:2" x14ac:dyDescent="0.35">
      <c r="A5961" s="1"/>
      <c r="B5961" s="2"/>
    </row>
    <row r="5962" spans="1:2" x14ac:dyDescent="0.35">
      <c r="A5962" s="1"/>
      <c r="B5962" s="2"/>
    </row>
    <row r="5963" spans="1:2" x14ac:dyDescent="0.35">
      <c r="A5963" s="1"/>
      <c r="B5963" s="2"/>
    </row>
    <row r="5964" spans="1:2" x14ac:dyDescent="0.35">
      <c r="A5964" s="1"/>
      <c r="B5964" s="2"/>
    </row>
    <row r="5965" spans="1:2" x14ac:dyDescent="0.35">
      <c r="A5965" s="1"/>
      <c r="B5965" s="2"/>
    </row>
    <row r="5966" spans="1:2" x14ac:dyDescent="0.35">
      <c r="A5966" s="1"/>
      <c r="B5966" s="2"/>
    </row>
    <row r="5967" spans="1:2" x14ac:dyDescent="0.35">
      <c r="A5967" s="1"/>
      <c r="B5967" s="2"/>
    </row>
    <row r="5968" spans="1:2" x14ac:dyDescent="0.35">
      <c r="A5968" s="1"/>
      <c r="B5968" s="2"/>
    </row>
    <row r="5969" spans="1:2" x14ac:dyDescent="0.35">
      <c r="A5969" s="1"/>
      <c r="B5969" s="2"/>
    </row>
    <row r="5970" spans="1:2" x14ac:dyDescent="0.35">
      <c r="A5970" s="1"/>
      <c r="B5970" s="2"/>
    </row>
    <row r="5971" spans="1:2" x14ac:dyDescent="0.35">
      <c r="A5971" s="1"/>
      <c r="B5971" s="2"/>
    </row>
    <row r="5972" spans="1:2" x14ac:dyDescent="0.35">
      <c r="A5972" s="1"/>
      <c r="B5972" s="2"/>
    </row>
    <row r="5973" spans="1:2" x14ac:dyDescent="0.35">
      <c r="A5973" s="1"/>
      <c r="B5973" s="2"/>
    </row>
    <row r="5974" spans="1:2" x14ac:dyDescent="0.35">
      <c r="A5974" s="1"/>
      <c r="B5974" s="2"/>
    </row>
    <row r="5975" spans="1:2" x14ac:dyDescent="0.35">
      <c r="A5975" s="1"/>
      <c r="B5975" s="2"/>
    </row>
    <row r="5976" spans="1:2" x14ac:dyDescent="0.35">
      <c r="A5976" s="1"/>
      <c r="B5976" s="2"/>
    </row>
    <row r="5977" spans="1:2" x14ac:dyDescent="0.35">
      <c r="A5977" s="1"/>
      <c r="B5977" s="2"/>
    </row>
    <row r="5978" spans="1:2" x14ac:dyDescent="0.35">
      <c r="A5978" s="1"/>
      <c r="B5978" s="2"/>
    </row>
    <row r="5979" spans="1:2" x14ac:dyDescent="0.35">
      <c r="A5979" s="1"/>
      <c r="B5979" s="2"/>
    </row>
    <row r="5980" spans="1:2" x14ac:dyDescent="0.35">
      <c r="A5980" s="1"/>
      <c r="B5980" s="2"/>
    </row>
    <row r="5981" spans="1:2" x14ac:dyDescent="0.35">
      <c r="A5981" s="1"/>
      <c r="B5981" s="2"/>
    </row>
    <row r="5982" spans="1:2" x14ac:dyDescent="0.35">
      <c r="A5982" s="1"/>
      <c r="B5982" s="2"/>
    </row>
    <row r="5983" spans="1:2" x14ac:dyDescent="0.35">
      <c r="A5983" s="1"/>
      <c r="B5983" s="2"/>
    </row>
    <row r="5984" spans="1:2" x14ac:dyDescent="0.35">
      <c r="A5984" s="1"/>
      <c r="B5984" s="2"/>
    </row>
    <row r="5985" spans="1:2" x14ac:dyDescent="0.35">
      <c r="A5985" s="1"/>
      <c r="B5985" s="2"/>
    </row>
    <row r="5986" spans="1:2" x14ac:dyDescent="0.35">
      <c r="A5986" s="1"/>
      <c r="B5986" s="2"/>
    </row>
    <row r="5987" spans="1:2" x14ac:dyDescent="0.35">
      <c r="A5987" s="1"/>
      <c r="B5987" s="2"/>
    </row>
    <row r="5988" spans="1:2" x14ac:dyDescent="0.35">
      <c r="A5988" s="1"/>
      <c r="B5988" s="2"/>
    </row>
    <row r="5989" spans="1:2" x14ac:dyDescent="0.35">
      <c r="A5989" s="1"/>
      <c r="B5989" s="2"/>
    </row>
    <row r="5990" spans="1:2" x14ac:dyDescent="0.35">
      <c r="A5990" s="1"/>
      <c r="B5990" s="2"/>
    </row>
    <row r="5991" spans="1:2" x14ac:dyDescent="0.35">
      <c r="A5991" s="1"/>
      <c r="B5991" s="2"/>
    </row>
    <row r="5992" spans="1:2" x14ac:dyDescent="0.35">
      <c r="A5992" s="1"/>
      <c r="B5992" s="2"/>
    </row>
    <row r="5993" spans="1:2" x14ac:dyDescent="0.35">
      <c r="A5993" s="1"/>
      <c r="B5993" s="2"/>
    </row>
    <row r="5994" spans="1:2" x14ac:dyDescent="0.35">
      <c r="A5994" s="1"/>
      <c r="B5994" s="2"/>
    </row>
    <row r="5995" spans="1:2" x14ac:dyDescent="0.35">
      <c r="A5995" s="1"/>
      <c r="B5995" s="2"/>
    </row>
    <row r="5996" spans="1:2" x14ac:dyDescent="0.35">
      <c r="A5996" s="1"/>
      <c r="B5996" s="2"/>
    </row>
    <row r="5997" spans="1:2" x14ac:dyDescent="0.35">
      <c r="A5997" s="1"/>
      <c r="B5997" s="2"/>
    </row>
    <row r="5998" spans="1:2" x14ac:dyDescent="0.35">
      <c r="A5998" s="1"/>
      <c r="B5998" s="2"/>
    </row>
    <row r="5999" spans="1:2" x14ac:dyDescent="0.35">
      <c r="A5999" s="1"/>
      <c r="B5999" s="2"/>
    </row>
    <row r="6000" spans="1:2" x14ac:dyDescent="0.35">
      <c r="A6000" s="1"/>
      <c r="B6000" s="2"/>
    </row>
    <row r="6001" spans="1:2" x14ac:dyDescent="0.35">
      <c r="A6001" s="1"/>
      <c r="B6001" s="2"/>
    </row>
    <row r="6002" spans="1:2" x14ac:dyDescent="0.35">
      <c r="A6002" s="1"/>
      <c r="B6002" s="2"/>
    </row>
    <row r="6003" spans="1:2" x14ac:dyDescent="0.35">
      <c r="A6003" s="1"/>
      <c r="B6003" s="2"/>
    </row>
    <row r="6004" spans="1:2" x14ac:dyDescent="0.35">
      <c r="A6004" s="1"/>
      <c r="B6004" s="2"/>
    </row>
    <row r="6005" spans="1:2" x14ac:dyDescent="0.35">
      <c r="A6005" s="1"/>
      <c r="B6005" s="2"/>
    </row>
    <row r="6006" spans="1:2" x14ac:dyDescent="0.35">
      <c r="A6006" s="1"/>
      <c r="B6006" s="2"/>
    </row>
    <row r="6007" spans="1:2" x14ac:dyDescent="0.35">
      <c r="A6007" s="1"/>
      <c r="B6007" s="2"/>
    </row>
    <row r="6008" spans="1:2" x14ac:dyDescent="0.35">
      <c r="A6008" s="1"/>
      <c r="B6008" s="2"/>
    </row>
    <row r="6009" spans="1:2" x14ac:dyDescent="0.35">
      <c r="A6009" s="1"/>
      <c r="B6009" s="2"/>
    </row>
    <row r="6010" spans="1:2" x14ac:dyDescent="0.35">
      <c r="A6010" s="1"/>
      <c r="B6010" s="2"/>
    </row>
    <row r="6011" spans="1:2" x14ac:dyDescent="0.35">
      <c r="A6011" s="1"/>
      <c r="B6011" s="2"/>
    </row>
    <row r="6012" spans="1:2" x14ac:dyDescent="0.35">
      <c r="A6012" s="1"/>
      <c r="B6012" s="2"/>
    </row>
    <row r="6013" spans="1:2" x14ac:dyDescent="0.35">
      <c r="A6013" s="1"/>
      <c r="B6013" s="2"/>
    </row>
    <row r="6014" spans="1:2" x14ac:dyDescent="0.35">
      <c r="A6014" s="1"/>
      <c r="B6014" s="2"/>
    </row>
    <row r="6015" spans="1:2" x14ac:dyDescent="0.35">
      <c r="A6015" s="1"/>
      <c r="B6015" s="2"/>
    </row>
    <row r="6016" spans="1:2" x14ac:dyDescent="0.35">
      <c r="A6016" s="1"/>
      <c r="B6016" s="2"/>
    </row>
    <row r="6017" spans="1:2" x14ac:dyDescent="0.35">
      <c r="A6017" s="1"/>
      <c r="B6017" s="2"/>
    </row>
    <row r="6018" spans="1:2" x14ac:dyDescent="0.35">
      <c r="A6018" s="1"/>
      <c r="B6018" s="2"/>
    </row>
    <row r="6019" spans="1:2" x14ac:dyDescent="0.35">
      <c r="A6019" s="1"/>
      <c r="B6019" s="2"/>
    </row>
    <row r="6020" spans="1:2" x14ac:dyDescent="0.35">
      <c r="A6020" s="1"/>
      <c r="B6020" s="2"/>
    </row>
    <row r="6021" spans="1:2" x14ac:dyDescent="0.35">
      <c r="A6021" s="1"/>
      <c r="B6021" s="2"/>
    </row>
    <row r="6022" spans="1:2" x14ac:dyDescent="0.35">
      <c r="A6022" s="1"/>
      <c r="B6022" s="2"/>
    </row>
    <row r="6023" spans="1:2" x14ac:dyDescent="0.35">
      <c r="A6023" s="1"/>
      <c r="B6023" s="2"/>
    </row>
    <row r="6024" spans="1:2" x14ac:dyDescent="0.35">
      <c r="A6024" s="1"/>
      <c r="B6024" s="2"/>
    </row>
    <row r="6025" spans="1:2" x14ac:dyDescent="0.35">
      <c r="A6025" s="1"/>
      <c r="B6025" s="2"/>
    </row>
    <row r="6026" spans="1:2" x14ac:dyDescent="0.35">
      <c r="A6026" s="1"/>
      <c r="B6026" s="2"/>
    </row>
    <row r="6027" spans="1:2" x14ac:dyDescent="0.35">
      <c r="A6027" s="1"/>
      <c r="B6027" s="2"/>
    </row>
    <row r="6028" spans="1:2" x14ac:dyDescent="0.35">
      <c r="A6028" s="1"/>
      <c r="B6028" s="2"/>
    </row>
    <row r="6029" spans="1:2" x14ac:dyDescent="0.35">
      <c r="A6029" s="1"/>
      <c r="B6029" s="2"/>
    </row>
    <row r="6030" spans="1:2" x14ac:dyDescent="0.35">
      <c r="A6030" s="1"/>
      <c r="B6030" s="2"/>
    </row>
    <row r="6031" spans="1:2" x14ac:dyDescent="0.35">
      <c r="A6031" s="1"/>
      <c r="B6031" s="2"/>
    </row>
    <row r="6032" spans="1:2" x14ac:dyDescent="0.35">
      <c r="A6032" s="1"/>
      <c r="B6032" s="2"/>
    </row>
    <row r="6033" spans="1:2" x14ac:dyDescent="0.35">
      <c r="A6033" s="1"/>
      <c r="B6033" s="2"/>
    </row>
    <row r="6034" spans="1:2" x14ac:dyDescent="0.35">
      <c r="A6034" s="1"/>
      <c r="B6034" s="2"/>
    </row>
    <row r="6035" spans="1:2" x14ac:dyDescent="0.35">
      <c r="A6035" s="1"/>
      <c r="B6035" s="2"/>
    </row>
    <row r="6036" spans="1:2" x14ac:dyDescent="0.35">
      <c r="A6036" s="1"/>
      <c r="B6036" s="2"/>
    </row>
    <row r="6037" spans="1:2" x14ac:dyDescent="0.35">
      <c r="A6037" s="1"/>
      <c r="B6037" s="2"/>
    </row>
    <row r="6038" spans="1:2" x14ac:dyDescent="0.35">
      <c r="A6038" s="1"/>
      <c r="B6038" s="2"/>
    </row>
    <row r="6039" spans="1:2" x14ac:dyDescent="0.35">
      <c r="A6039" s="1"/>
      <c r="B6039" s="2"/>
    </row>
    <row r="6040" spans="1:2" x14ac:dyDescent="0.35">
      <c r="A6040" s="1"/>
      <c r="B6040" s="2"/>
    </row>
    <row r="6041" spans="1:2" x14ac:dyDescent="0.35">
      <c r="A6041" s="1"/>
      <c r="B6041" s="2"/>
    </row>
    <row r="6042" spans="1:2" x14ac:dyDescent="0.35">
      <c r="A6042" s="1"/>
      <c r="B6042" s="2"/>
    </row>
    <row r="6043" spans="1:2" x14ac:dyDescent="0.35">
      <c r="A6043" s="1"/>
      <c r="B6043" s="2"/>
    </row>
    <row r="6044" spans="1:2" x14ac:dyDescent="0.35">
      <c r="A6044" s="1"/>
      <c r="B6044" s="2"/>
    </row>
    <row r="6045" spans="1:2" x14ac:dyDescent="0.35">
      <c r="A6045" s="1"/>
      <c r="B6045" s="2"/>
    </row>
    <row r="6046" spans="1:2" x14ac:dyDescent="0.35">
      <c r="A6046" s="1"/>
      <c r="B6046" s="2"/>
    </row>
    <row r="6047" spans="1:2" x14ac:dyDescent="0.35">
      <c r="A6047" s="1"/>
      <c r="B6047" s="2"/>
    </row>
    <row r="6048" spans="1:2" x14ac:dyDescent="0.35">
      <c r="A6048" s="1"/>
      <c r="B6048" s="2"/>
    </row>
    <row r="6049" spans="1:2" x14ac:dyDescent="0.35">
      <c r="A6049" s="1"/>
      <c r="B6049" s="2"/>
    </row>
    <row r="6050" spans="1:2" x14ac:dyDescent="0.35">
      <c r="A6050" s="1"/>
      <c r="B6050" s="2"/>
    </row>
    <row r="6051" spans="1:2" x14ac:dyDescent="0.35">
      <c r="A6051" s="1"/>
      <c r="B6051" s="2"/>
    </row>
    <row r="6052" spans="1:2" x14ac:dyDescent="0.35">
      <c r="A6052" s="1"/>
      <c r="B6052" s="2"/>
    </row>
    <row r="6053" spans="1:2" x14ac:dyDescent="0.35">
      <c r="A6053" s="1"/>
      <c r="B6053" s="2"/>
    </row>
    <row r="6054" spans="1:2" x14ac:dyDescent="0.35">
      <c r="A6054" s="1"/>
      <c r="B6054" s="2"/>
    </row>
    <row r="6055" spans="1:2" x14ac:dyDescent="0.35">
      <c r="A6055" s="1"/>
      <c r="B6055" s="2"/>
    </row>
    <row r="6056" spans="1:2" x14ac:dyDescent="0.35">
      <c r="A6056" s="1"/>
      <c r="B6056" s="2"/>
    </row>
    <row r="6057" spans="1:2" x14ac:dyDescent="0.35">
      <c r="A6057" s="1"/>
      <c r="B6057" s="2"/>
    </row>
    <row r="6058" spans="1:2" x14ac:dyDescent="0.35">
      <c r="A6058" s="1"/>
      <c r="B6058" s="2"/>
    </row>
    <row r="6059" spans="1:2" x14ac:dyDescent="0.35">
      <c r="A6059" s="1"/>
      <c r="B6059" s="2"/>
    </row>
    <row r="6060" spans="1:2" x14ac:dyDescent="0.35">
      <c r="A6060" s="1"/>
      <c r="B6060" s="2"/>
    </row>
    <row r="6061" spans="1:2" x14ac:dyDescent="0.35">
      <c r="A6061" s="1"/>
      <c r="B6061" s="2"/>
    </row>
    <row r="6062" spans="1:2" x14ac:dyDescent="0.35">
      <c r="A6062" s="1"/>
      <c r="B6062" s="2"/>
    </row>
    <row r="6063" spans="1:2" x14ac:dyDescent="0.35">
      <c r="A6063" s="1"/>
      <c r="B6063" s="2"/>
    </row>
    <row r="6064" spans="1:2" x14ac:dyDescent="0.35">
      <c r="A6064" s="1"/>
      <c r="B6064" s="2"/>
    </row>
    <row r="6065" spans="1:2" x14ac:dyDescent="0.35">
      <c r="A6065" s="1"/>
      <c r="B6065" s="2"/>
    </row>
    <row r="6066" spans="1:2" x14ac:dyDescent="0.35">
      <c r="A6066" s="1"/>
      <c r="B6066" s="2"/>
    </row>
    <row r="6067" spans="1:2" x14ac:dyDescent="0.35">
      <c r="A6067" s="1"/>
      <c r="B6067" s="2"/>
    </row>
    <row r="6068" spans="1:2" x14ac:dyDescent="0.35">
      <c r="A6068" s="1"/>
      <c r="B6068" s="2"/>
    </row>
    <row r="6069" spans="1:2" x14ac:dyDescent="0.35">
      <c r="A6069" s="1"/>
      <c r="B6069" s="2"/>
    </row>
    <row r="6070" spans="1:2" x14ac:dyDescent="0.35">
      <c r="A6070" s="1"/>
      <c r="B6070" s="2"/>
    </row>
    <row r="6071" spans="1:2" x14ac:dyDescent="0.35">
      <c r="A6071" s="1"/>
      <c r="B6071" s="2"/>
    </row>
    <row r="6072" spans="1:2" x14ac:dyDescent="0.35">
      <c r="A6072" s="1"/>
      <c r="B6072" s="2"/>
    </row>
    <row r="6073" spans="1:2" x14ac:dyDescent="0.35">
      <c r="A6073" s="1"/>
      <c r="B6073" s="2"/>
    </row>
    <row r="6074" spans="1:2" x14ac:dyDescent="0.35">
      <c r="A6074" s="1"/>
      <c r="B6074" s="2"/>
    </row>
    <row r="6075" spans="1:2" x14ac:dyDescent="0.35">
      <c r="A6075" s="1"/>
      <c r="B6075" s="2"/>
    </row>
    <row r="6076" spans="1:2" x14ac:dyDescent="0.35">
      <c r="A6076" s="1"/>
      <c r="B6076" s="2"/>
    </row>
    <row r="6077" spans="1:2" x14ac:dyDescent="0.35">
      <c r="A6077" s="1"/>
      <c r="B6077" s="2"/>
    </row>
    <row r="6078" spans="1:2" x14ac:dyDescent="0.35">
      <c r="A6078" s="1"/>
      <c r="B6078" s="2"/>
    </row>
    <row r="6079" spans="1:2" x14ac:dyDescent="0.35">
      <c r="A6079" s="1"/>
      <c r="B6079" s="2"/>
    </row>
    <row r="6080" spans="1:2" x14ac:dyDescent="0.35">
      <c r="A6080" s="1"/>
      <c r="B6080" s="2"/>
    </row>
    <row r="6081" spans="1:2" x14ac:dyDescent="0.35">
      <c r="A6081" s="1"/>
      <c r="B6081" s="2"/>
    </row>
    <row r="6082" spans="1:2" x14ac:dyDescent="0.35">
      <c r="A6082" s="1"/>
      <c r="B6082" s="2"/>
    </row>
    <row r="6083" spans="1:2" x14ac:dyDescent="0.35">
      <c r="A6083" s="1"/>
      <c r="B6083" s="2"/>
    </row>
    <row r="6084" spans="1:2" x14ac:dyDescent="0.35">
      <c r="A6084" s="1"/>
      <c r="B6084" s="2"/>
    </row>
    <row r="6085" spans="1:2" x14ac:dyDescent="0.35">
      <c r="A6085" s="1"/>
      <c r="B6085" s="2"/>
    </row>
    <row r="6086" spans="1:2" x14ac:dyDescent="0.35">
      <c r="A6086" s="1"/>
      <c r="B6086" s="2"/>
    </row>
    <row r="6087" spans="1:2" x14ac:dyDescent="0.35">
      <c r="A6087" s="1"/>
      <c r="B6087" s="2"/>
    </row>
    <row r="6088" spans="1:2" x14ac:dyDescent="0.35">
      <c r="A6088" s="1"/>
      <c r="B6088" s="2"/>
    </row>
    <row r="6089" spans="1:2" x14ac:dyDescent="0.35">
      <c r="A6089" s="1"/>
      <c r="B6089" s="2"/>
    </row>
    <row r="6090" spans="1:2" x14ac:dyDescent="0.35">
      <c r="A6090" s="1"/>
      <c r="B6090" s="2"/>
    </row>
    <row r="6091" spans="1:2" x14ac:dyDescent="0.35">
      <c r="A6091" s="1"/>
      <c r="B6091" s="2"/>
    </row>
    <row r="6092" spans="1:2" x14ac:dyDescent="0.35">
      <c r="A6092" s="1"/>
      <c r="B6092" s="2"/>
    </row>
    <row r="6093" spans="1:2" x14ac:dyDescent="0.35">
      <c r="A6093" s="1"/>
      <c r="B6093" s="2"/>
    </row>
    <row r="6094" spans="1:2" x14ac:dyDescent="0.35">
      <c r="A6094" s="1"/>
      <c r="B6094" s="2"/>
    </row>
    <row r="6095" spans="1:2" x14ac:dyDescent="0.35">
      <c r="A6095" s="1"/>
      <c r="B6095" s="2"/>
    </row>
    <row r="6096" spans="1:2" x14ac:dyDescent="0.35">
      <c r="A6096" s="1"/>
      <c r="B6096" s="2"/>
    </row>
    <row r="6097" spans="1:2" x14ac:dyDescent="0.35">
      <c r="A6097" s="1"/>
      <c r="B6097" s="2"/>
    </row>
    <row r="6098" spans="1:2" x14ac:dyDescent="0.35">
      <c r="A6098" s="1"/>
      <c r="B6098" s="2"/>
    </row>
    <row r="6099" spans="1:2" x14ac:dyDescent="0.35">
      <c r="A6099" s="1"/>
      <c r="B6099" s="2"/>
    </row>
    <row r="6100" spans="1:2" x14ac:dyDescent="0.35">
      <c r="A6100" s="1"/>
      <c r="B6100" s="2"/>
    </row>
    <row r="6101" spans="1:2" x14ac:dyDescent="0.35">
      <c r="A6101" s="1"/>
      <c r="B6101" s="2"/>
    </row>
    <row r="6102" spans="1:2" x14ac:dyDescent="0.35">
      <c r="A6102" s="1"/>
      <c r="B6102" s="2"/>
    </row>
    <row r="6103" spans="1:2" x14ac:dyDescent="0.35">
      <c r="A6103" s="1"/>
      <c r="B6103" s="2"/>
    </row>
    <row r="6104" spans="1:2" x14ac:dyDescent="0.35">
      <c r="A6104" s="1"/>
      <c r="B6104" s="2"/>
    </row>
    <row r="6105" spans="1:2" x14ac:dyDescent="0.35">
      <c r="A6105" s="1"/>
      <c r="B6105" s="2"/>
    </row>
    <row r="6106" spans="1:2" x14ac:dyDescent="0.35">
      <c r="A6106" s="1"/>
      <c r="B6106" s="2"/>
    </row>
    <row r="6107" spans="1:2" x14ac:dyDescent="0.35">
      <c r="A6107" s="1"/>
      <c r="B6107" s="2"/>
    </row>
    <row r="6108" spans="1:2" x14ac:dyDescent="0.35">
      <c r="A6108" s="1"/>
      <c r="B6108" s="2"/>
    </row>
    <row r="6109" spans="1:2" x14ac:dyDescent="0.35">
      <c r="A6109" s="1"/>
      <c r="B6109" s="2"/>
    </row>
    <row r="6110" spans="1:2" x14ac:dyDescent="0.35">
      <c r="A6110" s="1"/>
      <c r="B6110" s="2"/>
    </row>
    <row r="6111" spans="1:2" x14ac:dyDescent="0.35">
      <c r="A6111" s="1"/>
      <c r="B6111" s="2"/>
    </row>
    <row r="6112" spans="1:2" x14ac:dyDescent="0.35">
      <c r="A6112" s="1"/>
      <c r="B6112" s="2"/>
    </row>
    <row r="6113" spans="1:2" x14ac:dyDescent="0.35">
      <c r="A6113" s="1"/>
      <c r="B6113" s="2"/>
    </row>
    <row r="6114" spans="1:2" x14ac:dyDescent="0.35">
      <c r="A6114" s="1"/>
      <c r="B6114" s="2"/>
    </row>
    <row r="6115" spans="1:2" x14ac:dyDescent="0.35">
      <c r="A6115" s="1"/>
      <c r="B6115" s="2"/>
    </row>
    <row r="6116" spans="1:2" x14ac:dyDescent="0.35">
      <c r="A6116" s="1"/>
      <c r="B6116" s="2"/>
    </row>
    <row r="6117" spans="1:2" x14ac:dyDescent="0.35">
      <c r="A6117" s="1"/>
      <c r="B6117" s="2"/>
    </row>
    <row r="6118" spans="1:2" x14ac:dyDescent="0.35">
      <c r="A6118" s="1"/>
      <c r="B6118" s="2"/>
    </row>
    <row r="6119" spans="1:2" x14ac:dyDescent="0.35">
      <c r="A6119" s="1"/>
      <c r="B6119" s="2"/>
    </row>
    <row r="6120" spans="1:2" x14ac:dyDescent="0.35">
      <c r="A6120" s="1"/>
      <c r="B6120" s="2"/>
    </row>
    <row r="6121" spans="1:2" x14ac:dyDescent="0.35">
      <c r="A6121" s="1"/>
      <c r="B6121" s="2"/>
    </row>
    <row r="6122" spans="1:2" x14ac:dyDescent="0.35">
      <c r="A6122" s="1"/>
      <c r="B6122" s="2"/>
    </row>
    <row r="6123" spans="1:2" x14ac:dyDescent="0.35">
      <c r="A6123" s="1"/>
      <c r="B6123" s="2"/>
    </row>
    <row r="6124" spans="1:2" x14ac:dyDescent="0.35">
      <c r="A6124" s="1"/>
      <c r="B6124" s="2"/>
    </row>
    <row r="6125" spans="1:2" x14ac:dyDescent="0.35">
      <c r="A6125" s="1"/>
      <c r="B6125" s="2"/>
    </row>
    <row r="6126" spans="1:2" x14ac:dyDescent="0.35">
      <c r="A6126" s="1"/>
      <c r="B6126" s="2"/>
    </row>
    <row r="6127" spans="1:2" x14ac:dyDescent="0.35">
      <c r="A6127" s="1"/>
      <c r="B6127" s="2"/>
    </row>
    <row r="6128" spans="1:2" x14ac:dyDescent="0.35">
      <c r="A6128" s="1"/>
      <c r="B6128" s="2"/>
    </row>
    <row r="6129" spans="1:2" x14ac:dyDescent="0.35">
      <c r="A6129" s="1"/>
      <c r="B6129" s="2"/>
    </row>
    <row r="6130" spans="1:2" x14ac:dyDescent="0.35">
      <c r="A6130" s="1"/>
      <c r="B6130" s="2"/>
    </row>
    <row r="6131" spans="1:2" x14ac:dyDescent="0.35">
      <c r="A6131" s="1"/>
      <c r="B6131" s="2"/>
    </row>
    <row r="6132" spans="1:2" x14ac:dyDescent="0.35">
      <c r="A6132" s="1"/>
      <c r="B6132" s="2"/>
    </row>
    <row r="6133" spans="1:2" x14ac:dyDescent="0.35">
      <c r="A6133" s="1"/>
      <c r="B6133" s="2"/>
    </row>
    <row r="6134" spans="1:2" x14ac:dyDescent="0.35">
      <c r="A6134" s="1"/>
      <c r="B6134" s="2"/>
    </row>
    <row r="6135" spans="1:2" x14ac:dyDescent="0.35">
      <c r="A6135" s="1"/>
      <c r="B6135" s="2"/>
    </row>
    <row r="6136" spans="1:2" x14ac:dyDescent="0.35">
      <c r="A6136" s="1"/>
      <c r="B6136" s="2"/>
    </row>
    <row r="6137" spans="1:2" x14ac:dyDescent="0.35">
      <c r="A6137" s="1"/>
      <c r="B6137" s="2"/>
    </row>
    <row r="6138" spans="1:2" x14ac:dyDescent="0.35">
      <c r="A6138" s="1"/>
      <c r="B6138" s="2"/>
    </row>
    <row r="6139" spans="1:2" x14ac:dyDescent="0.35">
      <c r="A6139" s="1"/>
      <c r="B6139" s="2"/>
    </row>
    <row r="6140" spans="1:2" x14ac:dyDescent="0.35">
      <c r="A6140" s="1"/>
      <c r="B6140" s="2"/>
    </row>
    <row r="6141" spans="1:2" x14ac:dyDescent="0.35">
      <c r="A6141" s="1"/>
      <c r="B6141" s="2"/>
    </row>
    <row r="6142" spans="1:2" x14ac:dyDescent="0.35">
      <c r="A6142" s="1"/>
      <c r="B6142" s="2"/>
    </row>
    <row r="6143" spans="1:2" x14ac:dyDescent="0.35">
      <c r="A6143" s="1"/>
      <c r="B6143" s="2"/>
    </row>
    <row r="6144" spans="1:2" x14ac:dyDescent="0.35">
      <c r="A6144" s="1"/>
      <c r="B6144" s="2"/>
    </row>
    <row r="6145" spans="1:2" x14ac:dyDescent="0.35">
      <c r="A6145" s="1"/>
      <c r="B6145" s="2"/>
    </row>
    <row r="6146" spans="1:2" x14ac:dyDescent="0.35">
      <c r="A6146" s="1"/>
      <c r="B6146" s="2"/>
    </row>
    <row r="6147" spans="1:2" x14ac:dyDescent="0.35">
      <c r="A6147" s="1"/>
      <c r="B6147" s="2"/>
    </row>
    <row r="6148" spans="1:2" x14ac:dyDescent="0.35">
      <c r="A6148" s="1"/>
      <c r="B6148" s="2"/>
    </row>
    <row r="6149" spans="1:2" x14ac:dyDescent="0.35">
      <c r="A6149" s="1"/>
      <c r="B6149" s="2"/>
    </row>
    <row r="6150" spans="1:2" x14ac:dyDescent="0.35">
      <c r="A6150" s="1"/>
      <c r="B6150" s="2"/>
    </row>
    <row r="6151" spans="1:2" x14ac:dyDescent="0.35">
      <c r="A6151" s="1"/>
      <c r="B6151" s="2"/>
    </row>
    <row r="6152" spans="1:2" x14ac:dyDescent="0.35">
      <c r="A6152" s="1"/>
      <c r="B6152" s="2"/>
    </row>
    <row r="6153" spans="1:2" x14ac:dyDescent="0.35">
      <c r="A6153" s="1"/>
      <c r="B6153" s="2"/>
    </row>
    <row r="6154" spans="1:2" x14ac:dyDescent="0.35">
      <c r="A6154" s="1"/>
      <c r="B6154" s="2"/>
    </row>
    <row r="6155" spans="1:2" x14ac:dyDescent="0.35">
      <c r="A6155" s="1"/>
      <c r="B6155" s="2"/>
    </row>
    <row r="6156" spans="1:2" x14ac:dyDescent="0.35">
      <c r="A6156" s="1"/>
      <c r="B6156" s="2"/>
    </row>
    <row r="6157" spans="1:2" x14ac:dyDescent="0.35">
      <c r="A6157" s="1"/>
      <c r="B6157" s="2"/>
    </row>
    <row r="6158" spans="1:2" x14ac:dyDescent="0.35">
      <c r="A6158" s="1"/>
      <c r="B6158" s="2"/>
    </row>
    <row r="6159" spans="1:2" x14ac:dyDescent="0.35">
      <c r="A6159" s="1"/>
      <c r="B6159" s="2"/>
    </row>
    <row r="6160" spans="1:2" x14ac:dyDescent="0.35">
      <c r="A6160" s="1"/>
      <c r="B6160" s="2"/>
    </row>
    <row r="6161" spans="1:2" x14ac:dyDescent="0.35">
      <c r="A6161" s="1"/>
      <c r="B6161" s="2"/>
    </row>
    <row r="6162" spans="1:2" x14ac:dyDescent="0.35">
      <c r="A6162" s="1"/>
      <c r="B6162" s="2"/>
    </row>
    <row r="6163" spans="1:2" x14ac:dyDescent="0.35">
      <c r="A6163" s="1"/>
      <c r="B6163" s="2"/>
    </row>
    <row r="6164" spans="1:2" x14ac:dyDescent="0.35">
      <c r="A6164" s="1"/>
      <c r="B6164" s="2"/>
    </row>
    <row r="6165" spans="1:2" x14ac:dyDescent="0.35">
      <c r="A6165" s="1"/>
      <c r="B6165" s="2"/>
    </row>
    <row r="6166" spans="1:2" x14ac:dyDescent="0.35">
      <c r="A6166" s="1"/>
      <c r="B6166" s="2"/>
    </row>
    <row r="6167" spans="1:2" x14ac:dyDescent="0.35">
      <c r="A6167" s="1"/>
      <c r="B6167" s="2"/>
    </row>
    <row r="6168" spans="1:2" x14ac:dyDescent="0.35">
      <c r="A6168" s="1"/>
      <c r="B6168" s="2"/>
    </row>
    <row r="6169" spans="1:2" x14ac:dyDescent="0.35">
      <c r="A6169" s="1"/>
      <c r="B6169" s="2"/>
    </row>
    <row r="6170" spans="1:2" x14ac:dyDescent="0.35">
      <c r="A6170" s="1"/>
      <c r="B6170" s="2"/>
    </row>
    <row r="6171" spans="1:2" x14ac:dyDescent="0.35">
      <c r="A6171" s="1"/>
      <c r="B6171" s="2"/>
    </row>
    <row r="6172" spans="1:2" x14ac:dyDescent="0.35">
      <c r="A6172" s="1"/>
      <c r="B6172" s="2"/>
    </row>
    <row r="6173" spans="1:2" x14ac:dyDescent="0.35">
      <c r="A6173" s="1"/>
      <c r="B6173" s="2"/>
    </row>
    <row r="6174" spans="1:2" x14ac:dyDescent="0.35">
      <c r="A6174" s="1"/>
      <c r="B6174" s="2"/>
    </row>
    <row r="6175" spans="1:2" x14ac:dyDescent="0.35">
      <c r="A6175" s="1"/>
      <c r="B6175" s="2"/>
    </row>
    <row r="6176" spans="1:2" x14ac:dyDescent="0.35">
      <c r="A6176" s="1"/>
      <c r="B6176" s="2"/>
    </row>
    <row r="6177" spans="1:2" x14ac:dyDescent="0.35">
      <c r="A6177" s="1"/>
      <c r="B6177" s="2"/>
    </row>
    <row r="6178" spans="1:2" x14ac:dyDescent="0.35">
      <c r="A6178" s="1"/>
      <c r="B6178" s="2"/>
    </row>
    <row r="6179" spans="1:2" x14ac:dyDescent="0.35">
      <c r="A6179" s="1"/>
      <c r="B6179" s="2"/>
    </row>
    <row r="6180" spans="1:2" x14ac:dyDescent="0.35">
      <c r="A6180" s="1"/>
      <c r="B6180" s="2"/>
    </row>
    <row r="6181" spans="1:2" x14ac:dyDescent="0.35">
      <c r="A6181" s="1"/>
      <c r="B6181" s="2"/>
    </row>
    <row r="6182" spans="1:2" x14ac:dyDescent="0.35">
      <c r="A6182" s="1"/>
      <c r="B6182" s="2"/>
    </row>
    <row r="6183" spans="1:2" x14ac:dyDescent="0.35">
      <c r="A6183" s="1"/>
      <c r="B6183" s="2"/>
    </row>
    <row r="6184" spans="1:2" x14ac:dyDescent="0.35">
      <c r="A6184" s="1"/>
      <c r="B6184" s="2"/>
    </row>
    <row r="6185" spans="1:2" x14ac:dyDescent="0.35">
      <c r="A6185" s="1"/>
      <c r="B6185" s="2"/>
    </row>
    <row r="6186" spans="1:2" x14ac:dyDescent="0.35">
      <c r="A6186" s="1"/>
      <c r="B6186" s="2"/>
    </row>
    <row r="6187" spans="1:2" x14ac:dyDescent="0.35">
      <c r="A6187" s="1"/>
      <c r="B6187" s="2"/>
    </row>
    <row r="6188" spans="1:2" x14ac:dyDescent="0.35">
      <c r="A6188" s="1"/>
      <c r="B6188" s="2"/>
    </row>
    <row r="6189" spans="1:2" x14ac:dyDescent="0.35">
      <c r="A6189" s="1"/>
      <c r="B6189" s="2"/>
    </row>
    <row r="6190" spans="1:2" x14ac:dyDescent="0.35">
      <c r="A6190" s="1"/>
      <c r="B6190" s="2"/>
    </row>
    <row r="6191" spans="1:2" x14ac:dyDescent="0.35">
      <c r="A6191" s="1"/>
      <c r="B6191" s="2"/>
    </row>
    <row r="6192" spans="1:2" x14ac:dyDescent="0.35">
      <c r="A6192" s="1"/>
      <c r="B6192" s="2"/>
    </row>
    <row r="6193" spans="1:2" x14ac:dyDescent="0.35">
      <c r="A6193" s="1"/>
      <c r="B6193" s="2"/>
    </row>
    <row r="6194" spans="1:2" x14ac:dyDescent="0.35">
      <c r="A6194" s="1"/>
      <c r="B6194" s="2"/>
    </row>
    <row r="6195" spans="1:2" x14ac:dyDescent="0.35">
      <c r="A6195" s="1"/>
      <c r="B6195" s="2"/>
    </row>
    <row r="6196" spans="1:2" x14ac:dyDescent="0.35">
      <c r="A6196" s="1"/>
      <c r="B6196" s="2"/>
    </row>
    <row r="6197" spans="1:2" x14ac:dyDescent="0.35">
      <c r="A6197" s="1"/>
      <c r="B6197" s="2"/>
    </row>
    <row r="6198" spans="1:2" x14ac:dyDescent="0.35">
      <c r="A6198" s="1"/>
      <c r="B6198" s="2"/>
    </row>
    <row r="6199" spans="1:2" x14ac:dyDescent="0.35">
      <c r="A6199" s="1"/>
      <c r="B6199" s="2"/>
    </row>
    <row r="6200" spans="1:2" x14ac:dyDescent="0.35">
      <c r="A6200" s="1"/>
      <c r="B6200" s="2"/>
    </row>
    <row r="6201" spans="1:2" x14ac:dyDescent="0.35">
      <c r="A6201" s="1"/>
      <c r="B6201" s="2"/>
    </row>
    <row r="6202" spans="1:2" x14ac:dyDescent="0.35">
      <c r="A6202" s="1"/>
      <c r="B6202" s="2"/>
    </row>
    <row r="6203" spans="1:2" x14ac:dyDescent="0.35">
      <c r="A6203" s="1"/>
      <c r="B6203" s="2"/>
    </row>
    <row r="6204" spans="1:2" x14ac:dyDescent="0.35">
      <c r="A6204" s="1"/>
      <c r="B6204" s="2"/>
    </row>
    <row r="6205" spans="1:2" x14ac:dyDescent="0.35">
      <c r="A6205" s="1"/>
      <c r="B6205" s="2"/>
    </row>
    <row r="6206" spans="1:2" x14ac:dyDescent="0.35">
      <c r="A6206" s="1"/>
      <c r="B6206" s="2"/>
    </row>
    <row r="6207" spans="1:2" x14ac:dyDescent="0.35">
      <c r="A6207" s="1"/>
      <c r="B6207" s="2"/>
    </row>
    <row r="6208" spans="1:2" x14ac:dyDescent="0.35">
      <c r="A6208" s="1"/>
      <c r="B6208" s="2"/>
    </row>
    <row r="6209" spans="1:2" x14ac:dyDescent="0.35">
      <c r="A6209" s="1"/>
      <c r="B6209" s="2"/>
    </row>
    <row r="6210" spans="1:2" x14ac:dyDescent="0.35">
      <c r="A6210" s="1"/>
      <c r="B6210" s="2"/>
    </row>
    <row r="6211" spans="1:2" x14ac:dyDescent="0.35">
      <c r="A6211" s="1"/>
      <c r="B6211" s="2"/>
    </row>
    <row r="6212" spans="1:2" x14ac:dyDescent="0.35">
      <c r="A6212" s="1"/>
      <c r="B6212" s="2"/>
    </row>
    <row r="6213" spans="1:2" x14ac:dyDescent="0.35">
      <c r="A6213" s="1"/>
      <c r="B6213" s="2"/>
    </row>
    <row r="6214" spans="1:2" x14ac:dyDescent="0.35">
      <c r="A6214" s="1"/>
      <c r="B6214" s="2"/>
    </row>
    <row r="6215" spans="1:2" x14ac:dyDescent="0.35">
      <c r="A6215" s="1"/>
      <c r="B6215" s="2"/>
    </row>
    <row r="6216" spans="1:2" x14ac:dyDescent="0.35">
      <c r="A6216" s="1"/>
      <c r="B6216" s="2"/>
    </row>
    <row r="6217" spans="1:2" x14ac:dyDescent="0.35">
      <c r="A6217" s="1"/>
      <c r="B6217" s="2"/>
    </row>
    <row r="6218" spans="1:2" x14ac:dyDescent="0.35">
      <c r="A6218" s="1"/>
      <c r="B6218" s="2"/>
    </row>
    <row r="6219" spans="1:2" x14ac:dyDescent="0.35">
      <c r="A6219" s="1"/>
      <c r="B6219" s="2"/>
    </row>
    <row r="6220" spans="1:2" x14ac:dyDescent="0.35">
      <c r="A6220" s="1"/>
      <c r="B6220" s="2"/>
    </row>
    <row r="6221" spans="1:2" x14ac:dyDescent="0.35">
      <c r="A6221" s="1"/>
      <c r="B6221" s="2"/>
    </row>
    <row r="6222" spans="1:2" x14ac:dyDescent="0.35">
      <c r="A6222" s="1"/>
      <c r="B6222" s="2"/>
    </row>
    <row r="6223" spans="1:2" x14ac:dyDescent="0.35">
      <c r="A6223" s="1"/>
      <c r="B6223" s="2"/>
    </row>
    <row r="6224" spans="1:2" x14ac:dyDescent="0.35">
      <c r="A6224" s="1"/>
      <c r="B6224" s="2"/>
    </row>
    <row r="6225" spans="1:2" x14ac:dyDescent="0.35">
      <c r="A6225" s="1"/>
      <c r="B6225" s="2"/>
    </row>
    <row r="6226" spans="1:2" x14ac:dyDescent="0.35">
      <c r="A6226" s="1"/>
      <c r="B6226" s="2"/>
    </row>
    <row r="6227" spans="1:2" x14ac:dyDescent="0.35">
      <c r="A6227" s="1"/>
      <c r="B6227" s="2"/>
    </row>
    <row r="6228" spans="1:2" x14ac:dyDescent="0.35">
      <c r="A6228" s="1"/>
      <c r="B6228" s="2"/>
    </row>
    <row r="6229" spans="1:2" x14ac:dyDescent="0.35">
      <c r="A6229" s="1"/>
      <c r="B6229" s="2"/>
    </row>
    <row r="6230" spans="1:2" x14ac:dyDescent="0.35">
      <c r="A6230" s="1"/>
      <c r="B6230" s="2"/>
    </row>
    <row r="6231" spans="1:2" x14ac:dyDescent="0.35">
      <c r="A6231" s="1"/>
      <c r="B6231" s="2"/>
    </row>
    <row r="6232" spans="1:2" x14ac:dyDescent="0.35">
      <c r="A6232" s="1"/>
      <c r="B6232" s="2"/>
    </row>
    <row r="6233" spans="1:2" x14ac:dyDescent="0.35">
      <c r="A6233" s="1"/>
      <c r="B6233" s="2"/>
    </row>
    <row r="6234" spans="1:2" x14ac:dyDescent="0.35">
      <c r="A6234" s="1"/>
      <c r="B6234" s="2"/>
    </row>
    <row r="6235" spans="1:2" x14ac:dyDescent="0.35">
      <c r="A6235" s="1"/>
      <c r="B6235" s="2"/>
    </row>
    <row r="6236" spans="1:2" x14ac:dyDescent="0.35">
      <c r="A6236" s="1"/>
      <c r="B6236" s="2"/>
    </row>
    <row r="6237" spans="1:2" x14ac:dyDescent="0.35">
      <c r="A6237" s="1"/>
      <c r="B6237" s="2"/>
    </row>
    <row r="6238" spans="1:2" x14ac:dyDescent="0.35">
      <c r="A6238" s="1"/>
      <c r="B6238" s="2"/>
    </row>
    <row r="6239" spans="1:2" x14ac:dyDescent="0.35">
      <c r="A6239" s="1"/>
      <c r="B6239" s="2"/>
    </row>
    <row r="6240" spans="1:2" x14ac:dyDescent="0.35">
      <c r="A6240" s="1"/>
      <c r="B6240" s="2"/>
    </row>
    <row r="6241" spans="1:2" x14ac:dyDescent="0.35">
      <c r="A6241" s="1"/>
      <c r="B6241" s="2"/>
    </row>
    <row r="6242" spans="1:2" x14ac:dyDescent="0.35">
      <c r="A6242" s="1"/>
      <c r="B6242" s="2"/>
    </row>
    <row r="6243" spans="1:2" x14ac:dyDescent="0.35">
      <c r="A6243" s="1"/>
      <c r="B6243" s="2"/>
    </row>
    <row r="6244" spans="1:2" x14ac:dyDescent="0.35">
      <c r="A6244" s="1"/>
      <c r="B6244" s="2"/>
    </row>
    <row r="6245" spans="1:2" x14ac:dyDescent="0.35">
      <c r="A6245" s="1"/>
      <c r="B6245" s="2"/>
    </row>
    <row r="6246" spans="1:2" x14ac:dyDescent="0.35">
      <c r="A6246" s="1"/>
      <c r="B6246" s="2"/>
    </row>
    <row r="6247" spans="1:2" x14ac:dyDescent="0.35">
      <c r="A6247" s="1"/>
      <c r="B6247" s="2"/>
    </row>
    <row r="6248" spans="1:2" x14ac:dyDescent="0.35">
      <c r="A6248" s="1"/>
      <c r="B6248" s="2"/>
    </row>
    <row r="6249" spans="1:2" x14ac:dyDescent="0.35">
      <c r="A6249" s="1"/>
      <c r="B6249" s="2"/>
    </row>
    <row r="6250" spans="1:2" x14ac:dyDescent="0.35">
      <c r="A6250" s="1"/>
      <c r="B6250" s="2"/>
    </row>
    <row r="6251" spans="1:2" x14ac:dyDescent="0.35">
      <c r="A6251" s="1"/>
      <c r="B6251" s="2"/>
    </row>
    <row r="6252" spans="1:2" x14ac:dyDescent="0.35">
      <c r="A6252" s="1"/>
      <c r="B6252" s="2"/>
    </row>
    <row r="6253" spans="1:2" x14ac:dyDescent="0.35">
      <c r="A6253" s="1"/>
      <c r="B6253" s="2"/>
    </row>
    <row r="6254" spans="1:2" x14ac:dyDescent="0.35">
      <c r="A6254" s="1"/>
      <c r="B6254" s="2"/>
    </row>
    <row r="6255" spans="1:2" x14ac:dyDescent="0.35">
      <c r="A6255" s="1"/>
      <c r="B6255" s="2"/>
    </row>
    <row r="6256" spans="1:2" x14ac:dyDescent="0.35">
      <c r="A6256" s="1"/>
      <c r="B6256" s="2"/>
    </row>
    <row r="6257" spans="1:2" x14ac:dyDescent="0.35">
      <c r="A6257" s="1"/>
      <c r="B6257" s="2"/>
    </row>
    <row r="6258" spans="1:2" x14ac:dyDescent="0.35">
      <c r="A6258" s="1"/>
      <c r="B6258" s="2"/>
    </row>
    <row r="6259" spans="1:2" x14ac:dyDescent="0.35">
      <c r="A6259" s="1"/>
      <c r="B6259" s="2"/>
    </row>
    <row r="6260" spans="1:2" x14ac:dyDescent="0.35">
      <c r="A6260" s="1"/>
      <c r="B6260" s="2"/>
    </row>
    <row r="6261" spans="1:2" x14ac:dyDescent="0.35">
      <c r="A6261" s="1"/>
      <c r="B6261" s="2"/>
    </row>
    <row r="6262" spans="1:2" x14ac:dyDescent="0.35">
      <c r="A6262" s="1"/>
      <c r="B6262" s="2"/>
    </row>
    <row r="6263" spans="1:2" x14ac:dyDescent="0.35">
      <c r="A6263" s="1"/>
      <c r="B6263" s="2"/>
    </row>
    <row r="6264" spans="1:2" x14ac:dyDescent="0.35">
      <c r="A6264" s="1"/>
      <c r="B6264" s="2"/>
    </row>
    <row r="6265" spans="1:2" x14ac:dyDescent="0.35">
      <c r="A6265" s="1"/>
      <c r="B6265" s="2"/>
    </row>
    <row r="6266" spans="1:2" x14ac:dyDescent="0.35">
      <c r="A6266" s="1"/>
      <c r="B6266" s="2"/>
    </row>
    <row r="6267" spans="1:2" x14ac:dyDescent="0.35">
      <c r="A6267" s="1"/>
      <c r="B6267" s="2"/>
    </row>
    <row r="6268" spans="1:2" x14ac:dyDescent="0.35">
      <c r="A6268" s="1"/>
      <c r="B6268" s="2"/>
    </row>
    <row r="6269" spans="1:2" x14ac:dyDescent="0.35">
      <c r="A6269" s="1"/>
      <c r="B6269" s="2"/>
    </row>
    <row r="6270" spans="1:2" x14ac:dyDescent="0.35">
      <c r="A6270" s="1"/>
      <c r="B6270" s="2"/>
    </row>
    <row r="6271" spans="1:2" x14ac:dyDescent="0.35">
      <c r="A6271" s="1"/>
      <c r="B6271" s="2"/>
    </row>
    <row r="6272" spans="1:2" x14ac:dyDescent="0.35">
      <c r="A6272" s="1"/>
      <c r="B6272" s="2"/>
    </row>
    <row r="6273" spans="1:2" x14ac:dyDescent="0.35">
      <c r="A6273" s="1"/>
      <c r="B6273" s="2"/>
    </row>
    <row r="6274" spans="1:2" x14ac:dyDescent="0.35">
      <c r="A6274" s="1"/>
      <c r="B6274" s="2"/>
    </row>
    <row r="6275" spans="1:2" x14ac:dyDescent="0.35">
      <c r="A6275" s="1"/>
      <c r="B6275" s="2"/>
    </row>
    <row r="6276" spans="1:2" x14ac:dyDescent="0.35">
      <c r="A6276" s="1"/>
      <c r="B6276" s="2"/>
    </row>
    <row r="6277" spans="1:2" x14ac:dyDescent="0.35">
      <c r="A6277" s="1"/>
      <c r="B6277" s="2"/>
    </row>
    <row r="6278" spans="1:2" x14ac:dyDescent="0.35">
      <c r="A6278" s="1"/>
      <c r="B6278" s="2"/>
    </row>
    <row r="6279" spans="1:2" x14ac:dyDescent="0.35">
      <c r="A6279" s="1"/>
      <c r="B6279" s="2"/>
    </row>
    <row r="6280" spans="1:2" x14ac:dyDescent="0.35">
      <c r="A6280" s="1"/>
      <c r="B6280" s="2"/>
    </row>
    <row r="6281" spans="1:2" x14ac:dyDescent="0.35">
      <c r="A6281" s="1"/>
      <c r="B6281" s="2"/>
    </row>
    <row r="6282" spans="1:2" x14ac:dyDescent="0.35">
      <c r="A6282" s="1"/>
      <c r="B6282" s="2"/>
    </row>
    <row r="6283" spans="1:2" x14ac:dyDescent="0.35">
      <c r="A6283" s="1"/>
      <c r="B6283" s="2"/>
    </row>
    <row r="6284" spans="1:2" x14ac:dyDescent="0.35">
      <c r="A6284" s="1"/>
      <c r="B6284" s="2"/>
    </row>
    <row r="6285" spans="1:2" x14ac:dyDescent="0.35">
      <c r="A6285" s="1"/>
      <c r="B6285" s="2"/>
    </row>
    <row r="6286" spans="1:2" x14ac:dyDescent="0.35">
      <c r="A6286" s="1"/>
      <c r="B6286" s="2"/>
    </row>
    <row r="6287" spans="1:2" x14ac:dyDescent="0.35">
      <c r="A6287" s="1"/>
      <c r="B6287" s="2"/>
    </row>
    <row r="6288" spans="1:2" x14ac:dyDescent="0.35">
      <c r="A6288" s="1"/>
      <c r="B6288" s="2"/>
    </row>
    <row r="6289" spans="1:2" x14ac:dyDescent="0.35">
      <c r="A6289" s="1"/>
      <c r="B6289" s="2"/>
    </row>
    <row r="6290" spans="1:2" x14ac:dyDescent="0.35">
      <c r="A6290" s="1"/>
      <c r="B6290" s="2"/>
    </row>
    <row r="6291" spans="1:2" x14ac:dyDescent="0.35">
      <c r="A6291" s="1"/>
      <c r="B6291" s="2"/>
    </row>
    <row r="6292" spans="1:2" x14ac:dyDescent="0.35">
      <c r="A6292" s="1"/>
      <c r="B6292" s="2"/>
    </row>
    <row r="6293" spans="1:2" x14ac:dyDescent="0.35">
      <c r="A6293" s="1"/>
      <c r="B6293" s="2"/>
    </row>
    <row r="6294" spans="1:2" x14ac:dyDescent="0.35">
      <c r="A6294" s="1"/>
      <c r="B6294" s="2"/>
    </row>
    <row r="6295" spans="1:2" x14ac:dyDescent="0.35">
      <c r="A6295" s="1"/>
      <c r="B6295" s="2"/>
    </row>
    <row r="6296" spans="1:2" x14ac:dyDescent="0.35">
      <c r="A6296" s="1"/>
      <c r="B6296" s="2"/>
    </row>
    <row r="6297" spans="1:2" x14ac:dyDescent="0.35">
      <c r="A6297" s="1"/>
      <c r="B6297" s="2"/>
    </row>
    <row r="6298" spans="1:2" x14ac:dyDescent="0.35">
      <c r="A6298" s="1"/>
      <c r="B6298" s="2"/>
    </row>
    <row r="6299" spans="1:2" x14ac:dyDescent="0.35">
      <c r="A6299" s="1"/>
      <c r="B6299" s="2"/>
    </row>
    <row r="6300" spans="1:2" x14ac:dyDescent="0.35">
      <c r="A6300" s="1"/>
      <c r="B6300" s="2"/>
    </row>
    <row r="6301" spans="1:2" x14ac:dyDescent="0.35">
      <c r="A6301" s="1"/>
      <c r="B6301" s="2"/>
    </row>
    <row r="6302" spans="1:2" x14ac:dyDescent="0.35">
      <c r="A6302" s="1"/>
      <c r="B6302" s="2"/>
    </row>
    <row r="6303" spans="1:2" x14ac:dyDescent="0.35">
      <c r="A6303" s="1"/>
      <c r="B6303" s="2"/>
    </row>
    <row r="6304" spans="1:2" x14ac:dyDescent="0.35">
      <c r="A6304" s="1"/>
      <c r="B6304" s="2"/>
    </row>
    <row r="6305" spans="1:2" x14ac:dyDescent="0.35">
      <c r="A6305" s="1"/>
      <c r="B6305" s="2"/>
    </row>
    <row r="6306" spans="1:2" x14ac:dyDescent="0.35">
      <c r="A6306" s="1"/>
      <c r="B6306" s="2"/>
    </row>
    <row r="6307" spans="1:2" x14ac:dyDescent="0.35">
      <c r="A6307" s="1"/>
      <c r="B6307" s="2"/>
    </row>
    <row r="6308" spans="1:2" x14ac:dyDescent="0.35">
      <c r="A6308" s="1"/>
      <c r="B6308" s="2"/>
    </row>
    <row r="6309" spans="1:2" x14ac:dyDescent="0.35">
      <c r="A6309" s="1"/>
      <c r="B6309" s="2"/>
    </row>
    <row r="6310" spans="1:2" x14ac:dyDescent="0.35">
      <c r="A6310" s="1"/>
      <c r="B6310" s="2"/>
    </row>
    <row r="6311" spans="1:2" x14ac:dyDescent="0.35">
      <c r="A6311" s="1"/>
      <c r="B6311" s="2"/>
    </row>
    <row r="6312" spans="1:2" x14ac:dyDescent="0.35">
      <c r="A6312" s="1"/>
      <c r="B6312" s="2"/>
    </row>
    <row r="6313" spans="1:2" x14ac:dyDescent="0.35">
      <c r="A6313" s="1"/>
      <c r="B6313" s="2"/>
    </row>
    <row r="6314" spans="1:2" x14ac:dyDescent="0.35">
      <c r="A6314" s="1"/>
      <c r="B6314" s="2"/>
    </row>
    <row r="6315" spans="1:2" x14ac:dyDescent="0.35">
      <c r="A6315" s="1"/>
      <c r="B6315" s="2"/>
    </row>
    <row r="6316" spans="1:2" x14ac:dyDescent="0.35">
      <c r="A6316" s="1"/>
      <c r="B6316" s="2"/>
    </row>
    <row r="6317" spans="1:2" x14ac:dyDescent="0.35">
      <c r="A6317" s="1"/>
      <c r="B6317" s="2"/>
    </row>
    <row r="6318" spans="1:2" x14ac:dyDescent="0.35">
      <c r="A6318" s="1"/>
      <c r="B6318" s="2"/>
    </row>
    <row r="6319" spans="1:2" x14ac:dyDescent="0.35">
      <c r="A6319" s="1"/>
      <c r="B6319" s="2"/>
    </row>
    <row r="6320" spans="1:2" x14ac:dyDescent="0.35">
      <c r="A6320" s="1"/>
      <c r="B6320" s="2"/>
    </row>
    <row r="6321" spans="1:2" x14ac:dyDescent="0.35">
      <c r="A6321" s="1"/>
      <c r="B6321" s="2"/>
    </row>
    <row r="6322" spans="1:2" x14ac:dyDescent="0.35">
      <c r="A6322" s="1"/>
      <c r="B6322" s="2"/>
    </row>
    <row r="6323" spans="1:2" x14ac:dyDescent="0.35">
      <c r="A6323" s="1"/>
      <c r="B6323" s="2"/>
    </row>
    <row r="6324" spans="1:2" x14ac:dyDescent="0.35">
      <c r="A6324" s="1"/>
      <c r="B6324" s="2"/>
    </row>
    <row r="6325" spans="1:2" x14ac:dyDescent="0.35">
      <c r="A6325" s="1"/>
      <c r="B6325" s="2"/>
    </row>
    <row r="6326" spans="1:2" x14ac:dyDescent="0.35">
      <c r="A6326" s="1"/>
      <c r="B6326" s="2"/>
    </row>
    <row r="6327" spans="1:2" x14ac:dyDescent="0.35">
      <c r="A6327" s="1"/>
      <c r="B6327" s="2"/>
    </row>
    <row r="6328" spans="1:2" x14ac:dyDescent="0.35">
      <c r="A6328" s="1"/>
      <c r="B6328" s="2"/>
    </row>
    <row r="6329" spans="1:2" x14ac:dyDescent="0.35">
      <c r="A6329" s="1"/>
      <c r="B6329" s="2"/>
    </row>
    <row r="6330" spans="1:2" x14ac:dyDescent="0.35">
      <c r="A6330" s="1"/>
      <c r="B6330" s="2"/>
    </row>
    <row r="6331" spans="1:2" x14ac:dyDescent="0.35">
      <c r="A6331" s="1"/>
      <c r="B6331" s="2"/>
    </row>
    <row r="6332" spans="1:2" x14ac:dyDescent="0.35">
      <c r="A6332" s="1"/>
      <c r="B6332" s="2"/>
    </row>
    <row r="6333" spans="1:2" x14ac:dyDescent="0.35">
      <c r="A6333" s="1"/>
      <c r="B6333" s="2"/>
    </row>
    <row r="6334" spans="1:2" x14ac:dyDescent="0.35">
      <c r="A6334" s="1"/>
      <c r="B6334" s="2"/>
    </row>
    <row r="6335" spans="1:2" x14ac:dyDescent="0.35">
      <c r="A6335" s="1"/>
      <c r="B6335" s="2"/>
    </row>
    <row r="6336" spans="1:2" x14ac:dyDescent="0.35">
      <c r="A6336" s="1"/>
      <c r="B6336" s="2"/>
    </row>
    <row r="6337" spans="1:2" x14ac:dyDescent="0.35">
      <c r="A6337" s="1"/>
      <c r="B6337" s="2"/>
    </row>
    <row r="6338" spans="1:2" x14ac:dyDescent="0.35">
      <c r="A6338" s="1"/>
      <c r="B6338" s="2"/>
    </row>
    <row r="6339" spans="1:2" x14ac:dyDescent="0.35">
      <c r="A6339" s="1"/>
      <c r="B6339" s="2"/>
    </row>
    <row r="6340" spans="1:2" x14ac:dyDescent="0.35">
      <c r="A6340" s="1"/>
      <c r="B6340" s="2"/>
    </row>
    <row r="6341" spans="1:2" x14ac:dyDescent="0.35">
      <c r="A6341" s="1"/>
      <c r="B6341" s="2"/>
    </row>
    <row r="6342" spans="1:2" x14ac:dyDescent="0.35">
      <c r="A6342" s="1"/>
      <c r="B6342" s="2"/>
    </row>
    <row r="6343" spans="1:2" x14ac:dyDescent="0.35">
      <c r="A6343" s="1"/>
      <c r="B6343" s="2"/>
    </row>
    <row r="6344" spans="1:2" x14ac:dyDescent="0.35">
      <c r="A6344" s="1"/>
      <c r="B6344" s="2"/>
    </row>
    <row r="6345" spans="1:2" x14ac:dyDescent="0.35">
      <c r="A6345" s="1"/>
      <c r="B6345" s="2"/>
    </row>
    <row r="6346" spans="1:2" x14ac:dyDescent="0.35">
      <c r="A6346" s="1"/>
      <c r="B6346" s="2"/>
    </row>
    <row r="6347" spans="1:2" x14ac:dyDescent="0.35">
      <c r="A6347" s="1"/>
      <c r="B6347" s="2"/>
    </row>
    <row r="6348" spans="1:2" x14ac:dyDescent="0.35">
      <c r="A6348" s="1"/>
      <c r="B6348" s="2"/>
    </row>
    <row r="6349" spans="1:2" x14ac:dyDescent="0.35">
      <c r="A6349" s="1"/>
      <c r="B6349" s="2"/>
    </row>
    <row r="6350" spans="1:2" x14ac:dyDescent="0.35">
      <c r="A6350" s="1"/>
      <c r="B6350" s="2"/>
    </row>
    <row r="6351" spans="1:2" x14ac:dyDescent="0.35">
      <c r="A6351" s="1"/>
      <c r="B6351" s="2"/>
    </row>
    <row r="6352" spans="1:2" x14ac:dyDescent="0.35">
      <c r="A6352" s="1"/>
      <c r="B6352" s="2"/>
    </row>
    <row r="6353" spans="1:2" x14ac:dyDescent="0.35">
      <c r="A6353" s="1"/>
      <c r="B6353" s="2"/>
    </row>
    <row r="6354" spans="1:2" x14ac:dyDescent="0.35">
      <c r="A6354" s="1"/>
      <c r="B6354" s="2"/>
    </row>
    <row r="6355" spans="1:2" x14ac:dyDescent="0.35">
      <c r="A6355" s="1"/>
      <c r="B6355" s="2"/>
    </row>
    <row r="6356" spans="1:2" x14ac:dyDescent="0.35">
      <c r="A6356" s="1"/>
      <c r="B6356" s="2"/>
    </row>
    <row r="6357" spans="1:2" x14ac:dyDescent="0.35">
      <c r="A6357" s="1"/>
      <c r="B6357" s="2"/>
    </row>
    <row r="6358" spans="1:2" x14ac:dyDescent="0.35">
      <c r="A6358" s="1"/>
      <c r="B6358" s="2"/>
    </row>
    <row r="6359" spans="1:2" x14ac:dyDescent="0.35">
      <c r="A6359" s="1"/>
      <c r="B6359" s="2"/>
    </row>
    <row r="6360" spans="1:2" x14ac:dyDescent="0.35">
      <c r="A6360" s="1"/>
      <c r="B6360" s="2"/>
    </row>
    <row r="6361" spans="1:2" x14ac:dyDescent="0.35">
      <c r="A6361" s="1"/>
      <c r="B6361" s="2"/>
    </row>
    <row r="6362" spans="1:2" x14ac:dyDescent="0.35">
      <c r="A6362" s="1"/>
      <c r="B6362" s="2"/>
    </row>
    <row r="6363" spans="1:2" x14ac:dyDescent="0.35">
      <c r="A6363" s="1"/>
      <c r="B6363" s="2"/>
    </row>
    <row r="6364" spans="1:2" x14ac:dyDescent="0.35">
      <c r="A6364" s="1"/>
      <c r="B6364" s="2"/>
    </row>
    <row r="6365" spans="1:2" x14ac:dyDescent="0.35">
      <c r="A6365" s="1"/>
      <c r="B6365" s="2"/>
    </row>
    <row r="6366" spans="1:2" x14ac:dyDescent="0.35">
      <c r="A6366" s="1"/>
      <c r="B6366" s="2"/>
    </row>
    <row r="6367" spans="1:2" x14ac:dyDescent="0.35">
      <c r="A6367" s="1"/>
      <c r="B6367" s="2"/>
    </row>
    <row r="6368" spans="1:2" x14ac:dyDescent="0.35">
      <c r="A6368" s="1"/>
      <c r="B6368" s="2"/>
    </row>
    <row r="6369" spans="1:2" x14ac:dyDescent="0.35">
      <c r="A6369" s="1"/>
      <c r="B6369" s="2"/>
    </row>
    <row r="6370" spans="1:2" x14ac:dyDescent="0.35">
      <c r="A6370" s="1"/>
      <c r="B6370" s="2"/>
    </row>
    <row r="6371" spans="1:2" x14ac:dyDescent="0.35">
      <c r="A6371" s="1"/>
      <c r="B6371" s="2"/>
    </row>
    <row r="6372" spans="1:2" x14ac:dyDescent="0.35">
      <c r="A6372" s="1"/>
      <c r="B6372" s="2"/>
    </row>
    <row r="6373" spans="1:2" x14ac:dyDescent="0.35">
      <c r="A6373" s="1"/>
      <c r="B6373" s="2"/>
    </row>
    <row r="6374" spans="1:2" x14ac:dyDescent="0.35">
      <c r="A6374" s="1"/>
      <c r="B6374" s="2"/>
    </row>
    <row r="6375" spans="1:2" x14ac:dyDescent="0.35">
      <c r="A6375" s="1"/>
      <c r="B6375" s="2"/>
    </row>
    <row r="6376" spans="1:2" x14ac:dyDescent="0.35">
      <c r="A6376" s="1"/>
      <c r="B6376" s="2"/>
    </row>
    <row r="6377" spans="1:2" x14ac:dyDescent="0.35">
      <c r="A6377" s="1"/>
      <c r="B6377" s="2"/>
    </row>
    <row r="6378" spans="1:2" x14ac:dyDescent="0.35">
      <c r="A6378" s="1"/>
      <c r="B6378" s="2"/>
    </row>
    <row r="6379" spans="1:2" x14ac:dyDescent="0.35">
      <c r="A6379" s="1"/>
      <c r="B6379" s="2"/>
    </row>
    <row r="6380" spans="1:2" x14ac:dyDescent="0.35">
      <c r="A6380" s="1"/>
      <c r="B6380" s="2"/>
    </row>
    <row r="6381" spans="1:2" x14ac:dyDescent="0.35">
      <c r="A6381" s="1"/>
      <c r="B6381" s="2"/>
    </row>
    <row r="6382" spans="1:2" x14ac:dyDescent="0.35">
      <c r="A6382" s="1"/>
      <c r="B6382" s="2"/>
    </row>
    <row r="6383" spans="1:2" x14ac:dyDescent="0.35">
      <c r="A6383" s="1"/>
      <c r="B6383" s="2"/>
    </row>
    <row r="6384" spans="1:2" x14ac:dyDescent="0.35">
      <c r="A6384" s="1"/>
      <c r="B6384" s="2"/>
    </row>
    <row r="6385" spans="1:2" x14ac:dyDescent="0.35">
      <c r="A6385" s="1"/>
      <c r="B6385" s="2"/>
    </row>
    <row r="6386" spans="1:2" x14ac:dyDescent="0.35">
      <c r="A6386" s="1"/>
      <c r="B6386" s="2"/>
    </row>
    <row r="6387" spans="1:2" x14ac:dyDescent="0.35">
      <c r="A6387" s="1"/>
      <c r="B6387" s="2"/>
    </row>
    <row r="6388" spans="1:2" x14ac:dyDescent="0.35">
      <c r="A6388" s="1"/>
      <c r="B6388" s="2"/>
    </row>
    <row r="6389" spans="1:2" x14ac:dyDescent="0.35">
      <c r="A6389" s="1"/>
      <c r="B6389" s="2"/>
    </row>
    <row r="6390" spans="1:2" x14ac:dyDescent="0.35">
      <c r="A6390" s="1"/>
      <c r="B6390" s="2"/>
    </row>
    <row r="6391" spans="1:2" x14ac:dyDescent="0.35">
      <c r="A6391" s="1"/>
      <c r="B6391" s="2"/>
    </row>
    <row r="6392" spans="1:2" x14ac:dyDescent="0.35">
      <c r="A6392" s="1"/>
      <c r="B6392" s="2"/>
    </row>
    <row r="6393" spans="1:2" x14ac:dyDescent="0.35">
      <c r="A6393" s="1"/>
      <c r="B6393" s="2"/>
    </row>
    <row r="6394" spans="1:2" x14ac:dyDescent="0.35">
      <c r="A6394" s="1"/>
      <c r="B6394" s="2"/>
    </row>
    <row r="6395" spans="1:2" x14ac:dyDescent="0.35">
      <c r="A6395" s="1"/>
      <c r="B6395" s="2"/>
    </row>
    <row r="6396" spans="1:2" x14ac:dyDescent="0.35">
      <c r="A6396" s="1"/>
      <c r="B6396" s="2"/>
    </row>
    <row r="6397" spans="1:2" x14ac:dyDescent="0.35">
      <c r="A6397" s="1"/>
      <c r="B6397" s="2"/>
    </row>
    <row r="6398" spans="1:2" x14ac:dyDescent="0.35">
      <c r="A6398" s="1"/>
      <c r="B6398" s="2"/>
    </row>
    <row r="6399" spans="1:2" x14ac:dyDescent="0.35">
      <c r="A6399" s="1"/>
      <c r="B6399" s="2"/>
    </row>
    <row r="6400" spans="1:2" x14ac:dyDescent="0.35">
      <c r="A6400" s="1"/>
      <c r="B6400" s="2"/>
    </row>
    <row r="6401" spans="1:2" x14ac:dyDescent="0.35">
      <c r="A6401" s="1"/>
      <c r="B6401" s="2"/>
    </row>
    <row r="6402" spans="1:2" x14ac:dyDescent="0.35">
      <c r="A6402" s="1"/>
      <c r="B6402" s="2"/>
    </row>
    <row r="6403" spans="1:2" x14ac:dyDescent="0.35">
      <c r="A6403" s="1"/>
      <c r="B6403" s="2"/>
    </row>
    <row r="6404" spans="1:2" x14ac:dyDescent="0.35">
      <c r="A6404" s="1"/>
      <c r="B6404" s="2"/>
    </row>
    <row r="6405" spans="1:2" x14ac:dyDescent="0.35">
      <c r="A6405" s="1"/>
      <c r="B6405" s="2"/>
    </row>
    <row r="6406" spans="1:2" x14ac:dyDescent="0.35">
      <c r="A6406" s="1"/>
      <c r="B6406" s="2"/>
    </row>
    <row r="6407" spans="1:2" x14ac:dyDescent="0.35">
      <c r="A6407" s="1"/>
      <c r="B6407" s="2"/>
    </row>
    <row r="6408" spans="1:2" x14ac:dyDescent="0.35">
      <c r="A6408" s="1"/>
      <c r="B6408" s="2"/>
    </row>
    <row r="6409" spans="1:2" x14ac:dyDescent="0.35">
      <c r="A6409" s="1"/>
      <c r="B6409" s="2"/>
    </row>
    <row r="6410" spans="1:2" x14ac:dyDescent="0.35">
      <c r="A6410" s="1"/>
      <c r="B6410" s="2"/>
    </row>
    <row r="6411" spans="1:2" x14ac:dyDescent="0.35">
      <c r="A6411" s="1"/>
      <c r="B6411" s="2"/>
    </row>
    <row r="6412" spans="1:2" x14ac:dyDescent="0.35">
      <c r="A6412" s="1"/>
      <c r="B6412" s="2"/>
    </row>
    <row r="6413" spans="1:2" x14ac:dyDescent="0.35">
      <c r="A6413" s="1"/>
      <c r="B6413" s="2"/>
    </row>
    <row r="6414" spans="1:2" x14ac:dyDescent="0.35">
      <c r="A6414" s="1"/>
      <c r="B6414" s="2"/>
    </row>
    <row r="6415" spans="1:2" x14ac:dyDescent="0.35">
      <c r="A6415" s="1"/>
      <c r="B6415" s="2"/>
    </row>
    <row r="6416" spans="1:2" x14ac:dyDescent="0.35">
      <c r="A6416" s="1"/>
      <c r="B6416" s="2"/>
    </row>
    <row r="6417" spans="1:2" x14ac:dyDescent="0.35">
      <c r="A6417" s="1"/>
      <c r="B6417" s="2"/>
    </row>
    <row r="6418" spans="1:2" x14ac:dyDescent="0.35">
      <c r="A6418" s="1"/>
      <c r="B6418" s="2"/>
    </row>
    <row r="6419" spans="1:2" x14ac:dyDescent="0.35">
      <c r="A6419" s="1"/>
      <c r="B6419" s="2"/>
    </row>
    <row r="6420" spans="1:2" x14ac:dyDescent="0.35">
      <c r="A6420" s="1"/>
      <c r="B6420" s="2"/>
    </row>
    <row r="6421" spans="1:2" x14ac:dyDescent="0.35">
      <c r="A6421" s="1"/>
      <c r="B6421" s="2"/>
    </row>
    <row r="6422" spans="1:2" x14ac:dyDescent="0.35">
      <c r="A6422" s="1"/>
      <c r="B6422" s="2"/>
    </row>
    <row r="6423" spans="1:2" x14ac:dyDescent="0.35">
      <c r="A6423" s="1"/>
      <c r="B6423" s="2"/>
    </row>
    <row r="6424" spans="1:2" x14ac:dyDescent="0.35">
      <c r="A6424" s="1"/>
      <c r="B6424" s="2"/>
    </row>
    <row r="6425" spans="1:2" x14ac:dyDescent="0.35">
      <c r="A6425" s="1"/>
      <c r="B6425" s="2"/>
    </row>
    <row r="6426" spans="1:2" x14ac:dyDescent="0.35">
      <c r="A6426" s="1"/>
      <c r="B6426" s="2"/>
    </row>
    <row r="6427" spans="1:2" x14ac:dyDescent="0.35">
      <c r="A6427" s="1"/>
      <c r="B6427" s="2"/>
    </row>
    <row r="6428" spans="1:2" x14ac:dyDescent="0.35">
      <c r="A6428" s="1"/>
      <c r="B6428" s="2"/>
    </row>
    <row r="6429" spans="1:2" x14ac:dyDescent="0.35">
      <c r="A6429" s="1"/>
      <c r="B6429" s="2"/>
    </row>
    <row r="6430" spans="1:2" x14ac:dyDescent="0.35">
      <c r="A6430" s="1"/>
      <c r="B6430" s="2"/>
    </row>
    <row r="6431" spans="1:2" x14ac:dyDescent="0.35">
      <c r="A6431" s="1"/>
      <c r="B6431" s="2"/>
    </row>
    <row r="6432" spans="1:2" x14ac:dyDescent="0.35">
      <c r="A6432" s="1"/>
      <c r="B6432" s="2"/>
    </row>
    <row r="6433" spans="1:2" x14ac:dyDescent="0.35">
      <c r="A6433" s="1"/>
      <c r="B6433" s="2"/>
    </row>
    <row r="6434" spans="1:2" x14ac:dyDescent="0.35">
      <c r="A6434" s="1"/>
      <c r="B6434" s="2"/>
    </row>
    <row r="6435" spans="1:2" x14ac:dyDescent="0.35">
      <c r="A6435" s="1"/>
      <c r="B6435" s="2"/>
    </row>
    <row r="6436" spans="1:2" x14ac:dyDescent="0.35">
      <c r="A6436" s="1"/>
      <c r="B6436" s="2"/>
    </row>
    <row r="6437" spans="1:2" x14ac:dyDescent="0.35">
      <c r="A6437" s="1"/>
      <c r="B6437" s="2"/>
    </row>
    <row r="6438" spans="1:2" x14ac:dyDescent="0.35">
      <c r="A6438" s="1"/>
      <c r="B6438" s="2"/>
    </row>
    <row r="6439" spans="1:2" x14ac:dyDescent="0.35">
      <c r="A6439" s="1"/>
      <c r="B6439" s="2"/>
    </row>
    <row r="6440" spans="1:2" x14ac:dyDescent="0.35">
      <c r="A6440" s="1"/>
      <c r="B6440" s="2"/>
    </row>
    <row r="6441" spans="1:2" x14ac:dyDescent="0.35">
      <c r="A6441" s="1"/>
      <c r="B6441" s="2"/>
    </row>
    <row r="6442" spans="1:2" x14ac:dyDescent="0.35">
      <c r="A6442" s="1"/>
      <c r="B6442" s="2"/>
    </row>
    <row r="6443" spans="1:2" x14ac:dyDescent="0.35">
      <c r="A6443" s="1"/>
      <c r="B6443" s="2"/>
    </row>
    <row r="6444" spans="1:2" x14ac:dyDescent="0.35">
      <c r="A6444" s="1"/>
      <c r="B6444" s="2"/>
    </row>
    <row r="6445" spans="1:2" x14ac:dyDescent="0.35">
      <c r="A6445" s="1"/>
      <c r="B6445" s="2"/>
    </row>
    <row r="6446" spans="1:2" x14ac:dyDescent="0.35">
      <c r="A6446" s="1"/>
      <c r="B6446" s="2"/>
    </row>
    <row r="6447" spans="1:2" x14ac:dyDescent="0.35">
      <c r="A6447" s="1"/>
      <c r="B6447" s="2"/>
    </row>
    <row r="6448" spans="1:2" x14ac:dyDescent="0.35">
      <c r="A6448" s="1"/>
      <c r="B6448" s="2"/>
    </row>
    <row r="6449" spans="1:2" x14ac:dyDescent="0.35">
      <c r="A6449" s="1"/>
      <c r="B6449" s="2"/>
    </row>
    <row r="6450" spans="1:2" x14ac:dyDescent="0.35">
      <c r="A6450" s="1"/>
      <c r="B6450" s="2"/>
    </row>
    <row r="6451" spans="1:2" x14ac:dyDescent="0.35">
      <c r="A6451" s="1"/>
      <c r="B6451" s="2"/>
    </row>
    <row r="6452" spans="1:2" x14ac:dyDescent="0.35">
      <c r="A6452" s="1"/>
      <c r="B6452" s="2"/>
    </row>
    <row r="6453" spans="1:2" x14ac:dyDescent="0.35">
      <c r="A6453" s="1"/>
      <c r="B6453" s="2"/>
    </row>
    <row r="6454" spans="1:2" x14ac:dyDescent="0.35">
      <c r="A6454" s="1"/>
      <c r="B6454" s="2"/>
    </row>
    <row r="6455" spans="1:2" x14ac:dyDescent="0.35">
      <c r="A6455" s="1"/>
      <c r="B6455" s="2"/>
    </row>
    <row r="6456" spans="1:2" x14ac:dyDescent="0.35">
      <c r="A6456" s="1"/>
      <c r="B6456" s="2"/>
    </row>
    <row r="6457" spans="1:2" x14ac:dyDescent="0.35">
      <c r="A6457" s="1"/>
      <c r="B6457" s="2"/>
    </row>
    <row r="6458" spans="1:2" x14ac:dyDescent="0.35">
      <c r="A6458" s="1"/>
      <c r="B6458" s="2"/>
    </row>
    <row r="6459" spans="1:2" x14ac:dyDescent="0.35">
      <c r="A6459" s="1"/>
      <c r="B6459" s="2"/>
    </row>
    <row r="6460" spans="1:2" x14ac:dyDescent="0.35">
      <c r="A6460" s="1"/>
      <c r="B6460" s="2"/>
    </row>
    <row r="6461" spans="1:2" x14ac:dyDescent="0.35">
      <c r="A6461" s="1"/>
      <c r="B6461" s="2"/>
    </row>
    <row r="6462" spans="1:2" x14ac:dyDescent="0.35">
      <c r="A6462" s="1"/>
      <c r="B6462" s="2"/>
    </row>
    <row r="6463" spans="1:2" x14ac:dyDescent="0.35">
      <c r="A6463" s="1"/>
      <c r="B6463" s="2"/>
    </row>
    <row r="6464" spans="1:2" x14ac:dyDescent="0.35">
      <c r="A6464" s="1"/>
      <c r="B6464" s="2"/>
    </row>
    <row r="6465" spans="1:2" x14ac:dyDescent="0.35">
      <c r="A6465" s="1"/>
      <c r="B6465" s="2"/>
    </row>
    <row r="6466" spans="1:2" x14ac:dyDescent="0.35">
      <c r="A6466" s="1"/>
      <c r="B6466" s="2"/>
    </row>
    <row r="6467" spans="1:2" x14ac:dyDescent="0.35">
      <c r="A6467" s="1"/>
      <c r="B6467" s="2"/>
    </row>
    <row r="6468" spans="1:2" x14ac:dyDescent="0.35">
      <c r="A6468" s="1"/>
      <c r="B6468" s="2"/>
    </row>
    <row r="6469" spans="1:2" x14ac:dyDescent="0.35">
      <c r="A6469" s="1"/>
      <c r="B6469" s="2"/>
    </row>
    <row r="6470" spans="1:2" x14ac:dyDescent="0.35">
      <c r="A6470" s="1"/>
      <c r="B6470" s="2"/>
    </row>
    <row r="6471" spans="1:2" x14ac:dyDescent="0.35">
      <c r="A6471" s="1"/>
      <c r="B6471" s="2"/>
    </row>
    <row r="6472" spans="1:2" x14ac:dyDescent="0.35">
      <c r="A6472" s="1"/>
      <c r="B6472" s="2"/>
    </row>
    <row r="6473" spans="1:2" x14ac:dyDescent="0.35">
      <c r="A6473" s="1"/>
      <c r="B6473" s="2"/>
    </row>
    <row r="6474" spans="1:2" x14ac:dyDescent="0.35">
      <c r="A6474" s="1"/>
      <c r="B6474" s="2"/>
    </row>
    <row r="6475" spans="1:2" x14ac:dyDescent="0.35">
      <c r="A6475" s="1"/>
      <c r="B6475" s="2"/>
    </row>
    <row r="6476" spans="1:2" x14ac:dyDescent="0.35">
      <c r="A6476" s="1"/>
      <c r="B6476" s="2"/>
    </row>
    <row r="6477" spans="1:2" x14ac:dyDescent="0.35">
      <c r="A6477" s="1"/>
      <c r="B6477" s="2"/>
    </row>
    <row r="6478" spans="1:2" x14ac:dyDescent="0.35">
      <c r="A6478" s="1"/>
      <c r="B6478" s="2"/>
    </row>
    <row r="6479" spans="1:2" x14ac:dyDescent="0.35">
      <c r="A6479" s="1"/>
      <c r="B6479" s="2"/>
    </row>
    <row r="6480" spans="1:2" x14ac:dyDescent="0.35">
      <c r="A6480" s="1"/>
      <c r="B6480" s="2"/>
    </row>
    <row r="6481" spans="1:2" x14ac:dyDescent="0.35">
      <c r="A6481" s="1"/>
      <c r="B6481" s="2"/>
    </row>
    <row r="6482" spans="1:2" x14ac:dyDescent="0.35">
      <c r="A6482" s="1"/>
      <c r="B6482" s="2"/>
    </row>
    <row r="6483" spans="1:2" x14ac:dyDescent="0.35">
      <c r="A6483" s="1"/>
      <c r="B6483" s="2"/>
    </row>
    <row r="6484" spans="1:2" x14ac:dyDescent="0.35">
      <c r="A6484" s="1"/>
      <c r="B6484" s="2"/>
    </row>
    <row r="6485" spans="1:2" x14ac:dyDescent="0.35">
      <c r="A6485" s="1"/>
      <c r="B6485" s="2"/>
    </row>
    <row r="6486" spans="1:2" x14ac:dyDescent="0.35">
      <c r="A6486" s="1"/>
      <c r="B6486" s="2"/>
    </row>
    <row r="6487" spans="1:2" x14ac:dyDescent="0.35">
      <c r="A6487" s="1"/>
      <c r="B6487" s="2"/>
    </row>
    <row r="6488" spans="1:2" x14ac:dyDescent="0.35">
      <c r="A6488" s="1"/>
      <c r="B6488" s="2"/>
    </row>
    <row r="6489" spans="1:2" x14ac:dyDescent="0.35">
      <c r="A6489" s="1"/>
      <c r="B6489" s="2"/>
    </row>
    <row r="6490" spans="1:2" x14ac:dyDescent="0.35">
      <c r="A6490" s="1"/>
      <c r="B6490" s="2"/>
    </row>
    <row r="6491" spans="1:2" x14ac:dyDescent="0.35">
      <c r="A6491" s="1"/>
      <c r="B6491" s="2"/>
    </row>
    <row r="6492" spans="1:2" x14ac:dyDescent="0.35">
      <c r="A6492" s="1"/>
      <c r="B6492" s="2"/>
    </row>
    <row r="6493" spans="1:2" x14ac:dyDescent="0.35">
      <c r="A6493" s="1"/>
      <c r="B6493" s="2"/>
    </row>
    <row r="6494" spans="1:2" x14ac:dyDescent="0.35">
      <c r="A6494" s="1"/>
      <c r="B6494" s="2"/>
    </row>
    <row r="6495" spans="1:2" x14ac:dyDescent="0.35">
      <c r="A6495" s="1"/>
      <c r="B6495" s="2"/>
    </row>
    <row r="6496" spans="1:2" x14ac:dyDescent="0.35">
      <c r="A6496" s="1"/>
      <c r="B6496" s="2"/>
    </row>
    <row r="6497" spans="1:2" x14ac:dyDescent="0.35">
      <c r="A6497" s="1"/>
      <c r="B6497" s="2"/>
    </row>
    <row r="6498" spans="1:2" x14ac:dyDescent="0.35">
      <c r="A6498" s="1"/>
      <c r="B6498" s="2"/>
    </row>
    <row r="6499" spans="1:2" x14ac:dyDescent="0.35">
      <c r="A6499" s="1"/>
      <c r="B6499" s="2"/>
    </row>
    <row r="6500" spans="1:2" x14ac:dyDescent="0.35">
      <c r="A6500" s="1"/>
      <c r="B6500" s="2"/>
    </row>
    <row r="6501" spans="1:2" x14ac:dyDescent="0.35">
      <c r="A6501" s="1"/>
      <c r="B6501" s="2"/>
    </row>
    <row r="6502" spans="1:2" x14ac:dyDescent="0.35">
      <c r="A6502" s="1"/>
      <c r="B6502" s="2"/>
    </row>
    <row r="6503" spans="1:2" x14ac:dyDescent="0.35">
      <c r="A6503" s="1"/>
      <c r="B6503" s="2"/>
    </row>
    <row r="6504" spans="1:2" x14ac:dyDescent="0.35">
      <c r="A6504" s="1"/>
      <c r="B6504" s="2"/>
    </row>
    <row r="6505" spans="1:2" x14ac:dyDescent="0.35">
      <c r="A6505" s="1"/>
      <c r="B6505" s="2"/>
    </row>
    <row r="6506" spans="1:2" x14ac:dyDescent="0.35">
      <c r="A6506" s="1"/>
      <c r="B6506" s="2"/>
    </row>
    <row r="6507" spans="1:2" x14ac:dyDescent="0.35">
      <c r="A6507" s="1"/>
      <c r="B6507" s="2"/>
    </row>
    <row r="6508" spans="1:2" x14ac:dyDescent="0.35">
      <c r="A6508" s="1"/>
      <c r="B6508" s="2"/>
    </row>
    <row r="6509" spans="1:2" x14ac:dyDescent="0.35">
      <c r="A6509" s="1"/>
      <c r="B6509" s="2"/>
    </row>
    <row r="6510" spans="1:2" x14ac:dyDescent="0.35">
      <c r="A6510" s="1"/>
      <c r="B6510" s="2"/>
    </row>
    <row r="6511" spans="1:2" x14ac:dyDescent="0.35">
      <c r="A6511" s="1"/>
      <c r="B6511" s="2"/>
    </row>
    <row r="6512" spans="1:2" x14ac:dyDescent="0.35">
      <c r="A6512" s="1"/>
      <c r="B6512" s="2"/>
    </row>
    <row r="6513" spans="1:2" x14ac:dyDescent="0.35">
      <c r="A6513" s="1"/>
      <c r="B6513" s="2"/>
    </row>
    <row r="6514" spans="1:2" x14ac:dyDescent="0.35">
      <c r="A6514" s="1"/>
      <c r="B6514" s="2"/>
    </row>
    <row r="6515" spans="1:2" x14ac:dyDescent="0.35">
      <c r="A6515" s="1"/>
      <c r="B6515" s="2"/>
    </row>
    <row r="6516" spans="1:2" x14ac:dyDescent="0.35">
      <c r="A6516" s="1"/>
      <c r="B6516" s="2"/>
    </row>
    <row r="6517" spans="1:2" x14ac:dyDescent="0.35">
      <c r="A6517" s="1"/>
      <c r="B6517" s="2"/>
    </row>
    <row r="6518" spans="1:2" x14ac:dyDescent="0.35">
      <c r="A6518" s="1"/>
      <c r="B6518" s="2"/>
    </row>
    <row r="6519" spans="1:2" x14ac:dyDescent="0.35">
      <c r="A6519" s="1"/>
      <c r="B6519" s="2"/>
    </row>
    <row r="6520" spans="1:2" x14ac:dyDescent="0.35">
      <c r="A6520" s="1"/>
      <c r="B6520" s="2"/>
    </row>
    <row r="6521" spans="1:2" x14ac:dyDescent="0.35">
      <c r="A6521" s="1"/>
      <c r="B6521" s="2"/>
    </row>
    <row r="6522" spans="1:2" x14ac:dyDescent="0.35">
      <c r="A6522" s="1"/>
      <c r="B6522" s="2"/>
    </row>
    <row r="6523" spans="1:2" x14ac:dyDescent="0.35">
      <c r="A6523" s="1"/>
      <c r="B6523" s="2"/>
    </row>
    <row r="6524" spans="1:2" x14ac:dyDescent="0.35">
      <c r="A6524" s="1"/>
      <c r="B6524" s="2"/>
    </row>
    <row r="6525" spans="1:2" x14ac:dyDescent="0.35">
      <c r="A6525" s="1"/>
      <c r="B6525" s="2"/>
    </row>
    <row r="6526" spans="1:2" x14ac:dyDescent="0.35">
      <c r="A6526" s="1"/>
      <c r="B6526" s="2"/>
    </row>
    <row r="6527" spans="1:2" x14ac:dyDescent="0.35">
      <c r="A6527" s="1"/>
      <c r="B6527" s="2"/>
    </row>
    <row r="6528" spans="1:2" x14ac:dyDescent="0.35">
      <c r="A6528" s="1"/>
      <c r="B6528" s="2"/>
    </row>
    <row r="6529" spans="1:2" x14ac:dyDescent="0.35">
      <c r="A6529" s="1"/>
      <c r="B6529" s="2"/>
    </row>
    <row r="6530" spans="1:2" x14ac:dyDescent="0.35">
      <c r="A6530" s="1"/>
      <c r="B6530" s="2"/>
    </row>
    <row r="6531" spans="1:2" x14ac:dyDescent="0.35">
      <c r="A6531" s="1"/>
      <c r="B6531" s="2"/>
    </row>
    <row r="6532" spans="1:2" x14ac:dyDescent="0.35">
      <c r="A6532" s="1"/>
      <c r="B6532" s="2"/>
    </row>
    <row r="6533" spans="1:2" x14ac:dyDescent="0.35">
      <c r="A6533" s="1"/>
      <c r="B6533" s="2"/>
    </row>
    <row r="6534" spans="1:2" x14ac:dyDescent="0.35">
      <c r="A6534" s="1"/>
      <c r="B6534" s="2"/>
    </row>
    <row r="6535" spans="1:2" x14ac:dyDescent="0.35">
      <c r="A6535" s="1"/>
      <c r="B6535" s="2"/>
    </row>
    <row r="6536" spans="1:2" x14ac:dyDescent="0.35">
      <c r="A6536" s="1"/>
      <c r="B6536" s="2"/>
    </row>
    <row r="6537" spans="1:2" x14ac:dyDescent="0.35">
      <c r="A6537" s="1"/>
      <c r="B6537" s="2"/>
    </row>
    <row r="6538" spans="1:2" x14ac:dyDescent="0.35">
      <c r="A6538" s="1"/>
      <c r="B6538" s="2"/>
    </row>
    <row r="6539" spans="1:2" x14ac:dyDescent="0.35">
      <c r="A6539" s="1"/>
      <c r="B6539" s="2"/>
    </row>
    <row r="6540" spans="1:2" x14ac:dyDescent="0.35">
      <c r="A6540" s="1"/>
      <c r="B6540" s="2"/>
    </row>
    <row r="6541" spans="1:2" x14ac:dyDescent="0.35">
      <c r="A6541" s="1"/>
      <c r="B6541" s="2"/>
    </row>
    <row r="6542" spans="1:2" x14ac:dyDescent="0.35">
      <c r="A6542" s="1"/>
      <c r="B6542" s="2"/>
    </row>
    <row r="6543" spans="1:2" x14ac:dyDescent="0.35">
      <c r="A6543" s="1"/>
      <c r="B6543" s="2"/>
    </row>
    <row r="6544" spans="1:2" x14ac:dyDescent="0.35">
      <c r="A6544" s="1"/>
      <c r="B6544" s="2"/>
    </row>
    <row r="6545" spans="1:2" x14ac:dyDescent="0.35">
      <c r="A6545" s="1"/>
      <c r="B6545" s="2"/>
    </row>
    <row r="6546" spans="1:2" x14ac:dyDescent="0.35">
      <c r="A6546" s="1"/>
      <c r="B6546" s="2"/>
    </row>
    <row r="6547" spans="1:2" x14ac:dyDescent="0.35">
      <c r="A6547" s="1"/>
      <c r="B6547" s="2"/>
    </row>
    <row r="6548" spans="1:2" x14ac:dyDescent="0.35">
      <c r="A6548" s="1"/>
      <c r="B6548" s="2"/>
    </row>
    <row r="6549" spans="1:2" x14ac:dyDescent="0.35">
      <c r="A6549" s="1"/>
      <c r="B6549" s="2"/>
    </row>
    <row r="6550" spans="1:2" x14ac:dyDescent="0.35">
      <c r="A6550" s="1"/>
      <c r="B6550" s="2"/>
    </row>
    <row r="6551" spans="1:2" x14ac:dyDescent="0.35">
      <c r="A6551" s="1"/>
      <c r="B6551" s="2"/>
    </row>
    <row r="6552" spans="1:2" x14ac:dyDescent="0.35">
      <c r="A6552" s="1"/>
      <c r="B6552" s="2"/>
    </row>
    <row r="6553" spans="1:2" x14ac:dyDescent="0.35">
      <c r="A6553" s="1"/>
      <c r="B6553" s="2"/>
    </row>
    <row r="6554" spans="1:2" x14ac:dyDescent="0.35">
      <c r="A6554" s="1"/>
      <c r="B6554" s="2"/>
    </row>
    <row r="6555" spans="1:2" x14ac:dyDescent="0.35">
      <c r="A6555" s="1"/>
      <c r="B6555" s="2"/>
    </row>
    <row r="6556" spans="1:2" x14ac:dyDescent="0.35">
      <c r="A6556" s="1"/>
      <c r="B6556" s="2"/>
    </row>
    <row r="6557" spans="1:2" x14ac:dyDescent="0.35">
      <c r="A6557" s="1"/>
      <c r="B6557" s="2"/>
    </row>
    <row r="6558" spans="1:2" x14ac:dyDescent="0.35">
      <c r="A6558" s="1"/>
      <c r="B6558" s="2"/>
    </row>
    <row r="6559" spans="1:2" x14ac:dyDescent="0.35">
      <c r="A6559" s="1"/>
      <c r="B6559" s="2"/>
    </row>
    <row r="6560" spans="1:2" x14ac:dyDescent="0.35">
      <c r="A6560" s="1"/>
      <c r="B6560" s="2"/>
    </row>
    <row r="6561" spans="1:2" x14ac:dyDescent="0.35">
      <c r="A6561" s="1"/>
      <c r="B6561" s="2"/>
    </row>
    <row r="6562" spans="1:2" x14ac:dyDescent="0.35">
      <c r="A6562" s="1"/>
      <c r="B6562" s="2"/>
    </row>
    <row r="6563" spans="1:2" x14ac:dyDescent="0.35">
      <c r="A6563" s="1"/>
      <c r="B6563" s="2"/>
    </row>
    <row r="6564" spans="1:2" x14ac:dyDescent="0.35">
      <c r="A6564" s="1"/>
      <c r="B6564" s="2"/>
    </row>
    <row r="6565" spans="1:2" x14ac:dyDescent="0.35">
      <c r="A6565" s="1"/>
      <c r="B6565" s="2"/>
    </row>
    <row r="6566" spans="1:2" x14ac:dyDescent="0.35">
      <c r="A6566" s="1"/>
      <c r="B6566" s="2"/>
    </row>
    <row r="6567" spans="1:2" x14ac:dyDescent="0.35">
      <c r="A6567" s="1"/>
      <c r="B6567" s="2"/>
    </row>
    <row r="6568" spans="1:2" x14ac:dyDescent="0.35">
      <c r="A6568" s="1"/>
      <c r="B6568" s="2"/>
    </row>
    <row r="6569" spans="1:2" x14ac:dyDescent="0.35">
      <c r="A6569" s="1"/>
      <c r="B6569" s="2"/>
    </row>
    <row r="6570" spans="1:2" x14ac:dyDescent="0.35">
      <c r="A6570" s="1"/>
      <c r="B6570" s="2"/>
    </row>
    <row r="6571" spans="1:2" x14ac:dyDescent="0.35">
      <c r="A6571" s="1"/>
      <c r="B6571" s="2"/>
    </row>
    <row r="6572" spans="1:2" x14ac:dyDescent="0.35">
      <c r="A6572" s="1"/>
      <c r="B6572" s="2"/>
    </row>
    <row r="6573" spans="1:2" x14ac:dyDescent="0.35">
      <c r="A6573" s="1"/>
      <c r="B6573" s="2"/>
    </row>
    <row r="6574" spans="1:2" x14ac:dyDescent="0.35">
      <c r="A6574" s="1"/>
      <c r="B6574" s="2"/>
    </row>
    <row r="6575" spans="1:2" x14ac:dyDescent="0.35">
      <c r="A6575" s="1"/>
      <c r="B6575" s="2"/>
    </row>
    <row r="6576" spans="1:2" x14ac:dyDescent="0.35">
      <c r="A6576" s="1"/>
      <c r="B6576" s="2"/>
    </row>
    <row r="6577" spans="1:2" x14ac:dyDescent="0.35">
      <c r="A6577" s="1"/>
      <c r="B6577" s="2"/>
    </row>
    <row r="6578" spans="1:2" x14ac:dyDescent="0.35">
      <c r="A6578" s="1"/>
      <c r="B6578" s="2"/>
    </row>
    <row r="6579" spans="1:2" x14ac:dyDescent="0.35">
      <c r="A6579" s="1"/>
      <c r="B6579" s="2"/>
    </row>
    <row r="6580" spans="1:2" x14ac:dyDescent="0.35">
      <c r="A6580" s="1"/>
      <c r="B6580" s="2"/>
    </row>
    <row r="6581" spans="1:2" x14ac:dyDescent="0.35">
      <c r="A6581" s="1"/>
      <c r="B6581" s="2"/>
    </row>
    <row r="6582" spans="1:2" x14ac:dyDescent="0.35">
      <c r="A6582" s="1"/>
      <c r="B6582" s="2"/>
    </row>
    <row r="6583" spans="1:2" x14ac:dyDescent="0.35">
      <c r="A6583" s="1"/>
      <c r="B6583" s="2"/>
    </row>
    <row r="6584" spans="1:2" x14ac:dyDescent="0.35">
      <c r="A6584" s="1"/>
      <c r="B6584" s="2"/>
    </row>
    <row r="6585" spans="1:2" x14ac:dyDescent="0.35">
      <c r="A6585" s="1"/>
      <c r="B6585" s="2"/>
    </row>
    <row r="6586" spans="1:2" x14ac:dyDescent="0.35">
      <c r="A6586" s="1"/>
      <c r="B6586" s="2"/>
    </row>
    <row r="6587" spans="1:2" x14ac:dyDescent="0.35">
      <c r="A6587" s="1"/>
      <c r="B6587" s="2"/>
    </row>
    <row r="6588" spans="1:2" x14ac:dyDescent="0.35">
      <c r="A6588" s="1"/>
      <c r="B6588" s="2"/>
    </row>
    <row r="6589" spans="1:2" x14ac:dyDescent="0.35">
      <c r="A6589" s="1"/>
      <c r="B6589" s="2"/>
    </row>
    <row r="6590" spans="1:2" x14ac:dyDescent="0.35">
      <c r="A6590" s="1"/>
      <c r="B6590" s="2"/>
    </row>
    <row r="6591" spans="1:2" x14ac:dyDescent="0.35">
      <c r="A6591" s="1"/>
      <c r="B6591" s="2"/>
    </row>
    <row r="6592" spans="1:2" x14ac:dyDescent="0.35">
      <c r="A6592" s="1"/>
      <c r="B6592" s="2"/>
    </row>
    <row r="6593" spans="1:2" x14ac:dyDescent="0.35">
      <c r="A6593" s="1"/>
      <c r="B6593" s="2"/>
    </row>
    <row r="6594" spans="1:2" x14ac:dyDescent="0.35">
      <c r="A6594" s="1"/>
      <c r="B6594" s="2"/>
    </row>
    <row r="6595" spans="1:2" x14ac:dyDescent="0.35">
      <c r="A6595" s="1"/>
      <c r="B6595" s="2"/>
    </row>
    <row r="6596" spans="1:2" x14ac:dyDescent="0.35">
      <c r="A6596" s="1"/>
      <c r="B6596" s="2"/>
    </row>
    <row r="6597" spans="1:2" x14ac:dyDescent="0.35">
      <c r="A6597" s="1"/>
      <c r="B6597" s="2"/>
    </row>
    <row r="6598" spans="1:2" x14ac:dyDescent="0.35">
      <c r="A6598" s="1"/>
      <c r="B6598" s="2"/>
    </row>
    <row r="6599" spans="1:2" x14ac:dyDescent="0.35">
      <c r="A6599" s="1"/>
      <c r="B6599" s="2"/>
    </row>
    <row r="6600" spans="1:2" x14ac:dyDescent="0.35">
      <c r="A6600" s="1"/>
      <c r="B6600" s="2"/>
    </row>
    <row r="6601" spans="1:2" x14ac:dyDescent="0.35">
      <c r="A6601" s="1"/>
      <c r="B6601" s="2"/>
    </row>
    <row r="6602" spans="1:2" x14ac:dyDescent="0.35">
      <c r="A6602" s="1"/>
      <c r="B6602" s="2"/>
    </row>
    <row r="6603" spans="1:2" x14ac:dyDescent="0.35">
      <c r="A6603" s="1"/>
      <c r="B6603" s="2"/>
    </row>
    <row r="6604" spans="1:2" x14ac:dyDescent="0.35">
      <c r="A6604" s="1"/>
      <c r="B6604" s="2"/>
    </row>
    <row r="6605" spans="1:2" x14ac:dyDescent="0.35">
      <c r="A6605" s="1"/>
      <c r="B6605" s="2"/>
    </row>
    <row r="6606" spans="1:2" x14ac:dyDescent="0.35">
      <c r="A6606" s="1"/>
      <c r="B6606" s="2"/>
    </row>
    <row r="6607" spans="1:2" x14ac:dyDescent="0.35">
      <c r="A6607" s="1"/>
      <c r="B6607" s="2"/>
    </row>
    <row r="6608" spans="1:2" x14ac:dyDescent="0.35">
      <c r="A6608" s="1"/>
      <c r="B6608" s="2"/>
    </row>
    <row r="6609" spans="1:2" x14ac:dyDescent="0.35">
      <c r="A6609" s="1"/>
      <c r="B6609" s="2"/>
    </row>
    <row r="6610" spans="1:2" x14ac:dyDescent="0.35">
      <c r="A6610" s="1"/>
      <c r="B6610" s="2"/>
    </row>
    <row r="6611" spans="1:2" x14ac:dyDescent="0.35">
      <c r="A6611" s="1"/>
      <c r="B6611" s="2"/>
    </row>
    <row r="6612" spans="1:2" x14ac:dyDescent="0.35">
      <c r="A6612" s="1"/>
      <c r="B6612" s="2"/>
    </row>
    <row r="6613" spans="1:2" x14ac:dyDescent="0.35">
      <c r="A6613" s="1"/>
      <c r="B6613" s="2"/>
    </row>
    <row r="6614" spans="1:2" x14ac:dyDescent="0.35">
      <c r="A6614" s="1"/>
      <c r="B6614" s="2"/>
    </row>
    <row r="6615" spans="1:2" x14ac:dyDescent="0.35">
      <c r="A6615" s="1"/>
      <c r="B6615" s="2"/>
    </row>
    <row r="6616" spans="1:2" x14ac:dyDescent="0.35">
      <c r="A6616" s="1"/>
      <c r="B6616" s="2"/>
    </row>
    <row r="6617" spans="1:2" x14ac:dyDescent="0.35">
      <c r="A6617" s="1"/>
      <c r="B6617" s="2"/>
    </row>
    <row r="6618" spans="1:2" x14ac:dyDescent="0.35">
      <c r="A6618" s="1"/>
      <c r="B6618" s="2"/>
    </row>
    <row r="6619" spans="1:2" x14ac:dyDescent="0.35">
      <c r="A6619" s="1"/>
      <c r="B6619" s="2"/>
    </row>
    <row r="6620" spans="1:2" x14ac:dyDescent="0.35">
      <c r="A6620" s="1"/>
      <c r="B6620" s="2"/>
    </row>
    <row r="6621" spans="1:2" x14ac:dyDescent="0.35">
      <c r="A6621" s="1"/>
      <c r="B6621" s="2"/>
    </row>
    <row r="6622" spans="1:2" x14ac:dyDescent="0.35">
      <c r="A6622" s="1"/>
      <c r="B6622" s="2"/>
    </row>
    <row r="6623" spans="1:2" x14ac:dyDescent="0.35">
      <c r="A6623" s="1"/>
      <c r="B6623" s="2"/>
    </row>
    <row r="6624" spans="1:2" x14ac:dyDescent="0.35">
      <c r="A6624" s="1"/>
      <c r="B6624" s="2"/>
    </row>
    <row r="6625" spans="1:2" x14ac:dyDescent="0.35">
      <c r="A6625" s="1"/>
      <c r="B6625" s="2"/>
    </row>
    <row r="6626" spans="1:2" x14ac:dyDescent="0.35">
      <c r="A6626" s="1"/>
      <c r="B6626" s="2"/>
    </row>
    <row r="6627" spans="1:2" x14ac:dyDescent="0.35">
      <c r="A6627" s="1"/>
      <c r="B6627" s="2"/>
    </row>
    <row r="6628" spans="1:2" x14ac:dyDescent="0.35">
      <c r="A6628" s="1"/>
      <c r="B6628" s="2"/>
    </row>
    <row r="6629" spans="1:2" x14ac:dyDescent="0.35">
      <c r="A6629" s="1"/>
      <c r="B6629" s="2"/>
    </row>
    <row r="6630" spans="1:2" x14ac:dyDescent="0.35">
      <c r="A6630" s="1"/>
      <c r="B6630" s="2"/>
    </row>
    <row r="6631" spans="1:2" x14ac:dyDescent="0.35">
      <c r="A6631" s="1"/>
      <c r="B6631" s="2"/>
    </row>
    <row r="6632" spans="1:2" x14ac:dyDescent="0.35">
      <c r="A6632" s="1"/>
      <c r="B6632" s="2"/>
    </row>
    <row r="6633" spans="1:2" x14ac:dyDescent="0.35">
      <c r="A6633" s="1"/>
      <c r="B6633" s="2"/>
    </row>
    <row r="6634" spans="1:2" x14ac:dyDescent="0.35">
      <c r="A6634" s="1"/>
      <c r="B6634" s="2"/>
    </row>
    <row r="6635" spans="1:2" x14ac:dyDescent="0.35">
      <c r="A6635" s="1"/>
      <c r="B6635" s="2"/>
    </row>
    <row r="6636" spans="1:2" x14ac:dyDescent="0.35">
      <c r="A6636" s="1"/>
      <c r="B6636" s="2"/>
    </row>
    <row r="6637" spans="1:2" x14ac:dyDescent="0.35">
      <c r="A6637" s="1"/>
      <c r="B6637" s="2"/>
    </row>
    <row r="6638" spans="1:2" x14ac:dyDescent="0.35">
      <c r="A6638" s="1"/>
      <c r="B6638" s="2"/>
    </row>
    <row r="6639" spans="1:2" x14ac:dyDescent="0.35">
      <c r="A6639" s="1"/>
      <c r="B6639" s="2"/>
    </row>
    <row r="6640" spans="1:2" x14ac:dyDescent="0.35">
      <c r="A6640" s="1"/>
      <c r="B6640" s="2"/>
    </row>
    <row r="6641" spans="1:2" x14ac:dyDescent="0.35">
      <c r="A6641" s="1"/>
      <c r="B6641" s="2"/>
    </row>
    <row r="6642" spans="1:2" x14ac:dyDescent="0.35">
      <c r="A6642" s="1"/>
      <c r="B6642" s="2"/>
    </row>
    <row r="6643" spans="1:2" x14ac:dyDescent="0.35">
      <c r="A6643" s="1"/>
      <c r="B6643" s="2"/>
    </row>
    <row r="6644" spans="1:2" x14ac:dyDescent="0.35">
      <c r="A6644" s="1"/>
      <c r="B6644" s="2"/>
    </row>
    <row r="6645" spans="1:2" x14ac:dyDescent="0.35">
      <c r="A6645" s="1"/>
      <c r="B6645" s="2"/>
    </row>
    <row r="6646" spans="1:2" x14ac:dyDescent="0.35">
      <c r="A6646" s="1"/>
      <c r="B6646" s="2"/>
    </row>
    <row r="6647" spans="1:2" x14ac:dyDescent="0.35">
      <c r="A6647" s="1"/>
      <c r="B6647" s="2"/>
    </row>
    <row r="6648" spans="1:2" x14ac:dyDescent="0.35">
      <c r="A6648" s="1"/>
      <c r="B6648" s="2"/>
    </row>
    <row r="6649" spans="1:2" x14ac:dyDescent="0.35">
      <c r="A6649" s="1"/>
      <c r="B6649" s="2"/>
    </row>
    <row r="6650" spans="1:2" x14ac:dyDescent="0.35">
      <c r="A6650" s="1"/>
      <c r="B6650" s="2"/>
    </row>
    <row r="6651" spans="1:2" x14ac:dyDescent="0.35">
      <c r="A6651" s="1"/>
      <c r="B6651" s="2"/>
    </row>
    <row r="6652" spans="1:2" x14ac:dyDescent="0.35">
      <c r="A6652" s="1"/>
      <c r="B6652" s="2"/>
    </row>
    <row r="6653" spans="1:2" x14ac:dyDescent="0.35">
      <c r="A6653" s="1"/>
      <c r="B6653" s="2"/>
    </row>
    <row r="6654" spans="1:2" x14ac:dyDescent="0.35">
      <c r="A6654" s="1"/>
      <c r="B6654" s="2"/>
    </row>
    <row r="6655" spans="1:2" x14ac:dyDescent="0.35">
      <c r="A6655" s="1"/>
      <c r="B6655" s="2"/>
    </row>
    <row r="6656" spans="1:2" x14ac:dyDescent="0.35">
      <c r="A6656" s="1"/>
      <c r="B6656" s="2"/>
    </row>
    <row r="6657" spans="1:2" x14ac:dyDescent="0.35">
      <c r="A6657" s="1"/>
      <c r="B6657" s="2"/>
    </row>
    <row r="6658" spans="1:2" x14ac:dyDescent="0.35">
      <c r="A6658" s="1"/>
      <c r="B6658" s="2"/>
    </row>
    <row r="6659" spans="1:2" x14ac:dyDescent="0.35">
      <c r="A6659" s="1"/>
      <c r="B6659" s="2"/>
    </row>
    <row r="6660" spans="1:2" x14ac:dyDescent="0.35">
      <c r="A6660" s="1"/>
      <c r="B6660" s="2"/>
    </row>
    <row r="6661" spans="1:2" x14ac:dyDescent="0.35">
      <c r="A6661" s="1"/>
      <c r="B6661" s="2"/>
    </row>
    <row r="6662" spans="1:2" x14ac:dyDescent="0.35">
      <c r="A6662" s="1"/>
      <c r="B6662" s="2"/>
    </row>
    <row r="6663" spans="1:2" x14ac:dyDescent="0.35">
      <c r="A6663" s="1"/>
      <c r="B6663" s="2"/>
    </row>
    <row r="6664" spans="1:2" x14ac:dyDescent="0.35">
      <c r="A6664" s="1"/>
      <c r="B6664" s="2"/>
    </row>
    <row r="6665" spans="1:2" x14ac:dyDescent="0.35">
      <c r="A6665" s="1"/>
      <c r="B6665" s="2"/>
    </row>
    <row r="6666" spans="1:2" x14ac:dyDescent="0.35">
      <c r="A6666" s="1"/>
      <c r="B6666" s="2"/>
    </row>
    <row r="6667" spans="1:2" x14ac:dyDescent="0.35">
      <c r="A6667" s="1"/>
      <c r="B6667" s="2"/>
    </row>
    <row r="6668" spans="1:2" x14ac:dyDescent="0.35">
      <c r="A6668" s="1"/>
      <c r="B6668" s="2"/>
    </row>
    <row r="6669" spans="1:2" x14ac:dyDescent="0.35">
      <c r="A6669" s="1"/>
      <c r="B6669" s="2"/>
    </row>
    <row r="6670" spans="1:2" x14ac:dyDescent="0.35">
      <c r="A6670" s="1"/>
      <c r="B6670" s="2"/>
    </row>
    <row r="6671" spans="1:2" x14ac:dyDescent="0.35">
      <c r="A6671" s="1"/>
      <c r="B6671" s="2"/>
    </row>
    <row r="6672" spans="1:2" x14ac:dyDescent="0.35">
      <c r="A6672" s="1"/>
      <c r="B6672" s="2"/>
    </row>
    <row r="6673" spans="1:2" x14ac:dyDescent="0.35">
      <c r="A6673" s="1"/>
      <c r="B6673" s="2"/>
    </row>
    <row r="6674" spans="1:2" x14ac:dyDescent="0.35">
      <c r="A6674" s="1"/>
      <c r="B6674" s="2"/>
    </row>
    <row r="6675" spans="1:2" x14ac:dyDescent="0.35">
      <c r="A6675" s="1"/>
      <c r="B6675" s="2"/>
    </row>
    <row r="6676" spans="1:2" x14ac:dyDescent="0.35">
      <c r="A6676" s="1"/>
      <c r="B6676" s="2"/>
    </row>
    <row r="6677" spans="1:2" x14ac:dyDescent="0.35">
      <c r="A6677" s="1"/>
      <c r="B6677" s="2"/>
    </row>
    <row r="6678" spans="1:2" x14ac:dyDescent="0.35">
      <c r="A6678" s="1"/>
      <c r="B6678" s="2"/>
    </row>
    <row r="6679" spans="1:2" x14ac:dyDescent="0.35">
      <c r="A6679" s="1"/>
      <c r="B6679" s="2"/>
    </row>
    <row r="6680" spans="1:2" x14ac:dyDescent="0.35">
      <c r="A6680" s="1"/>
      <c r="B6680" s="2"/>
    </row>
    <row r="6681" spans="1:2" x14ac:dyDescent="0.35">
      <c r="A6681" s="1"/>
      <c r="B6681" s="2"/>
    </row>
    <row r="6682" spans="1:2" x14ac:dyDescent="0.35">
      <c r="A6682" s="1"/>
      <c r="B6682" s="2"/>
    </row>
    <row r="6683" spans="1:2" x14ac:dyDescent="0.35">
      <c r="A6683" s="1"/>
      <c r="B6683" s="2"/>
    </row>
    <row r="6684" spans="1:2" x14ac:dyDescent="0.35">
      <c r="A6684" s="1"/>
      <c r="B6684" s="2"/>
    </row>
    <row r="6685" spans="1:2" x14ac:dyDescent="0.35">
      <c r="A6685" s="1"/>
      <c r="B6685" s="2"/>
    </row>
    <row r="6686" spans="1:2" x14ac:dyDescent="0.35">
      <c r="A6686" s="1"/>
      <c r="B6686" s="2"/>
    </row>
    <row r="6687" spans="1:2" x14ac:dyDescent="0.35">
      <c r="A6687" s="1"/>
      <c r="B6687" s="2"/>
    </row>
    <row r="6688" spans="1:2" x14ac:dyDescent="0.35">
      <c r="A6688" s="1"/>
      <c r="B6688" s="2"/>
    </row>
    <row r="6689" spans="1:2" x14ac:dyDescent="0.35">
      <c r="A6689" s="1"/>
      <c r="B6689" s="2"/>
    </row>
    <row r="6690" spans="1:2" x14ac:dyDescent="0.35">
      <c r="A6690" s="1"/>
      <c r="B6690" s="2"/>
    </row>
    <row r="6691" spans="1:2" x14ac:dyDescent="0.35">
      <c r="A6691" s="1"/>
      <c r="B6691" s="2"/>
    </row>
    <row r="6692" spans="1:2" x14ac:dyDescent="0.35">
      <c r="A6692" s="1"/>
      <c r="B6692" s="2"/>
    </row>
    <row r="6693" spans="1:2" x14ac:dyDescent="0.35">
      <c r="A6693" s="1"/>
      <c r="B6693" s="2"/>
    </row>
    <row r="6694" spans="1:2" x14ac:dyDescent="0.35">
      <c r="A6694" s="1"/>
      <c r="B6694" s="2"/>
    </row>
    <row r="6695" spans="1:2" x14ac:dyDescent="0.35">
      <c r="A6695" s="1"/>
      <c r="B6695" s="2"/>
    </row>
    <row r="6696" spans="1:2" x14ac:dyDescent="0.35">
      <c r="A6696" s="1"/>
      <c r="B6696" s="2"/>
    </row>
    <row r="6697" spans="1:2" x14ac:dyDescent="0.35">
      <c r="A6697" s="1"/>
      <c r="B6697" s="2"/>
    </row>
    <row r="6698" spans="1:2" x14ac:dyDescent="0.35">
      <c r="A6698" s="1"/>
      <c r="B6698" s="2"/>
    </row>
    <row r="6699" spans="1:2" x14ac:dyDescent="0.35">
      <c r="A6699" s="1"/>
      <c r="B6699" s="2"/>
    </row>
    <row r="6700" spans="1:2" x14ac:dyDescent="0.35">
      <c r="A6700" s="1"/>
      <c r="B6700" s="2"/>
    </row>
    <row r="6701" spans="1:2" x14ac:dyDescent="0.35">
      <c r="A6701" s="1"/>
      <c r="B6701" s="2"/>
    </row>
    <row r="6702" spans="1:2" x14ac:dyDescent="0.35">
      <c r="A6702" s="1"/>
      <c r="B6702" s="2"/>
    </row>
    <row r="6703" spans="1:2" x14ac:dyDescent="0.35">
      <c r="A6703" s="1"/>
      <c r="B6703" s="2"/>
    </row>
    <row r="6704" spans="1:2" x14ac:dyDescent="0.35">
      <c r="A6704" s="1"/>
      <c r="B6704" s="2"/>
    </row>
    <row r="6705" spans="1:2" x14ac:dyDescent="0.35">
      <c r="A6705" s="1"/>
      <c r="B6705" s="2"/>
    </row>
    <row r="6706" spans="1:2" x14ac:dyDescent="0.35">
      <c r="A6706" s="1"/>
      <c r="B6706" s="2"/>
    </row>
    <row r="6707" spans="1:2" x14ac:dyDescent="0.35">
      <c r="A6707" s="1"/>
      <c r="B6707" s="2"/>
    </row>
    <row r="6708" spans="1:2" x14ac:dyDescent="0.35">
      <c r="A6708" s="1"/>
      <c r="B6708" s="2"/>
    </row>
    <row r="6709" spans="1:2" x14ac:dyDescent="0.35">
      <c r="A6709" s="1"/>
      <c r="B6709" s="2"/>
    </row>
    <row r="6710" spans="1:2" x14ac:dyDescent="0.35">
      <c r="A6710" s="1"/>
      <c r="B6710" s="2"/>
    </row>
    <row r="6711" spans="1:2" x14ac:dyDescent="0.35">
      <c r="A6711" s="1"/>
      <c r="B6711" s="2"/>
    </row>
    <row r="6712" spans="1:2" x14ac:dyDescent="0.35">
      <c r="A6712" s="1"/>
      <c r="B6712" s="2"/>
    </row>
    <row r="6713" spans="1:2" x14ac:dyDescent="0.35">
      <c r="A6713" s="1"/>
      <c r="B6713" s="2"/>
    </row>
    <row r="6714" spans="1:2" x14ac:dyDescent="0.35">
      <c r="A6714" s="1"/>
      <c r="B6714" s="2"/>
    </row>
    <row r="6715" spans="1:2" x14ac:dyDescent="0.35">
      <c r="A6715" s="1"/>
      <c r="B6715" s="2"/>
    </row>
    <row r="6716" spans="1:2" x14ac:dyDescent="0.35">
      <c r="A6716" s="1"/>
      <c r="B6716" s="2"/>
    </row>
    <row r="6717" spans="1:2" x14ac:dyDescent="0.35">
      <c r="A6717" s="1"/>
      <c r="B6717" s="2"/>
    </row>
    <row r="6718" spans="1:2" x14ac:dyDescent="0.35">
      <c r="A6718" s="1"/>
      <c r="B6718" s="2"/>
    </row>
    <row r="6719" spans="1:2" x14ac:dyDescent="0.35">
      <c r="A6719" s="1"/>
      <c r="B6719" s="2"/>
    </row>
    <row r="6720" spans="1:2" x14ac:dyDescent="0.35">
      <c r="A6720" s="1"/>
      <c r="B6720" s="2"/>
    </row>
    <row r="6721" spans="1:2" x14ac:dyDescent="0.35">
      <c r="A6721" s="1"/>
      <c r="B6721" s="2"/>
    </row>
    <row r="6722" spans="1:2" x14ac:dyDescent="0.35">
      <c r="A6722" s="1"/>
      <c r="B6722" s="2"/>
    </row>
    <row r="6723" spans="1:2" x14ac:dyDescent="0.35">
      <c r="A6723" s="1"/>
      <c r="B6723" s="2"/>
    </row>
    <row r="6724" spans="1:2" x14ac:dyDescent="0.35">
      <c r="A6724" s="1"/>
      <c r="B6724" s="2"/>
    </row>
    <row r="6725" spans="1:2" x14ac:dyDescent="0.35">
      <c r="A6725" s="1"/>
      <c r="B6725" s="2"/>
    </row>
    <row r="6726" spans="1:2" x14ac:dyDescent="0.35">
      <c r="A6726" s="1"/>
      <c r="B6726" s="2"/>
    </row>
    <row r="6727" spans="1:2" x14ac:dyDescent="0.35">
      <c r="A6727" s="1"/>
      <c r="B6727" s="2"/>
    </row>
    <row r="6728" spans="1:2" x14ac:dyDescent="0.35">
      <c r="A6728" s="1"/>
      <c r="B6728" s="2"/>
    </row>
    <row r="6729" spans="1:2" x14ac:dyDescent="0.35">
      <c r="A6729" s="1"/>
      <c r="B6729" s="2"/>
    </row>
    <row r="6730" spans="1:2" x14ac:dyDescent="0.35">
      <c r="A6730" s="1"/>
      <c r="B6730" s="2"/>
    </row>
    <row r="6731" spans="1:2" x14ac:dyDescent="0.35">
      <c r="A6731" s="1"/>
      <c r="B6731" s="2"/>
    </row>
    <row r="6732" spans="1:2" x14ac:dyDescent="0.35">
      <c r="A6732" s="1"/>
      <c r="B6732" s="2"/>
    </row>
    <row r="6733" spans="1:2" x14ac:dyDescent="0.35">
      <c r="A6733" s="1"/>
      <c r="B6733" s="2"/>
    </row>
    <row r="6734" spans="1:2" x14ac:dyDescent="0.35">
      <c r="A6734" s="1"/>
      <c r="B6734" s="2"/>
    </row>
    <row r="6735" spans="1:2" x14ac:dyDescent="0.35">
      <c r="A6735" s="1"/>
      <c r="B6735" s="2"/>
    </row>
    <row r="6736" spans="1:2" x14ac:dyDescent="0.35">
      <c r="A6736" s="1"/>
      <c r="B6736" s="2"/>
    </row>
    <row r="6737" spans="1:2" x14ac:dyDescent="0.35">
      <c r="A6737" s="1"/>
      <c r="B6737" s="2"/>
    </row>
    <row r="6738" spans="1:2" x14ac:dyDescent="0.35">
      <c r="A6738" s="1"/>
      <c r="B6738" s="2"/>
    </row>
    <row r="6739" spans="1:2" x14ac:dyDescent="0.35">
      <c r="A6739" s="1"/>
      <c r="B6739" s="2"/>
    </row>
    <row r="6740" spans="1:2" x14ac:dyDescent="0.35">
      <c r="A6740" s="1"/>
      <c r="B6740" s="2"/>
    </row>
    <row r="6741" spans="1:2" x14ac:dyDescent="0.35">
      <c r="A6741" s="1"/>
      <c r="B6741" s="2"/>
    </row>
    <row r="6742" spans="1:2" x14ac:dyDescent="0.35">
      <c r="A6742" s="1"/>
      <c r="B6742" s="2"/>
    </row>
    <row r="6743" spans="1:2" x14ac:dyDescent="0.35">
      <c r="A6743" s="1"/>
      <c r="B6743" s="2"/>
    </row>
    <row r="6744" spans="1:2" x14ac:dyDescent="0.35">
      <c r="A6744" s="1"/>
      <c r="B6744" s="2"/>
    </row>
    <row r="6745" spans="1:2" x14ac:dyDescent="0.35">
      <c r="A6745" s="1"/>
      <c r="B6745" s="2"/>
    </row>
    <row r="6746" spans="1:2" x14ac:dyDescent="0.35">
      <c r="A6746" s="1"/>
      <c r="B6746" s="2"/>
    </row>
    <row r="6747" spans="1:2" x14ac:dyDescent="0.35">
      <c r="A6747" s="1"/>
      <c r="B6747" s="2"/>
    </row>
    <row r="6748" spans="1:2" x14ac:dyDescent="0.35">
      <c r="A6748" s="1"/>
      <c r="B6748" s="2"/>
    </row>
    <row r="6749" spans="1:2" x14ac:dyDescent="0.35">
      <c r="A6749" s="1"/>
      <c r="B6749" s="2"/>
    </row>
    <row r="6750" spans="1:2" x14ac:dyDescent="0.35">
      <c r="A6750" s="1"/>
      <c r="B6750" s="2"/>
    </row>
    <row r="6751" spans="1:2" x14ac:dyDescent="0.35">
      <c r="A6751" s="1"/>
      <c r="B6751" s="2"/>
    </row>
    <row r="6752" spans="1:2" x14ac:dyDescent="0.35">
      <c r="A6752" s="1"/>
      <c r="B6752" s="2"/>
    </row>
    <row r="6753" spans="1:2" x14ac:dyDescent="0.35">
      <c r="A6753" s="1"/>
      <c r="B6753" s="2"/>
    </row>
    <row r="6754" spans="1:2" x14ac:dyDescent="0.35">
      <c r="A6754" s="1"/>
      <c r="B6754" s="2"/>
    </row>
    <row r="6755" spans="1:2" x14ac:dyDescent="0.35">
      <c r="A6755" s="1"/>
      <c r="B6755" s="2"/>
    </row>
    <row r="6756" spans="1:2" x14ac:dyDescent="0.35">
      <c r="A6756" s="1"/>
      <c r="B6756" s="2"/>
    </row>
    <row r="6757" spans="1:2" x14ac:dyDescent="0.35">
      <c r="A6757" s="1"/>
      <c r="B6757" s="2"/>
    </row>
    <row r="6758" spans="1:2" x14ac:dyDescent="0.35">
      <c r="A6758" s="1"/>
      <c r="B6758" s="2"/>
    </row>
    <row r="6759" spans="1:2" x14ac:dyDescent="0.35">
      <c r="A6759" s="1"/>
      <c r="B6759" s="2"/>
    </row>
    <row r="6760" spans="1:2" x14ac:dyDescent="0.35">
      <c r="A6760" s="1"/>
      <c r="B6760" s="2"/>
    </row>
    <row r="6761" spans="1:2" x14ac:dyDescent="0.35">
      <c r="A6761" s="1"/>
      <c r="B6761" s="2"/>
    </row>
    <row r="6762" spans="1:2" x14ac:dyDescent="0.35">
      <c r="A6762" s="1"/>
      <c r="B6762" s="2"/>
    </row>
    <row r="6763" spans="1:2" x14ac:dyDescent="0.35">
      <c r="A6763" s="1"/>
      <c r="B6763" s="2"/>
    </row>
    <row r="6764" spans="1:2" x14ac:dyDescent="0.35">
      <c r="A6764" s="1"/>
      <c r="B6764" s="2"/>
    </row>
    <row r="6765" spans="1:2" x14ac:dyDescent="0.35">
      <c r="A6765" s="1"/>
      <c r="B6765" s="2"/>
    </row>
    <row r="6766" spans="1:2" x14ac:dyDescent="0.35">
      <c r="A6766" s="1"/>
      <c r="B6766" s="2"/>
    </row>
    <row r="6767" spans="1:2" x14ac:dyDescent="0.35">
      <c r="A6767" s="1"/>
      <c r="B6767" s="2"/>
    </row>
    <row r="6768" spans="1:2" x14ac:dyDescent="0.35">
      <c r="A6768" s="1"/>
      <c r="B6768" s="2"/>
    </row>
    <row r="6769" spans="1:2" x14ac:dyDescent="0.35">
      <c r="A6769" s="1"/>
      <c r="B6769" s="2"/>
    </row>
    <row r="6770" spans="1:2" x14ac:dyDescent="0.35">
      <c r="A6770" s="1"/>
      <c r="B6770" s="2"/>
    </row>
    <row r="6771" spans="1:2" x14ac:dyDescent="0.35">
      <c r="A6771" s="1"/>
      <c r="B6771" s="2"/>
    </row>
    <row r="6772" spans="1:2" x14ac:dyDescent="0.35">
      <c r="A6772" s="1"/>
      <c r="B6772" s="2"/>
    </row>
    <row r="6773" spans="1:2" x14ac:dyDescent="0.35">
      <c r="A6773" s="1"/>
      <c r="B6773" s="2"/>
    </row>
    <row r="6774" spans="1:2" x14ac:dyDescent="0.35">
      <c r="A6774" s="1"/>
      <c r="B6774" s="2"/>
    </row>
    <row r="6775" spans="1:2" x14ac:dyDescent="0.35">
      <c r="A6775" s="1"/>
      <c r="B6775" s="2"/>
    </row>
    <row r="6776" spans="1:2" x14ac:dyDescent="0.35">
      <c r="A6776" s="1"/>
      <c r="B6776" s="2"/>
    </row>
    <row r="6777" spans="1:2" x14ac:dyDescent="0.35">
      <c r="A6777" s="1"/>
      <c r="B6777" s="2"/>
    </row>
    <row r="6778" spans="1:2" x14ac:dyDescent="0.35">
      <c r="A6778" s="1"/>
      <c r="B6778" s="2"/>
    </row>
    <row r="6779" spans="1:2" x14ac:dyDescent="0.35">
      <c r="A6779" s="1"/>
      <c r="B6779" s="2"/>
    </row>
    <row r="6780" spans="1:2" x14ac:dyDescent="0.35">
      <c r="A6780" s="1"/>
      <c r="B6780" s="2"/>
    </row>
    <row r="6781" spans="1:2" x14ac:dyDescent="0.35">
      <c r="A6781" s="1"/>
      <c r="B6781" s="2"/>
    </row>
    <row r="6782" spans="1:2" x14ac:dyDescent="0.35">
      <c r="A6782" s="1"/>
      <c r="B6782" s="2"/>
    </row>
    <row r="6783" spans="1:2" x14ac:dyDescent="0.35">
      <c r="A6783" s="1"/>
      <c r="B6783" s="2"/>
    </row>
    <row r="6784" spans="1:2" x14ac:dyDescent="0.35">
      <c r="A6784" s="1"/>
      <c r="B6784" s="2"/>
    </row>
    <row r="6785" spans="1:2" x14ac:dyDescent="0.35">
      <c r="A6785" s="1"/>
      <c r="B6785" s="2"/>
    </row>
    <row r="6786" spans="1:2" x14ac:dyDescent="0.35">
      <c r="A6786" s="1"/>
      <c r="B6786" s="2"/>
    </row>
    <row r="6787" spans="1:2" x14ac:dyDescent="0.35">
      <c r="A6787" s="1"/>
      <c r="B6787" s="2"/>
    </row>
    <row r="6788" spans="1:2" x14ac:dyDescent="0.35">
      <c r="A6788" s="1"/>
      <c r="B6788" s="2"/>
    </row>
    <row r="6789" spans="1:2" x14ac:dyDescent="0.35">
      <c r="A6789" s="1"/>
      <c r="B6789" s="2"/>
    </row>
    <row r="6790" spans="1:2" x14ac:dyDescent="0.35">
      <c r="A6790" s="1"/>
      <c r="B6790" s="2"/>
    </row>
    <row r="6791" spans="1:2" x14ac:dyDescent="0.35">
      <c r="A6791" s="1"/>
      <c r="B6791" s="2"/>
    </row>
    <row r="6792" spans="1:2" x14ac:dyDescent="0.35">
      <c r="A6792" s="1"/>
      <c r="B6792" s="2"/>
    </row>
    <row r="6793" spans="1:2" x14ac:dyDescent="0.35">
      <c r="A6793" s="1"/>
      <c r="B6793" s="2"/>
    </row>
    <row r="6794" spans="1:2" x14ac:dyDescent="0.35">
      <c r="A6794" s="1"/>
      <c r="B6794" s="2"/>
    </row>
    <row r="6795" spans="1:2" x14ac:dyDescent="0.35">
      <c r="A6795" s="1"/>
      <c r="B6795" s="2"/>
    </row>
    <row r="6796" spans="1:2" x14ac:dyDescent="0.35">
      <c r="A6796" s="1"/>
      <c r="B6796" s="2"/>
    </row>
    <row r="6797" spans="1:2" x14ac:dyDescent="0.35">
      <c r="A6797" s="1"/>
      <c r="B6797" s="2"/>
    </row>
    <row r="6798" spans="1:2" x14ac:dyDescent="0.35">
      <c r="A6798" s="1"/>
      <c r="B6798" s="2"/>
    </row>
    <row r="6799" spans="1:2" x14ac:dyDescent="0.35">
      <c r="A6799" s="1"/>
      <c r="B6799" s="2"/>
    </row>
    <row r="6800" spans="1:2" x14ac:dyDescent="0.35">
      <c r="A6800" s="1"/>
      <c r="B6800" s="2"/>
    </row>
    <row r="6801" spans="1:2" x14ac:dyDescent="0.35">
      <c r="A6801" s="1"/>
      <c r="B6801" s="2"/>
    </row>
    <row r="6802" spans="1:2" x14ac:dyDescent="0.35">
      <c r="A6802" s="1"/>
      <c r="B6802" s="2"/>
    </row>
    <row r="6803" spans="1:2" x14ac:dyDescent="0.35">
      <c r="A6803" s="1"/>
      <c r="B6803" s="2"/>
    </row>
    <row r="6804" spans="1:2" x14ac:dyDescent="0.35">
      <c r="A6804" s="1"/>
      <c r="B6804" s="2"/>
    </row>
    <row r="6805" spans="1:2" x14ac:dyDescent="0.35">
      <c r="A6805" s="1"/>
      <c r="B6805" s="2"/>
    </row>
    <row r="6806" spans="1:2" x14ac:dyDescent="0.35">
      <c r="A6806" s="1"/>
      <c r="B6806" s="2"/>
    </row>
    <row r="6807" spans="1:2" x14ac:dyDescent="0.35">
      <c r="A6807" s="1"/>
      <c r="B680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8FB1-1F3B-49D2-AD3B-3238A6D9A4AF}">
  <dimension ref="A1:I6837"/>
  <sheetViews>
    <sheetView zoomScale="85" zoomScaleNormal="85" workbookViewId="0">
      <selection activeCell="B1" sqref="B1:E408"/>
    </sheetView>
  </sheetViews>
  <sheetFormatPr defaultRowHeight="14.5" x14ac:dyDescent="0.35"/>
  <cols>
    <col min="1" max="1" width="10.81640625" bestFit="1" customWidth="1"/>
  </cols>
  <sheetData>
    <row r="1" spans="1:5" x14ac:dyDescent="0.35">
      <c r="C1" t="s">
        <v>203</v>
      </c>
      <c r="D1" t="s">
        <v>201</v>
      </c>
      <c r="E1" t="s">
        <v>202</v>
      </c>
    </row>
    <row r="2" spans="1:5" x14ac:dyDescent="0.35">
      <c r="A2" s="1">
        <v>44982</v>
      </c>
      <c r="B2" s="2">
        <v>0.84159722222222222</v>
      </c>
      <c r="C2">
        <v>139.80000000000001</v>
      </c>
      <c r="D2">
        <v>171.8</v>
      </c>
      <c r="E2">
        <v>194.4</v>
      </c>
    </row>
    <row r="3" spans="1:5" x14ac:dyDescent="0.35">
      <c r="A3" s="1">
        <v>44982</v>
      </c>
      <c r="B3" s="2">
        <v>0.84168981481481486</v>
      </c>
      <c r="C3">
        <v>139.80000000000001</v>
      </c>
      <c r="D3">
        <v>171.8</v>
      </c>
      <c r="E3">
        <v>194.6</v>
      </c>
    </row>
    <row r="4" spans="1:5" x14ac:dyDescent="0.35">
      <c r="A4" s="1">
        <v>44982</v>
      </c>
      <c r="B4" s="2">
        <v>0.84179398148148143</v>
      </c>
      <c r="C4">
        <v>137.9</v>
      </c>
      <c r="D4">
        <v>169.6</v>
      </c>
      <c r="E4">
        <v>191.6</v>
      </c>
    </row>
    <row r="5" spans="1:5" x14ac:dyDescent="0.35">
      <c r="A5" s="1">
        <v>44982</v>
      </c>
      <c r="B5" s="2">
        <v>0.84189814814814812</v>
      </c>
      <c r="C5">
        <v>137.69999999999999</v>
      </c>
      <c r="D5">
        <v>169.1</v>
      </c>
      <c r="E5">
        <v>191.1</v>
      </c>
    </row>
    <row r="6" spans="1:5" x14ac:dyDescent="0.35">
      <c r="A6" s="1">
        <v>44982</v>
      </c>
      <c r="B6" s="2">
        <v>0.84200231481481491</v>
      </c>
      <c r="C6">
        <v>138</v>
      </c>
      <c r="D6">
        <v>169.1</v>
      </c>
      <c r="E6">
        <v>191.1</v>
      </c>
    </row>
    <row r="7" spans="1:5" x14ac:dyDescent="0.35">
      <c r="A7" s="1">
        <v>44982</v>
      </c>
      <c r="B7" s="2">
        <v>0.84209490740740733</v>
      </c>
      <c r="C7">
        <v>137.6</v>
      </c>
      <c r="D7">
        <v>168.6</v>
      </c>
      <c r="E7">
        <v>190.6</v>
      </c>
    </row>
    <row r="8" spans="1:5" x14ac:dyDescent="0.35">
      <c r="A8" s="1">
        <v>44982</v>
      </c>
      <c r="B8" s="2">
        <v>0.84219907407407402</v>
      </c>
      <c r="C8">
        <v>136.4</v>
      </c>
      <c r="D8">
        <v>167.4</v>
      </c>
      <c r="E8">
        <v>189.4</v>
      </c>
    </row>
    <row r="9" spans="1:5" x14ac:dyDescent="0.35">
      <c r="A9" s="1">
        <v>44982</v>
      </c>
      <c r="B9" s="2">
        <v>0.84230324074074081</v>
      </c>
      <c r="C9">
        <v>135.30000000000001</v>
      </c>
      <c r="D9">
        <v>166.3</v>
      </c>
      <c r="E9">
        <v>188.3</v>
      </c>
    </row>
    <row r="10" spans="1:5" x14ac:dyDescent="0.35">
      <c r="A10" s="1">
        <v>44982</v>
      </c>
      <c r="B10" s="2">
        <v>0.84239583333333334</v>
      </c>
      <c r="C10">
        <v>136</v>
      </c>
      <c r="D10">
        <v>167</v>
      </c>
      <c r="E10">
        <v>189</v>
      </c>
    </row>
    <row r="11" spans="1:5" x14ac:dyDescent="0.35">
      <c r="A11" s="1">
        <v>44982</v>
      </c>
      <c r="B11" s="2">
        <v>0.84249999999999992</v>
      </c>
      <c r="C11">
        <v>134.9</v>
      </c>
      <c r="D11">
        <v>165.9</v>
      </c>
      <c r="E11">
        <v>187.8</v>
      </c>
    </row>
    <row r="12" spans="1:5" x14ac:dyDescent="0.35">
      <c r="A12" s="1">
        <v>44982</v>
      </c>
      <c r="B12" s="2">
        <v>0.84260416666666671</v>
      </c>
      <c r="C12">
        <v>133</v>
      </c>
      <c r="D12">
        <v>163.9</v>
      </c>
      <c r="E12">
        <v>184.9</v>
      </c>
    </row>
    <row r="13" spans="1:5" x14ac:dyDescent="0.35">
      <c r="A13" s="1">
        <v>44982</v>
      </c>
      <c r="B13" s="2">
        <v>0.84270833333333339</v>
      </c>
      <c r="C13">
        <v>131.6</v>
      </c>
      <c r="D13">
        <v>161.6</v>
      </c>
      <c r="E13">
        <v>182.6</v>
      </c>
    </row>
    <row r="14" spans="1:5" x14ac:dyDescent="0.35">
      <c r="A14" s="1">
        <v>44982</v>
      </c>
      <c r="B14" s="2">
        <v>0.84281249999999996</v>
      </c>
      <c r="C14">
        <v>131.69999999999999</v>
      </c>
      <c r="D14">
        <v>161.69999999999999</v>
      </c>
      <c r="E14">
        <v>182.7</v>
      </c>
    </row>
    <row r="15" spans="1:5" x14ac:dyDescent="0.35">
      <c r="A15" s="1">
        <v>44982</v>
      </c>
      <c r="B15" s="2">
        <v>0.84291666666666665</v>
      </c>
      <c r="C15">
        <v>131.5</v>
      </c>
      <c r="D15">
        <v>161.5</v>
      </c>
      <c r="E15">
        <v>182.5</v>
      </c>
    </row>
    <row r="16" spans="1:5" x14ac:dyDescent="0.35">
      <c r="A16" s="1">
        <v>44982</v>
      </c>
      <c r="B16" s="2">
        <v>0.84300925925925929</v>
      </c>
      <c r="C16">
        <v>130.30000000000001</v>
      </c>
      <c r="D16">
        <v>160.30000000000001</v>
      </c>
      <c r="E16">
        <v>181.3</v>
      </c>
    </row>
    <row r="17" spans="1:5" x14ac:dyDescent="0.35">
      <c r="A17" s="1">
        <v>44982</v>
      </c>
      <c r="B17" s="2">
        <v>0.84311342592592586</v>
      </c>
      <c r="C17">
        <v>130.69999999999999</v>
      </c>
      <c r="D17">
        <v>160.69999999999999</v>
      </c>
      <c r="E17">
        <v>181.7</v>
      </c>
    </row>
    <row r="18" spans="1:5" x14ac:dyDescent="0.35">
      <c r="A18" s="1">
        <v>44982</v>
      </c>
      <c r="B18" s="2">
        <v>0.84321759259259255</v>
      </c>
      <c r="C18">
        <v>130.6</v>
      </c>
      <c r="D18">
        <v>160.6</v>
      </c>
      <c r="E18">
        <v>181.6</v>
      </c>
    </row>
    <row r="19" spans="1:5" x14ac:dyDescent="0.35">
      <c r="A19" s="1">
        <v>44982</v>
      </c>
      <c r="B19" s="2">
        <v>0.84332175925925934</v>
      </c>
      <c r="C19">
        <v>130.19999999999999</v>
      </c>
      <c r="D19">
        <v>160.19999999999999</v>
      </c>
      <c r="E19">
        <v>181.2</v>
      </c>
    </row>
    <row r="20" spans="1:5" x14ac:dyDescent="0.35">
      <c r="A20" s="1">
        <v>44982</v>
      </c>
      <c r="B20" s="2">
        <v>0.84342592592592591</v>
      </c>
      <c r="C20">
        <v>128.9</v>
      </c>
      <c r="D20">
        <v>158.4</v>
      </c>
      <c r="E20">
        <v>179.4</v>
      </c>
    </row>
    <row r="21" spans="1:5" x14ac:dyDescent="0.35">
      <c r="A21" s="1">
        <v>44982</v>
      </c>
      <c r="B21" s="2">
        <v>0.8435300925925926</v>
      </c>
      <c r="C21">
        <v>128.69999999999999</v>
      </c>
      <c r="D21">
        <v>157.9</v>
      </c>
      <c r="E21">
        <v>178.9</v>
      </c>
    </row>
    <row r="22" spans="1:5" x14ac:dyDescent="0.35">
      <c r="A22" s="1">
        <v>44982</v>
      </c>
      <c r="B22" s="2">
        <v>0.84363425925925928</v>
      </c>
      <c r="C22">
        <v>128.80000000000001</v>
      </c>
      <c r="D22">
        <v>158.30000000000001</v>
      </c>
      <c r="E22">
        <v>179.3</v>
      </c>
    </row>
    <row r="23" spans="1:5" x14ac:dyDescent="0.35">
      <c r="A23" s="1">
        <v>44982</v>
      </c>
      <c r="B23" s="2">
        <v>0.84373842592592585</v>
      </c>
      <c r="C23">
        <v>126.6</v>
      </c>
      <c r="D23">
        <v>155.6</v>
      </c>
      <c r="E23">
        <v>175.6</v>
      </c>
    </row>
    <row r="24" spans="1:5" x14ac:dyDescent="0.35">
      <c r="A24" s="1">
        <v>44982</v>
      </c>
      <c r="B24" s="2">
        <v>0.84384259259259264</v>
      </c>
      <c r="C24">
        <v>125.3</v>
      </c>
      <c r="D24">
        <v>154.30000000000001</v>
      </c>
      <c r="E24">
        <v>174.3</v>
      </c>
    </row>
    <row r="25" spans="1:5" x14ac:dyDescent="0.35">
      <c r="A25" s="1">
        <v>44982</v>
      </c>
      <c r="B25" s="2">
        <v>0.84394675925925933</v>
      </c>
      <c r="C25">
        <v>125.2</v>
      </c>
      <c r="D25">
        <v>153.9</v>
      </c>
      <c r="E25">
        <v>174</v>
      </c>
    </row>
    <row r="26" spans="1:5" x14ac:dyDescent="0.35">
      <c r="A26" s="1">
        <v>44982</v>
      </c>
      <c r="B26" s="2">
        <v>0.8440509259259259</v>
      </c>
      <c r="C26">
        <v>125.7</v>
      </c>
      <c r="D26">
        <v>154.5</v>
      </c>
      <c r="E26">
        <v>174.5</v>
      </c>
    </row>
    <row r="27" spans="1:5" x14ac:dyDescent="0.35">
      <c r="A27" s="1">
        <v>44982</v>
      </c>
      <c r="B27" s="2">
        <v>0.84415509259259258</v>
      </c>
      <c r="C27">
        <v>125.7</v>
      </c>
      <c r="D27">
        <v>154.69999999999999</v>
      </c>
      <c r="E27">
        <v>174.7</v>
      </c>
    </row>
    <row r="28" spans="1:5" x14ac:dyDescent="0.35">
      <c r="A28" s="1">
        <v>44982</v>
      </c>
      <c r="B28" s="2">
        <v>0.84425925925925915</v>
      </c>
      <c r="C28">
        <v>125.2</v>
      </c>
      <c r="D28">
        <v>153.80000000000001</v>
      </c>
      <c r="E28">
        <v>173.8</v>
      </c>
    </row>
    <row r="29" spans="1:5" x14ac:dyDescent="0.35">
      <c r="A29" s="1">
        <v>44982</v>
      </c>
      <c r="B29" s="2">
        <v>0.8443518518518518</v>
      </c>
      <c r="C29">
        <v>125.1</v>
      </c>
      <c r="D29">
        <v>153.69999999999999</v>
      </c>
      <c r="E29">
        <v>173.7</v>
      </c>
    </row>
    <row r="30" spans="1:5" x14ac:dyDescent="0.35">
      <c r="A30" s="1">
        <v>44982</v>
      </c>
      <c r="B30" s="2">
        <v>0.84445601851851848</v>
      </c>
      <c r="C30">
        <v>124.8</v>
      </c>
      <c r="D30">
        <v>152.80000000000001</v>
      </c>
      <c r="E30">
        <v>172.8</v>
      </c>
    </row>
    <row r="31" spans="1:5" x14ac:dyDescent="0.35">
      <c r="A31" s="1">
        <v>44982</v>
      </c>
      <c r="B31" s="2">
        <v>0.84456018518518527</v>
      </c>
      <c r="C31">
        <v>125</v>
      </c>
      <c r="D31">
        <v>153.30000000000001</v>
      </c>
      <c r="E31">
        <v>173.3</v>
      </c>
    </row>
    <row r="32" spans="1:5" x14ac:dyDescent="0.35">
      <c r="A32" s="1">
        <v>44982</v>
      </c>
      <c r="B32" s="2">
        <v>0.84466435185185185</v>
      </c>
      <c r="C32">
        <v>125</v>
      </c>
      <c r="D32">
        <v>153.4</v>
      </c>
      <c r="E32">
        <v>173.4</v>
      </c>
    </row>
    <row r="33" spans="1:5" x14ac:dyDescent="0.35">
      <c r="A33" s="1">
        <v>44982</v>
      </c>
      <c r="B33" s="2">
        <v>0.84476851851851853</v>
      </c>
      <c r="C33">
        <v>124.3</v>
      </c>
      <c r="D33">
        <v>152.30000000000001</v>
      </c>
      <c r="E33">
        <v>172.3</v>
      </c>
    </row>
    <row r="34" spans="1:5" x14ac:dyDescent="0.35">
      <c r="A34" s="1">
        <v>44982</v>
      </c>
      <c r="B34" s="2">
        <v>0.84487268518518521</v>
      </c>
      <c r="C34">
        <v>122.8</v>
      </c>
      <c r="D34">
        <v>150.80000000000001</v>
      </c>
      <c r="E34">
        <v>170.8</v>
      </c>
    </row>
    <row r="35" spans="1:5" x14ac:dyDescent="0.35">
      <c r="A35" s="1">
        <v>44982</v>
      </c>
      <c r="B35" s="2">
        <v>0.84497685185185178</v>
      </c>
      <c r="C35">
        <v>123.6</v>
      </c>
      <c r="D35">
        <v>151.6</v>
      </c>
      <c r="E35">
        <v>171.6</v>
      </c>
    </row>
    <row r="36" spans="1:5" x14ac:dyDescent="0.35">
      <c r="A36" s="1">
        <v>44982</v>
      </c>
      <c r="B36" s="2">
        <v>0.84508101851851858</v>
      </c>
      <c r="C36">
        <v>124.2</v>
      </c>
      <c r="D36">
        <v>152.19999999999999</v>
      </c>
      <c r="E36">
        <v>172.2</v>
      </c>
    </row>
    <row r="37" spans="1:5" x14ac:dyDescent="0.35">
      <c r="A37" s="1">
        <v>44982</v>
      </c>
      <c r="B37" s="2">
        <v>0.84518518518518515</v>
      </c>
      <c r="C37">
        <v>124</v>
      </c>
      <c r="D37">
        <v>152</v>
      </c>
      <c r="E37">
        <v>172</v>
      </c>
    </row>
    <row r="38" spans="1:5" x14ac:dyDescent="0.35">
      <c r="A38" s="1">
        <v>44982</v>
      </c>
      <c r="B38" s="2">
        <v>0.84528935185185183</v>
      </c>
      <c r="C38">
        <v>121.6</v>
      </c>
      <c r="D38">
        <v>149.6</v>
      </c>
      <c r="E38">
        <v>169.3</v>
      </c>
    </row>
    <row r="39" spans="1:5" x14ac:dyDescent="0.35">
      <c r="A39" s="1">
        <v>44982</v>
      </c>
      <c r="B39" s="2">
        <v>0.84539351851851852</v>
      </c>
      <c r="C39">
        <v>121.2</v>
      </c>
      <c r="D39">
        <v>149.19999999999999</v>
      </c>
      <c r="E39">
        <v>168.4</v>
      </c>
    </row>
    <row r="40" spans="1:5" x14ac:dyDescent="0.35">
      <c r="A40" s="1">
        <v>44982</v>
      </c>
      <c r="B40" s="2">
        <v>0.84549768518518509</v>
      </c>
      <c r="C40">
        <v>120.3</v>
      </c>
      <c r="D40">
        <v>148.30000000000001</v>
      </c>
      <c r="E40">
        <v>167.5</v>
      </c>
    </row>
    <row r="41" spans="1:5" x14ac:dyDescent="0.35">
      <c r="A41" s="1">
        <v>44982</v>
      </c>
      <c r="B41" s="2">
        <v>0.84560185185185188</v>
      </c>
      <c r="C41">
        <v>120</v>
      </c>
      <c r="D41">
        <v>147.4</v>
      </c>
      <c r="E41">
        <v>166.4</v>
      </c>
    </row>
    <row r="42" spans="1:5" x14ac:dyDescent="0.35">
      <c r="A42" s="1">
        <v>44982</v>
      </c>
      <c r="B42" s="2">
        <v>0.84570601851851857</v>
      </c>
      <c r="C42">
        <v>120.7</v>
      </c>
      <c r="D42">
        <v>148.6</v>
      </c>
      <c r="E42">
        <v>167.6</v>
      </c>
    </row>
    <row r="43" spans="1:5" x14ac:dyDescent="0.35">
      <c r="A43" s="1">
        <v>44982</v>
      </c>
      <c r="B43" s="2">
        <v>0.84581018518518514</v>
      </c>
      <c r="C43">
        <v>119</v>
      </c>
      <c r="D43">
        <v>146</v>
      </c>
      <c r="E43">
        <v>165</v>
      </c>
    </row>
    <row r="44" spans="1:5" x14ac:dyDescent="0.35">
      <c r="A44" s="1">
        <v>44982</v>
      </c>
      <c r="B44" s="2">
        <v>0.84591435185185182</v>
      </c>
      <c r="C44">
        <v>118.2</v>
      </c>
      <c r="D44">
        <v>145.19999999999999</v>
      </c>
      <c r="E44">
        <v>164.2</v>
      </c>
    </row>
    <row r="45" spans="1:5" x14ac:dyDescent="0.35">
      <c r="A45" s="1">
        <v>44982</v>
      </c>
      <c r="B45" s="2">
        <v>0.84600694444444446</v>
      </c>
      <c r="C45">
        <v>117.1</v>
      </c>
      <c r="D45">
        <v>144.1</v>
      </c>
      <c r="E45">
        <v>163.1</v>
      </c>
    </row>
    <row r="46" spans="1:5" x14ac:dyDescent="0.35">
      <c r="A46" s="1">
        <v>44982</v>
      </c>
      <c r="B46" s="2">
        <v>0.84611111111111104</v>
      </c>
      <c r="C46">
        <v>118.4</v>
      </c>
      <c r="D46">
        <v>145.4</v>
      </c>
      <c r="E46">
        <v>164.6</v>
      </c>
    </row>
    <row r="47" spans="1:5" x14ac:dyDescent="0.35">
      <c r="A47" s="1">
        <v>44982</v>
      </c>
      <c r="B47" s="2">
        <v>0.84621527777777772</v>
      </c>
      <c r="C47">
        <v>118.2</v>
      </c>
      <c r="D47">
        <v>145.19999999999999</v>
      </c>
      <c r="E47">
        <v>165</v>
      </c>
    </row>
    <row r="48" spans="1:5" x14ac:dyDescent="0.35">
      <c r="A48" s="1">
        <v>44982</v>
      </c>
      <c r="B48" s="2">
        <v>0.84631944444444451</v>
      </c>
      <c r="C48">
        <v>115.9</v>
      </c>
      <c r="D48">
        <v>142.19999999999999</v>
      </c>
      <c r="E48">
        <v>161.1</v>
      </c>
    </row>
    <row r="49" spans="1:5" x14ac:dyDescent="0.35">
      <c r="A49" s="1">
        <v>44982</v>
      </c>
      <c r="B49" s="2">
        <v>0.84642361111111108</v>
      </c>
      <c r="C49">
        <v>117.4</v>
      </c>
      <c r="D49">
        <v>144.4</v>
      </c>
      <c r="E49">
        <v>163.4</v>
      </c>
    </row>
    <row r="50" spans="1:5" x14ac:dyDescent="0.35">
      <c r="A50" s="1">
        <v>44982</v>
      </c>
      <c r="B50" s="2">
        <v>0.84652777777777777</v>
      </c>
      <c r="C50">
        <v>117.4</v>
      </c>
      <c r="D50">
        <v>144.4</v>
      </c>
      <c r="E50">
        <v>163.4</v>
      </c>
    </row>
    <row r="51" spans="1:5" x14ac:dyDescent="0.35">
      <c r="A51" s="1">
        <v>44982</v>
      </c>
      <c r="B51" s="2">
        <v>0.84663194444444445</v>
      </c>
      <c r="C51">
        <v>118</v>
      </c>
      <c r="D51">
        <v>145</v>
      </c>
      <c r="E51">
        <v>164</v>
      </c>
    </row>
    <row r="52" spans="1:5" x14ac:dyDescent="0.35">
      <c r="A52" s="1">
        <v>44982</v>
      </c>
      <c r="B52" s="2">
        <v>0.84673611111111102</v>
      </c>
      <c r="C52">
        <v>116.3</v>
      </c>
      <c r="D52">
        <v>142.9</v>
      </c>
      <c r="E52">
        <v>161.9</v>
      </c>
    </row>
    <row r="53" spans="1:5" x14ac:dyDescent="0.35">
      <c r="A53" s="1">
        <v>44982</v>
      </c>
      <c r="B53" s="2">
        <v>0.84682870370370367</v>
      </c>
      <c r="C53">
        <v>116</v>
      </c>
      <c r="D53">
        <v>142.30000000000001</v>
      </c>
      <c r="E53">
        <v>161.30000000000001</v>
      </c>
    </row>
    <row r="54" spans="1:5" x14ac:dyDescent="0.35">
      <c r="A54" s="1">
        <v>44982</v>
      </c>
      <c r="B54" s="2">
        <v>0.84693287037037035</v>
      </c>
      <c r="C54">
        <v>116</v>
      </c>
      <c r="D54">
        <v>142.69999999999999</v>
      </c>
      <c r="E54">
        <v>161.69999999999999</v>
      </c>
    </row>
    <row r="55" spans="1:5" x14ac:dyDescent="0.35">
      <c r="A55" s="1">
        <v>44982</v>
      </c>
      <c r="B55" s="2">
        <v>0.84703703703703714</v>
      </c>
      <c r="C55">
        <v>116</v>
      </c>
      <c r="D55">
        <v>142.5</v>
      </c>
      <c r="E55">
        <v>161.5</v>
      </c>
    </row>
    <row r="56" spans="1:5" x14ac:dyDescent="0.35">
      <c r="A56" s="1">
        <v>44982</v>
      </c>
      <c r="B56" s="2">
        <v>0.84714120370370372</v>
      </c>
      <c r="C56">
        <v>114.7</v>
      </c>
      <c r="D56">
        <v>140.69999999999999</v>
      </c>
      <c r="E56">
        <v>159</v>
      </c>
    </row>
    <row r="57" spans="1:5" x14ac:dyDescent="0.35">
      <c r="A57" s="1">
        <v>44982</v>
      </c>
      <c r="B57" s="2">
        <v>0.84725694444444455</v>
      </c>
      <c r="C57">
        <v>113.6</v>
      </c>
      <c r="D57">
        <v>139.6</v>
      </c>
      <c r="E57">
        <v>157.6</v>
      </c>
    </row>
    <row r="58" spans="1:5" x14ac:dyDescent="0.35">
      <c r="A58" s="1">
        <v>44982</v>
      </c>
      <c r="B58" s="2">
        <v>0.84734953703703697</v>
      </c>
      <c r="C58">
        <v>112.7</v>
      </c>
      <c r="D58">
        <v>138.69999999999999</v>
      </c>
      <c r="E58">
        <v>156.80000000000001</v>
      </c>
    </row>
    <row r="59" spans="1:5" x14ac:dyDescent="0.35">
      <c r="A59" s="1">
        <v>44982</v>
      </c>
      <c r="B59" s="2">
        <v>0.84745370370370365</v>
      </c>
      <c r="C59">
        <v>111.3</v>
      </c>
      <c r="D59">
        <v>137.30000000000001</v>
      </c>
      <c r="E59">
        <v>155.30000000000001</v>
      </c>
    </row>
    <row r="60" spans="1:5" x14ac:dyDescent="0.35">
      <c r="A60" s="1">
        <v>44982</v>
      </c>
      <c r="B60" s="2">
        <v>0.84755787037037045</v>
      </c>
      <c r="C60">
        <v>112</v>
      </c>
      <c r="D60">
        <v>138</v>
      </c>
      <c r="E60">
        <v>156</v>
      </c>
    </row>
    <row r="61" spans="1:5" x14ac:dyDescent="0.35">
      <c r="A61" s="1">
        <v>44982</v>
      </c>
      <c r="B61" s="2">
        <v>0.84766203703703702</v>
      </c>
      <c r="C61">
        <v>111</v>
      </c>
      <c r="D61">
        <v>136.6</v>
      </c>
      <c r="E61">
        <v>154.80000000000001</v>
      </c>
    </row>
    <row r="62" spans="1:5" x14ac:dyDescent="0.35">
      <c r="A62" s="1">
        <v>44982</v>
      </c>
      <c r="B62" s="2">
        <v>0.8477662037037037</v>
      </c>
      <c r="C62">
        <v>110.8</v>
      </c>
      <c r="D62">
        <v>135.80000000000001</v>
      </c>
      <c r="E62">
        <v>153.80000000000001</v>
      </c>
    </row>
    <row r="63" spans="1:5" x14ac:dyDescent="0.35">
      <c r="A63" s="1">
        <v>44982</v>
      </c>
      <c r="B63" s="2">
        <v>0.84785879629629635</v>
      </c>
      <c r="C63">
        <v>109.5</v>
      </c>
      <c r="D63">
        <v>134.5</v>
      </c>
      <c r="E63">
        <v>152</v>
      </c>
    </row>
    <row r="64" spans="1:5" x14ac:dyDescent="0.35">
      <c r="A64" s="1">
        <v>44982</v>
      </c>
      <c r="B64" s="2">
        <v>0.84796296296296303</v>
      </c>
      <c r="C64">
        <v>108.7</v>
      </c>
      <c r="D64">
        <v>133.69999999999999</v>
      </c>
      <c r="E64">
        <v>150.69999999999999</v>
      </c>
    </row>
    <row r="65" spans="1:5" x14ac:dyDescent="0.35">
      <c r="A65" s="1">
        <v>44982</v>
      </c>
      <c r="B65" s="2">
        <v>0.84807870370370375</v>
      </c>
      <c r="C65">
        <v>107.8</v>
      </c>
      <c r="D65">
        <v>132.6</v>
      </c>
      <c r="E65">
        <v>149.6</v>
      </c>
    </row>
    <row r="66" spans="1:5" x14ac:dyDescent="0.35">
      <c r="A66" s="1">
        <v>44982</v>
      </c>
      <c r="B66" s="2">
        <v>0.84817129629629628</v>
      </c>
      <c r="C66">
        <v>105.7</v>
      </c>
      <c r="D66">
        <v>130.30000000000001</v>
      </c>
      <c r="E66">
        <v>147.30000000000001</v>
      </c>
    </row>
    <row r="67" spans="1:5" x14ac:dyDescent="0.35">
      <c r="A67" s="1">
        <v>44982</v>
      </c>
      <c r="B67" s="2">
        <v>0.84827546296296286</v>
      </c>
      <c r="C67">
        <v>105.9</v>
      </c>
      <c r="D67">
        <v>130</v>
      </c>
      <c r="E67">
        <v>147</v>
      </c>
    </row>
    <row r="68" spans="1:5" x14ac:dyDescent="0.35">
      <c r="A68" s="1">
        <v>44982</v>
      </c>
      <c r="B68" s="2">
        <v>0.84837962962962965</v>
      </c>
      <c r="C68">
        <v>106.1</v>
      </c>
      <c r="D68">
        <v>130.1</v>
      </c>
      <c r="E68">
        <v>147.1</v>
      </c>
    </row>
    <row r="69" spans="1:5" x14ac:dyDescent="0.35">
      <c r="A69" s="1">
        <v>44982</v>
      </c>
      <c r="B69" s="2">
        <v>0.84848379629629633</v>
      </c>
      <c r="C69">
        <v>106</v>
      </c>
      <c r="D69">
        <v>130</v>
      </c>
      <c r="E69">
        <v>147</v>
      </c>
    </row>
    <row r="70" spans="1:5" x14ac:dyDescent="0.35">
      <c r="A70" s="1">
        <v>44982</v>
      </c>
      <c r="B70" s="2">
        <v>0.84858796296296291</v>
      </c>
      <c r="C70">
        <v>106.7</v>
      </c>
      <c r="D70">
        <v>130.69999999999999</v>
      </c>
      <c r="E70">
        <v>147.69999999999999</v>
      </c>
    </row>
    <row r="71" spans="1:5" x14ac:dyDescent="0.35">
      <c r="A71" s="1">
        <v>44982</v>
      </c>
      <c r="B71" s="2">
        <v>0.84869212962962959</v>
      </c>
      <c r="C71">
        <v>107</v>
      </c>
      <c r="D71">
        <v>131.6</v>
      </c>
      <c r="E71">
        <v>148.6</v>
      </c>
    </row>
    <row r="72" spans="1:5" x14ac:dyDescent="0.35">
      <c r="A72" s="1">
        <v>44982</v>
      </c>
      <c r="B72" s="2">
        <v>0.84879629629629638</v>
      </c>
      <c r="C72">
        <v>106.9</v>
      </c>
      <c r="D72">
        <v>131.30000000000001</v>
      </c>
      <c r="E72">
        <v>148.30000000000001</v>
      </c>
    </row>
    <row r="73" spans="1:5" x14ac:dyDescent="0.35">
      <c r="A73" s="1">
        <v>44982</v>
      </c>
      <c r="B73" s="2">
        <v>0.84888888888888892</v>
      </c>
      <c r="C73">
        <v>105.5</v>
      </c>
      <c r="D73">
        <v>129.5</v>
      </c>
      <c r="E73">
        <v>146.5</v>
      </c>
    </row>
    <row r="74" spans="1:5" x14ac:dyDescent="0.35">
      <c r="A74" s="1">
        <v>44982</v>
      </c>
      <c r="B74" s="2">
        <v>0.84899305555555549</v>
      </c>
      <c r="C74">
        <v>105.9</v>
      </c>
      <c r="D74">
        <v>129.9</v>
      </c>
      <c r="E74">
        <v>146.9</v>
      </c>
    </row>
    <row r="75" spans="1:5" x14ac:dyDescent="0.35">
      <c r="A75" s="1">
        <v>44982</v>
      </c>
      <c r="B75" s="2">
        <v>0.84909722222222228</v>
      </c>
      <c r="C75">
        <v>104.8</v>
      </c>
      <c r="D75">
        <v>128.80000000000001</v>
      </c>
      <c r="E75">
        <v>145.80000000000001</v>
      </c>
    </row>
    <row r="76" spans="1:5" x14ac:dyDescent="0.35">
      <c r="A76" s="1">
        <v>44982</v>
      </c>
      <c r="B76" s="2">
        <v>0.84920138888888896</v>
      </c>
      <c r="C76">
        <v>102.7</v>
      </c>
      <c r="D76">
        <v>126.7</v>
      </c>
      <c r="E76">
        <v>143.4</v>
      </c>
    </row>
    <row r="77" spans="1:5" x14ac:dyDescent="0.35">
      <c r="A77" s="1">
        <v>44982</v>
      </c>
      <c r="B77" s="2">
        <v>0.84930555555555554</v>
      </c>
      <c r="C77">
        <v>102</v>
      </c>
      <c r="D77">
        <v>125.4</v>
      </c>
      <c r="E77">
        <v>141.4</v>
      </c>
    </row>
    <row r="78" spans="1:5" x14ac:dyDescent="0.35">
      <c r="A78" s="1">
        <v>44982</v>
      </c>
      <c r="B78" s="2">
        <v>0.84940972222222222</v>
      </c>
      <c r="C78">
        <v>102</v>
      </c>
      <c r="D78">
        <v>125.1</v>
      </c>
      <c r="E78">
        <v>141.1</v>
      </c>
    </row>
    <row r="79" spans="1:5" x14ac:dyDescent="0.35">
      <c r="A79" s="1">
        <v>44982</v>
      </c>
      <c r="B79" s="2">
        <v>0.84951388888888879</v>
      </c>
      <c r="C79">
        <v>102.3</v>
      </c>
      <c r="D79">
        <v>126.3</v>
      </c>
      <c r="E79">
        <v>142.69999999999999</v>
      </c>
    </row>
    <row r="80" spans="1:5" x14ac:dyDescent="0.35">
      <c r="A80" s="1">
        <v>44982</v>
      </c>
      <c r="B80" s="2">
        <v>0.84961805555555558</v>
      </c>
      <c r="C80">
        <v>102</v>
      </c>
      <c r="D80">
        <v>126</v>
      </c>
      <c r="E80">
        <v>142.1</v>
      </c>
    </row>
    <row r="81" spans="1:5" x14ac:dyDescent="0.35">
      <c r="A81" s="1">
        <v>44982</v>
      </c>
      <c r="B81" s="2">
        <v>0.84971064814814812</v>
      </c>
      <c r="C81">
        <v>102.4</v>
      </c>
      <c r="D81">
        <v>126.2</v>
      </c>
      <c r="E81">
        <v>142.6</v>
      </c>
    </row>
    <row r="82" spans="1:5" x14ac:dyDescent="0.35">
      <c r="A82" s="1">
        <v>44982</v>
      </c>
      <c r="B82" s="2">
        <v>0.84981481481481491</v>
      </c>
      <c r="C82">
        <v>103.3</v>
      </c>
      <c r="D82">
        <v>127.3</v>
      </c>
      <c r="E82">
        <v>144.30000000000001</v>
      </c>
    </row>
    <row r="83" spans="1:5" x14ac:dyDescent="0.35">
      <c r="A83" s="1">
        <v>44982</v>
      </c>
      <c r="B83" s="2">
        <v>0.84991898148148148</v>
      </c>
      <c r="C83">
        <v>103.6</v>
      </c>
      <c r="D83">
        <v>127.6</v>
      </c>
      <c r="E83">
        <v>144.6</v>
      </c>
    </row>
    <row r="84" spans="1:5" x14ac:dyDescent="0.35">
      <c r="A84" s="1">
        <v>44982</v>
      </c>
      <c r="B84" s="2">
        <v>0.85002314814814817</v>
      </c>
      <c r="C84">
        <v>104.9</v>
      </c>
      <c r="D84">
        <v>128.9</v>
      </c>
      <c r="E84">
        <v>145.9</v>
      </c>
    </row>
    <row r="85" spans="1:5" x14ac:dyDescent="0.35">
      <c r="A85" s="1">
        <v>44982</v>
      </c>
      <c r="B85" s="2">
        <v>0.85012731481481485</v>
      </c>
      <c r="C85">
        <v>104.4</v>
      </c>
      <c r="D85">
        <v>128.4</v>
      </c>
      <c r="E85">
        <v>145.4</v>
      </c>
    </row>
    <row r="86" spans="1:5" x14ac:dyDescent="0.35">
      <c r="A86" s="1">
        <v>44982</v>
      </c>
      <c r="B86" s="2">
        <v>0.85023148148148142</v>
      </c>
      <c r="C86">
        <v>103.3</v>
      </c>
      <c r="D86">
        <v>127.3</v>
      </c>
      <c r="E86">
        <v>144.30000000000001</v>
      </c>
    </row>
    <row r="87" spans="1:5" x14ac:dyDescent="0.35">
      <c r="A87" s="1">
        <v>44982</v>
      </c>
      <c r="B87" s="2">
        <v>0.85032407407407407</v>
      </c>
      <c r="C87">
        <v>102.3</v>
      </c>
      <c r="D87">
        <v>125.9</v>
      </c>
      <c r="E87">
        <v>142.19999999999999</v>
      </c>
    </row>
    <row r="88" spans="1:5" x14ac:dyDescent="0.35">
      <c r="A88" s="1">
        <v>44982</v>
      </c>
      <c r="B88" s="2">
        <v>0.85042824074074075</v>
      </c>
      <c r="C88">
        <v>101</v>
      </c>
      <c r="D88">
        <v>124</v>
      </c>
      <c r="E88">
        <v>140</v>
      </c>
    </row>
    <row r="89" spans="1:5" x14ac:dyDescent="0.35">
      <c r="A89" s="1">
        <v>44982</v>
      </c>
      <c r="B89" s="2">
        <v>0.85053240740740732</v>
      </c>
      <c r="C89">
        <v>99.8</v>
      </c>
      <c r="D89">
        <v>122.8</v>
      </c>
      <c r="E89">
        <v>138.80000000000001</v>
      </c>
    </row>
    <row r="90" spans="1:5" x14ac:dyDescent="0.35">
      <c r="A90" s="1">
        <v>44982</v>
      </c>
      <c r="B90" s="2">
        <v>0.85063657407407411</v>
      </c>
      <c r="C90">
        <v>98.6</v>
      </c>
      <c r="D90">
        <v>121.5</v>
      </c>
      <c r="E90">
        <v>137.5</v>
      </c>
    </row>
    <row r="91" spans="1:5" x14ac:dyDescent="0.35">
      <c r="A91" s="1">
        <v>44982</v>
      </c>
      <c r="B91" s="2">
        <v>0.8507407407407408</v>
      </c>
      <c r="C91">
        <v>98.8</v>
      </c>
      <c r="D91">
        <v>121.8</v>
      </c>
      <c r="E91">
        <v>137.80000000000001</v>
      </c>
    </row>
    <row r="92" spans="1:5" x14ac:dyDescent="0.35">
      <c r="A92" s="1">
        <v>44982</v>
      </c>
      <c r="B92" s="2">
        <v>0.85084490740740737</v>
      </c>
      <c r="C92">
        <v>98.9</v>
      </c>
      <c r="D92">
        <v>121.9</v>
      </c>
      <c r="E92">
        <v>137.9</v>
      </c>
    </row>
    <row r="93" spans="1:5" x14ac:dyDescent="0.35">
      <c r="A93" s="1">
        <v>44982</v>
      </c>
      <c r="B93" s="2">
        <v>0.85094907407407405</v>
      </c>
      <c r="C93">
        <v>101</v>
      </c>
      <c r="D93">
        <v>124</v>
      </c>
      <c r="E93">
        <v>140</v>
      </c>
    </row>
    <row r="94" spans="1:5" x14ac:dyDescent="0.35">
      <c r="A94" s="1">
        <v>44982</v>
      </c>
      <c r="B94" s="2">
        <v>0.85105324074074085</v>
      </c>
      <c r="C94">
        <v>101.9</v>
      </c>
      <c r="D94">
        <v>125.1</v>
      </c>
      <c r="E94">
        <v>141.1</v>
      </c>
    </row>
    <row r="95" spans="1:5" x14ac:dyDescent="0.35">
      <c r="A95" s="1">
        <v>44982</v>
      </c>
      <c r="B95" s="2">
        <v>0.85114583333333327</v>
      </c>
      <c r="C95">
        <v>102.3</v>
      </c>
      <c r="D95">
        <v>126.3</v>
      </c>
      <c r="E95">
        <v>142.6</v>
      </c>
    </row>
    <row r="96" spans="1:5" x14ac:dyDescent="0.35">
      <c r="A96" s="1">
        <v>44982</v>
      </c>
      <c r="B96" s="2">
        <v>0.85124999999999995</v>
      </c>
      <c r="C96">
        <v>102.1</v>
      </c>
      <c r="D96">
        <v>125.8</v>
      </c>
      <c r="E96">
        <v>141.9</v>
      </c>
    </row>
    <row r="97" spans="1:5" x14ac:dyDescent="0.35">
      <c r="A97" s="1">
        <v>44982</v>
      </c>
      <c r="B97" s="2">
        <v>0.85135416666666675</v>
      </c>
      <c r="C97">
        <v>102.2</v>
      </c>
      <c r="D97">
        <v>126.2</v>
      </c>
      <c r="E97">
        <v>142.4</v>
      </c>
    </row>
    <row r="98" spans="1:5" x14ac:dyDescent="0.35">
      <c r="A98" s="1">
        <v>44982</v>
      </c>
      <c r="B98" s="2">
        <v>0.85144675925925928</v>
      </c>
      <c r="C98">
        <v>102.8</v>
      </c>
      <c r="D98">
        <v>126.8</v>
      </c>
      <c r="E98">
        <v>143.6</v>
      </c>
    </row>
    <row r="99" spans="1:5" x14ac:dyDescent="0.35">
      <c r="A99" s="1">
        <v>44982</v>
      </c>
      <c r="B99" s="2">
        <v>0.85155092592592585</v>
      </c>
      <c r="C99">
        <v>102.1</v>
      </c>
      <c r="D99">
        <v>126</v>
      </c>
      <c r="E99">
        <v>142.1</v>
      </c>
    </row>
    <row r="100" spans="1:5" x14ac:dyDescent="0.35">
      <c r="A100" s="1">
        <v>44982</v>
      </c>
      <c r="B100" s="2">
        <v>0.85165509259259264</v>
      </c>
      <c r="C100">
        <v>102</v>
      </c>
      <c r="D100">
        <v>125.9</v>
      </c>
      <c r="E100">
        <v>142</v>
      </c>
    </row>
    <row r="101" spans="1:5" x14ac:dyDescent="0.35">
      <c r="A101" s="1">
        <v>44982</v>
      </c>
      <c r="B101" s="2">
        <v>0.85175925925925933</v>
      </c>
      <c r="C101">
        <v>101.2</v>
      </c>
      <c r="D101">
        <v>124.2</v>
      </c>
      <c r="E101">
        <v>140.30000000000001</v>
      </c>
    </row>
    <row r="102" spans="1:5" x14ac:dyDescent="0.35">
      <c r="A102" s="1">
        <v>44982</v>
      </c>
      <c r="B102" s="2">
        <v>0.8518634259259259</v>
      </c>
      <c r="C102">
        <v>100.8</v>
      </c>
      <c r="D102">
        <v>123.8</v>
      </c>
      <c r="E102">
        <v>140.1</v>
      </c>
    </row>
    <row r="103" spans="1:5" x14ac:dyDescent="0.35">
      <c r="A103" s="1">
        <v>44982</v>
      </c>
      <c r="B103" s="2">
        <v>0.85196759259259258</v>
      </c>
      <c r="C103">
        <v>99.4</v>
      </c>
      <c r="D103">
        <v>122.4</v>
      </c>
      <c r="E103">
        <v>138.5</v>
      </c>
    </row>
    <row r="104" spans="1:5" x14ac:dyDescent="0.35">
      <c r="A104" s="1">
        <v>44982</v>
      </c>
      <c r="B104" s="2">
        <v>0.8520833333333333</v>
      </c>
      <c r="C104">
        <v>98</v>
      </c>
      <c r="D104">
        <v>120.5</v>
      </c>
      <c r="E104">
        <v>136.5</v>
      </c>
    </row>
    <row r="105" spans="1:5" x14ac:dyDescent="0.35">
      <c r="A105" s="1">
        <v>44982</v>
      </c>
      <c r="B105" s="2">
        <v>0.85217592592592595</v>
      </c>
      <c r="C105">
        <v>97.8</v>
      </c>
      <c r="D105">
        <v>120</v>
      </c>
      <c r="E105">
        <v>135.80000000000001</v>
      </c>
    </row>
    <row r="106" spans="1:5" x14ac:dyDescent="0.35">
      <c r="A106" s="1">
        <v>44982</v>
      </c>
      <c r="B106" s="2">
        <v>0.85229166666666656</v>
      </c>
      <c r="C106">
        <v>95.8</v>
      </c>
      <c r="D106">
        <v>117.8</v>
      </c>
      <c r="E106">
        <v>132.80000000000001</v>
      </c>
    </row>
    <row r="107" spans="1:5" x14ac:dyDescent="0.35">
      <c r="A107" s="1">
        <v>44982</v>
      </c>
      <c r="B107" s="2">
        <v>0.8523842592592592</v>
      </c>
      <c r="C107">
        <v>94.7</v>
      </c>
      <c r="D107">
        <v>116.7</v>
      </c>
      <c r="E107">
        <v>131.69999999999999</v>
      </c>
    </row>
    <row r="108" spans="1:5" x14ac:dyDescent="0.35">
      <c r="A108" s="1">
        <v>44982</v>
      </c>
      <c r="B108" s="2">
        <v>0.85248842592592589</v>
      </c>
      <c r="C108">
        <v>94</v>
      </c>
      <c r="D108">
        <v>116</v>
      </c>
      <c r="E108">
        <v>131</v>
      </c>
    </row>
    <row r="109" spans="1:5" x14ac:dyDescent="0.35">
      <c r="A109" s="1">
        <v>44982</v>
      </c>
      <c r="B109" s="2">
        <v>0.85259259259259268</v>
      </c>
      <c r="C109">
        <v>93.4</v>
      </c>
      <c r="D109">
        <v>115.4</v>
      </c>
      <c r="E109">
        <v>130.4</v>
      </c>
    </row>
    <row r="110" spans="1:5" x14ac:dyDescent="0.35">
      <c r="A110" s="1">
        <v>44982</v>
      </c>
      <c r="B110" s="2">
        <v>0.85268518518518521</v>
      </c>
      <c r="C110">
        <v>93.9</v>
      </c>
      <c r="D110">
        <v>115.9</v>
      </c>
      <c r="E110">
        <v>130.9</v>
      </c>
    </row>
    <row r="111" spans="1:5" x14ac:dyDescent="0.35">
      <c r="A111" s="1">
        <v>44982</v>
      </c>
      <c r="B111" s="2">
        <v>0.85278935185185178</v>
      </c>
      <c r="C111">
        <v>93</v>
      </c>
      <c r="D111">
        <v>114.7</v>
      </c>
      <c r="E111">
        <v>129.69999999999999</v>
      </c>
    </row>
    <row r="112" spans="1:5" x14ac:dyDescent="0.35">
      <c r="A112" s="1">
        <v>44982</v>
      </c>
      <c r="B112" s="2">
        <v>0.85289351851851858</v>
      </c>
      <c r="C112">
        <v>93.8</v>
      </c>
      <c r="D112">
        <v>115.8</v>
      </c>
      <c r="E112">
        <v>130.9</v>
      </c>
    </row>
    <row r="113" spans="1:5" x14ac:dyDescent="0.35">
      <c r="A113" s="1">
        <v>44982</v>
      </c>
      <c r="B113" s="2">
        <v>0.85299768518518515</v>
      </c>
      <c r="C113">
        <v>93.3</v>
      </c>
      <c r="D113">
        <v>115.1</v>
      </c>
      <c r="E113">
        <v>130.1</v>
      </c>
    </row>
    <row r="114" spans="1:5" x14ac:dyDescent="0.35">
      <c r="A114" s="1">
        <v>44982</v>
      </c>
      <c r="B114" s="2">
        <v>0.85310185185185183</v>
      </c>
      <c r="C114">
        <v>93</v>
      </c>
      <c r="D114">
        <v>114.7</v>
      </c>
      <c r="E114">
        <v>129.69999999999999</v>
      </c>
    </row>
    <row r="115" spans="1:5" x14ac:dyDescent="0.35">
      <c r="A115" s="1">
        <v>44982</v>
      </c>
      <c r="B115" s="2">
        <v>0.85320601851851852</v>
      </c>
      <c r="C115">
        <v>93</v>
      </c>
      <c r="D115">
        <v>114.7</v>
      </c>
      <c r="E115">
        <v>129.69999999999999</v>
      </c>
    </row>
    <row r="116" spans="1:5" x14ac:dyDescent="0.35">
      <c r="A116" s="1">
        <v>44982</v>
      </c>
      <c r="B116" s="2">
        <v>0.85331018518518509</v>
      </c>
      <c r="C116">
        <v>92.8</v>
      </c>
      <c r="D116">
        <v>113.8</v>
      </c>
      <c r="E116">
        <v>128.80000000000001</v>
      </c>
    </row>
    <row r="117" spans="1:5" x14ac:dyDescent="0.35">
      <c r="A117" s="1">
        <v>44982</v>
      </c>
      <c r="B117" s="2">
        <v>0.85341435185185188</v>
      </c>
      <c r="C117">
        <v>93</v>
      </c>
      <c r="D117">
        <v>114.9</v>
      </c>
      <c r="E117">
        <v>129.9</v>
      </c>
    </row>
    <row r="118" spans="1:5" x14ac:dyDescent="0.35">
      <c r="A118" s="1">
        <v>44982</v>
      </c>
      <c r="B118" s="2">
        <v>0.85350694444444442</v>
      </c>
      <c r="C118">
        <v>93.5</v>
      </c>
      <c r="D118">
        <v>115.5</v>
      </c>
      <c r="E118">
        <v>130.5</v>
      </c>
    </row>
    <row r="119" spans="1:5" x14ac:dyDescent="0.35">
      <c r="A119" s="1">
        <v>44982</v>
      </c>
      <c r="B119" s="2">
        <v>0.85361111111111121</v>
      </c>
      <c r="C119">
        <v>95.9</v>
      </c>
      <c r="D119">
        <v>117.9</v>
      </c>
      <c r="E119">
        <v>132.9</v>
      </c>
    </row>
    <row r="120" spans="1:5" x14ac:dyDescent="0.35">
      <c r="A120" s="1">
        <v>44982</v>
      </c>
      <c r="B120" s="2">
        <v>0.85371527777777778</v>
      </c>
      <c r="C120">
        <v>96.4</v>
      </c>
      <c r="D120">
        <v>118.4</v>
      </c>
      <c r="E120">
        <v>133.4</v>
      </c>
    </row>
    <row r="121" spans="1:5" x14ac:dyDescent="0.35">
      <c r="A121" s="1">
        <v>44982</v>
      </c>
      <c r="B121" s="2">
        <v>0.85380787037037031</v>
      </c>
      <c r="C121">
        <v>95.5</v>
      </c>
      <c r="D121">
        <v>117.5</v>
      </c>
      <c r="E121">
        <v>132.5</v>
      </c>
    </row>
    <row r="122" spans="1:5" x14ac:dyDescent="0.35">
      <c r="A122" s="1">
        <v>44982</v>
      </c>
      <c r="B122" s="2">
        <v>0.85391203703703711</v>
      </c>
      <c r="C122">
        <v>96</v>
      </c>
      <c r="D122">
        <v>118</v>
      </c>
      <c r="E122">
        <v>133</v>
      </c>
    </row>
    <row r="123" spans="1:5" x14ac:dyDescent="0.35">
      <c r="A123" s="1">
        <v>44982</v>
      </c>
      <c r="B123" s="2">
        <v>0.85401620370370368</v>
      </c>
      <c r="C123">
        <v>96</v>
      </c>
      <c r="D123">
        <v>118</v>
      </c>
      <c r="E123">
        <v>133</v>
      </c>
    </row>
    <row r="124" spans="1:5" x14ac:dyDescent="0.35">
      <c r="A124" s="1">
        <v>44982</v>
      </c>
      <c r="B124" s="2">
        <v>0.85412037037037036</v>
      </c>
      <c r="C124">
        <v>93.4</v>
      </c>
      <c r="D124">
        <v>115.3</v>
      </c>
      <c r="E124">
        <v>130.30000000000001</v>
      </c>
    </row>
    <row r="125" spans="1:5" x14ac:dyDescent="0.35">
      <c r="A125" s="1">
        <v>44982</v>
      </c>
      <c r="B125" s="2">
        <v>0.85422453703703705</v>
      </c>
      <c r="C125">
        <v>92.7</v>
      </c>
      <c r="D125">
        <v>113.8</v>
      </c>
      <c r="E125">
        <v>128.80000000000001</v>
      </c>
    </row>
    <row r="126" spans="1:5" x14ac:dyDescent="0.35">
      <c r="A126" s="1">
        <v>44982</v>
      </c>
      <c r="B126" s="2">
        <v>0.85432870370370362</v>
      </c>
      <c r="C126">
        <v>93.4</v>
      </c>
      <c r="D126">
        <v>115.4</v>
      </c>
      <c r="E126">
        <v>130.4</v>
      </c>
    </row>
    <row r="127" spans="1:5" x14ac:dyDescent="0.35">
      <c r="A127" s="1">
        <v>44982</v>
      </c>
      <c r="B127" s="2">
        <v>0.85443287037037041</v>
      </c>
      <c r="C127">
        <v>93.8</v>
      </c>
      <c r="D127">
        <v>115.8</v>
      </c>
      <c r="E127">
        <v>130.80000000000001</v>
      </c>
    </row>
    <row r="128" spans="1:5" x14ac:dyDescent="0.35">
      <c r="A128" s="1">
        <v>44982</v>
      </c>
      <c r="B128" s="2">
        <v>0.85453703703703709</v>
      </c>
      <c r="C128">
        <v>93.6</v>
      </c>
      <c r="D128">
        <v>115.6</v>
      </c>
      <c r="E128">
        <v>130.80000000000001</v>
      </c>
    </row>
    <row r="129" spans="1:5" x14ac:dyDescent="0.35">
      <c r="A129" s="1">
        <v>44982</v>
      </c>
      <c r="B129" s="2">
        <v>0.85464120370370367</v>
      </c>
      <c r="C129">
        <v>93.6</v>
      </c>
      <c r="D129">
        <v>115.6</v>
      </c>
      <c r="E129">
        <v>131.4</v>
      </c>
    </row>
    <row r="130" spans="1:5" x14ac:dyDescent="0.35">
      <c r="A130" s="1">
        <v>44982</v>
      </c>
      <c r="B130" s="2">
        <v>0.85474537037037035</v>
      </c>
      <c r="C130">
        <v>95.5</v>
      </c>
      <c r="D130">
        <v>117.5</v>
      </c>
      <c r="E130">
        <v>132.5</v>
      </c>
    </row>
    <row r="131" spans="1:5" x14ac:dyDescent="0.35">
      <c r="A131" s="1">
        <v>44982</v>
      </c>
      <c r="B131" s="2">
        <v>0.85483796296296299</v>
      </c>
      <c r="C131">
        <v>95.2</v>
      </c>
      <c r="D131">
        <v>117.2</v>
      </c>
      <c r="E131">
        <v>132.19999999999999</v>
      </c>
    </row>
    <row r="132" spans="1:5" x14ac:dyDescent="0.35">
      <c r="A132" s="1">
        <v>44982</v>
      </c>
      <c r="B132" s="2">
        <v>0.85494212962962957</v>
      </c>
      <c r="C132">
        <v>93.3</v>
      </c>
      <c r="D132">
        <v>114.9</v>
      </c>
      <c r="E132">
        <v>129.9</v>
      </c>
    </row>
    <row r="133" spans="1:5" x14ac:dyDescent="0.35">
      <c r="A133" s="1">
        <v>44982</v>
      </c>
      <c r="B133" s="2">
        <v>0.85504629629629625</v>
      </c>
      <c r="C133">
        <v>92.7</v>
      </c>
      <c r="D133">
        <v>113.8</v>
      </c>
      <c r="E133">
        <v>128.80000000000001</v>
      </c>
    </row>
    <row r="134" spans="1:5" x14ac:dyDescent="0.35">
      <c r="A134" s="1">
        <v>44982</v>
      </c>
      <c r="B134" s="2">
        <v>0.85516203703703697</v>
      </c>
      <c r="C134">
        <v>92.8</v>
      </c>
      <c r="D134">
        <v>114</v>
      </c>
      <c r="E134">
        <v>129</v>
      </c>
    </row>
    <row r="135" spans="1:5" x14ac:dyDescent="0.35">
      <c r="A135" s="1">
        <v>44982</v>
      </c>
      <c r="B135" s="2">
        <v>0.85526620370370365</v>
      </c>
      <c r="C135">
        <v>91.1</v>
      </c>
      <c r="D135">
        <v>112.1</v>
      </c>
      <c r="E135">
        <v>127.1</v>
      </c>
    </row>
    <row r="136" spans="1:5" x14ac:dyDescent="0.35">
      <c r="A136" s="1">
        <v>44982</v>
      </c>
      <c r="B136" s="2">
        <v>0.8553587962962963</v>
      </c>
      <c r="C136">
        <v>89.8</v>
      </c>
      <c r="D136">
        <v>110.8</v>
      </c>
      <c r="E136">
        <v>125</v>
      </c>
    </row>
    <row r="137" spans="1:5" x14ac:dyDescent="0.35">
      <c r="A137" s="1">
        <v>44982</v>
      </c>
      <c r="B137" s="2">
        <v>0.85546296296296298</v>
      </c>
      <c r="C137">
        <v>89</v>
      </c>
      <c r="D137">
        <v>110</v>
      </c>
      <c r="E137">
        <v>124</v>
      </c>
    </row>
    <row r="138" spans="1:5" x14ac:dyDescent="0.35">
      <c r="A138" s="1">
        <v>44982</v>
      </c>
      <c r="B138" s="2">
        <v>0.85556712962962955</v>
      </c>
      <c r="C138">
        <v>89.7</v>
      </c>
      <c r="D138">
        <v>110.7</v>
      </c>
      <c r="E138">
        <v>124.7</v>
      </c>
    </row>
    <row r="139" spans="1:5" x14ac:dyDescent="0.35">
      <c r="A139" s="1">
        <v>44982</v>
      </c>
      <c r="B139" s="2">
        <v>0.85567129629629635</v>
      </c>
      <c r="C139">
        <v>91.4</v>
      </c>
      <c r="D139">
        <v>112.4</v>
      </c>
      <c r="E139">
        <v>127.4</v>
      </c>
    </row>
    <row r="140" spans="1:5" x14ac:dyDescent="0.35">
      <c r="A140" s="1">
        <v>44982</v>
      </c>
      <c r="B140" s="2">
        <v>0.85577546296296303</v>
      </c>
      <c r="C140">
        <v>90.7</v>
      </c>
      <c r="D140">
        <v>111.7</v>
      </c>
      <c r="E140">
        <v>126.4</v>
      </c>
    </row>
    <row r="141" spans="1:5" x14ac:dyDescent="0.35">
      <c r="A141" s="1">
        <v>44982</v>
      </c>
      <c r="B141" s="2">
        <v>0.8558796296296296</v>
      </c>
      <c r="C141">
        <v>89.5</v>
      </c>
      <c r="D141">
        <v>110.3</v>
      </c>
      <c r="E141">
        <v>124.4</v>
      </c>
    </row>
    <row r="142" spans="1:5" x14ac:dyDescent="0.35">
      <c r="A142" s="1">
        <v>44982</v>
      </c>
      <c r="B142" s="2">
        <v>0.85598379629629628</v>
      </c>
      <c r="C142">
        <v>90.1</v>
      </c>
      <c r="D142">
        <v>111.1</v>
      </c>
      <c r="E142">
        <v>125.4</v>
      </c>
    </row>
    <row r="143" spans="1:5" x14ac:dyDescent="0.35">
      <c r="A143" s="1">
        <v>44982</v>
      </c>
      <c r="B143" s="2">
        <v>0.85608796296296286</v>
      </c>
      <c r="C143">
        <v>90.8</v>
      </c>
      <c r="D143">
        <v>111.8</v>
      </c>
      <c r="E143">
        <v>126.8</v>
      </c>
    </row>
    <row r="144" spans="1:5" x14ac:dyDescent="0.35">
      <c r="A144" s="1">
        <v>44982</v>
      </c>
      <c r="B144" s="2">
        <v>0.8561805555555555</v>
      </c>
      <c r="C144">
        <v>89.3</v>
      </c>
      <c r="D144">
        <v>110.3</v>
      </c>
      <c r="E144">
        <v>124.3</v>
      </c>
    </row>
    <row r="145" spans="1:5" x14ac:dyDescent="0.35">
      <c r="A145" s="1">
        <v>44982</v>
      </c>
      <c r="B145" s="2">
        <v>0.85628472222222218</v>
      </c>
      <c r="C145">
        <v>87.3</v>
      </c>
      <c r="D145">
        <v>107.3</v>
      </c>
      <c r="E145">
        <v>121.3</v>
      </c>
    </row>
    <row r="146" spans="1:5" x14ac:dyDescent="0.35">
      <c r="A146" s="1">
        <v>44982</v>
      </c>
      <c r="B146" s="2">
        <v>0.85638888888888898</v>
      </c>
      <c r="C146">
        <v>87.6</v>
      </c>
      <c r="D146">
        <v>107.6</v>
      </c>
      <c r="E146">
        <v>121.6</v>
      </c>
    </row>
    <row r="147" spans="1:5" x14ac:dyDescent="0.35">
      <c r="A147" s="1">
        <v>44982</v>
      </c>
      <c r="B147" s="2">
        <v>0.85649305555555555</v>
      </c>
      <c r="C147">
        <v>87.9</v>
      </c>
      <c r="D147">
        <v>107.9</v>
      </c>
      <c r="E147">
        <v>121.9</v>
      </c>
    </row>
    <row r="148" spans="1:5" x14ac:dyDescent="0.35">
      <c r="A148" s="1">
        <v>44982</v>
      </c>
      <c r="B148" s="2">
        <v>0.85659722222222223</v>
      </c>
      <c r="C148">
        <v>87.7</v>
      </c>
      <c r="D148">
        <v>107.7</v>
      </c>
      <c r="E148">
        <v>121.7</v>
      </c>
    </row>
    <row r="149" spans="1:5" x14ac:dyDescent="0.35">
      <c r="A149" s="1">
        <v>44982</v>
      </c>
      <c r="B149" s="2">
        <v>0.85671296296296295</v>
      </c>
      <c r="C149">
        <v>86.7</v>
      </c>
      <c r="D149">
        <v>106.7</v>
      </c>
      <c r="E149">
        <v>120.7</v>
      </c>
    </row>
    <row r="150" spans="1:5" x14ac:dyDescent="0.35">
      <c r="A150" s="1">
        <v>44982</v>
      </c>
      <c r="B150" s="2">
        <v>0.85681712962962964</v>
      </c>
      <c r="C150">
        <v>86.3</v>
      </c>
      <c r="D150">
        <v>106.3</v>
      </c>
      <c r="E150">
        <v>120.3</v>
      </c>
    </row>
    <row r="151" spans="1:5" x14ac:dyDescent="0.35">
      <c r="A151" s="1">
        <v>44982</v>
      </c>
      <c r="B151" s="2">
        <v>0.85692129629629632</v>
      </c>
      <c r="C151">
        <v>86.3</v>
      </c>
      <c r="D151">
        <v>106.3</v>
      </c>
      <c r="E151">
        <v>120.3</v>
      </c>
    </row>
    <row r="152" spans="1:5" x14ac:dyDescent="0.35">
      <c r="A152" s="1">
        <v>44982</v>
      </c>
      <c r="B152" s="2">
        <v>0.85702546296296289</v>
      </c>
      <c r="C152">
        <v>86.5</v>
      </c>
      <c r="D152">
        <v>106.5</v>
      </c>
      <c r="E152">
        <v>120.5</v>
      </c>
    </row>
    <row r="153" spans="1:5" x14ac:dyDescent="0.35">
      <c r="A153" s="1">
        <v>44982</v>
      </c>
      <c r="B153" s="2">
        <v>0.85712962962962969</v>
      </c>
      <c r="C153">
        <v>87.2</v>
      </c>
      <c r="D153">
        <v>107.2</v>
      </c>
      <c r="E153">
        <v>121.2</v>
      </c>
    </row>
    <row r="154" spans="1:5" x14ac:dyDescent="0.35">
      <c r="A154" s="1">
        <v>44982</v>
      </c>
      <c r="B154" s="2">
        <v>0.85723379629629637</v>
      </c>
      <c r="C154">
        <v>87.4</v>
      </c>
      <c r="D154">
        <v>107.4</v>
      </c>
      <c r="E154">
        <v>121.4</v>
      </c>
    </row>
    <row r="155" spans="1:5" x14ac:dyDescent="0.35">
      <c r="A155" s="1">
        <v>44982</v>
      </c>
      <c r="B155" s="2">
        <v>0.85733796296296294</v>
      </c>
      <c r="C155">
        <v>87.4</v>
      </c>
      <c r="D155">
        <v>107.4</v>
      </c>
      <c r="E155">
        <v>121.4</v>
      </c>
    </row>
    <row r="156" spans="1:5" x14ac:dyDescent="0.35">
      <c r="A156" s="1">
        <v>44982</v>
      </c>
      <c r="B156" s="2">
        <v>0.85744212962962962</v>
      </c>
      <c r="C156">
        <v>87.6</v>
      </c>
      <c r="D156">
        <v>107.6</v>
      </c>
      <c r="E156">
        <v>121.6</v>
      </c>
    </row>
    <row r="157" spans="1:5" x14ac:dyDescent="0.35">
      <c r="A157" s="1">
        <v>44982</v>
      </c>
      <c r="B157" s="2">
        <v>0.8575462962962962</v>
      </c>
      <c r="C157">
        <v>88.5</v>
      </c>
      <c r="D157">
        <v>108.5</v>
      </c>
      <c r="E157">
        <v>122.5</v>
      </c>
    </row>
    <row r="158" spans="1:5" x14ac:dyDescent="0.35">
      <c r="A158" s="1">
        <v>44982</v>
      </c>
      <c r="B158" s="2">
        <v>0.85765046296296299</v>
      </c>
      <c r="C158">
        <v>89</v>
      </c>
      <c r="D158">
        <v>109.2</v>
      </c>
      <c r="E158">
        <v>123.2</v>
      </c>
    </row>
    <row r="159" spans="1:5" x14ac:dyDescent="0.35">
      <c r="A159" s="1">
        <v>44982</v>
      </c>
      <c r="B159" s="2">
        <v>0.85775462962962967</v>
      </c>
      <c r="C159">
        <v>89</v>
      </c>
      <c r="D159">
        <v>109.4</v>
      </c>
      <c r="E159">
        <v>123.4</v>
      </c>
    </row>
    <row r="160" spans="1:5" x14ac:dyDescent="0.35">
      <c r="A160" s="1">
        <v>44982</v>
      </c>
      <c r="B160" s="2">
        <v>0.85784722222222232</v>
      </c>
      <c r="C160">
        <v>88.7</v>
      </c>
      <c r="D160">
        <v>109</v>
      </c>
      <c r="E160">
        <v>123</v>
      </c>
    </row>
    <row r="161" spans="1:5" x14ac:dyDescent="0.35">
      <c r="A161" s="1">
        <v>44982</v>
      </c>
      <c r="B161" s="2">
        <v>0.85793981481481474</v>
      </c>
      <c r="C161">
        <v>88.1</v>
      </c>
      <c r="D161">
        <v>108.1</v>
      </c>
      <c r="E161">
        <v>122.1</v>
      </c>
    </row>
    <row r="162" spans="1:5" x14ac:dyDescent="0.35">
      <c r="A162" s="1">
        <v>44982</v>
      </c>
      <c r="B162" s="2">
        <v>0.85803240740740738</v>
      </c>
      <c r="C162">
        <v>87.9</v>
      </c>
      <c r="D162">
        <v>107.9</v>
      </c>
      <c r="E162">
        <v>121.9</v>
      </c>
    </row>
    <row r="163" spans="1:5" x14ac:dyDescent="0.35">
      <c r="A163" s="1">
        <v>44982</v>
      </c>
      <c r="B163" s="2">
        <v>0.85812499999999992</v>
      </c>
      <c r="C163">
        <v>86.4</v>
      </c>
      <c r="D163">
        <v>106.4</v>
      </c>
      <c r="E163">
        <v>120.4</v>
      </c>
    </row>
    <row r="164" spans="1:5" x14ac:dyDescent="0.35">
      <c r="A164" s="1">
        <v>44982</v>
      </c>
      <c r="B164" s="2">
        <v>0.85821759259259256</v>
      </c>
      <c r="C164">
        <v>84.9</v>
      </c>
      <c r="D164">
        <v>104.9</v>
      </c>
      <c r="E164">
        <v>118.8</v>
      </c>
    </row>
    <row r="165" spans="1:5" x14ac:dyDescent="0.35">
      <c r="A165" s="1">
        <v>44982</v>
      </c>
      <c r="B165" s="2">
        <v>0.85832175925925924</v>
      </c>
      <c r="C165">
        <v>84</v>
      </c>
      <c r="D165">
        <v>104</v>
      </c>
      <c r="E165">
        <v>117</v>
      </c>
    </row>
    <row r="166" spans="1:5" x14ac:dyDescent="0.35">
      <c r="A166" s="1">
        <v>44982</v>
      </c>
      <c r="B166" s="2">
        <v>0.85841435185185189</v>
      </c>
      <c r="C166">
        <v>84</v>
      </c>
      <c r="D166">
        <v>103.8</v>
      </c>
      <c r="E166">
        <v>116.8</v>
      </c>
    </row>
    <row r="167" spans="1:5" x14ac:dyDescent="0.35">
      <c r="A167" s="1">
        <v>44982</v>
      </c>
      <c r="B167" s="2">
        <v>0.85850694444444453</v>
      </c>
      <c r="C167">
        <v>84</v>
      </c>
      <c r="D167">
        <v>103</v>
      </c>
      <c r="E167">
        <v>116</v>
      </c>
    </row>
    <row r="168" spans="1:5" x14ac:dyDescent="0.35">
      <c r="A168" s="1">
        <v>44982</v>
      </c>
      <c r="B168" s="2">
        <v>0.85858796296296302</v>
      </c>
      <c r="C168">
        <v>83.9</v>
      </c>
      <c r="D168">
        <v>102.9</v>
      </c>
      <c r="E168">
        <v>115.9</v>
      </c>
    </row>
    <row r="169" spans="1:5" x14ac:dyDescent="0.35">
      <c r="A169" s="1">
        <v>44982</v>
      </c>
      <c r="B169" s="2">
        <v>0.85868055555555556</v>
      </c>
      <c r="C169">
        <v>84</v>
      </c>
      <c r="D169">
        <v>103.9</v>
      </c>
      <c r="E169">
        <v>116.9</v>
      </c>
    </row>
    <row r="170" spans="1:5" x14ac:dyDescent="0.35">
      <c r="A170" s="1">
        <v>44982</v>
      </c>
      <c r="B170" s="2">
        <v>0.8587731481481482</v>
      </c>
      <c r="C170">
        <v>84.1</v>
      </c>
      <c r="D170">
        <v>103.7</v>
      </c>
      <c r="E170">
        <v>116.8</v>
      </c>
    </row>
    <row r="171" spans="1:5" x14ac:dyDescent="0.35">
      <c r="A171" s="1">
        <v>44982</v>
      </c>
      <c r="B171" s="2">
        <v>0.85886574074074085</v>
      </c>
      <c r="C171">
        <v>83.6</v>
      </c>
      <c r="D171">
        <v>102.8</v>
      </c>
      <c r="E171">
        <v>115.8</v>
      </c>
    </row>
    <row r="172" spans="1:5" x14ac:dyDescent="0.35">
      <c r="A172" s="1">
        <v>44982</v>
      </c>
      <c r="B172" s="2">
        <v>0.85895833333333327</v>
      </c>
      <c r="C172">
        <v>82.3</v>
      </c>
      <c r="D172">
        <v>101.3</v>
      </c>
      <c r="E172">
        <v>114.3</v>
      </c>
    </row>
    <row r="173" spans="1:5" x14ac:dyDescent="0.35">
      <c r="A173" s="1">
        <v>44982</v>
      </c>
      <c r="B173" s="2">
        <v>0.85903935185185187</v>
      </c>
      <c r="C173">
        <v>82.6</v>
      </c>
      <c r="D173">
        <v>101.6</v>
      </c>
      <c r="E173">
        <v>114.6</v>
      </c>
    </row>
    <row r="174" spans="1:5" x14ac:dyDescent="0.35">
      <c r="A174" s="1">
        <v>44982</v>
      </c>
      <c r="B174" s="2">
        <v>0.85913194444444441</v>
      </c>
      <c r="C174">
        <v>82.5</v>
      </c>
      <c r="D174">
        <v>101.5</v>
      </c>
      <c r="E174">
        <v>114.5</v>
      </c>
    </row>
    <row r="175" spans="1:5" x14ac:dyDescent="0.35">
      <c r="A175" s="1">
        <v>44982</v>
      </c>
      <c r="B175" s="2">
        <v>0.85922453703703694</v>
      </c>
      <c r="C175">
        <v>81.7</v>
      </c>
      <c r="D175">
        <v>100.7</v>
      </c>
      <c r="E175">
        <v>113.7</v>
      </c>
    </row>
    <row r="176" spans="1:5" x14ac:dyDescent="0.35">
      <c r="A176" s="1">
        <v>44982</v>
      </c>
      <c r="B176" s="2">
        <v>0.85931712962962958</v>
      </c>
      <c r="C176">
        <v>80.5</v>
      </c>
      <c r="D176">
        <v>99.5</v>
      </c>
      <c r="E176">
        <v>113</v>
      </c>
    </row>
    <row r="177" spans="1:9" x14ac:dyDescent="0.35">
      <c r="A177" s="1">
        <v>44982</v>
      </c>
      <c r="B177" s="2">
        <v>0.85940972222222223</v>
      </c>
      <c r="C177">
        <v>80.099999999999994</v>
      </c>
      <c r="D177">
        <v>99.1</v>
      </c>
      <c r="E177">
        <v>112.1</v>
      </c>
    </row>
    <row r="178" spans="1:9" x14ac:dyDescent="0.35">
      <c r="A178" s="1">
        <v>44982</v>
      </c>
      <c r="B178" s="2">
        <v>0.85950231481481476</v>
      </c>
      <c r="C178">
        <v>80.3</v>
      </c>
      <c r="D178">
        <v>99.3</v>
      </c>
      <c r="E178">
        <v>112.3</v>
      </c>
    </row>
    <row r="179" spans="1:9" x14ac:dyDescent="0.35">
      <c r="A179" s="1">
        <v>44982</v>
      </c>
      <c r="B179" s="2">
        <v>0.85958333333333325</v>
      </c>
      <c r="C179">
        <v>80.7</v>
      </c>
      <c r="D179">
        <v>99.7</v>
      </c>
      <c r="E179">
        <v>112.7</v>
      </c>
    </row>
    <row r="180" spans="1:9" x14ac:dyDescent="0.35">
      <c r="A180" s="1">
        <v>44982</v>
      </c>
      <c r="B180" s="2">
        <v>0.8596759259259259</v>
      </c>
      <c r="C180">
        <v>80.099999999999994</v>
      </c>
      <c r="D180">
        <v>99.1</v>
      </c>
      <c r="E180">
        <v>112.1</v>
      </c>
    </row>
    <row r="181" spans="1:9" x14ac:dyDescent="0.35">
      <c r="A181" s="1">
        <v>44982</v>
      </c>
      <c r="B181" s="2">
        <v>0.85976851851851854</v>
      </c>
      <c r="C181">
        <v>80</v>
      </c>
      <c r="D181">
        <v>98.8</v>
      </c>
      <c r="E181">
        <v>111.8</v>
      </c>
    </row>
    <row r="182" spans="1:9" x14ac:dyDescent="0.35">
      <c r="A182" s="1">
        <v>44982</v>
      </c>
      <c r="B182" s="2">
        <v>0.85986111111111108</v>
      </c>
      <c r="C182">
        <v>80</v>
      </c>
      <c r="D182">
        <v>98.1</v>
      </c>
      <c r="E182">
        <v>111.1</v>
      </c>
    </row>
    <row r="183" spans="1:9" x14ac:dyDescent="0.35">
      <c r="A183" s="1">
        <v>44982</v>
      </c>
      <c r="B183" s="2">
        <v>0.85995370370370372</v>
      </c>
      <c r="C183">
        <v>80</v>
      </c>
      <c r="D183">
        <v>98.8</v>
      </c>
      <c r="E183">
        <v>111.8</v>
      </c>
    </row>
    <row r="184" spans="1:9" x14ac:dyDescent="0.35">
      <c r="A184" s="1">
        <v>44982</v>
      </c>
      <c r="B184" s="2">
        <v>0.86004629629629636</v>
      </c>
      <c r="C184">
        <v>80</v>
      </c>
      <c r="D184">
        <v>99</v>
      </c>
      <c r="E184">
        <v>112</v>
      </c>
    </row>
    <row r="185" spans="1:9" x14ac:dyDescent="0.35">
      <c r="A185" s="1">
        <v>44982</v>
      </c>
      <c r="B185" s="2">
        <v>0.8601388888888889</v>
      </c>
      <c r="C185">
        <v>80</v>
      </c>
      <c r="D185">
        <v>98.4</v>
      </c>
      <c r="E185">
        <v>111.4</v>
      </c>
    </row>
    <row r="186" spans="1:9" x14ac:dyDescent="0.35">
      <c r="A186" s="1">
        <v>44982</v>
      </c>
      <c r="B186" s="2">
        <v>0.86023148148148154</v>
      </c>
      <c r="C186">
        <v>80</v>
      </c>
      <c r="D186">
        <v>99</v>
      </c>
      <c r="E186">
        <v>112</v>
      </c>
    </row>
    <row r="187" spans="1:9" x14ac:dyDescent="0.35">
      <c r="A187" s="1">
        <v>44982</v>
      </c>
      <c r="B187" s="2">
        <v>0.86032407407407396</v>
      </c>
      <c r="C187">
        <v>80.3</v>
      </c>
      <c r="D187">
        <v>99.3</v>
      </c>
      <c r="E187">
        <v>112.3</v>
      </c>
    </row>
    <row r="188" spans="1:9" x14ac:dyDescent="0.35">
      <c r="A188" s="1">
        <v>44982</v>
      </c>
      <c r="B188" s="2">
        <v>0.86040509259259268</v>
      </c>
      <c r="C188">
        <v>81.400000000000006</v>
      </c>
      <c r="D188">
        <v>100.4</v>
      </c>
      <c r="E188">
        <v>113.4</v>
      </c>
    </row>
    <row r="189" spans="1:9" x14ac:dyDescent="0.35">
      <c r="A189" s="1">
        <v>44982</v>
      </c>
      <c r="B189" s="2">
        <v>0.86049768518518521</v>
      </c>
      <c r="C189">
        <v>81.8</v>
      </c>
      <c r="D189">
        <v>100.8</v>
      </c>
      <c r="E189">
        <v>113.8</v>
      </c>
      <c r="I189" s="2">
        <v>0.83393518518518517</v>
      </c>
    </row>
    <row r="190" spans="1:9" x14ac:dyDescent="0.35">
      <c r="A190" s="1">
        <v>44982</v>
      </c>
      <c r="B190" s="2">
        <v>0.86059027777777775</v>
      </c>
      <c r="C190">
        <v>81.900000000000006</v>
      </c>
      <c r="D190">
        <v>100.9</v>
      </c>
      <c r="E190">
        <v>113.9</v>
      </c>
      <c r="I190" s="2">
        <v>0.83403935185185185</v>
      </c>
    </row>
    <row r="191" spans="1:9" x14ac:dyDescent="0.35">
      <c r="A191" s="1">
        <v>44982</v>
      </c>
      <c r="B191" s="2">
        <v>0.86068287037037028</v>
      </c>
      <c r="C191">
        <v>80.599999999999994</v>
      </c>
      <c r="D191">
        <v>99.4</v>
      </c>
      <c r="E191">
        <v>112.4</v>
      </c>
      <c r="I191" s="2">
        <v>0.83414351851851853</v>
      </c>
    </row>
    <row r="192" spans="1:9" x14ac:dyDescent="0.35">
      <c r="A192" s="1">
        <v>44982</v>
      </c>
      <c r="B192" s="2">
        <v>0.86077546296296292</v>
      </c>
      <c r="C192">
        <v>80</v>
      </c>
      <c r="D192">
        <v>98.1</v>
      </c>
      <c r="E192">
        <v>111.1</v>
      </c>
      <c r="I192" s="2">
        <v>0.83423611111111118</v>
      </c>
    </row>
    <row r="193" spans="1:9" x14ac:dyDescent="0.35">
      <c r="A193" s="1">
        <v>44982</v>
      </c>
      <c r="B193" s="2">
        <v>0.86086805555555557</v>
      </c>
      <c r="C193">
        <v>79.599999999999994</v>
      </c>
      <c r="D193">
        <v>97.6</v>
      </c>
      <c r="E193">
        <v>110.2</v>
      </c>
      <c r="I193" s="2">
        <v>0.83434027777777775</v>
      </c>
    </row>
    <row r="194" spans="1:9" x14ac:dyDescent="0.35">
      <c r="A194" s="1">
        <v>44982</v>
      </c>
      <c r="B194" s="2">
        <v>0.8609606481481481</v>
      </c>
      <c r="C194">
        <v>78.599999999999994</v>
      </c>
      <c r="D194">
        <v>96.6</v>
      </c>
      <c r="E194">
        <v>108.6</v>
      </c>
      <c r="I194" s="2">
        <v>0.83444444444444443</v>
      </c>
    </row>
    <row r="195" spans="1:9" x14ac:dyDescent="0.35">
      <c r="A195" s="1">
        <v>44982</v>
      </c>
      <c r="B195" s="2">
        <v>0.86105324074074074</v>
      </c>
      <c r="C195">
        <v>77.3</v>
      </c>
      <c r="D195">
        <v>95.3</v>
      </c>
      <c r="E195">
        <v>107.3</v>
      </c>
      <c r="I195" s="2">
        <v>0.83454861111111101</v>
      </c>
    </row>
    <row r="196" spans="1:9" x14ac:dyDescent="0.35">
      <c r="A196" s="1">
        <v>44982</v>
      </c>
      <c r="B196" s="2">
        <v>0.86114583333333339</v>
      </c>
      <c r="C196">
        <v>77</v>
      </c>
      <c r="D196">
        <v>95</v>
      </c>
      <c r="E196">
        <v>107</v>
      </c>
      <c r="I196" s="2">
        <v>0.83464120370370365</v>
      </c>
    </row>
    <row r="197" spans="1:9" x14ac:dyDescent="0.35">
      <c r="A197" s="1">
        <v>44982</v>
      </c>
      <c r="B197" s="2">
        <v>0.86123842592592592</v>
      </c>
      <c r="C197">
        <v>77.5</v>
      </c>
      <c r="D197">
        <v>95.5</v>
      </c>
      <c r="E197">
        <v>107.5</v>
      </c>
      <c r="I197" s="2">
        <v>0.83474537037037033</v>
      </c>
    </row>
    <row r="198" spans="1:9" x14ac:dyDescent="0.35">
      <c r="A198" s="1">
        <v>44982</v>
      </c>
      <c r="B198" s="2">
        <v>0.86131944444444442</v>
      </c>
      <c r="C198">
        <v>77.2</v>
      </c>
      <c r="D198">
        <v>95.2</v>
      </c>
      <c r="E198">
        <v>107.2</v>
      </c>
      <c r="I198" s="2">
        <v>0.83484953703703713</v>
      </c>
    </row>
    <row r="199" spans="1:9" x14ac:dyDescent="0.35">
      <c r="A199" s="1">
        <v>44982</v>
      </c>
      <c r="B199" s="2">
        <v>0.86141203703703706</v>
      </c>
      <c r="C199">
        <v>77.2</v>
      </c>
      <c r="D199">
        <v>95.2</v>
      </c>
      <c r="E199">
        <v>107.2</v>
      </c>
      <c r="I199" s="2">
        <v>0.8349537037037037</v>
      </c>
    </row>
    <row r="200" spans="1:9" x14ac:dyDescent="0.35">
      <c r="A200" s="1">
        <v>44982</v>
      </c>
      <c r="B200" s="2">
        <v>0.8615046296296297</v>
      </c>
      <c r="C200">
        <v>78.3</v>
      </c>
      <c r="D200">
        <v>96.3</v>
      </c>
      <c r="E200">
        <v>108.3</v>
      </c>
      <c r="I200" s="2">
        <v>0.83505787037037038</v>
      </c>
    </row>
    <row r="201" spans="1:9" x14ac:dyDescent="0.35">
      <c r="A201" s="1">
        <v>44982</v>
      </c>
      <c r="B201" s="2">
        <v>0.86159722222222224</v>
      </c>
      <c r="C201">
        <v>77.7</v>
      </c>
      <c r="D201">
        <v>95.7</v>
      </c>
      <c r="E201">
        <v>107.7</v>
      </c>
      <c r="I201" s="2">
        <v>0.83516203703703706</v>
      </c>
    </row>
    <row r="202" spans="1:9" x14ac:dyDescent="0.35">
      <c r="A202" s="1">
        <v>44982</v>
      </c>
      <c r="B202" s="2">
        <v>0.86168981481481488</v>
      </c>
      <c r="C202">
        <v>76.400000000000006</v>
      </c>
      <c r="D202">
        <v>94.4</v>
      </c>
      <c r="E202">
        <v>106.4</v>
      </c>
      <c r="I202" s="2">
        <v>0.83526620370370364</v>
      </c>
    </row>
    <row r="203" spans="1:9" x14ac:dyDescent="0.35">
      <c r="A203" s="1">
        <v>44982</v>
      </c>
      <c r="B203" s="2">
        <v>0.8617824074074073</v>
      </c>
      <c r="C203">
        <v>75.5</v>
      </c>
      <c r="D203">
        <v>93.5</v>
      </c>
      <c r="E203">
        <v>105.5</v>
      </c>
      <c r="I203" s="2">
        <v>0.83537037037037043</v>
      </c>
    </row>
    <row r="204" spans="1:9" x14ac:dyDescent="0.35">
      <c r="A204" s="1">
        <v>44982</v>
      </c>
      <c r="B204" s="2">
        <v>0.86187499999999995</v>
      </c>
      <c r="C204">
        <v>75.2</v>
      </c>
      <c r="D204">
        <v>93.2</v>
      </c>
      <c r="E204">
        <v>105.3</v>
      </c>
      <c r="I204" s="2">
        <v>0.83546296296296296</v>
      </c>
    </row>
    <row r="205" spans="1:9" x14ac:dyDescent="0.35">
      <c r="A205" s="1">
        <v>44982</v>
      </c>
      <c r="B205" s="2">
        <v>0.86196759259259259</v>
      </c>
      <c r="C205">
        <v>75.400000000000006</v>
      </c>
      <c r="D205">
        <v>93.4</v>
      </c>
      <c r="E205">
        <v>105.4</v>
      </c>
      <c r="I205" s="2">
        <v>0.83556712962962953</v>
      </c>
    </row>
    <row r="206" spans="1:9" x14ac:dyDescent="0.35">
      <c r="A206" s="1">
        <v>44982</v>
      </c>
      <c r="B206" s="2">
        <v>0.86206018518518512</v>
      </c>
      <c r="C206">
        <v>75.099999999999994</v>
      </c>
      <c r="D206">
        <v>93.1</v>
      </c>
      <c r="E206">
        <v>105.1</v>
      </c>
      <c r="I206" s="2">
        <v>0.83567129629629633</v>
      </c>
    </row>
    <row r="207" spans="1:9" x14ac:dyDescent="0.35">
      <c r="A207" s="1">
        <v>44982</v>
      </c>
      <c r="B207" s="2">
        <v>0.86215277777777777</v>
      </c>
      <c r="C207">
        <v>75.7</v>
      </c>
      <c r="D207">
        <v>93.7</v>
      </c>
      <c r="E207">
        <v>105.7</v>
      </c>
      <c r="I207" s="2">
        <v>0.83576388888888886</v>
      </c>
    </row>
    <row r="208" spans="1:9" x14ac:dyDescent="0.35">
      <c r="A208" s="1">
        <v>44982</v>
      </c>
      <c r="B208" s="2">
        <v>0.86223379629629626</v>
      </c>
      <c r="C208">
        <v>76.7</v>
      </c>
      <c r="D208">
        <v>94.7</v>
      </c>
      <c r="E208">
        <v>106.7</v>
      </c>
      <c r="I208" s="2">
        <v>0.83586805555555566</v>
      </c>
    </row>
    <row r="209" spans="1:9" x14ac:dyDescent="0.35">
      <c r="A209" s="1">
        <v>44982</v>
      </c>
      <c r="B209" s="2">
        <v>0.86232638888888891</v>
      </c>
      <c r="C209">
        <v>76.3</v>
      </c>
      <c r="D209">
        <v>94.3</v>
      </c>
      <c r="E209">
        <v>106.3</v>
      </c>
      <c r="I209" s="2">
        <v>0.83597222222222223</v>
      </c>
    </row>
    <row r="210" spans="1:9" x14ac:dyDescent="0.35">
      <c r="A210" s="1">
        <v>44982</v>
      </c>
      <c r="B210" s="2">
        <v>0.86241898148148144</v>
      </c>
      <c r="C210">
        <v>76.7</v>
      </c>
      <c r="D210">
        <v>94.7</v>
      </c>
      <c r="E210">
        <v>106.7</v>
      </c>
      <c r="I210" s="2">
        <v>0.83608796296296306</v>
      </c>
    </row>
    <row r="211" spans="1:9" x14ac:dyDescent="0.35">
      <c r="A211" s="1">
        <v>44982</v>
      </c>
      <c r="B211" s="2">
        <v>0.86251157407407408</v>
      </c>
      <c r="C211">
        <v>76.599999999999994</v>
      </c>
      <c r="D211">
        <v>94.6</v>
      </c>
      <c r="E211">
        <v>106.6</v>
      </c>
      <c r="I211" s="2">
        <v>0.83619212962962963</v>
      </c>
    </row>
    <row r="212" spans="1:9" x14ac:dyDescent="0.35">
      <c r="A212" s="1">
        <v>44982</v>
      </c>
      <c r="B212" s="2">
        <v>0.86260416666666673</v>
      </c>
      <c r="C212">
        <v>75.400000000000006</v>
      </c>
      <c r="D212">
        <v>93.2</v>
      </c>
      <c r="E212">
        <v>105.2</v>
      </c>
      <c r="I212" s="2">
        <v>0.83628472222222217</v>
      </c>
    </row>
    <row r="213" spans="1:9" x14ac:dyDescent="0.35">
      <c r="A213" s="1">
        <v>44982</v>
      </c>
      <c r="B213" s="2">
        <v>0.86269675925925926</v>
      </c>
      <c r="C213">
        <v>75</v>
      </c>
      <c r="D213">
        <v>92.6</v>
      </c>
      <c r="E213">
        <v>104.6</v>
      </c>
      <c r="I213" s="2">
        <v>0.83638888888888896</v>
      </c>
    </row>
    <row r="214" spans="1:9" x14ac:dyDescent="0.35">
      <c r="A214" s="1">
        <v>44982</v>
      </c>
      <c r="B214" s="2">
        <v>0.8627893518518519</v>
      </c>
      <c r="C214">
        <v>75</v>
      </c>
      <c r="D214">
        <v>93</v>
      </c>
      <c r="E214">
        <v>105</v>
      </c>
      <c r="I214" s="2">
        <v>0.83649305555555553</v>
      </c>
    </row>
    <row r="215" spans="1:9" x14ac:dyDescent="0.35">
      <c r="A215" s="1">
        <v>44982</v>
      </c>
      <c r="B215" s="2">
        <v>0.86288194444444455</v>
      </c>
      <c r="C215">
        <v>75</v>
      </c>
      <c r="D215">
        <v>92.9</v>
      </c>
      <c r="E215">
        <v>104.9</v>
      </c>
      <c r="I215" s="2">
        <v>0.83659722222222221</v>
      </c>
    </row>
    <row r="216" spans="1:9" x14ac:dyDescent="0.35">
      <c r="A216" s="1">
        <v>44982</v>
      </c>
      <c r="B216" s="2">
        <v>0.86297453703703697</v>
      </c>
      <c r="C216">
        <v>75</v>
      </c>
      <c r="D216">
        <v>92</v>
      </c>
      <c r="E216">
        <v>104</v>
      </c>
      <c r="I216" s="2">
        <v>0.8367013888888889</v>
      </c>
    </row>
    <row r="217" spans="1:9" x14ac:dyDescent="0.35">
      <c r="A217" s="1">
        <v>44982</v>
      </c>
      <c r="B217" s="2">
        <v>0.86306712962962961</v>
      </c>
      <c r="C217">
        <v>74.5</v>
      </c>
      <c r="D217">
        <v>91.5</v>
      </c>
      <c r="E217">
        <v>103.5</v>
      </c>
      <c r="I217" s="2">
        <v>0.83680555555555547</v>
      </c>
    </row>
    <row r="218" spans="1:9" x14ac:dyDescent="0.35">
      <c r="A218" s="1">
        <v>44982</v>
      </c>
      <c r="B218" s="2">
        <v>0.86314814814814811</v>
      </c>
      <c r="C218">
        <v>74.5</v>
      </c>
      <c r="D218">
        <v>91.5</v>
      </c>
      <c r="E218">
        <v>103.5</v>
      </c>
      <c r="I218" s="2">
        <v>0.83689814814814811</v>
      </c>
    </row>
    <row r="219" spans="1:9" x14ac:dyDescent="0.35">
      <c r="A219" s="1">
        <v>44982</v>
      </c>
      <c r="B219" s="2">
        <v>0.86324074074074064</v>
      </c>
      <c r="C219">
        <v>74</v>
      </c>
      <c r="D219">
        <v>91</v>
      </c>
      <c r="E219">
        <v>103</v>
      </c>
      <c r="I219" s="2">
        <v>0.8370023148148148</v>
      </c>
    </row>
    <row r="220" spans="1:9" x14ac:dyDescent="0.35">
      <c r="A220" s="1">
        <v>44982</v>
      </c>
      <c r="B220" s="2">
        <v>0.86333333333333329</v>
      </c>
      <c r="C220">
        <v>73</v>
      </c>
      <c r="D220">
        <v>90</v>
      </c>
      <c r="E220">
        <v>102</v>
      </c>
      <c r="I220" s="2">
        <v>0.83710648148148159</v>
      </c>
    </row>
    <row r="221" spans="1:9" x14ac:dyDescent="0.35">
      <c r="A221" s="1">
        <v>44982</v>
      </c>
      <c r="B221" s="2">
        <v>0.86342592592592593</v>
      </c>
      <c r="C221">
        <v>74.400000000000006</v>
      </c>
      <c r="D221">
        <v>91.5</v>
      </c>
      <c r="E221">
        <v>103.5</v>
      </c>
      <c r="I221" s="2">
        <v>0.83719907407407401</v>
      </c>
    </row>
    <row r="222" spans="1:9" x14ac:dyDescent="0.35">
      <c r="A222" s="1">
        <v>44982</v>
      </c>
      <c r="B222" s="2">
        <v>0.86351851851851846</v>
      </c>
      <c r="C222">
        <v>75.599999999999994</v>
      </c>
      <c r="D222">
        <v>93.6</v>
      </c>
      <c r="E222">
        <v>105.6</v>
      </c>
      <c r="I222" s="2">
        <v>0.8373032407407407</v>
      </c>
    </row>
    <row r="223" spans="1:9" x14ac:dyDescent="0.35">
      <c r="A223" s="1">
        <v>44982</v>
      </c>
      <c r="B223" s="2">
        <v>0.86361111111111111</v>
      </c>
      <c r="C223">
        <v>76.5</v>
      </c>
      <c r="D223">
        <v>94.5</v>
      </c>
      <c r="E223">
        <v>106.5</v>
      </c>
      <c r="I223" s="2">
        <v>0.83740740740740749</v>
      </c>
    </row>
    <row r="224" spans="1:9" x14ac:dyDescent="0.35">
      <c r="A224" s="1">
        <v>44982</v>
      </c>
      <c r="B224" s="2">
        <v>0.86370370370370375</v>
      </c>
      <c r="C224">
        <v>76.5</v>
      </c>
      <c r="D224">
        <v>94.5</v>
      </c>
      <c r="E224">
        <v>106.5</v>
      </c>
      <c r="I224" s="2">
        <v>0.83751157407407406</v>
      </c>
    </row>
    <row r="225" spans="1:9" x14ac:dyDescent="0.35">
      <c r="A225" s="1">
        <v>44982</v>
      </c>
      <c r="B225" s="2">
        <v>0.86379629629629628</v>
      </c>
      <c r="C225">
        <v>75.900000000000006</v>
      </c>
      <c r="D225">
        <v>93.9</v>
      </c>
      <c r="E225">
        <v>105.9</v>
      </c>
      <c r="I225" s="2">
        <v>0.83761574074074074</v>
      </c>
    </row>
    <row r="226" spans="1:9" x14ac:dyDescent="0.35">
      <c r="A226" s="1">
        <v>44982</v>
      </c>
      <c r="B226" s="2">
        <v>0.86388888888888893</v>
      </c>
      <c r="C226">
        <v>75</v>
      </c>
      <c r="D226">
        <v>92.5</v>
      </c>
      <c r="E226">
        <v>104.5</v>
      </c>
      <c r="I226" s="2">
        <v>0.83771990740740743</v>
      </c>
    </row>
    <row r="227" spans="1:9" x14ac:dyDescent="0.35">
      <c r="A227" s="1">
        <v>44982</v>
      </c>
      <c r="B227" s="2">
        <v>0.86396990740740742</v>
      </c>
      <c r="C227">
        <v>74.7</v>
      </c>
      <c r="D227">
        <v>91.7</v>
      </c>
      <c r="E227">
        <v>103.7</v>
      </c>
      <c r="I227" s="2">
        <v>0.83781250000000007</v>
      </c>
    </row>
    <row r="228" spans="1:9" x14ac:dyDescent="0.35">
      <c r="A228" s="1">
        <v>44982</v>
      </c>
      <c r="B228" s="2">
        <v>0.86406250000000007</v>
      </c>
      <c r="C228">
        <v>73.400000000000006</v>
      </c>
      <c r="D228">
        <v>90.4</v>
      </c>
      <c r="E228">
        <v>102.4</v>
      </c>
      <c r="I228" s="2">
        <v>0.83791666666666664</v>
      </c>
    </row>
    <row r="229" spans="1:9" x14ac:dyDescent="0.35">
      <c r="A229" s="1">
        <v>44982</v>
      </c>
      <c r="B229" s="2">
        <v>0.8641550925925926</v>
      </c>
      <c r="C229">
        <v>73.5</v>
      </c>
      <c r="D229">
        <v>90.5</v>
      </c>
      <c r="E229">
        <v>102.5</v>
      </c>
      <c r="I229" s="2">
        <v>0.83802083333333333</v>
      </c>
    </row>
    <row r="230" spans="1:9" x14ac:dyDescent="0.35">
      <c r="A230" s="1">
        <v>44982</v>
      </c>
      <c r="B230" s="2">
        <v>0.86424768518518524</v>
      </c>
      <c r="C230">
        <v>73.5</v>
      </c>
      <c r="D230">
        <v>90.5</v>
      </c>
      <c r="E230">
        <v>102.5</v>
      </c>
      <c r="I230" s="2">
        <v>0.8381249999999999</v>
      </c>
    </row>
    <row r="231" spans="1:9" x14ac:dyDescent="0.35">
      <c r="A231" s="1">
        <v>44982</v>
      </c>
      <c r="B231" s="2">
        <v>0.86434027777777767</v>
      </c>
      <c r="C231">
        <v>73.099999999999994</v>
      </c>
      <c r="D231">
        <v>90.1</v>
      </c>
      <c r="E231">
        <v>102.1</v>
      </c>
      <c r="I231" s="2">
        <v>0.83821759259259254</v>
      </c>
    </row>
    <row r="232" spans="1:9" x14ac:dyDescent="0.35">
      <c r="A232" s="1">
        <v>44982</v>
      </c>
      <c r="B232" s="2">
        <v>0.86443287037037031</v>
      </c>
      <c r="C232">
        <v>72.3</v>
      </c>
      <c r="D232">
        <v>89.3</v>
      </c>
      <c r="E232">
        <v>100.8</v>
      </c>
      <c r="I232" s="2">
        <v>0.83832175925925922</v>
      </c>
    </row>
    <row r="233" spans="1:9" x14ac:dyDescent="0.35">
      <c r="A233" s="1">
        <v>44982</v>
      </c>
      <c r="B233" s="2">
        <v>0.86452546296296295</v>
      </c>
      <c r="C233">
        <v>71</v>
      </c>
      <c r="D233">
        <v>87.5</v>
      </c>
      <c r="E233">
        <v>98.5</v>
      </c>
      <c r="I233" s="2">
        <v>0.83842592592592602</v>
      </c>
    </row>
    <row r="234" spans="1:9" x14ac:dyDescent="0.35">
      <c r="A234" s="1">
        <v>44982</v>
      </c>
      <c r="B234" s="2">
        <v>0.86461805555555549</v>
      </c>
      <c r="C234">
        <v>71.099999999999994</v>
      </c>
      <c r="D234">
        <v>87.9</v>
      </c>
      <c r="E234">
        <v>98.9</v>
      </c>
      <c r="I234" s="2">
        <v>0.83853009259259259</v>
      </c>
    </row>
    <row r="235" spans="1:9" x14ac:dyDescent="0.35">
      <c r="A235" s="1">
        <v>44982</v>
      </c>
      <c r="B235" s="2">
        <v>0.86471064814814813</v>
      </c>
      <c r="C235">
        <v>71.099999999999994</v>
      </c>
      <c r="D235">
        <v>88.1</v>
      </c>
      <c r="E235">
        <v>99.1</v>
      </c>
      <c r="I235" s="2">
        <v>0.83863425925925927</v>
      </c>
    </row>
    <row r="236" spans="1:9" x14ac:dyDescent="0.35">
      <c r="A236" s="1">
        <v>44982</v>
      </c>
      <c r="B236" s="2">
        <v>0.86480324074074078</v>
      </c>
      <c r="C236">
        <v>71</v>
      </c>
      <c r="D236">
        <v>87.1</v>
      </c>
      <c r="E236">
        <v>98.1</v>
      </c>
      <c r="I236" s="2">
        <v>0.83873842592592596</v>
      </c>
    </row>
    <row r="237" spans="1:9" x14ac:dyDescent="0.35">
      <c r="A237" s="1">
        <v>44982</v>
      </c>
      <c r="B237" s="2">
        <v>0.86489583333333331</v>
      </c>
      <c r="C237">
        <v>71</v>
      </c>
      <c r="D237">
        <v>87.7</v>
      </c>
      <c r="E237">
        <v>98.7</v>
      </c>
      <c r="I237" s="2">
        <v>0.83884259259259253</v>
      </c>
    </row>
    <row r="238" spans="1:9" x14ac:dyDescent="0.35">
      <c r="A238" s="1">
        <v>44982</v>
      </c>
      <c r="B238" s="2">
        <v>0.86498842592592595</v>
      </c>
      <c r="C238">
        <v>71</v>
      </c>
      <c r="D238">
        <v>88</v>
      </c>
      <c r="E238">
        <v>99</v>
      </c>
      <c r="I238" s="2">
        <v>0.83894675925925932</v>
      </c>
    </row>
    <row r="239" spans="1:9" x14ac:dyDescent="0.35">
      <c r="A239" s="1">
        <v>44982</v>
      </c>
      <c r="B239" s="2">
        <v>0.8650810185185186</v>
      </c>
      <c r="C239">
        <v>71</v>
      </c>
      <c r="D239">
        <v>88</v>
      </c>
      <c r="E239">
        <v>99</v>
      </c>
      <c r="I239" s="2">
        <v>0.83903935185185186</v>
      </c>
    </row>
    <row r="240" spans="1:9" x14ac:dyDescent="0.35">
      <c r="A240" s="1">
        <v>44982</v>
      </c>
      <c r="B240" s="2">
        <v>0.86517361111111113</v>
      </c>
      <c r="C240">
        <v>71</v>
      </c>
      <c r="D240">
        <v>87.3</v>
      </c>
      <c r="E240">
        <v>98.3</v>
      </c>
      <c r="I240" s="2">
        <v>0.83914351851851843</v>
      </c>
    </row>
    <row r="241" spans="1:9" x14ac:dyDescent="0.35">
      <c r="A241" s="1">
        <v>44982</v>
      </c>
      <c r="B241" s="2">
        <v>0.86526620370370377</v>
      </c>
      <c r="C241">
        <v>71</v>
      </c>
      <c r="D241">
        <v>87</v>
      </c>
      <c r="E241">
        <v>98</v>
      </c>
      <c r="I241" s="2">
        <v>0.83924768518518522</v>
      </c>
    </row>
    <row r="242" spans="1:9" x14ac:dyDescent="0.35">
      <c r="A242" s="1">
        <v>44982</v>
      </c>
      <c r="B242" s="2">
        <v>0.8653587962962962</v>
      </c>
      <c r="C242">
        <v>71</v>
      </c>
      <c r="D242">
        <v>87</v>
      </c>
      <c r="E242">
        <v>98</v>
      </c>
      <c r="I242" s="2">
        <v>0.83934027777777775</v>
      </c>
    </row>
    <row r="243" spans="1:9" x14ac:dyDescent="0.35">
      <c r="A243" s="1">
        <v>44982</v>
      </c>
      <c r="B243" s="2">
        <v>0.86545138888888884</v>
      </c>
      <c r="C243">
        <v>70.900000000000006</v>
      </c>
      <c r="D243">
        <v>86.9</v>
      </c>
      <c r="E243">
        <v>97.9</v>
      </c>
      <c r="I243" s="2">
        <v>0.83944444444444455</v>
      </c>
    </row>
    <row r="244" spans="1:9" x14ac:dyDescent="0.35">
      <c r="A244" s="1">
        <v>44982</v>
      </c>
      <c r="B244" s="2">
        <v>0.86554398148148148</v>
      </c>
      <c r="C244">
        <v>69.8</v>
      </c>
      <c r="D244">
        <v>85.8</v>
      </c>
      <c r="E244">
        <v>96.8</v>
      </c>
      <c r="I244" s="2">
        <v>0.83954861111111112</v>
      </c>
    </row>
    <row r="245" spans="1:9" x14ac:dyDescent="0.35">
      <c r="A245" s="1">
        <v>44982</v>
      </c>
      <c r="B245" s="2">
        <v>0.86563657407407402</v>
      </c>
      <c r="C245">
        <v>69.7</v>
      </c>
      <c r="D245">
        <v>85.7</v>
      </c>
      <c r="E245">
        <v>96.7</v>
      </c>
      <c r="I245" s="2">
        <v>0.8396527777777778</v>
      </c>
    </row>
    <row r="246" spans="1:9" x14ac:dyDescent="0.35">
      <c r="A246" s="1">
        <v>44982</v>
      </c>
      <c r="B246" s="2">
        <v>0.86572916666666666</v>
      </c>
      <c r="C246">
        <v>69.599999999999994</v>
      </c>
      <c r="D246">
        <v>85.6</v>
      </c>
      <c r="E246">
        <v>96.6</v>
      </c>
      <c r="I246" s="2">
        <v>0.83975694444444438</v>
      </c>
    </row>
    <row r="247" spans="1:9" x14ac:dyDescent="0.35">
      <c r="A247" s="1">
        <v>44982</v>
      </c>
      <c r="B247" s="2">
        <v>0.8658217592592593</v>
      </c>
      <c r="C247">
        <v>68.8</v>
      </c>
      <c r="D247">
        <v>84.8</v>
      </c>
      <c r="E247">
        <v>95.8</v>
      </c>
      <c r="I247" s="2">
        <v>0.83986111111111106</v>
      </c>
    </row>
    <row r="248" spans="1:9" x14ac:dyDescent="0.35">
      <c r="A248" s="1">
        <v>44982</v>
      </c>
      <c r="B248" s="2">
        <v>0.86591435185185184</v>
      </c>
      <c r="C248">
        <v>69</v>
      </c>
      <c r="D248">
        <v>85</v>
      </c>
      <c r="E248">
        <v>96</v>
      </c>
      <c r="I248" s="2">
        <v>0.8399537037037037</v>
      </c>
    </row>
    <row r="249" spans="1:9" x14ac:dyDescent="0.35">
      <c r="A249" s="1">
        <v>44982</v>
      </c>
      <c r="B249" s="2">
        <v>0.86600694444444448</v>
      </c>
      <c r="C249">
        <v>68.7</v>
      </c>
      <c r="D249">
        <v>84.7</v>
      </c>
      <c r="E249">
        <v>95.7</v>
      </c>
      <c r="I249" s="2">
        <v>0.84005787037037039</v>
      </c>
    </row>
    <row r="250" spans="1:9" x14ac:dyDescent="0.35">
      <c r="A250" s="1">
        <v>44982</v>
      </c>
      <c r="B250" s="2">
        <v>0.86609953703703713</v>
      </c>
      <c r="C250">
        <v>69</v>
      </c>
      <c r="D250">
        <v>85</v>
      </c>
      <c r="E250">
        <v>96</v>
      </c>
      <c r="I250" s="2">
        <v>0.84016203703703696</v>
      </c>
    </row>
    <row r="251" spans="1:9" x14ac:dyDescent="0.35">
      <c r="A251" s="1">
        <v>44982</v>
      </c>
      <c r="B251" s="2">
        <v>0.86619212962962966</v>
      </c>
      <c r="C251">
        <v>69</v>
      </c>
      <c r="D251">
        <v>85</v>
      </c>
      <c r="E251">
        <v>96</v>
      </c>
      <c r="I251" s="2">
        <v>0.84026620370370375</v>
      </c>
    </row>
    <row r="252" spans="1:9" x14ac:dyDescent="0.35">
      <c r="A252" s="1">
        <v>44982</v>
      </c>
      <c r="B252" s="2">
        <v>0.86628472222222219</v>
      </c>
      <c r="C252">
        <v>68.7</v>
      </c>
      <c r="D252">
        <v>84.7</v>
      </c>
      <c r="E252">
        <v>95.7</v>
      </c>
      <c r="I252" s="2">
        <v>0.84037037037037043</v>
      </c>
    </row>
    <row r="253" spans="1:9" x14ac:dyDescent="0.35">
      <c r="A253" s="1">
        <v>44982</v>
      </c>
      <c r="B253" s="2">
        <v>0.86637731481481473</v>
      </c>
      <c r="C253">
        <v>67.900000000000006</v>
      </c>
      <c r="D253">
        <v>83.9</v>
      </c>
      <c r="E253">
        <v>94.9</v>
      </c>
      <c r="I253" s="2">
        <v>0.84047453703703701</v>
      </c>
    </row>
    <row r="254" spans="1:9" x14ac:dyDescent="0.35">
      <c r="A254" s="1">
        <v>44982</v>
      </c>
      <c r="B254" s="2">
        <v>0.86646990740740737</v>
      </c>
      <c r="C254">
        <v>67.099999999999994</v>
      </c>
      <c r="D254">
        <v>83.1</v>
      </c>
      <c r="E254">
        <v>94.1</v>
      </c>
      <c r="I254" s="2">
        <v>0.84056712962962965</v>
      </c>
    </row>
    <row r="255" spans="1:9" x14ac:dyDescent="0.35">
      <c r="A255" s="1">
        <v>44982</v>
      </c>
      <c r="B255" s="2">
        <v>0.86656250000000001</v>
      </c>
      <c r="C255">
        <v>66.599999999999994</v>
      </c>
      <c r="D255">
        <v>82.6</v>
      </c>
      <c r="E255">
        <v>93.2</v>
      </c>
      <c r="I255" s="2">
        <v>0.84067129629629633</v>
      </c>
    </row>
    <row r="256" spans="1:9" x14ac:dyDescent="0.35">
      <c r="A256" s="1">
        <v>44982</v>
      </c>
      <c r="B256" s="2">
        <v>0.86665509259259255</v>
      </c>
      <c r="C256">
        <v>66.3</v>
      </c>
      <c r="D256">
        <v>82.3</v>
      </c>
      <c r="E256">
        <v>92.6</v>
      </c>
      <c r="I256" s="2">
        <v>0.84077546296296291</v>
      </c>
    </row>
    <row r="257" spans="1:9" x14ac:dyDescent="0.35">
      <c r="A257" s="1">
        <v>44982</v>
      </c>
      <c r="B257" s="2">
        <v>0.86674768518518519</v>
      </c>
      <c r="C257">
        <v>66.099999999999994</v>
      </c>
      <c r="D257">
        <v>82.1</v>
      </c>
      <c r="E257">
        <v>92.3</v>
      </c>
      <c r="I257" s="2">
        <v>0.84086805555555555</v>
      </c>
    </row>
    <row r="258" spans="1:9" x14ac:dyDescent="0.35">
      <c r="A258" s="1">
        <v>44982</v>
      </c>
      <c r="B258" s="2">
        <v>0.86684027777777783</v>
      </c>
      <c r="C258">
        <v>66.7</v>
      </c>
      <c r="D258">
        <v>82.7</v>
      </c>
      <c r="E258">
        <v>93.4</v>
      </c>
      <c r="I258" s="2">
        <v>0.84097222222222223</v>
      </c>
    </row>
    <row r="259" spans="1:9" x14ac:dyDescent="0.35">
      <c r="A259" s="1">
        <v>44982</v>
      </c>
      <c r="B259" s="2">
        <v>0.86693287037037037</v>
      </c>
      <c r="C259">
        <v>68.099999999999994</v>
      </c>
      <c r="D259">
        <v>84.1</v>
      </c>
      <c r="E259">
        <v>95.1</v>
      </c>
      <c r="I259" s="2">
        <v>0.84107638888888892</v>
      </c>
    </row>
    <row r="260" spans="1:9" x14ac:dyDescent="0.35">
      <c r="A260" s="1">
        <v>44982</v>
      </c>
      <c r="B260" s="2">
        <v>0.86702546296296301</v>
      </c>
      <c r="C260">
        <v>68.900000000000006</v>
      </c>
      <c r="D260">
        <v>84.9</v>
      </c>
      <c r="E260">
        <v>95.9</v>
      </c>
      <c r="I260" s="2">
        <v>0.84118055555555549</v>
      </c>
    </row>
    <row r="261" spans="1:9" x14ac:dyDescent="0.35">
      <c r="A261" s="1">
        <v>44982</v>
      </c>
      <c r="B261" s="2">
        <v>0.86711805555555566</v>
      </c>
      <c r="C261">
        <v>68.400000000000006</v>
      </c>
      <c r="D261">
        <v>84.4</v>
      </c>
      <c r="E261">
        <v>95.4</v>
      </c>
      <c r="I261" s="2">
        <v>0.84128472222222228</v>
      </c>
    </row>
    <row r="262" spans="1:9" x14ac:dyDescent="0.35">
      <c r="A262" s="1">
        <v>44982</v>
      </c>
      <c r="B262" s="2">
        <v>0.86721064814814808</v>
      </c>
      <c r="C262">
        <v>68.599999999999994</v>
      </c>
      <c r="D262">
        <v>84.6</v>
      </c>
      <c r="E262">
        <v>95.6</v>
      </c>
      <c r="I262" s="2">
        <v>0.84138888888888885</v>
      </c>
    </row>
    <row r="263" spans="1:9" x14ac:dyDescent="0.35">
      <c r="A263" s="1">
        <v>44982</v>
      </c>
      <c r="B263" s="2">
        <v>0.86730324074074072</v>
      </c>
      <c r="C263">
        <v>67.2</v>
      </c>
      <c r="D263">
        <v>83.2</v>
      </c>
      <c r="E263">
        <v>94.2</v>
      </c>
      <c r="I263" s="2">
        <v>0.84148148148148139</v>
      </c>
    </row>
    <row r="264" spans="1:9" x14ac:dyDescent="0.35">
      <c r="A264" s="1">
        <v>44982</v>
      </c>
      <c r="B264" s="2">
        <v>0.86739583333333325</v>
      </c>
      <c r="C264">
        <v>66.599999999999994</v>
      </c>
      <c r="D264">
        <v>82.6</v>
      </c>
      <c r="E264">
        <v>93.2</v>
      </c>
      <c r="I264" s="2">
        <v>0.84159722222222222</v>
      </c>
    </row>
    <row r="265" spans="1:9" x14ac:dyDescent="0.35">
      <c r="A265" s="1">
        <v>44982</v>
      </c>
      <c r="B265" s="2">
        <v>0.8674884259259259</v>
      </c>
      <c r="C265">
        <v>66.7</v>
      </c>
      <c r="D265">
        <v>82.7</v>
      </c>
      <c r="E265">
        <v>93.4</v>
      </c>
      <c r="I265" s="2">
        <v>0.84168981481481486</v>
      </c>
    </row>
    <row r="266" spans="1:9" x14ac:dyDescent="0.35">
      <c r="A266" s="1">
        <v>44982</v>
      </c>
      <c r="B266" s="2">
        <v>0.86758101851851854</v>
      </c>
      <c r="C266">
        <v>68.3</v>
      </c>
      <c r="D266">
        <v>84.5</v>
      </c>
      <c r="E266">
        <v>95.5</v>
      </c>
      <c r="I266" s="2">
        <v>0.84179398148148143</v>
      </c>
    </row>
    <row r="267" spans="1:9" x14ac:dyDescent="0.35">
      <c r="A267" s="1">
        <v>44982</v>
      </c>
      <c r="B267" s="2">
        <v>0.86767361111111108</v>
      </c>
      <c r="C267">
        <v>136.9</v>
      </c>
      <c r="D267">
        <v>168.2</v>
      </c>
      <c r="E267">
        <v>198.4</v>
      </c>
      <c r="I267" s="2">
        <v>0.84189814814814812</v>
      </c>
    </row>
    <row r="268" spans="1:9" x14ac:dyDescent="0.35">
      <c r="A268" s="1">
        <v>44982</v>
      </c>
      <c r="B268" s="2">
        <v>0.86776620370370372</v>
      </c>
      <c r="C268">
        <v>344.8</v>
      </c>
      <c r="D268">
        <v>427.7</v>
      </c>
      <c r="E268">
        <v>521.6</v>
      </c>
      <c r="I268" s="2">
        <v>0.84200231481481491</v>
      </c>
    </row>
    <row r="269" spans="1:9" x14ac:dyDescent="0.35">
      <c r="A269" s="1">
        <v>44982</v>
      </c>
      <c r="B269" s="2">
        <v>0.8678703703703704</v>
      </c>
      <c r="C269">
        <v>546.79999999999995</v>
      </c>
      <c r="D269">
        <v>680.7</v>
      </c>
      <c r="E269">
        <v>802.2</v>
      </c>
      <c r="I269" s="2">
        <v>0.84209490740740733</v>
      </c>
    </row>
    <row r="270" spans="1:9" x14ac:dyDescent="0.35">
      <c r="A270" s="1">
        <v>44982</v>
      </c>
      <c r="B270" s="2">
        <v>0.86796296296296294</v>
      </c>
      <c r="C270">
        <v>549</v>
      </c>
      <c r="D270">
        <v>680.6</v>
      </c>
      <c r="E270">
        <v>786</v>
      </c>
      <c r="I270" s="2">
        <v>0.84219907407407402</v>
      </c>
    </row>
    <row r="271" spans="1:9" x14ac:dyDescent="0.35">
      <c r="A271" s="1">
        <v>44982</v>
      </c>
      <c r="B271" s="2">
        <v>0.86805555555555547</v>
      </c>
      <c r="C271">
        <v>727.1</v>
      </c>
      <c r="D271">
        <v>917.7</v>
      </c>
      <c r="E271">
        <v>1000</v>
      </c>
      <c r="I271" s="2">
        <v>0.84230324074074081</v>
      </c>
    </row>
    <row r="272" spans="1:9" x14ac:dyDescent="0.35">
      <c r="A272" s="1">
        <v>44982</v>
      </c>
      <c r="B272" s="2">
        <v>0.86814814814814811</v>
      </c>
      <c r="C272">
        <v>706.5</v>
      </c>
      <c r="D272">
        <v>893.7</v>
      </c>
      <c r="E272">
        <v>998.6</v>
      </c>
      <c r="I272" s="2">
        <v>0.84239583333333334</v>
      </c>
    </row>
    <row r="273" spans="1:9" x14ac:dyDescent="0.35">
      <c r="A273" s="1">
        <v>44982</v>
      </c>
      <c r="B273" s="2">
        <v>0.86824074074074076</v>
      </c>
      <c r="C273">
        <v>656.1</v>
      </c>
      <c r="D273">
        <v>824.9</v>
      </c>
      <c r="E273">
        <v>957.2</v>
      </c>
      <c r="I273" s="2">
        <v>0.84249999999999992</v>
      </c>
    </row>
    <row r="274" spans="1:9" x14ac:dyDescent="0.35">
      <c r="A274" s="1">
        <v>44982</v>
      </c>
      <c r="B274" s="2">
        <v>0.86833333333333329</v>
      </c>
      <c r="C274">
        <v>687.5</v>
      </c>
      <c r="D274">
        <v>865.5</v>
      </c>
      <c r="E274">
        <v>974.6</v>
      </c>
      <c r="I274" s="2">
        <v>0.84260416666666671</v>
      </c>
    </row>
    <row r="275" spans="1:9" x14ac:dyDescent="0.35">
      <c r="A275" s="1">
        <v>44982</v>
      </c>
      <c r="B275" s="2">
        <v>0.86842592592592593</v>
      </c>
      <c r="C275">
        <v>905.3</v>
      </c>
      <c r="D275">
        <v>1000</v>
      </c>
      <c r="E275">
        <v>1000</v>
      </c>
      <c r="I275" s="2">
        <v>0.84270833333333339</v>
      </c>
    </row>
    <row r="276" spans="1:9" x14ac:dyDescent="0.35">
      <c r="A276" s="1">
        <v>44982</v>
      </c>
      <c r="B276" s="2">
        <v>0.86853009259259262</v>
      </c>
      <c r="C276">
        <v>1000</v>
      </c>
      <c r="D276">
        <v>1000</v>
      </c>
      <c r="E276">
        <v>1000</v>
      </c>
      <c r="I276" s="2">
        <v>0.84281249999999996</v>
      </c>
    </row>
    <row r="277" spans="1:9" x14ac:dyDescent="0.35">
      <c r="A277" s="1">
        <v>44982</v>
      </c>
      <c r="B277" s="2">
        <v>0.86862268518518526</v>
      </c>
      <c r="C277">
        <v>1000</v>
      </c>
      <c r="D277">
        <v>1000</v>
      </c>
      <c r="E277">
        <v>1000</v>
      </c>
      <c r="I277" s="2">
        <v>0.84291666666666665</v>
      </c>
    </row>
    <row r="278" spans="1:9" x14ac:dyDescent="0.35">
      <c r="A278" s="1">
        <v>44982</v>
      </c>
      <c r="B278" s="2">
        <v>0.86871527777777768</v>
      </c>
      <c r="C278">
        <v>1000</v>
      </c>
      <c r="D278">
        <v>1000</v>
      </c>
      <c r="E278">
        <v>1000</v>
      </c>
      <c r="I278" s="2">
        <v>0.84300925925925929</v>
      </c>
    </row>
    <row r="279" spans="1:9" x14ac:dyDescent="0.35">
      <c r="A279" s="1">
        <v>44982</v>
      </c>
      <c r="B279" s="2">
        <v>0.86880787037037033</v>
      </c>
      <c r="C279">
        <v>1000</v>
      </c>
      <c r="D279">
        <v>1000</v>
      </c>
      <c r="E279">
        <v>1000</v>
      </c>
      <c r="I279" s="2">
        <v>0.84311342592592586</v>
      </c>
    </row>
    <row r="280" spans="1:9" x14ac:dyDescent="0.35">
      <c r="A280" s="1">
        <v>44982</v>
      </c>
      <c r="B280" s="2">
        <v>0.86890046296296297</v>
      </c>
      <c r="C280">
        <v>1000</v>
      </c>
      <c r="D280">
        <v>1000</v>
      </c>
      <c r="E280">
        <v>1000</v>
      </c>
      <c r="I280" s="2">
        <v>0.84321759259259255</v>
      </c>
    </row>
    <row r="281" spans="1:9" x14ac:dyDescent="0.35">
      <c r="A281" s="1">
        <v>44982</v>
      </c>
      <c r="B281" s="2">
        <v>0.8689930555555555</v>
      </c>
      <c r="C281">
        <v>1000</v>
      </c>
      <c r="D281">
        <v>1000</v>
      </c>
      <c r="E281">
        <v>1000</v>
      </c>
      <c r="I281" s="2">
        <v>0.84332175925925934</v>
      </c>
    </row>
    <row r="282" spans="1:9" x14ac:dyDescent="0.35">
      <c r="A282" s="1">
        <v>44982</v>
      </c>
      <c r="B282" s="2">
        <v>0.8690972222222223</v>
      </c>
      <c r="C282">
        <v>1000</v>
      </c>
      <c r="D282">
        <v>1000</v>
      </c>
      <c r="E282">
        <v>1000</v>
      </c>
      <c r="I282" s="2">
        <v>0.84342592592592591</v>
      </c>
    </row>
    <row r="283" spans="1:9" x14ac:dyDescent="0.35">
      <c r="A283" s="1">
        <v>44982</v>
      </c>
      <c r="B283" s="2">
        <v>0.86918981481481483</v>
      </c>
      <c r="C283">
        <v>1000</v>
      </c>
      <c r="D283">
        <v>1000</v>
      </c>
      <c r="E283">
        <v>1000</v>
      </c>
      <c r="I283" s="2">
        <v>0.8435300925925926</v>
      </c>
    </row>
    <row r="284" spans="1:9" x14ac:dyDescent="0.35">
      <c r="A284" s="1">
        <v>44982</v>
      </c>
      <c r="B284" s="2">
        <v>0.86928240740740748</v>
      </c>
      <c r="C284">
        <v>1000</v>
      </c>
      <c r="D284">
        <v>1000</v>
      </c>
      <c r="E284">
        <v>1000</v>
      </c>
      <c r="I284" s="2">
        <v>0.84363425925925928</v>
      </c>
    </row>
    <row r="285" spans="1:9" x14ac:dyDescent="0.35">
      <c r="A285" s="1">
        <v>44982</v>
      </c>
      <c r="B285" s="2">
        <v>0.8693749999999999</v>
      </c>
      <c r="C285">
        <v>1000</v>
      </c>
      <c r="D285">
        <v>1000</v>
      </c>
      <c r="E285">
        <v>1000</v>
      </c>
      <c r="I285" s="2">
        <v>0.84373842592592585</v>
      </c>
    </row>
    <row r="286" spans="1:9" x14ac:dyDescent="0.35">
      <c r="A286" s="1">
        <v>44982</v>
      </c>
      <c r="B286" s="2">
        <v>0.86947916666666669</v>
      </c>
      <c r="C286">
        <v>1000</v>
      </c>
      <c r="D286">
        <v>1000</v>
      </c>
      <c r="E286">
        <v>1000</v>
      </c>
      <c r="I286" s="2">
        <v>0.84384259259259264</v>
      </c>
    </row>
    <row r="287" spans="1:9" x14ac:dyDescent="0.35">
      <c r="A287" s="1">
        <v>44982</v>
      </c>
      <c r="B287" s="2">
        <v>0.86956018518518519</v>
      </c>
      <c r="C287">
        <v>1000</v>
      </c>
      <c r="D287">
        <v>1000</v>
      </c>
      <c r="E287">
        <v>1000</v>
      </c>
      <c r="I287" s="2">
        <v>0.84394675925925933</v>
      </c>
    </row>
    <row r="288" spans="1:9" x14ac:dyDescent="0.35">
      <c r="A288" s="1">
        <v>44982</v>
      </c>
      <c r="B288" s="2">
        <v>0.86966435185185187</v>
      </c>
      <c r="C288">
        <v>1000</v>
      </c>
      <c r="D288">
        <v>1000</v>
      </c>
      <c r="E288">
        <v>1000</v>
      </c>
      <c r="I288" s="2">
        <v>0.8440509259259259</v>
      </c>
    </row>
    <row r="289" spans="1:9" x14ac:dyDescent="0.35">
      <c r="A289" s="1">
        <v>44982</v>
      </c>
      <c r="B289" s="2">
        <v>0.86975694444444451</v>
      </c>
      <c r="C289">
        <v>1000</v>
      </c>
      <c r="D289">
        <v>1000</v>
      </c>
      <c r="E289">
        <v>1000</v>
      </c>
      <c r="I289" s="2">
        <v>0.84415509259259258</v>
      </c>
    </row>
    <row r="290" spans="1:9" x14ac:dyDescent="0.35">
      <c r="A290" s="1">
        <v>44982</v>
      </c>
      <c r="B290" s="2">
        <v>0.86984953703703705</v>
      </c>
      <c r="C290">
        <v>1000</v>
      </c>
      <c r="D290">
        <v>1000</v>
      </c>
      <c r="E290">
        <v>1000</v>
      </c>
      <c r="I290" s="2">
        <v>0.84425925925925915</v>
      </c>
    </row>
    <row r="291" spans="1:9" x14ac:dyDescent="0.35">
      <c r="A291" s="1">
        <v>44982</v>
      </c>
      <c r="B291" s="2">
        <v>0.86994212962962969</v>
      </c>
      <c r="C291">
        <v>1000</v>
      </c>
      <c r="D291">
        <v>1000</v>
      </c>
      <c r="E291">
        <v>1000</v>
      </c>
      <c r="I291" s="2">
        <v>0.8443518518518518</v>
      </c>
    </row>
    <row r="292" spans="1:9" x14ac:dyDescent="0.35">
      <c r="A292" s="1">
        <v>44982</v>
      </c>
      <c r="B292" s="2">
        <v>0.87004629629629626</v>
      </c>
      <c r="C292">
        <v>1000</v>
      </c>
      <c r="D292">
        <v>1000</v>
      </c>
      <c r="E292">
        <v>1000</v>
      </c>
      <c r="I292" s="2">
        <v>0.84445601851851848</v>
      </c>
    </row>
    <row r="293" spans="1:9" x14ac:dyDescent="0.35">
      <c r="A293" s="1">
        <v>44982</v>
      </c>
      <c r="B293" s="2">
        <v>0.87013888888888891</v>
      </c>
      <c r="C293">
        <v>1000</v>
      </c>
      <c r="D293">
        <v>1000</v>
      </c>
      <c r="E293">
        <v>1000</v>
      </c>
      <c r="I293" s="2">
        <v>0.84456018518518527</v>
      </c>
    </row>
    <row r="294" spans="1:9" x14ac:dyDescent="0.35">
      <c r="A294" s="1">
        <v>44982</v>
      </c>
      <c r="B294" s="2">
        <v>0.87023148148148144</v>
      </c>
      <c r="C294">
        <v>1000</v>
      </c>
      <c r="D294">
        <v>1000</v>
      </c>
      <c r="E294">
        <v>1000</v>
      </c>
      <c r="I294" s="2">
        <v>0.84466435185185185</v>
      </c>
    </row>
    <row r="295" spans="1:9" x14ac:dyDescent="0.35">
      <c r="A295" s="1">
        <v>44982</v>
      </c>
      <c r="B295" s="2">
        <v>0.87033564814814823</v>
      </c>
      <c r="C295">
        <v>1000</v>
      </c>
      <c r="D295">
        <v>1000</v>
      </c>
      <c r="E295">
        <v>1000</v>
      </c>
      <c r="I295" s="2">
        <v>0.84476851851851853</v>
      </c>
    </row>
    <row r="296" spans="1:9" x14ac:dyDescent="0.35">
      <c r="A296" s="1">
        <v>44982</v>
      </c>
      <c r="B296" s="2">
        <v>0.87042824074074077</v>
      </c>
      <c r="C296">
        <v>1000</v>
      </c>
      <c r="D296">
        <v>1000</v>
      </c>
      <c r="E296">
        <v>1000</v>
      </c>
      <c r="I296" s="2">
        <v>0.84487268518518521</v>
      </c>
    </row>
    <row r="297" spans="1:9" x14ac:dyDescent="0.35">
      <c r="A297" s="1">
        <v>44982</v>
      </c>
      <c r="B297" s="2">
        <v>0.8705208333333333</v>
      </c>
      <c r="C297">
        <v>1000</v>
      </c>
      <c r="D297">
        <v>1000</v>
      </c>
      <c r="E297">
        <v>1000</v>
      </c>
      <c r="I297" s="2">
        <v>0.84497685185185178</v>
      </c>
    </row>
    <row r="298" spans="1:9" x14ac:dyDescent="0.35">
      <c r="A298" s="1">
        <v>44982</v>
      </c>
      <c r="B298" s="2">
        <v>0.87062499999999998</v>
      </c>
      <c r="C298">
        <v>1000</v>
      </c>
      <c r="D298">
        <v>1000</v>
      </c>
      <c r="E298">
        <v>1000</v>
      </c>
      <c r="I298" s="2">
        <v>0.84508101851851858</v>
      </c>
    </row>
    <row r="299" spans="1:9" x14ac:dyDescent="0.35">
      <c r="A299" s="1">
        <v>44982</v>
      </c>
      <c r="B299" s="2">
        <v>0.87071759259259263</v>
      </c>
      <c r="C299">
        <v>1000</v>
      </c>
      <c r="D299">
        <v>1000</v>
      </c>
      <c r="E299">
        <v>1000</v>
      </c>
      <c r="I299" s="2">
        <v>0.84518518518518515</v>
      </c>
    </row>
    <row r="300" spans="1:9" x14ac:dyDescent="0.35">
      <c r="A300" s="1">
        <v>44982</v>
      </c>
      <c r="B300" s="2">
        <v>0.87081018518518516</v>
      </c>
      <c r="C300">
        <v>1000</v>
      </c>
      <c r="D300">
        <v>1000</v>
      </c>
      <c r="E300">
        <v>1000</v>
      </c>
      <c r="I300" s="2">
        <v>0.84528935185185183</v>
      </c>
    </row>
    <row r="301" spans="1:9" x14ac:dyDescent="0.35">
      <c r="A301" s="1">
        <v>44982</v>
      </c>
      <c r="B301" s="2">
        <v>0.87091435185185195</v>
      </c>
      <c r="C301">
        <v>1000</v>
      </c>
      <c r="D301">
        <v>1000</v>
      </c>
      <c r="E301">
        <v>1000</v>
      </c>
      <c r="I301" s="2">
        <v>0.84539351851851852</v>
      </c>
    </row>
    <row r="302" spans="1:9" x14ac:dyDescent="0.35">
      <c r="A302" s="1">
        <v>44982</v>
      </c>
      <c r="B302" s="2">
        <v>0.87100694444444438</v>
      </c>
      <c r="C302">
        <v>1000</v>
      </c>
      <c r="D302">
        <v>1000</v>
      </c>
      <c r="E302">
        <v>1000</v>
      </c>
      <c r="I302" s="2">
        <v>0.84549768518518509</v>
      </c>
    </row>
    <row r="303" spans="1:9" x14ac:dyDescent="0.35">
      <c r="A303" s="1">
        <v>44982</v>
      </c>
      <c r="B303" s="2">
        <v>0.87111111111111106</v>
      </c>
      <c r="C303">
        <v>1000</v>
      </c>
      <c r="D303">
        <v>1000</v>
      </c>
      <c r="E303">
        <v>1000</v>
      </c>
      <c r="I303" s="2">
        <v>0.84560185185185188</v>
      </c>
    </row>
    <row r="304" spans="1:9" x14ac:dyDescent="0.35">
      <c r="A304" s="1">
        <v>44982</v>
      </c>
      <c r="B304" s="2">
        <v>0.8712037037037037</v>
      </c>
      <c r="C304">
        <v>1000</v>
      </c>
      <c r="D304">
        <v>1000</v>
      </c>
      <c r="E304">
        <v>1000</v>
      </c>
      <c r="I304" s="2">
        <v>0.84570601851851857</v>
      </c>
    </row>
    <row r="305" spans="1:9" x14ac:dyDescent="0.35">
      <c r="A305" s="1">
        <v>44982</v>
      </c>
      <c r="B305" s="2">
        <v>0.87130787037037039</v>
      </c>
      <c r="C305">
        <v>1000</v>
      </c>
      <c r="D305">
        <v>1000</v>
      </c>
      <c r="E305">
        <v>1000</v>
      </c>
      <c r="I305" s="2">
        <v>0.84581018518518514</v>
      </c>
    </row>
    <row r="306" spans="1:9" x14ac:dyDescent="0.35">
      <c r="A306" s="1">
        <v>44982</v>
      </c>
      <c r="B306" s="2">
        <v>0.87140046296296303</v>
      </c>
      <c r="C306">
        <v>1000</v>
      </c>
      <c r="D306">
        <v>1000</v>
      </c>
      <c r="E306">
        <v>1000</v>
      </c>
      <c r="I306" s="2">
        <v>0.84591435185185182</v>
      </c>
    </row>
    <row r="307" spans="1:9" x14ac:dyDescent="0.35">
      <c r="A307" s="1">
        <v>44982</v>
      </c>
      <c r="B307" s="2">
        <v>0.8715046296296296</v>
      </c>
      <c r="C307">
        <v>1000</v>
      </c>
      <c r="D307">
        <v>1000</v>
      </c>
      <c r="E307">
        <v>1000</v>
      </c>
      <c r="I307" s="2">
        <v>0.84600694444444446</v>
      </c>
    </row>
    <row r="308" spans="1:9" x14ac:dyDescent="0.35">
      <c r="A308" s="1">
        <v>44982</v>
      </c>
      <c r="B308" s="2">
        <v>0.87159722222222225</v>
      </c>
      <c r="C308">
        <v>1000</v>
      </c>
      <c r="D308">
        <v>1000</v>
      </c>
      <c r="E308">
        <v>1000</v>
      </c>
      <c r="I308" s="2">
        <v>0.84611111111111104</v>
      </c>
    </row>
    <row r="309" spans="1:9" x14ac:dyDescent="0.35">
      <c r="A309" s="1">
        <v>44982</v>
      </c>
      <c r="B309" s="2">
        <v>0.87170138888888893</v>
      </c>
      <c r="C309">
        <v>1000</v>
      </c>
      <c r="D309">
        <v>1000</v>
      </c>
      <c r="E309">
        <v>1000</v>
      </c>
      <c r="I309" s="2">
        <v>0.84621527777777772</v>
      </c>
    </row>
    <row r="310" spans="1:9" x14ac:dyDescent="0.35">
      <c r="A310" s="1">
        <v>44982</v>
      </c>
      <c r="B310" s="2">
        <v>0.87179398148148157</v>
      </c>
      <c r="C310">
        <v>1000</v>
      </c>
      <c r="D310">
        <v>1000</v>
      </c>
      <c r="E310">
        <v>1000</v>
      </c>
      <c r="I310" s="2">
        <v>0.84631944444444451</v>
      </c>
    </row>
    <row r="311" spans="1:9" x14ac:dyDescent="0.35">
      <c r="A311" s="1">
        <v>44982</v>
      </c>
      <c r="B311" s="2">
        <v>0.87189814814814814</v>
      </c>
      <c r="C311">
        <v>1000</v>
      </c>
      <c r="D311">
        <v>1000</v>
      </c>
      <c r="E311">
        <v>1000</v>
      </c>
      <c r="I311" s="2">
        <v>0.84642361111111108</v>
      </c>
    </row>
    <row r="312" spans="1:9" x14ac:dyDescent="0.35">
      <c r="A312" s="1">
        <v>44982</v>
      </c>
      <c r="B312" s="2">
        <v>0.87200231481481483</v>
      </c>
      <c r="C312">
        <v>1000</v>
      </c>
      <c r="D312">
        <v>1000</v>
      </c>
      <c r="E312">
        <v>1000</v>
      </c>
      <c r="I312" s="2">
        <v>0.84652777777777777</v>
      </c>
    </row>
    <row r="313" spans="1:9" x14ac:dyDescent="0.35">
      <c r="A313" s="1">
        <v>44982</v>
      </c>
      <c r="B313" s="2">
        <v>0.87209490740740747</v>
      </c>
      <c r="C313">
        <v>1000</v>
      </c>
      <c r="D313">
        <v>1000</v>
      </c>
      <c r="E313">
        <v>1000</v>
      </c>
      <c r="I313" s="2">
        <v>0.84663194444444445</v>
      </c>
    </row>
    <row r="314" spans="1:9" x14ac:dyDescent="0.35">
      <c r="A314" s="1">
        <v>44982</v>
      </c>
      <c r="B314" s="2">
        <v>0.87219907407407404</v>
      </c>
      <c r="C314">
        <v>1000</v>
      </c>
      <c r="D314">
        <v>1000</v>
      </c>
      <c r="E314">
        <v>1000</v>
      </c>
      <c r="I314" s="2">
        <v>0.84673611111111102</v>
      </c>
    </row>
    <row r="315" spans="1:9" x14ac:dyDescent="0.35">
      <c r="A315" s="1">
        <v>44982</v>
      </c>
      <c r="B315" s="2">
        <v>0.87230324074074073</v>
      </c>
      <c r="C315">
        <v>1000</v>
      </c>
      <c r="D315">
        <v>1000</v>
      </c>
      <c r="E315">
        <v>1000</v>
      </c>
      <c r="I315" s="2">
        <v>0.84682870370370367</v>
      </c>
    </row>
    <row r="316" spans="1:9" x14ac:dyDescent="0.35">
      <c r="A316" s="1">
        <v>44982</v>
      </c>
      <c r="B316" s="2">
        <v>0.87240740740740741</v>
      </c>
      <c r="C316">
        <v>1000</v>
      </c>
      <c r="D316">
        <v>1000</v>
      </c>
      <c r="E316">
        <v>1000</v>
      </c>
      <c r="I316" s="2">
        <v>0.84693287037037035</v>
      </c>
    </row>
    <row r="317" spans="1:9" x14ac:dyDescent="0.35">
      <c r="A317" s="1">
        <v>44982</v>
      </c>
      <c r="B317" s="2">
        <v>0.87250000000000005</v>
      </c>
      <c r="C317">
        <v>1000</v>
      </c>
      <c r="D317">
        <v>1000</v>
      </c>
      <c r="E317">
        <v>1000</v>
      </c>
      <c r="I317" s="2">
        <v>0.84703703703703714</v>
      </c>
    </row>
    <row r="318" spans="1:9" x14ac:dyDescent="0.35">
      <c r="A318" s="1">
        <v>44982</v>
      </c>
      <c r="B318" s="2">
        <v>0.87260416666666663</v>
      </c>
      <c r="C318">
        <v>1000</v>
      </c>
      <c r="D318">
        <v>1000</v>
      </c>
      <c r="E318">
        <v>1000</v>
      </c>
      <c r="I318" s="2">
        <v>0.84714120370370372</v>
      </c>
    </row>
    <row r="319" spans="1:9" x14ac:dyDescent="0.35">
      <c r="A319" s="1">
        <v>44982</v>
      </c>
      <c r="B319" s="2">
        <v>0.87270833333333331</v>
      </c>
      <c r="C319">
        <v>1000</v>
      </c>
      <c r="D319">
        <v>1000</v>
      </c>
      <c r="E319">
        <v>1000</v>
      </c>
      <c r="I319" s="2">
        <v>0.84725694444444455</v>
      </c>
    </row>
    <row r="320" spans="1:9" x14ac:dyDescent="0.35">
      <c r="A320" s="1">
        <v>44982</v>
      </c>
      <c r="B320" s="2">
        <v>0.8728125000000001</v>
      </c>
      <c r="C320">
        <v>1000</v>
      </c>
      <c r="D320">
        <v>1000</v>
      </c>
      <c r="E320">
        <v>1000</v>
      </c>
      <c r="I320" s="2">
        <v>0.84734953703703697</v>
      </c>
    </row>
    <row r="321" spans="1:9" x14ac:dyDescent="0.35">
      <c r="A321" s="1">
        <v>44982</v>
      </c>
      <c r="B321" s="2">
        <v>0.87291666666666667</v>
      </c>
      <c r="C321">
        <v>1000</v>
      </c>
      <c r="D321">
        <v>1000</v>
      </c>
      <c r="E321">
        <v>1000</v>
      </c>
      <c r="I321" s="2">
        <v>0.84745370370370365</v>
      </c>
    </row>
    <row r="322" spans="1:9" x14ac:dyDescent="0.35">
      <c r="A322" s="1">
        <v>44982</v>
      </c>
      <c r="B322" s="2">
        <v>0.87302083333333336</v>
      </c>
      <c r="C322">
        <v>1000</v>
      </c>
      <c r="D322">
        <v>1000</v>
      </c>
      <c r="E322">
        <v>1000</v>
      </c>
      <c r="I322" s="2">
        <v>0.84755787037037045</v>
      </c>
    </row>
    <row r="323" spans="1:9" x14ac:dyDescent="0.35">
      <c r="A323" s="1">
        <v>44982</v>
      </c>
      <c r="B323" s="2">
        <v>0.87312499999999993</v>
      </c>
      <c r="C323">
        <v>1000</v>
      </c>
      <c r="D323">
        <v>1000</v>
      </c>
      <c r="E323">
        <v>1000</v>
      </c>
      <c r="I323" s="2">
        <v>0.84766203703703702</v>
      </c>
    </row>
    <row r="324" spans="1:9" x14ac:dyDescent="0.35">
      <c r="A324" s="1">
        <v>44982</v>
      </c>
      <c r="B324" s="2">
        <v>0.87321759259259257</v>
      </c>
      <c r="C324">
        <v>1000</v>
      </c>
      <c r="D324">
        <v>1000</v>
      </c>
      <c r="E324">
        <v>1000</v>
      </c>
      <c r="I324" s="2">
        <v>0.8477662037037037</v>
      </c>
    </row>
    <row r="325" spans="1:9" x14ac:dyDescent="0.35">
      <c r="A325" s="1">
        <v>44982</v>
      </c>
      <c r="B325" s="2">
        <v>0.87332175925925926</v>
      </c>
      <c r="C325">
        <v>1000</v>
      </c>
      <c r="D325">
        <v>1000</v>
      </c>
      <c r="E325">
        <v>1000</v>
      </c>
      <c r="I325" s="2">
        <v>0.84785879629629635</v>
      </c>
    </row>
    <row r="326" spans="1:9" x14ac:dyDescent="0.35">
      <c r="A326" s="1">
        <v>44982</v>
      </c>
      <c r="B326" s="2">
        <v>0.87342592592592594</v>
      </c>
      <c r="C326">
        <v>1000</v>
      </c>
      <c r="D326">
        <v>1000</v>
      </c>
      <c r="E326">
        <v>1000</v>
      </c>
      <c r="I326" s="2">
        <v>0.84796296296296303</v>
      </c>
    </row>
    <row r="327" spans="1:9" x14ac:dyDescent="0.35">
      <c r="A327" s="1">
        <v>44982</v>
      </c>
      <c r="B327" s="2">
        <v>0.87351851851851858</v>
      </c>
      <c r="C327">
        <v>1000</v>
      </c>
      <c r="D327">
        <v>1000</v>
      </c>
      <c r="E327">
        <v>1000</v>
      </c>
      <c r="I327" s="2">
        <v>0.84807870370370375</v>
      </c>
    </row>
    <row r="328" spans="1:9" x14ac:dyDescent="0.35">
      <c r="A328" s="1">
        <v>44982</v>
      </c>
      <c r="B328" s="2">
        <v>0.87362268518518515</v>
      </c>
      <c r="C328">
        <v>1000</v>
      </c>
      <c r="D328">
        <v>1000</v>
      </c>
      <c r="E328">
        <v>1000</v>
      </c>
      <c r="I328" s="2">
        <v>0.84817129629629628</v>
      </c>
    </row>
    <row r="329" spans="1:9" x14ac:dyDescent="0.35">
      <c r="A329" s="1">
        <v>44982</v>
      </c>
      <c r="B329" s="2">
        <v>0.87372685185185184</v>
      </c>
      <c r="C329">
        <v>1000</v>
      </c>
      <c r="D329">
        <v>1000</v>
      </c>
      <c r="E329">
        <v>1000</v>
      </c>
      <c r="I329" s="2">
        <v>0.84827546296296286</v>
      </c>
    </row>
    <row r="330" spans="1:9" x14ac:dyDescent="0.35">
      <c r="A330" s="1">
        <v>44982</v>
      </c>
      <c r="B330" s="2">
        <v>0.87383101851851863</v>
      </c>
      <c r="C330">
        <v>1000</v>
      </c>
      <c r="D330">
        <v>1000</v>
      </c>
      <c r="E330">
        <v>1000</v>
      </c>
      <c r="I330" s="2">
        <v>0.84837962962962965</v>
      </c>
    </row>
    <row r="331" spans="1:9" x14ac:dyDescent="0.35">
      <c r="A331" s="1">
        <v>44982</v>
      </c>
      <c r="B331" s="2">
        <v>0.87392361111111105</v>
      </c>
      <c r="C331">
        <v>1000</v>
      </c>
      <c r="D331">
        <v>1000</v>
      </c>
      <c r="E331">
        <v>1000</v>
      </c>
      <c r="I331" s="2">
        <v>0.84848379629629633</v>
      </c>
    </row>
    <row r="332" spans="1:9" x14ac:dyDescent="0.35">
      <c r="A332" s="1">
        <v>44982</v>
      </c>
      <c r="B332" s="2">
        <v>0.87402777777777774</v>
      </c>
      <c r="C332">
        <v>1000</v>
      </c>
      <c r="D332">
        <v>1000</v>
      </c>
      <c r="E332">
        <v>1000</v>
      </c>
      <c r="I332" s="2">
        <v>0.84858796296296291</v>
      </c>
    </row>
    <row r="333" spans="1:9" x14ac:dyDescent="0.35">
      <c r="A333" s="1">
        <v>44982</v>
      </c>
      <c r="B333" s="2">
        <v>0.87413194444444453</v>
      </c>
      <c r="C333">
        <v>1000</v>
      </c>
      <c r="D333">
        <v>1000</v>
      </c>
      <c r="E333">
        <v>1000</v>
      </c>
      <c r="I333" s="2">
        <v>0.84869212962962959</v>
      </c>
    </row>
    <row r="334" spans="1:9" x14ac:dyDescent="0.35">
      <c r="A334" s="1">
        <v>44982</v>
      </c>
      <c r="B334" s="2">
        <v>0.8742361111111111</v>
      </c>
      <c r="C334">
        <v>1000</v>
      </c>
      <c r="D334">
        <v>1000</v>
      </c>
      <c r="E334">
        <v>1000</v>
      </c>
      <c r="I334" s="2">
        <v>0.84879629629629638</v>
      </c>
    </row>
    <row r="335" spans="1:9" x14ac:dyDescent="0.35">
      <c r="A335" s="1">
        <v>44982</v>
      </c>
      <c r="B335" s="2">
        <v>0.87434027777777779</v>
      </c>
      <c r="C335">
        <v>1000</v>
      </c>
      <c r="D335">
        <v>1000</v>
      </c>
      <c r="E335">
        <v>1000</v>
      </c>
      <c r="I335" s="2">
        <v>0.84888888888888892</v>
      </c>
    </row>
    <row r="336" spans="1:9" x14ac:dyDescent="0.35">
      <c r="A336" s="1">
        <v>44982</v>
      </c>
      <c r="B336" s="2">
        <v>0.87444444444444447</v>
      </c>
      <c r="C336">
        <v>1000</v>
      </c>
      <c r="D336">
        <v>1000</v>
      </c>
      <c r="E336">
        <v>1000</v>
      </c>
      <c r="I336" s="2">
        <v>0.84899305555555549</v>
      </c>
    </row>
    <row r="337" spans="1:9" x14ac:dyDescent="0.35">
      <c r="A337" s="1">
        <v>44982</v>
      </c>
      <c r="B337" s="2">
        <v>0.874537037037037</v>
      </c>
      <c r="C337">
        <v>1000</v>
      </c>
      <c r="D337">
        <v>1000</v>
      </c>
      <c r="E337">
        <v>1000</v>
      </c>
      <c r="I337" s="2">
        <v>0.84909722222222228</v>
      </c>
    </row>
    <row r="338" spans="1:9" x14ac:dyDescent="0.35">
      <c r="A338" s="1">
        <v>44982</v>
      </c>
      <c r="B338" s="2">
        <v>0.87464120370370368</v>
      </c>
      <c r="C338">
        <v>1000</v>
      </c>
      <c r="D338">
        <v>1000</v>
      </c>
      <c r="E338">
        <v>1000</v>
      </c>
      <c r="I338" s="2">
        <v>0.84920138888888896</v>
      </c>
    </row>
    <row r="339" spans="1:9" x14ac:dyDescent="0.35">
      <c r="A339" s="1">
        <v>44982</v>
      </c>
      <c r="B339" s="2">
        <v>0.87474537037037037</v>
      </c>
      <c r="C339">
        <v>1000</v>
      </c>
      <c r="D339">
        <v>1000</v>
      </c>
      <c r="E339">
        <v>1000</v>
      </c>
      <c r="I339" s="2">
        <v>0.84930555555555554</v>
      </c>
    </row>
    <row r="340" spans="1:9" x14ac:dyDescent="0.35">
      <c r="A340" s="1">
        <v>44982</v>
      </c>
      <c r="B340" s="2">
        <v>0.87484953703703694</v>
      </c>
      <c r="C340">
        <v>1000</v>
      </c>
      <c r="D340">
        <v>1000</v>
      </c>
      <c r="E340">
        <v>1000</v>
      </c>
      <c r="I340" s="2">
        <v>0.84940972222222222</v>
      </c>
    </row>
    <row r="341" spans="1:9" x14ac:dyDescent="0.35">
      <c r="A341" s="1">
        <v>44982</v>
      </c>
      <c r="B341" s="2">
        <v>0.87494212962962958</v>
      </c>
      <c r="C341">
        <v>1000</v>
      </c>
      <c r="D341">
        <v>1000</v>
      </c>
      <c r="E341">
        <v>1000</v>
      </c>
      <c r="I341" s="2">
        <v>0.84951388888888879</v>
      </c>
    </row>
    <row r="342" spans="1:9" x14ac:dyDescent="0.35">
      <c r="A342" s="1">
        <v>44982</v>
      </c>
      <c r="B342" s="2">
        <v>0.87504629629629627</v>
      </c>
      <c r="C342">
        <v>1000</v>
      </c>
      <c r="D342">
        <v>1000</v>
      </c>
      <c r="E342">
        <v>1000</v>
      </c>
      <c r="I342" s="2">
        <v>0.84961805555555558</v>
      </c>
    </row>
    <row r="343" spans="1:9" x14ac:dyDescent="0.35">
      <c r="A343" s="1">
        <v>44982</v>
      </c>
      <c r="B343" s="2">
        <v>0.87515046296296306</v>
      </c>
      <c r="C343">
        <v>1000</v>
      </c>
      <c r="D343">
        <v>1000</v>
      </c>
      <c r="E343">
        <v>1000</v>
      </c>
      <c r="I343" s="2">
        <v>0.84971064814814812</v>
      </c>
    </row>
    <row r="344" spans="1:9" x14ac:dyDescent="0.35">
      <c r="A344" s="1">
        <v>44982</v>
      </c>
      <c r="B344" s="2">
        <v>0.87524305555555548</v>
      </c>
      <c r="C344">
        <v>1000</v>
      </c>
      <c r="D344">
        <v>1000</v>
      </c>
      <c r="E344">
        <v>1000</v>
      </c>
      <c r="I344" s="2">
        <v>0.84981481481481491</v>
      </c>
    </row>
    <row r="345" spans="1:9" x14ac:dyDescent="0.35">
      <c r="A345" s="1">
        <v>44982</v>
      </c>
      <c r="B345" s="2">
        <v>0.87534722222222217</v>
      </c>
      <c r="C345">
        <v>1000</v>
      </c>
      <c r="D345">
        <v>1000</v>
      </c>
      <c r="E345">
        <v>1000</v>
      </c>
      <c r="I345" s="2">
        <v>0.84991898148148148</v>
      </c>
    </row>
    <row r="346" spans="1:9" x14ac:dyDescent="0.35">
      <c r="A346" s="1">
        <v>44982</v>
      </c>
      <c r="B346" s="2">
        <v>0.87545138888888896</v>
      </c>
      <c r="C346">
        <v>998.5</v>
      </c>
      <c r="D346">
        <v>1000</v>
      </c>
      <c r="E346">
        <v>1000</v>
      </c>
      <c r="I346" s="2">
        <v>0.85002314814814817</v>
      </c>
    </row>
    <row r="347" spans="1:9" x14ac:dyDescent="0.35">
      <c r="A347" s="1">
        <v>44982</v>
      </c>
      <c r="B347" s="2">
        <v>0.87556712962962957</v>
      </c>
      <c r="C347">
        <v>988.8</v>
      </c>
      <c r="D347">
        <v>1000</v>
      </c>
      <c r="E347">
        <v>1000</v>
      </c>
      <c r="I347" s="2">
        <v>0.85012731481481485</v>
      </c>
    </row>
    <row r="348" spans="1:9" x14ac:dyDescent="0.35">
      <c r="A348" s="1">
        <v>44982</v>
      </c>
      <c r="B348" s="2">
        <v>0.87567129629629636</v>
      </c>
      <c r="C348">
        <v>977</v>
      </c>
      <c r="D348">
        <v>1000</v>
      </c>
      <c r="E348">
        <v>1000</v>
      </c>
      <c r="I348" s="2">
        <v>0.85023148148148142</v>
      </c>
    </row>
    <row r="349" spans="1:9" x14ac:dyDescent="0.35">
      <c r="A349" s="1">
        <v>44982</v>
      </c>
      <c r="B349" s="2">
        <v>0.8757638888888889</v>
      </c>
      <c r="C349">
        <v>951.4</v>
      </c>
      <c r="D349">
        <v>1000</v>
      </c>
      <c r="E349">
        <v>1000</v>
      </c>
      <c r="I349" s="2">
        <v>0.85032407407407407</v>
      </c>
    </row>
    <row r="350" spans="1:9" x14ac:dyDescent="0.35">
      <c r="A350" s="1">
        <v>44982</v>
      </c>
      <c r="B350" s="2">
        <v>0.87586805555555547</v>
      </c>
      <c r="C350">
        <v>936.9</v>
      </c>
      <c r="D350">
        <v>1000</v>
      </c>
      <c r="E350">
        <v>1000</v>
      </c>
      <c r="I350" s="2">
        <v>0.85042824074074075</v>
      </c>
    </row>
    <row r="351" spans="1:9" x14ac:dyDescent="0.35">
      <c r="A351" s="1">
        <v>44982</v>
      </c>
      <c r="B351" s="2">
        <v>0.87597222222222226</v>
      </c>
      <c r="C351">
        <v>924.9</v>
      </c>
      <c r="D351">
        <v>1000</v>
      </c>
      <c r="E351">
        <v>1000</v>
      </c>
      <c r="I351" s="2">
        <v>0.85053240740740732</v>
      </c>
    </row>
    <row r="352" spans="1:9" x14ac:dyDescent="0.35">
      <c r="A352" s="1">
        <v>44982</v>
      </c>
      <c r="B352" s="2">
        <v>0.87607638888888895</v>
      </c>
      <c r="C352">
        <v>903.4</v>
      </c>
      <c r="D352">
        <v>1000</v>
      </c>
      <c r="E352">
        <v>1000</v>
      </c>
      <c r="I352" s="2">
        <v>0.85063657407407411</v>
      </c>
    </row>
    <row r="353" spans="1:9" x14ac:dyDescent="0.35">
      <c r="A353" s="1">
        <v>44982</v>
      </c>
      <c r="B353" s="2">
        <v>0.87618055555555552</v>
      </c>
      <c r="C353">
        <v>884.4</v>
      </c>
      <c r="D353">
        <v>1000</v>
      </c>
      <c r="E353">
        <v>1000</v>
      </c>
      <c r="I353" s="2">
        <v>0.8507407407407408</v>
      </c>
    </row>
    <row r="354" spans="1:9" x14ac:dyDescent="0.35">
      <c r="A354" s="1">
        <v>44982</v>
      </c>
      <c r="B354" s="2">
        <v>0.8762847222222222</v>
      </c>
      <c r="C354">
        <v>863.9</v>
      </c>
      <c r="D354">
        <v>1000</v>
      </c>
      <c r="E354">
        <v>1000</v>
      </c>
      <c r="I354" s="2">
        <v>0.85084490740740737</v>
      </c>
    </row>
    <row r="355" spans="1:9" x14ac:dyDescent="0.35">
      <c r="A355" s="1">
        <v>44982</v>
      </c>
      <c r="B355" s="2">
        <v>0.87638888888888899</v>
      </c>
      <c r="C355">
        <v>834.3</v>
      </c>
      <c r="D355">
        <v>1000</v>
      </c>
      <c r="E355">
        <v>1000</v>
      </c>
      <c r="I355" s="2">
        <v>0.85094907407407405</v>
      </c>
    </row>
    <row r="356" spans="1:9" x14ac:dyDescent="0.35">
      <c r="A356" s="1">
        <v>44982</v>
      </c>
      <c r="B356" s="2">
        <v>0.87649305555555557</v>
      </c>
      <c r="C356">
        <v>809.5</v>
      </c>
      <c r="D356">
        <v>1000</v>
      </c>
      <c r="E356">
        <v>1000</v>
      </c>
      <c r="I356" s="2">
        <v>0.85105324074074085</v>
      </c>
    </row>
    <row r="357" spans="1:9" x14ac:dyDescent="0.35">
      <c r="A357" s="1">
        <v>44982</v>
      </c>
      <c r="B357" s="2">
        <v>0.8765856481481481</v>
      </c>
      <c r="C357">
        <v>784.9</v>
      </c>
      <c r="D357">
        <v>989.6</v>
      </c>
      <c r="E357">
        <v>1000</v>
      </c>
      <c r="I357" s="2">
        <v>0.85114583333333327</v>
      </c>
    </row>
    <row r="358" spans="1:9" x14ac:dyDescent="0.35">
      <c r="A358" s="1">
        <v>44982</v>
      </c>
      <c r="B358" s="2">
        <v>0.87670138888888882</v>
      </c>
      <c r="C358">
        <v>758.6</v>
      </c>
      <c r="D358">
        <v>960.3</v>
      </c>
      <c r="E358">
        <v>1000</v>
      </c>
      <c r="I358" s="2">
        <v>0.85124999999999995</v>
      </c>
    </row>
    <row r="359" spans="1:9" x14ac:dyDescent="0.35">
      <c r="A359" s="1">
        <v>44982</v>
      </c>
      <c r="B359" s="2">
        <v>0.87679398148148147</v>
      </c>
      <c r="C359">
        <v>724.1</v>
      </c>
      <c r="D359">
        <v>923.6</v>
      </c>
      <c r="E359">
        <v>1000</v>
      </c>
      <c r="I359" s="2">
        <v>0.85135416666666675</v>
      </c>
    </row>
    <row r="360" spans="1:9" x14ac:dyDescent="0.35">
      <c r="A360" s="1">
        <v>44982</v>
      </c>
      <c r="B360" s="2">
        <v>0.87689814814814815</v>
      </c>
      <c r="C360">
        <v>707.9</v>
      </c>
      <c r="D360">
        <v>898.6</v>
      </c>
      <c r="E360">
        <v>1000</v>
      </c>
      <c r="I360" s="2">
        <v>0.85144675925925928</v>
      </c>
    </row>
    <row r="361" spans="1:9" x14ac:dyDescent="0.35">
      <c r="A361" s="1">
        <v>44982</v>
      </c>
      <c r="B361" s="2">
        <v>0.87700231481481483</v>
      </c>
      <c r="C361">
        <v>696.6</v>
      </c>
      <c r="D361">
        <v>881.4</v>
      </c>
      <c r="E361">
        <v>1000</v>
      </c>
      <c r="I361" s="2">
        <v>0.85155092592592585</v>
      </c>
    </row>
    <row r="362" spans="1:9" x14ac:dyDescent="0.35">
      <c r="A362" s="1">
        <v>44982</v>
      </c>
      <c r="B362" s="2">
        <v>0.8771064814814814</v>
      </c>
      <c r="C362">
        <v>683.6</v>
      </c>
      <c r="D362">
        <v>864.8</v>
      </c>
      <c r="E362">
        <v>1000</v>
      </c>
      <c r="I362" s="2">
        <v>0.85165509259259264</v>
      </c>
    </row>
    <row r="363" spans="1:9" x14ac:dyDescent="0.35">
      <c r="A363" s="1">
        <v>44982</v>
      </c>
      <c r="B363" s="2">
        <v>0.8772106481481482</v>
      </c>
      <c r="C363">
        <v>669.9</v>
      </c>
      <c r="D363">
        <v>848.3</v>
      </c>
      <c r="E363">
        <v>979.6</v>
      </c>
      <c r="I363" s="2">
        <v>0.85175925925925933</v>
      </c>
    </row>
    <row r="364" spans="1:9" x14ac:dyDescent="0.35">
      <c r="A364" s="1">
        <v>44982</v>
      </c>
      <c r="B364" s="2">
        <v>0.87731481481481488</v>
      </c>
      <c r="C364">
        <v>651.5</v>
      </c>
      <c r="D364">
        <v>830.6</v>
      </c>
      <c r="E364">
        <v>970.7</v>
      </c>
      <c r="I364" s="2">
        <v>0.8518634259259259</v>
      </c>
    </row>
    <row r="365" spans="1:9" x14ac:dyDescent="0.35">
      <c r="A365" s="1">
        <v>44982</v>
      </c>
      <c r="B365" s="2">
        <v>0.87741898148148145</v>
      </c>
      <c r="C365">
        <v>643.6</v>
      </c>
      <c r="D365">
        <v>817.3</v>
      </c>
      <c r="E365">
        <v>957.6</v>
      </c>
      <c r="I365" s="2">
        <v>0.85196759259259258</v>
      </c>
    </row>
    <row r="366" spans="1:9" x14ac:dyDescent="0.35">
      <c r="A366" s="1">
        <v>44982</v>
      </c>
      <c r="B366" s="2">
        <v>0.87752314814814814</v>
      </c>
      <c r="C366">
        <v>634.6</v>
      </c>
      <c r="D366">
        <v>803.7</v>
      </c>
      <c r="E366">
        <v>939.2</v>
      </c>
      <c r="I366" s="2">
        <v>0.8520833333333333</v>
      </c>
    </row>
    <row r="367" spans="1:9" x14ac:dyDescent="0.35">
      <c r="A367" s="1">
        <v>44982</v>
      </c>
      <c r="B367" s="2">
        <v>0.87762731481481471</v>
      </c>
      <c r="C367">
        <v>619</v>
      </c>
      <c r="D367">
        <v>785.9</v>
      </c>
      <c r="E367">
        <v>903.8</v>
      </c>
      <c r="I367" s="2">
        <v>0.85217592592592595</v>
      </c>
    </row>
    <row r="368" spans="1:9" x14ac:dyDescent="0.35">
      <c r="A368" s="1">
        <v>44982</v>
      </c>
      <c r="B368" s="2">
        <v>0.8777314814814815</v>
      </c>
      <c r="C368">
        <v>599.1</v>
      </c>
      <c r="D368">
        <v>757.1</v>
      </c>
      <c r="E368">
        <v>878.4</v>
      </c>
      <c r="I368" s="2">
        <v>0.85229166666666656</v>
      </c>
    </row>
    <row r="369" spans="1:9" x14ac:dyDescent="0.35">
      <c r="A369" s="1">
        <v>44982</v>
      </c>
      <c r="B369" s="2">
        <v>0.87783564814814818</v>
      </c>
      <c r="C369">
        <v>587.70000000000005</v>
      </c>
      <c r="D369">
        <v>739.4</v>
      </c>
      <c r="E369">
        <v>858.8</v>
      </c>
      <c r="I369" s="2">
        <v>0.8523842592592592</v>
      </c>
    </row>
    <row r="370" spans="1:9" x14ac:dyDescent="0.35">
      <c r="A370" s="1">
        <v>44982</v>
      </c>
      <c r="B370" s="2">
        <v>0.87793981481481476</v>
      </c>
      <c r="C370">
        <v>569.6</v>
      </c>
      <c r="D370">
        <v>716.2</v>
      </c>
      <c r="E370">
        <v>830.9</v>
      </c>
      <c r="I370" s="2">
        <v>0.85248842592592589</v>
      </c>
    </row>
    <row r="371" spans="1:9" x14ac:dyDescent="0.35">
      <c r="A371" s="1">
        <v>44982</v>
      </c>
      <c r="B371" s="2">
        <v>0.87804398148148144</v>
      </c>
      <c r="C371">
        <v>548.29999999999995</v>
      </c>
      <c r="D371">
        <v>687.2</v>
      </c>
      <c r="E371">
        <v>790.6</v>
      </c>
      <c r="I371" s="2">
        <v>0.85259259259259268</v>
      </c>
    </row>
    <row r="372" spans="1:9" x14ac:dyDescent="0.35">
      <c r="A372" s="1">
        <v>44982</v>
      </c>
      <c r="B372" s="2">
        <v>0.87814814814814823</v>
      </c>
      <c r="C372">
        <v>538.20000000000005</v>
      </c>
      <c r="D372">
        <v>670.7</v>
      </c>
      <c r="E372">
        <v>777.9</v>
      </c>
      <c r="I372" s="2">
        <v>0.85268518518518521</v>
      </c>
    </row>
    <row r="373" spans="1:9" x14ac:dyDescent="0.35">
      <c r="A373" s="1">
        <v>44982</v>
      </c>
      <c r="B373" s="2">
        <v>0.87825231481481481</v>
      </c>
      <c r="C373">
        <v>524</v>
      </c>
      <c r="D373">
        <v>653.70000000000005</v>
      </c>
      <c r="E373">
        <v>759.6</v>
      </c>
      <c r="I373" s="2">
        <v>0.85278935185185178</v>
      </c>
    </row>
    <row r="374" spans="1:9" x14ac:dyDescent="0.35">
      <c r="A374" s="1">
        <v>44982</v>
      </c>
      <c r="B374" s="2">
        <v>0.87835648148148149</v>
      </c>
      <c r="C374">
        <v>509.8</v>
      </c>
      <c r="D374">
        <v>633.70000000000005</v>
      </c>
      <c r="E374">
        <v>729.5</v>
      </c>
      <c r="I374" s="2">
        <v>0.85289351851851858</v>
      </c>
    </row>
    <row r="375" spans="1:9" x14ac:dyDescent="0.35">
      <c r="A375" s="1">
        <v>44982</v>
      </c>
      <c r="B375" s="2">
        <v>0.87846064814814817</v>
      </c>
      <c r="C375">
        <v>494.6</v>
      </c>
      <c r="D375">
        <v>615.29999999999995</v>
      </c>
      <c r="E375">
        <v>708.4</v>
      </c>
      <c r="I375" s="2">
        <v>0.85299768518518515</v>
      </c>
    </row>
    <row r="376" spans="1:9" x14ac:dyDescent="0.35">
      <c r="A376" s="1">
        <v>44982</v>
      </c>
      <c r="B376" s="2">
        <v>0.8785532407407407</v>
      </c>
      <c r="C376">
        <v>487</v>
      </c>
      <c r="D376">
        <v>605.9</v>
      </c>
      <c r="E376">
        <v>702.4</v>
      </c>
      <c r="I376" s="2">
        <v>0.85310185185185183</v>
      </c>
    </row>
    <row r="377" spans="1:9" x14ac:dyDescent="0.35">
      <c r="A377" s="1">
        <v>44982</v>
      </c>
      <c r="B377" s="2">
        <v>0.87866898148148154</v>
      </c>
      <c r="C377">
        <v>472.3</v>
      </c>
      <c r="D377">
        <v>593.70000000000005</v>
      </c>
      <c r="E377">
        <v>683.4</v>
      </c>
      <c r="I377" s="2">
        <v>0.85320601851851852</v>
      </c>
    </row>
    <row r="378" spans="1:9" x14ac:dyDescent="0.35">
      <c r="A378" s="1">
        <v>44982</v>
      </c>
      <c r="B378" s="2">
        <v>0.87876157407407407</v>
      </c>
      <c r="C378">
        <v>457.8</v>
      </c>
      <c r="D378">
        <v>570.6</v>
      </c>
      <c r="E378">
        <v>655.6</v>
      </c>
      <c r="I378" s="2">
        <v>0.85331018518518509</v>
      </c>
    </row>
    <row r="379" spans="1:9" x14ac:dyDescent="0.35">
      <c r="A379" s="1">
        <v>44982</v>
      </c>
      <c r="B379" s="2">
        <v>0.87886574074074064</v>
      </c>
      <c r="C379">
        <v>440.9</v>
      </c>
      <c r="D379">
        <v>552</v>
      </c>
      <c r="E379">
        <v>638.20000000000005</v>
      </c>
      <c r="I379" s="2">
        <v>0.85341435185185188</v>
      </c>
    </row>
    <row r="380" spans="1:9" x14ac:dyDescent="0.35">
      <c r="A380" s="1">
        <v>44982</v>
      </c>
      <c r="B380" s="2">
        <v>0.87896990740740744</v>
      </c>
      <c r="C380">
        <v>431.1</v>
      </c>
      <c r="D380">
        <v>539.4</v>
      </c>
      <c r="E380">
        <v>627.1</v>
      </c>
      <c r="I380" s="2">
        <v>0.85350694444444442</v>
      </c>
    </row>
    <row r="381" spans="1:9" x14ac:dyDescent="0.35">
      <c r="A381" s="1">
        <v>44982</v>
      </c>
      <c r="B381" s="2">
        <v>0.87907407407407412</v>
      </c>
      <c r="C381">
        <v>423.6</v>
      </c>
      <c r="D381">
        <v>529.6</v>
      </c>
      <c r="E381">
        <v>610</v>
      </c>
      <c r="I381" s="2">
        <v>0.85361111111111121</v>
      </c>
    </row>
    <row r="382" spans="1:9" x14ac:dyDescent="0.35">
      <c r="A382" s="1">
        <v>44982</v>
      </c>
      <c r="B382" s="2">
        <v>0.87917824074074069</v>
      </c>
      <c r="C382">
        <v>417</v>
      </c>
      <c r="D382">
        <v>519.5</v>
      </c>
      <c r="E382">
        <v>599.70000000000005</v>
      </c>
      <c r="I382" s="2">
        <v>0.85371527777777778</v>
      </c>
    </row>
    <row r="383" spans="1:9" x14ac:dyDescent="0.35">
      <c r="A383" s="1">
        <v>44982</v>
      </c>
      <c r="B383" s="2">
        <v>0.87928240740740737</v>
      </c>
      <c r="C383">
        <v>403.1</v>
      </c>
      <c r="D383">
        <v>504.5</v>
      </c>
      <c r="E383">
        <v>582.20000000000005</v>
      </c>
      <c r="I383" s="2">
        <v>0.85380787037037031</v>
      </c>
    </row>
    <row r="384" spans="1:9" x14ac:dyDescent="0.35">
      <c r="A384" s="1">
        <v>44982</v>
      </c>
      <c r="B384" s="2">
        <v>0.87938657407407417</v>
      </c>
      <c r="C384">
        <v>393.4</v>
      </c>
      <c r="D384">
        <v>491.1</v>
      </c>
      <c r="E384">
        <v>564.9</v>
      </c>
      <c r="I384" s="2">
        <v>0.85391203703703711</v>
      </c>
    </row>
    <row r="385" spans="1:9" x14ac:dyDescent="0.35">
      <c r="A385" s="1">
        <v>44982</v>
      </c>
      <c r="B385" s="2">
        <v>0.87949074074074074</v>
      </c>
      <c r="C385">
        <v>383.5</v>
      </c>
      <c r="D385">
        <v>475.6</v>
      </c>
      <c r="E385">
        <v>549.20000000000005</v>
      </c>
      <c r="I385" s="2">
        <v>0.85401620370370368</v>
      </c>
    </row>
    <row r="386" spans="1:9" x14ac:dyDescent="0.35">
      <c r="A386" s="1">
        <v>44982</v>
      </c>
      <c r="B386" s="2">
        <v>0.87959490740740742</v>
      </c>
      <c r="C386">
        <v>372.8</v>
      </c>
      <c r="D386">
        <v>464.1</v>
      </c>
      <c r="E386">
        <v>533.9</v>
      </c>
      <c r="I386" s="2">
        <v>0.85412037037037036</v>
      </c>
    </row>
    <row r="387" spans="1:9" x14ac:dyDescent="0.35">
      <c r="A387" s="1">
        <v>44982</v>
      </c>
      <c r="B387" s="2">
        <v>0.87969907407407411</v>
      </c>
      <c r="C387">
        <v>368.8</v>
      </c>
      <c r="D387">
        <v>457.2</v>
      </c>
      <c r="E387">
        <v>526.5</v>
      </c>
      <c r="I387" s="2">
        <v>0.85422453703703705</v>
      </c>
    </row>
    <row r="388" spans="1:9" x14ac:dyDescent="0.35">
      <c r="A388" s="1">
        <v>44982</v>
      </c>
      <c r="B388" s="2">
        <v>0.87980324074074068</v>
      </c>
      <c r="C388">
        <v>360.5</v>
      </c>
      <c r="D388">
        <v>448.2</v>
      </c>
      <c r="E388">
        <v>516.5</v>
      </c>
      <c r="I388" s="2">
        <v>0.85432870370370362</v>
      </c>
    </row>
    <row r="389" spans="1:9" x14ac:dyDescent="0.35">
      <c r="A389" s="1">
        <v>44982</v>
      </c>
      <c r="B389" s="2">
        <v>0.87990740740740747</v>
      </c>
      <c r="C389">
        <v>354.3</v>
      </c>
      <c r="D389">
        <v>439.9</v>
      </c>
      <c r="E389">
        <v>508.6</v>
      </c>
      <c r="I389" s="2">
        <v>0.85443287037037041</v>
      </c>
    </row>
    <row r="390" spans="1:9" x14ac:dyDescent="0.35">
      <c r="A390" s="1">
        <v>44982</v>
      </c>
      <c r="B390" s="2">
        <v>0.88002314814814808</v>
      </c>
      <c r="C390">
        <v>343.9</v>
      </c>
      <c r="D390">
        <v>427.6</v>
      </c>
      <c r="E390">
        <v>487.2</v>
      </c>
      <c r="I390" s="2">
        <v>0.85453703703703709</v>
      </c>
    </row>
    <row r="391" spans="1:9" x14ac:dyDescent="0.35">
      <c r="A391" s="1">
        <v>44982</v>
      </c>
      <c r="B391" s="2">
        <v>0.88012731481481488</v>
      </c>
      <c r="C391">
        <v>331.8</v>
      </c>
      <c r="D391">
        <v>412.7</v>
      </c>
      <c r="E391">
        <v>471.7</v>
      </c>
      <c r="I391" s="2">
        <v>0.85464120370370367</v>
      </c>
    </row>
    <row r="392" spans="1:9" x14ac:dyDescent="0.35">
      <c r="A392" s="1">
        <v>44982</v>
      </c>
      <c r="B392" s="2">
        <v>0.88023148148148145</v>
      </c>
      <c r="C392">
        <v>327.2</v>
      </c>
      <c r="D392">
        <v>405.2</v>
      </c>
      <c r="E392">
        <v>468.1</v>
      </c>
      <c r="I392" s="2">
        <v>0.85474537037037035</v>
      </c>
    </row>
    <row r="393" spans="1:9" x14ac:dyDescent="0.35">
      <c r="A393" s="1">
        <v>44982</v>
      </c>
      <c r="B393" s="2">
        <v>0.88032407407407398</v>
      </c>
      <c r="C393">
        <v>320.89999999999998</v>
      </c>
      <c r="D393">
        <v>397.8</v>
      </c>
      <c r="E393">
        <v>452.6</v>
      </c>
      <c r="I393" s="2">
        <v>0.85483796296296299</v>
      </c>
    </row>
    <row r="394" spans="1:9" x14ac:dyDescent="0.35">
      <c r="A394" s="1">
        <v>44982</v>
      </c>
      <c r="B394" s="2">
        <v>0.88042824074074078</v>
      </c>
      <c r="C394">
        <v>305.60000000000002</v>
      </c>
      <c r="D394">
        <v>380.3</v>
      </c>
      <c r="E394">
        <v>434.4</v>
      </c>
      <c r="I394" s="2">
        <v>0.85494212962962957</v>
      </c>
    </row>
    <row r="395" spans="1:9" x14ac:dyDescent="0.35">
      <c r="A395" s="1">
        <v>44982</v>
      </c>
      <c r="B395" s="2">
        <v>0.88053240740740746</v>
      </c>
      <c r="C395">
        <v>297.5</v>
      </c>
      <c r="D395">
        <v>366</v>
      </c>
      <c r="E395">
        <v>417.8</v>
      </c>
      <c r="I395" s="2">
        <v>0.85504629629629625</v>
      </c>
    </row>
    <row r="396" spans="1:9" x14ac:dyDescent="0.35">
      <c r="A396" s="1">
        <v>44982</v>
      </c>
      <c r="B396" s="2">
        <v>0.88064814814814818</v>
      </c>
      <c r="C396">
        <v>287.7</v>
      </c>
      <c r="D396">
        <v>354.4</v>
      </c>
      <c r="E396">
        <v>401.8</v>
      </c>
      <c r="I396" s="2">
        <v>0.85516203703703697</v>
      </c>
    </row>
    <row r="397" spans="1:9" x14ac:dyDescent="0.35">
      <c r="A397" s="1">
        <v>44982</v>
      </c>
      <c r="B397" s="2">
        <v>0.88075231481481486</v>
      </c>
      <c r="C397">
        <v>282.8</v>
      </c>
      <c r="D397">
        <v>346.7</v>
      </c>
      <c r="E397">
        <v>397.8</v>
      </c>
      <c r="I397" s="2">
        <v>0.85526620370370365</v>
      </c>
    </row>
    <row r="398" spans="1:9" x14ac:dyDescent="0.35">
      <c r="A398" s="1">
        <v>44982</v>
      </c>
      <c r="B398" s="2">
        <v>0.88084490740740751</v>
      </c>
      <c r="C398">
        <v>276.60000000000002</v>
      </c>
      <c r="D398">
        <v>341.5</v>
      </c>
      <c r="E398">
        <v>393.4</v>
      </c>
      <c r="I398" s="2">
        <v>0.8553587962962963</v>
      </c>
    </row>
    <row r="399" spans="1:9" x14ac:dyDescent="0.35">
      <c r="A399" s="1">
        <v>44982</v>
      </c>
      <c r="B399" s="2">
        <v>0.88094907407407408</v>
      </c>
      <c r="C399">
        <v>271.60000000000002</v>
      </c>
      <c r="D399">
        <v>336.2</v>
      </c>
      <c r="E399">
        <v>383.8</v>
      </c>
      <c r="I399" s="2">
        <v>0.85546296296296298</v>
      </c>
    </row>
    <row r="400" spans="1:9" x14ac:dyDescent="0.35">
      <c r="A400" s="1">
        <v>44982</v>
      </c>
      <c r="B400" s="2">
        <v>0.88105324074074076</v>
      </c>
      <c r="C400">
        <v>266.8</v>
      </c>
      <c r="D400">
        <v>331.2</v>
      </c>
      <c r="E400">
        <v>378.5</v>
      </c>
      <c r="I400" s="2">
        <v>0.85556712962962955</v>
      </c>
    </row>
    <row r="401" spans="1:9" x14ac:dyDescent="0.35">
      <c r="A401" s="1">
        <v>44982</v>
      </c>
      <c r="B401" s="2">
        <v>0.88115740740740733</v>
      </c>
      <c r="C401">
        <v>262.7</v>
      </c>
      <c r="D401">
        <v>324.3</v>
      </c>
      <c r="E401">
        <v>369.1</v>
      </c>
      <c r="I401" s="2">
        <v>0.85567129629629635</v>
      </c>
    </row>
    <row r="402" spans="1:9" x14ac:dyDescent="0.35">
      <c r="A402" s="1">
        <v>44982</v>
      </c>
      <c r="B402" s="2">
        <v>0.88126157407407402</v>
      </c>
      <c r="C402">
        <v>257.3</v>
      </c>
      <c r="D402">
        <v>317.39999999999998</v>
      </c>
      <c r="E402">
        <v>361</v>
      </c>
      <c r="I402" s="2">
        <v>0.85577546296296303</v>
      </c>
    </row>
    <row r="403" spans="1:9" x14ac:dyDescent="0.35">
      <c r="A403" s="1">
        <v>44982</v>
      </c>
      <c r="B403" s="2">
        <v>0.88136574074074081</v>
      </c>
      <c r="C403">
        <v>248.8</v>
      </c>
      <c r="D403">
        <v>307.39999999999998</v>
      </c>
      <c r="E403">
        <v>349.2</v>
      </c>
      <c r="I403" s="2">
        <v>0.8558796296296296</v>
      </c>
    </row>
    <row r="404" spans="1:9" x14ac:dyDescent="0.35">
      <c r="A404" s="1">
        <v>44982</v>
      </c>
      <c r="B404" s="2">
        <v>0.88146990740740738</v>
      </c>
      <c r="C404">
        <v>241.9</v>
      </c>
      <c r="D404">
        <v>296.89999999999998</v>
      </c>
      <c r="E404">
        <v>337.5</v>
      </c>
      <c r="I404" s="2">
        <v>0.85598379629629628</v>
      </c>
    </row>
    <row r="405" spans="1:9" x14ac:dyDescent="0.35">
      <c r="A405" s="1">
        <v>44982</v>
      </c>
      <c r="B405" s="2">
        <v>0.88157407407407407</v>
      </c>
      <c r="C405">
        <v>235.2</v>
      </c>
      <c r="D405">
        <v>288.8</v>
      </c>
      <c r="E405">
        <v>328.4</v>
      </c>
      <c r="I405" s="2">
        <v>0.85608796296296286</v>
      </c>
    </row>
    <row r="406" spans="1:9" x14ac:dyDescent="0.35">
      <c r="A406" s="1">
        <v>44982</v>
      </c>
      <c r="B406" s="2">
        <v>0.88167824074074075</v>
      </c>
      <c r="C406">
        <v>227.2</v>
      </c>
      <c r="D406">
        <v>281.8</v>
      </c>
      <c r="E406">
        <v>320.89999999999998</v>
      </c>
      <c r="I406" s="2">
        <v>0.8561805555555555</v>
      </c>
    </row>
    <row r="407" spans="1:9" x14ac:dyDescent="0.35">
      <c r="A407" s="1">
        <v>44982</v>
      </c>
      <c r="B407" s="2">
        <v>0.88177083333333339</v>
      </c>
      <c r="C407">
        <v>223</v>
      </c>
      <c r="D407">
        <v>274.7</v>
      </c>
      <c r="E407">
        <v>313.39999999999998</v>
      </c>
      <c r="I407" s="2">
        <v>0.85628472222222218</v>
      </c>
    </row>
    <row r="408" spans="1:9" x14ac:dyDescent="0.35">
      <c r="A408" s="1">
        <v>44982</v>
      </c>
      <c r="B408" s="2">
        <v>0.88187499999999996</v>
      </c>
      <c r="C408">
        <v>216.1</v>
      </c>
      <c r="D408">
        <v>266.8</v>
      </c>
      <c r="E408">
        <v>306.3</v>
      </c>
      <c r="I408" s="2">
        <v>0.85638888888888898</v>
      </c>
    </row>
    <row r="409" spans="1:9" x14ac:dyDescent="0.35">
      <c r="A409" s="1"/>
      <c r="B409" s="2"/>
      <c r="I409" s="2"/>
    </row>
    <row r="410" spans="1:9" x14ac:dyDescent="0.35">
      <c r="A410" s="1"/>
      <c r="B410" s="2"/>
      <c r="I410" s="2"/>
    </row>
    <row r="411" spans="1:9" x14ac:dyDescent="0.35">
      <c r="A411" s="1"/>
      <c r="B411" s="2"/>
      <c r="I411" s="2"/>
    </row>
    <row r="412" spans="1:9" x14ac:dyDescent="0.35">
      <c r="A412" s="1"/>
      <c r="B412" s="2"/>
      <c r="I412" s="2"/>
    </row>
    <row r="413" spans="1:9" x14ac:dyDescent="0.35">
      <c r="A413" s="1"/>
      <c r="B413" s="2"/>
      <c r="I413" s="2"/>
    </row>
    <row r="414" spans="1:9" x14ac:dyDescent="0.35">
      <c r="A414" s="1"/>
      <c r="B414" s="2"/>
      <c r="I414" s="2"/>
    </row>
    <row r="415" spans="1:9" x14ac:dyDescent="0.35">
      <c r="A415" s="1"/>
      <c r="B415" s="2"/>
      <c r="I415" s="2"/>
    </row>
    <row r="416" spans="1:9" x14ac:dyDescent="0.35">
      <c r="A416" s="1"/>
      <c r="B416" s="2"/>
      <c r="I416" s="2"/>
    </row>
    <row r="417" spans="1:9" x14ac:dyDescent="0.35">
      <c r="A417" s="1"/>
      <c r="B417" s="2"/>
      <c r="I417" s="2"/>
    </row>
    <row r="418" spans="1:9" x14ac:dyDescent="0.35">
      <c r="A418" s="1"/>
      <c r="B418" s="2"/>
      <c r="I418" s="2"/>
    </row>
    <row r="419" spans="1:9" x14ac:dyDescent="0.35">
      <c r="A419" s="1"/>
      <c r="B419" s="2"/>
      <c r="I419" s="2"/>
    </row>
    <row r="420" spans="1:9" x14ac:dyDescent="0.35">
      <c r="A420" s="1"/>
      <c r="B420" s="2"/>
      <c r="I420" s="2"/>
    </row>
    <row r="421" spans="1:9" x14ac:dyDescent="0.35">
      <c r="A421" s="1"/>
      <c r="B421" s="2"/>
      <c r="I421" s="2"/>
    </row>
    <row r="422" spans="1:9" x14ac:dyDescent="0.35">
      <c r="A422" s="1"/>
      <c r="B422" s="2"/>
      <c r="I422" s="2"/>
    </row>
    <row r="423" spans="1:9" x14ac:dyDescent="0.35">
      <c r="A423" s="1"/>
      <c r="B423" s="2"/>
      <c r="I423" s="2"/>
    </row>
    <row r="424" spans="1:9" x14ac:dyDescent="0.35">
      <c r="A424" s="1"/>
      <c r="B424" s="2"/>
      <c r="I424" s="2"/>
    </row>
    <row r="425" spans="1:9" x14ac:dyDescent="0.35">
      <c r="A425" s="1"/>
      <c r="B425" s="2"/>
      <c r="I425" s="2"/>
    </row>
    <row r="426" spans="1:9" x14ac:dyDescent="0.35">
      <c r="A426" s="1"/>
      <c r="B426" s="2"/>
      <c r="I426" s="2"/>
    </row>
    <row r="427" spans="1:9" x14ac:dyDescent="0.35">
      <c r="A427" s="1"/>
      <c r="B427" s="2"/>
      <c r="I427" s="2"/>
    </row>
    <row r="428" spans="1:9" x14ac:dyDescent="0.35">
      <c r="A428" s="1"/>
      <c r="B428" s="2"/>
      <c r="I428" s="2"/>
    </row>
    <row r="429" spans="1:9" x14ac:dyDescent="0.35">
      <c r="A429" s="1"/>
      <c r="B429" s="2"/>
      <c r="I429" s="2"/>
    </row>
    <row r="430" spans="1:9" x14ac:dyDescent="0.35">
      <c r="A430" s="1"/>
      <c r="B430" s="2"/>
      <c r="I430" s="2"/>
    </row>
    <row r="431" spans="1:9" x14ac:dyDescent="0.35">
      <c r="A431" s="1"/>
      <c r="B431" s="2"/>
      <c r="I431" s="2"/>
    </row>
    <row r="432" spans="1:9" x14ac:dyDescent="0.35">
      <c r="A432" s="1"/>
      <c r="B432" s="2"/>
      <c r="I432" s="2"/>
    </row>
    <row r="433" spans="1:9" x14ac:dyDescent="0.35">
      <c r="A433" s="1"/>
      <c r="B433" s="2"/>
      <c r="I433" s="2"/>
    </row>
    <row r="434" spans="1:9" x14ac:dyDescent="0.35">
      <c r="A434" s="1"/>
      <c r="B434" s="2"/>
      <c r="I434" s="2"/>
    </row>
    <row r="435" spans="1:9" x14ac:dyDescent="0.35">
      <c r="A435" s="1"/>
      <c r="B435" s="2"/>
      <c r="I435" s="2"/>
    </row>
    <row r="436" spans="1:9" x14ac:dyDescent="0.35">
      <c r="A436" s="1"/>
      <c r="B436" s="2"/>
      <c r="I436" s="2"/>
    </row>
    <row r="437" spans="1:9" x14ac:dyDescent="0.35">
      <c r="A437" s="1"/>
      <c r="B437" s="2"/>
      <c r="I437" s="2"/>
    </row>
    <row r="438" spans="1:9" x14ac:dyDescent="0.35">
      <c r="A438" s="1"/>
      <c r="B438" s="2"/>
      <c r="I438" s="2"/>
    </row>
    <row r="439" spans="1:9" x14ac:dyDescent="0.35">
      <c r="A439" s="1"/>
      <c r="B439" s="2"/>
      <c r="I439" s="2"/>
    </row>
    <row r="440" spans="1:9" x14ac:dyDescent="0.35">
      <c r="A440" s="1"/>
      <c r="B440" s="2"/>
      <c r="I440" s="2"/>
    </row>
    <row r="441" spans="1:9" x14ac:dyDescent="0.35">
      <c r="A441" s="1"/>
      <c r="B441" s="2"/>
      <c r="I441" s="2"/>
    </row>
    <row r="442" spans="1:9" x14ac:dyDescent="0.35">
      <c r="A442" s="1"/>
      <c r="B442" s="2"/>
      <c r="I442" s="2"/>
    </row>
    <row r="443" spans="1:9" x14ac:dyDescent="0.35">
      <c r="A443" s="1"/>
      <c r="B443" s="2"/>
      <c r="I443" s="2"/>
    </row>
    <row r="444" spans="1:9" x14ac:dyDescent="0.35">
      <c r="A444" s="1"/>
      <c r="B444" s="2"/>
      <c r="I444" s="2"/>
    </row>
    <row r="445" spans="1:9" x14ac:dyDescent="0.35">
      <c r="A445" s="1"/>
      <c r="B445" s="2"/>
      <c r="I445" s="2"/>
    </row>
    <row r="446" spans="1:9" x14ac:dyDescent="0.35">
      <c r="A446" s="1"/>
      <c r="B446" s="2"/>
      <c r="I446" s="2"/>
    </row>
    <row r="447" spans="1:9" x14ac:dyDescent="0.35">
      <c r="A447" s="1"/>
      <c r="B447" s="2"/>
      <c r="I447" s="2"/>
    </row>
    <row r="448" spans="1:9" x14ac:dyDescent="0.35">
      <c r="A448" s="1"/>
      <c r="B448" s="2"/>
      <c r="I448" s="2"/>
    </row>
    <row r="449" spans="1:9" x14ac:dyDescent="0.35">
      <c r="A449" s="1"/>
      <c r="B449" s="2"/>
      <c r="I449" s="2"/>
    </row>
    <row r="450" spans="1:9" x14ac:dyDescent="0.35">
      <c r="A450" s="1"/>
      <c r="B450" s="2"/>
      <c r="I450" s="2"/>
    </row>
    <row r="451" spans="1:9" x14ac:dyDescent="0.35">
      <c r="A451" s="1"/>
      <c r="B451" s="2"/>
      <c r="I451" s="2"/>
    </row>
    <row r="452" spans="1:9" x14ac:dyDescent="0.35">
      <c r="A452" s="1"/>
      <c r="B452" s="2"/>
      <c r="I452" s="2"/>
    </row>
    <row r="453" spans="1:9" x14ac:dyDescent="0.35">
      <c r="A453" s="1"/>
      <c r="B453" s="2"/>
      <c r="I453" s="2"/>
    </row>
    <row r="454" spans="1:9" x14ac:dyDescent="0.35">
      <c r="A454" s="1"/>
      <c r="B454" s="2"/>
      <c r="I454" s="2"/>
    </row>
    <row r="455" spans="1:9" x14ac:dyDescent="0.35">
      <c r="A455" s="1"/>
      <c r="B455" s="2"/>
      <c r="I455" s="2"/>
    </row>
    <row r="456" spans="1:9" x14ac:dyDescent="0.35">
      <c r="A456" s="1"/>
      <c r="B456" s="2"/>
      <c r="I456" s="2"/>
    </row>
    <row r="457" spans="1:9" x14ac:dyDescent="0.35">
      <c r="A457" s="1"/>
      <c r="B457" s="2"/>
      <c r="I457" s="2"/>
    </row>
    <row r="458" spans="1:9" x14ac:dyDescent="0.35">
      <c r="A458" s="1"/>
      <c r="B458" s="2"/>
      <c r="I458" s="2"/>
    </row>
    <row r="459" spans="1:9" x14ac:dyDescent="0.35">
      <c r="A459" s="1"/>
      <c r="B459" s="2"/>
      <c r="I459" s="2"/>
    </row>
    <row r="460" spans="1:9" x14ac:dyDescent="0.35">
      <c r="A460" s="1"/>
      <c r="B460" s="2"/>
      <c r="I460" s="2"/>
    </row>
    <row r="461" spans="1:9" x14ac:dyDescent="0.35">
      <c r="A461" s="1"/>
      <c r="B461" s="2"/>
      <c r="I461" s="2"/>
    </row>
    <row r="462" spans="1:9" x14ac:dyDescent="0.35">
      <c r="A462" s="1"/>
      <c r="B462" s="2"/>
      <c r="I462" s="2"/>
    </row>
    <row r="463" spans="1:9" x14ac:dyDescent="0.35">
      <c r="A463" s="1"/>
      <c r="B463" s="2"/>
      <c r="I463" s="2"/>
    </row>
    <row r="464" spans="1:9" x14ac:dyDescent="0.35">
      <c r="A464" s="1"/>
      <c r="B464" s="2"/>
      <c r="I464" s="2"/>
    </row>
    <row r="465" spans="1:9" x14ac:dyDescent="0.35">
      <c r="A465" s="1"/>
      <c r="B465" s="2"/>
      <c r="I465" s="2"/>
    </row>
    <row r="466" spans="1:9" x14ac:dyDescent="0.35">
      <c r="A466" s="1"/>
      <c r="B466" s="2"/>
      <c r="I466" s="2"/>
    </row>
    <row r="467" spans="1:9" x14ac:dyDescent="0.35">
      <c r="A467" s="1"/>
      <c r="B467" s="2"/>
      <c r="I467" s="2"/>
    </row>
    <row r="468" spans="1:9" x14ac:dyDescent="0.35">
      <c r="A468" s="1"/>
      <c r="B468" s="2"/>
      <c r="I468" s="2"/>
    </row>
    <row r="469" spans="1:9" x14ac:dyDescent="0.35">
      <c r="A469" s="1"/>
      <c r="B469" s="2"/>
      <c r="I469" s="2"/>
    </row>
    <row r="470" spans="1:9" x14ac:dyDescent="0.35">
      <c r="A470" s="1"/>
      <c r="B470" s="2"/>
      <c r="I470" s="2"/>
    </row>
    <row r="471" spans="1:9" x14ac:dyDescent="0.35">
      <c r="A471" s="1"/>
      <c r="B471" s="2"/>
      <c r="I471" s="2"/>
    </row>
    <row r="472" spans="1:9" x14ac:dyDescent="0.35">
      <c r="A472" s="1"/>
      <c r="B472" s="2"/>
      <c r="I472" s="2"/>
    </row>
    <row r="473" spans="1:9" x14ac:dyDescent="0.35">
      <c r="A473" s="1"/>
      <c r="B473" s="2"/>
      <c r="I473" s="2"/>
    </row>
    <row r="474" spans="1:9" x14ac:dyDescent="0.35">
      <c r="A474" s="1"/>
      <c r="B474" s="2"/>
      <c r="I474" s="2"/>
    </row>
    <row r="475" spans="1:9" x14ac:dyDescent="0.35">
      <c r="A475" s="1"/>
      <c r="B475" s="2"/>
      <c r="I475" s="2"/>
    </row>
    <row r="476" spans="1:9" x14ac:dyDescent="0.35">
      <c r="A476" s="1"/>
      <c r="B476" s="2"/>
      <c r="I476" s="2"/>
    </row>
    <row r="477" spans="1:9" x14ac:dyDescent="0.35">
      <c r="A477" s="1"/>
      <c r="B477" s="2"/>
      <c r="I477" s="2"/>
    </row>
    <row r="478" spans="1:9" x14ac:dyDescent="0.35">
      <c r="A478" s="1"/>
      <c r="B478" s="2"/>
      <c r="I478" s="2"/>
    </row>
    <row r="479" spans="1:9" x14ac:dyDescent="0.35">
      <c r="A479" s="1"/>
      <c r="B479" s="2"/>
      <c r="I479" s="2"/>
    </row>
    <row r="480" spans="1:9" x14ac:dyDescent="0.35">
      <c r="A480" s="1"/>
      <c r="B480" s="2"/>
      <c r="I480" s="2"/>
    </row>
    <row r="481" spans="1:9" x14ac:dyDescent="0.35">
      <c r="A481" s="1"/>
      <c r="B481" s="2"/>
      <c r="I481" s="2"/>
    </row>
    <row r="482" spans="1:9" x14ac:dyDescent="0.35">
      <c r="A482" s="1"/>
      <c r="B482" s="2"/>
      <c r="I482" s="2"/>
    </row>
    <row r="483" spans="1:9" x14ac:dyDescent="0.35">
      <c r="A483" s="1"/>
      <c r="B483" s="2"/>
      <c r="I483" s="2"/>
    </row>
    <row r="484" spans="1:9" x14ac:dyDescent="0.35">
      <c r="A484" s="1"/>
      <c r="B484" s="2"/>
      <c r="I484" s="2"/>
    </row>
    <row r="485" spans="1:9" x14ac:dyDescent="0.35">
      <c r="A485" s="1"/>
      <c r="B485" s="2"/>
      <c r="I485" s="2"/>
    </row>
    <row r="486" spans="1:9" x14ac:dyDescent="0.35">
      <c r="A486" s="1"/>
      <c r="B486" s="2"/>
      <c r="I486" s="2"/>
    </row>
    <row r="487" spans="1:9" x14ac:dyDescent="0.35">
      <c r="A487" s="1"/>
      <c r="B487" s="2"/>
      <c r="I487" s="2"/>
    </row>
    <row r="488" spans="1:9" x14ac:dyDescent="0.35">
      <c r="A488" s="1"/>
      <c r="B488" s="2"/>
      <c r="I488" s="2"/>
    </row>
    <row r="489" spans="1:9" x14ac:dyDescent="0.35">
      <c r="A489" s="1"/>
      <c r="B489" s="2"/>
      <c r="I489" s="2"/>
    </row>
    <row r="490" spans="1:9" x14ac:dyDescent="0.35">
      <c r="A490" s="1"/>
      <c r="B490" s="2"/>
      <c r="I490" s="2"/>
    </row>
    <row r="491" spans="1:9" x14ac:dyDescent="0.35">
      <c r="A491" s="1"/>
      <c r="B491" s="2"/>
      <c r="I491" s="2"/>
    </row>
    <row r="492" spans="1:9" x14ac:dyDescent="0.35">
      <c r="A492" s="1"/>
      <c r="B492" s="2"/>
      <c r="I492" s="2"/>
    </row>
    <row r="493" spans="1:9" x14ac:dyDescent="0.35">
      <c r="A493" s="1"/>
      <c r="B493" s="2"/>
      <c r="I493" s="2"/>
    </row>
    <row r="494" spans="1:9" x14ac:dyDescent="0.35">
      <c r="A494" s="1"/>
      <c r="B494" s="2"/>
      <c r="I494" s="2"/>
    </row>
    <row r="495" spans="1:9" x14ac:dyDescent="0.35">
      <c r="A495" s="1"/>
      <c r="B495" s="2"/>
      <c r="I495" s="2"/>
    </row>
    <row r="496" spans="1:9" x14ac:dyDescent="0.35">
      <c r="A496" s="1"/>
      <c r="B496" s="2"/>
      <c r="I496" s="2"/>
    </row>
    <row r="497" spans="1:9" x14ac:dyDescent="0.35">
      <c r="A497" s="1"/>
      <c r="B497" s="2"/>
      <c r="I497" s="2"/>
    </row>
    <row r="498" spans="1:9" x14ac:dyDescent="0.35">
      <c r="A498" s="1"/>
      <c r="B498" s="2"/>
      <c r="I498" s="2"/>
    </row>
    <row r="499" spans="1:9" x14ac:dyDescent="0.35">
      <c r="A499" s="1"/>
      <c r="B499" s="2"/>
      <c r="I499" s="2"/>
    </row>
    <row r="500" spans="1:9" x14ac:dyDescent="0.35">
      <c r="A500" s="1"/>
      <c r="B500" s="2"/>
      <c r="I500" s="2"/>
    </row>
    <row r="501" spans="1:9" x14ac:dyDescent="0.35">
      <c r="A501" s="1"/>
      <c r="B501" s="2"/>
      <c r="I501" s="2"/>
    </row>
    <row r="502" spans="1:9" x14ac:dyDescent="0.35">
      <c r="A502" s="1"/>
      <c r="B502" s="2"/>
      <c r="I502" s="2"/>
    </row>
    <row r="503" spans="1:9" x14ac:dyDescent="0.35">
      <c r="A503" s="1"/>
      <c r="B503" s="2"/>
      <c r="I503" s="2"/>
    </row>
    <row r="504" spans="1:9" x14ac:dyDescent="0.35">
      <c r="A504" s="1"/>
      <c r="B504" s="2"/>
      <c r="I504" s="2"/>
    </row>
    <row r="505" spans="1:9" x14ac:dyDescent="0.35">
      <c r="A505" s="1"/>
      <c r="B505" s="2"/>
      <c r="I505" s="2"/>
    </row>
    <row r="506" spans="1:9" x14ac:dyDescent="0.35">
      <c r="A506" s="1"/>
      <c r="B506" s="2"/>
      <c r="I506" s="2"/>
    </row>
    <row r="507" spans="1:9" x14ac:dyDescent="0.35">
      <c r="A507" s="1"/>
      <c r="B507" s="2"/>
      <c r="I507" s="2"/>
    </row>
    <row r="508" spans="1:9" x14ac:dyDescent="0.35">
      <c r="A508" s="1"/>
      <c r="B508" s="2"/>
      <c r="I508" s="2"/>
    </row>
    <row r="509" spans="1:9" x14ac:dyDescent="0.35">
      <c r="A509" s="1"/>
      <c r="B509" s="2"/>
      <c r="I509" s="2"/>
    </row>
    <row r="510" spans="1:9" x14ac:dyDescent="0.35">
      <c r="A510" s="1"/>
      <c r="B510" s="2"/>
      <c r="I510" s="2"/>
    </row>
    <row r="511" spans="1:9" x14ac:dyDescent="0.35">
      <c r="A511" s="1"/>
      <c r="B511" s="2"/>
      <c r="I511" s="2"/>
    </row>
    <row r="512" spans="1:9" x14ac:dyDescent="0.35">
      <c r="A512" s="1"/>
      <c r="B512" s="2"/>
      <c r="I512" s="2"/>
    </row>
    <row r="513" spans="1:9" x14ac:dyDescent="0.35">
      <c r="A513" s="1"/>
      <c r="B513" s="2"/>
      <c r="I513" s="2"/>
    </row>
    <row r="514" spans="1:9" x14ac:dyDescent="0.35">
      <c r="A514" s="1"/>
      <c r="B514" s="2"/>
      <c r="I514" s="2"/>
    </row>
    <row r="515" spans="1:9" x14ac:dyDescent="0.35">
      <c r="A515" s="1"/>
      <c r="B515" s="2"/>
      <c r="I515" s="2"/>
    </row>
    <row r="516" spans="1:9" x14ac:dyDescent="0.35">
      <c r="A516" s="1"/>
      <c r="B516" s="2"/>
      <c r="I516" s="2"/>
    </row>
    <row r="517" spans="1:9" x14ac:dyDescent="0.35">
      <c r="A517" s="1"/>
      <c r="B517" s="2"/>
      <c r="I517" s="2"/>
    </row>
    <row r="518" spans="1:9" x14ac:dyDescent="0.35">
      <c r="A518" s="1"/>
      <c r="B518" s="2"/>
      <c r="I518" s="2"/>
    </row>
    <row r="519" spans="1:9" x14ac:dyDescent="0.35">
      <c r="A519" s="1"/>
      <c r="B519" s="2"/>
      <c r="I519" s="2"/>
    </row>
    <row r="520" spans="1:9" x14ac:dyDescent="0.35">
      <c r="A520" s="1"/>
      <c r="B520" s="2"/>
      <c r="I520" s="2"/>
    </row>
    <row r="521" spans="1:9" x14ac:dyDescent="0.35">
      <c r="A521" s="1"/>
      <c r="B521" s="2"/>
      <c r="I521" s="2"/>
    </row>
    <row r="522" spans="1:9" x14ac:dyDescent="0.35">
      <c r="A522" s="1"/>
      <c r="B522" s="2"/>
      <c r="I522" s="2"/>
    </row>
    <row r="523" spans="1:9" x14ac:dyDescent="0.35">
      <c r="A523" s="1"/>
      <c r="B523" s="2"/>
      <c r="I523" s="2"/>
    </row>
    <row r="524" spans="1:9" x14ac:dyDescent="0.35">
      <c r="A524" s="1"/>
      <c r="B524" s="2"/>
      <c r="I524" s="2"/>
    </row>
    <row r="525" spans="1:9" x14ac:dyDescent="0.35">
      <c r="A525" s="1"/>
      <c r="B525" s="2"/>
      <c r="I525" s="2"/>
    </row>
    <row r="526" spans="1:9" x14ac:dyDescent="0.35">
      <c r="A526" s="1"/>
      <c r="B526" s="2"/>
      <c r="I526" s="2"/>
    </row>
    <row r="527" spans="1:9" x14ac:dyDescent="0.35">
      <c r="A527" s="1"/>
      <c r="B527" s="2"/>
      <c r="I527" s="2"/>
    </row>
    <row r="528" spans="1:9" x14ac:dyDescent="0.35">
      <c r="A528" s="1"/>
      <c r="B528" s="2"/>
      <c r="I528" s="2"/>
    </row>
    <row r="529" spans="1:9" x14ac:dyDescent="0.35">
      <c r="A529" s="1"/>
      <c r="B529" s="2"/>
      <c r="I529" s="2"/>
    </row>
    <row r="530" spans="1:9" x14ac:dyDescent="0.35">
      <c r="A530" s="1"/>
      <c r="B530" s="2"/>
      <c r="I530" s="2"/>
    </row>
    <row r="531" spans="1:9" x14ac:dyDescent="0.35">
      <c r="A531" s="1"/>
      <c r="B531" s="2"/>
      <c r="I531" s="2"/>
    </row>
    <row r="532" spans="1:9" x14ac:dyDescent="0.35">
      <c r="A532" s="1"/>
      <c r="B532" s="2"/>
      <c r="I532" s="2"/>
    </row>
    <row r="533" spans="1:9" x14ac:dyDescent="0.35">
      <c r="A533" s="1"/>
      <c r="B533" s="2"/>
      <c r="I533" s="2"/>
    </row>
    <row r="534" spans="1:9" x14ac:dyDescent="0.35">
      <c r="A534" s="1"/>
      <c r="B534" s="2"/>
      <c r="I534" s="2"/>
    </row>
    <row r="535" spans="1:9" x14ac:dyDescent="0.35">
      <c r="A535" s="1"/>
      <c r="B535" s="2"/>
      <c r="I535" s="2"/>
    </row>
    <row r="536" spans="1:9" x14ac:dyDescent="0.35">
      <c r="A536" s="1"/>
      <c r="B536" s="2"/>
      <c r="I536" s="2"/>
    </row>
    <row r="537" spans="1:9" x14ac:dyDescent="0.35">
      <c r="A537" s="1"/>
      <c r="B537" s="2"/>
      <c r="I537" s="2"/>
    </row>
    <row r="538" spans="1:9" x14ac:dyDescent="0.35">
      <c r="A538" s="1"/>
      <c r="B538" s="2"/>
      <c r="I538" s="2"/>
    </row>
    <row r="539" spans="1:9" x14ac:dyDescent="0.35">
      <c r="A539" s="1"/>
      <c r="B539" s="2"/>
      <c r="I539" s="2"/>
    </row>
    <row r="540" spans="1:9" x14ac:dyDescent="0.35">
      <c r="A540" s="1"/>
      <c r="B540" s="2"/>
      <c r="I540" s="2"/>
    </row>
    <row r="541" spans="1:9" x14ac:dyDescent="0.35">
      <c r="A541" s="1"/>
      <c r="B541" s="2"/>
      <c r="I541" s="2"/>
    </row>
    <row r="542" spans="1:9" x14ac:dyDescent="0.35">
      <c r="A542" s="1"/>
      <c r="B542" s="2"/>
      <c r="I542" s="2"/>
    </row>
    <row r="543" spans="1:9" x14ac:dyDescent="0.35">
      <c r="A543" s="1"/>
      <c r="B543" s="2"/>
      <c r="I543" s="2"/>
    </row>
    <row r="544" spans="1:9" x14ac:dyDescent="0.35">
      <c r="A544" s="1"/>
      <c r="B544" s="2"/>
      <c r="I544" s="2"/>
    </row>
    <row r="545" spans="1:9" x14ac:dyDescent="0.35">
      <c r="A545" s="1"/>
      <c r="B545" s="2"/>
      <c r="I545" s="2"/>
    </row>
    <row r="546" spans="1:9" x14ac:dyDescent="0.35">
      <c r="A546" s="1"/>
      <c r="B546" s="2"/>
      <c r="I546" s="2"/>
    </row>
    <row r="547" spans="1:9" x14ac:dyDescent="0.35">
      <c r="A547" s="1"/>
      <c r="B547" s="2"/>
      <c r="I547" s="2"/>
    </row>
    <row r="548" spans="1:9" x14ac:dyDescent="0.35">
      <c r="A548" s="1"/>
      <c r="B548" s="2"/>
      <c r="I548" s="2"/>
    </row>
    <row r="549" spans="1:9" x14ac:dyDescent="0.35">
      <c r="A549" s="1"/>
      <c r="B549" s="2"/>
      <c r="I549" s="2"/>
    </row>
    <row r="550" spans="1:9" x14ac:dyDescent="0.35">
      <c r="A550" s="1"/>
      <c r="B550" s="2"/>
      <c r="I550" s="2"/>
    </row>
    <row r="551" spans="1:9" x14ac:dyDescent="0.35">
      <c r="A551" s="1"/>
      <c r="B551" s="2"/>
      <c r="I551" s="2"/>
    </row>
    <row r="552" spans="1:9" x14ac:dyDescent="0.35">
      <c r="A552" s="1"/>
      <c r="B552" s="2"/>
      <c r="I552" s="2"/>
    </row>
    <row r="553" spans="1:9" x14ac:dyDescent="0.35">
      <c r="A553" s="1"/>
      <c r="B553" s="2"/>
      <c r="I553" s="2"/>
    </row>
    <row r="554" spans="1:9" x14ac:dyDescent="0.35">
      <c r="A554" s="1"/>
      <c r="B554" s="2"/>
      <c r="I554" s="2"/>
    </row>
    <row r="555" spans="1:9" x14ac:dyDescent="0.35">
      <c r="A555" s="1"/>
      <c r="B555" s="2"/>
      <c r="I555" s="2"/>
    </row>
    <row r="556" spans="1:9" x14ac:dyDescent="0.35">
      <c r="A556" s="1"/>
      <c r="B556" s="2"/>
      <c r="I556" s="2"/>
    </row>
    <row r="557" spans="1:9" x14ac:dyDescent="0.35">
      <c r="A557" s="1"/>
      <c r="B557" s="2"/>
      <c r="I557" s="2"/>
    </row>
    <row r="558" spans="1:9" x14ac:dyDescent="0.35">
      <c r="A558" s="1"/>
      <c r="B558" s="2"/>
      <c r="I558" s="2"/>
    </row>
    <row r="559" spans="1:9" x14ac:dyDescent="0.35">
      <c r="A559" s="1"/>
      <c r="B559" s="2"/>
      <c r="I559" s="2"/>
    </row>
    <row r="560" spans="1:9" x14ac:dyDescent="0.35">
      <c r="A560" s="1"/>
      <c r="B560" s="2"/>
      <c r="I560" s="2"/>
    </row>
    <row r="561" spans="1:9" x14ac:dyDescent="0.35">
      <c r="A561" s="1"/>
      <c r="B561" s="2"/>
      <c r="I561" s="2"/>
    </row>
    <row r="562" spans="1:9" x14ac:dyDescent="0.35">
      <c r="A562" s="1"/>
      <c r="B562" s="2"/>
      <c r="I562" s="2"/>
    </row>
    <row r="563" spans="1:9" x14ac:dyDescent="0.35">
      <c r="A563" s="1"/>
      <c r="B563" s="2"/>
      <c r="I563" s="2"/>
    </row>
    <row r="564" spans="1:9" x14ac:dyDescent="0.35">
      <c r="A564" s="1"/>
      <c r="B564" s="2"/>
      <c r="I564" s="2"/>
    </row>
    <row r="565" spans="1:9" x14ac:dyDescent="0.35">
      <c r="A565" s="1"/>
      <c r="B565" s="2"/>
      <c r="I565" s="2"/>
    </row>
    <row r="566" spans="1:9" x14ac:dyDescent="0.35">
      <c r="A566" s="1"/>
      <c r="B566" s="2"/>
      <c r="I566" s="2"/>
    </row>
    <row r="567" spans="1:9" x14ac:dyDescent="0.35">
      <c r="A567" s="1"/>
      <c r="B567" s="2"/>
      <c r="I567" s="2"/>
    </row>
    <row r="568" spans="1:9" x14ac:dyDescent="0.35">
      <c r="A568" s="1"/>
      <c r="B568" s="2"/>
      <c r="I568" s="2"/>
    </row>
    <row r="569" spans="1:9" x14ac:dyDescent="0.35">
      <c r="A569" s="1"/>
      <c r="B569" s="2"/>
      <c r="I569" s="2"/>
    </row>
    <row r="570" spans="1:9" x14ac:dyDescent="0.35">
      <c r="A570" s="1"/>
      <c r="B570" s="2"/>
      <c r="I570" s="2"/>
    </row>
    <row r="571" spans="1:9" x14ac:dyDescent="0.35">
      <c r="A571" s="1"/>
      <c r="B571" s="2"/>
      <c r="I571" s="2"/>
    </row>
    <row r="572" spans="1:9" x14ac:dyDescent="0.35">
      <c r="A572" s="1"/>
      <c r="B572" s="2"/>
      <c r="I572" s="2"/>
    </row>
    <row r="573" spans="1:9" x14ac:dyDescent="0.35">
      <c r="A573" s="1"/>
      <c r="B573" s="2"/>
      <c r="I573" s="2"/>
    </row>
    <row r="574" spans="1:9" x14ac:dyDescent="0.35">
      <c r="A574" s="1"/>
      <c r="B574" s="2"/>
      <c r="I574" s="2"/>
    </row>
    <row r="575" spans="1:9" x14ac:dyDescent="0.35">
      <c r="A575" s="1"/>
      <c r="B575" s="2"/>
      <c r="I575" s="2"/>
    </row>
    <row r="576" spans="1:9" x14ac:dyDescent="0.35">
      <c r="A576" s="1"/>
      <c r="B576" s="2"/>
      <c r="I576" s="2"/>
    </row>
    <row r="577" spans="1:9" x14ac:dyDescent="0.35">
      <c r="A577" s="1"/>
      <c r="B577" s="2"/>
      <c r="I577" s="2"/>
    </row>
    <row r="578" spans="1:9" x14ac:dyDescent="0.35">
      <c r="A578" s="1"/>
      <c r="B578" s="2"/>
      <c r="I578" s="2"/>
    </row>
    <row r="579" spans="1:9" x14ac:dyDescent="0.35">
      <c r="A579" s="1"/>
      <c r="B579" s="2"/>
      <c r="I579" s="2"/>
    </row>
    <row r="580" spans="1:9" x14ac:dyDescent="0.35">
      <c r="A580" s="1"/>
      <c r="B580" s="2"/>
      <c r="I580" s="2"/>
    </row>
    <row r="581" spans="1:9" x14ac:dyDescent="0.35">
      <c r="A581" s="1"/>
      <c r="B581" s="2"/>
      <c r="I581" s="2"/>
    </row>
    <row r="582" spans="1:9" x14ac:dyDescent="0.35">
      <c r="A582" s="1"/>
      <c r="B582" s="2"/>
      <c r="I582" s="2"/>
    </row>
    <row r="583" spans="1:9" x14ac:dyDescent="0.35">
      <c r="A583" s="1"/>
      <c r="B583" s="2"/>
      <c r="I583" s="2"/>
    </row>
    <row r="584" spans="1:9" x14ac:dyDescent="0.35">
      <c r="A584" s="1"/>
      <c r="B584" s="2"/>
      <c r="I584" s="2"/>
    </row>
    <row r="585" spans="1:9" x14ac:dyDescent="0.35">
      <c r="A585" s="1"/>
      <c r="B585" s="2"/>
      <c r="I585" s="2"/>
    </row>
    <row r="586" spans="1:9" x14ac:dyDescent="0.35">
      <c r="A586" s="1"/>
      <c r="B586" s="2"/>
      <c r="I586" s="2"/>
    </row>
    <row r="587" spans="1:9" x14ac:dyDescent="0.35">
      <c r="A587" s="1"/>
      <c r="B587" s="2"/>
      <c r="I587" s="2"/>
    </row>
    <row r="588" spans="1:9" x14ac:dyDescent="0.35">
      <c r="A588" s="1"/>
      <c r="B588" s="2"/>
      <c r="I588" s="2"/>
    </row>
    <row r="589" spans="1:9" x14ac:dyDescent="0.35">
      <c r="A589" s="1"/>
      <c r="B589" s="2"/>
      <c r="I589" s="2"/>
    </row>
    <row r="590" spans="1:9" x14ac:dyDescent="0.35">
      <c r="A590" s="1"/>
      <c r="B590" s="2"/>
      <c r="I590" s="2"/>
    </row>
    <row r="591" spans="1:9" x14ac:dyDescent="0.35">
      <c r="A591" s="1"/>
      <c r="B591" s="2"/>
      <c r="I591" s="2"/>
    </row>
    <row r="592" spans="1:9" x14ac:dyDescent="0.35">
      <c r="A592" s="1"/>
      <c r="B592" s="2"/>
      <c r="I592" s="2"/>
    </row>
    <row r="593" spans="1:9" x14ac:dyDescent="0.35">
      <c r="A593" s="1"/>
      <c r="B593" s="2"/>
      <c r="I593" s="2"/>
    </row>
    <row r="594" spans="1:9" x14ac:dyDescent="0.35">
      <c r="A594" s="1"/>
      <c r="B594" s="2"/>
      <c r="I594" s="2"/>
    </row>
    <row r="595" spans="1:9" x14ac:dyDescent="0.35">
      <c r="A595" s="1"/>
      <c r="B595" s="2"/>
      <c r="I595" s="2"/>
    </row>
    <row r="596" spans="1:9" x14ac:dyDescent="0.35">
      <c r="A596" s="1"/>
      <c r="B596" s="2"/>
      <c r="I596" s="2"/>
    </row>
    <row r="597" spans="1:9" x14ac:dyDescent="0.35">
      <c r="A597" s="1"/>
      <c r="B597" s="2"/>
      <c r="I597" s="2"/>
    </row>
    <row r="598" spans="1:9" x14ac:dyDescent="0.35">
      <c r="A598" s="1"/>
      <c r="B598" s="2"/>
      <c r="I598" s="2"/>
    </row>
    <row r="599" spans="1:9" x14ac:dyDescent="0.35">
      <c r="A599" s="1"/>
      <c r="B599" s="2"/>
      <c r="I599" s="2"/>
    </row>
    <row r="600" spans="1:9" x14ac:dyDescent="0.35">
      <c r="A600" s="1"/>
      <c r="B600" s="2"/>
      <c r="I600" s="2"/>
    </row>
    <row r="601" spans="1:9" x14ac:dyDescent="0.35">
      <c r="A601" s="1"/>
      <c r="B601" s="2"/>
      <c r="I601" s="2"/>
    </row>
    <row r="602" spans="1:9" x14ac:dyDescent="0.35">
      <c r="A602" s="1"/>
      <c r="B602" s="2"/>
      <c r="I602" s="2"/>
    </row>
    <row r="603" spans="1:9" x14ac:dyDescent="0.35">
      <c r="A603" s="1"/>
      <c r="B603" s="2"/>
      <c r="I603" s="2"/>
    </row>
    <row r="604" spans="1:9" x14ac:dyDescent="0.35">
      <c r="A604" s="1"/>
      <c r="B604" s="2"/>
      <c r="I604" s="2"/>
    </row>
    <row r="605" spans="1:9" x14ac:dyDescent="0.35">
      <c r="A605" s="1"/>
      <c r="B605" s="2"/>
      <c r="I605" s="2"/>
    </row>
    <row r="606" spans="1:9" x14ac:dyDescent="0.35">
      <c r="A606" s="1"/>
      <c r="B606" s="2"/>
      <c r="I606" s="2"/>
    </row>
    <row r="607" spans="1:9" x14ac:dyDescent="0.35">
      <c r="A607" s="1"/>
      <c r="B607" s="2"/>
      <c r="I607" s="2"/>
    </row>
    <row r="608" spans="1:9" x14ac:dyDescent="0.35">
      <c r="A608" s="1"/>
      <c r="B608" s="2"/>
      <c r="I608" s="2"/>
    </row>
    <row r="609" spans="1:9" x14ac:dyDescent="0.35">
      <c r="A609" s="1"/>
      <c r="B609" s="2"/>
      <c r="I609" s="2"/>
    </row>
    <row r="610" spans="1:9" x14ac:dyDescent="0.35">
      <c r="A610" s="1"/>
      <c r="B610" s="2"/>
      <c r="I610" s="2"/>
    </row>
    <row r="611" spans="1:9" x14ac:dyDescent="0.35">
      <c r="A611" s="1"/>
      <c r="B611" s="2"/>
      <c r="I611" s="2"/>
    </row>
    <row r="612" spans="1:9" x14ac:dyDescent="0.35">
      <c r="A612" s="1"/>
      <c r="B612" s="2"/>
      <c r="I612" s="2"/>
    </row>
    <row r="613" spans="1:9" x14ac:dyDescent="0.35">
      <c r="A613" s="1"/>
      <c r="B613" s="2"/>
      <c r="I613" s="2"/>
    </row>
    <row r="614" spans="1:9" x14ac:dyDescent="0.35">
      <c r="A614" s="1"/>
      <c r="B614" s="2"/>
      <c r="I614" s="2"/>
    </row>
    <row r="615" spans="1:9" x14ac:dyDescent="0.35">
      <c r="A615" s="1"/>
      <c r="B615" s="2"/>
      <c r="I615" s="2"/>
    </row>
    <row r="616" spans="1:9" x14ac:dyDescent="0.35">
      <c r="A616" s="1"/>
      <c r="B616" s="2"/>
      <c r="I616" s="2"/>
    </row>
    <row r="617" spans="1:9" x14ac:dyDescent="0.35">
      <c r="A617" s="1"/>
      <c r="B617" s="2"/>
      <c r="I617" s="2"/>
    </row>
    <row r="618" spans="1:9" x14ac:dyDescent="0.35">
      <c r="A618" s="1"/>
      <c r="B618" s="2"/>
      <c r="I618" s="2"/>
    </row>
    <row r="619" spans="1:9" x14ac:dyDescent="0.35">
      <c r="A619" s="1"/>
      <c r="B619" s="2"/>
      <c r="I619" s="2"/>
    </row>
    <row r="620" spans="1:9" x14ac:dyDescent="0.35">
      <c r="A620" s="1"/>
      <c r="B620" s="2"/>
      <c r="I620" s="2"/>
    </row>
    <row r="621" spans="1:9" x14ac:dyDescent="0.35">
      <c r="A621" s="1"/>
      <c r="B621" s="2"/>
      <c r="I621" s="2"/>
    </row>
    <row r="622" spans="1:9" x14ac:dyDescent="0.35">
      <c r="A622" s="1"/>
      <c r="B622" s="2"/>
      <c r="I622" s="2"/>
    </row>
    <row r="623" spans="1:9" x14ac:dyDescent="0.35">
      <c r="A623" s="1"/>
      <c r="B623" s="2"/>
      <c r="I623" s="2"/>
    </row>
    <row r="624" spans="1:9" x14ac:dyDescent="0.35">
      <c r="A624" s="1"/>
      <c r="B624" s="2"/>
      <c r="I624" s="2"/>
    </row>
    <row r="625" spans="1:9" x14ac:dyDescent="0.35">
      <c r="A625" s="1"/>
      <c r="B625" s="2"/>
      <c r="I625" s="2"/>
    </row>
    <row r="626" spans="1:9" x14ac:dyDescent="0.35">
      <c r="A626" s="1"/>
      <c r="B626" s="2"/>
      <c r="I626" s="2"/>
    </row>
    <row r="627" spans="1:9" x14ac:dyDescent="0.35">
      <c r="A627" s="1"/>
      <c r="B627" s="2"/>
      <c r="I627" s="2"/>
    </row>
    <row r="628" spans="1:9" x14ac:dyDescent="0.35">
      <c r="A628" s="1"/>
      <c r="B628" s="2"/>
      <c r="I628" s="2"/>
    </row>
    <row r="629" spans="1:9" x14ac:dyDescent="0.35">
      <c r="A629" s="1"/>
      <c r="B629" s="2"/>
      <c r="I629" s="2"/>
    </row>
    <row r="630" spans="1:9" x14ac:dyDescent="0.35">
      <c r="A630" s="1"/>
      <c r="B630" s="2"/>
      <c r="I630" s="2"/>
    </row>
    <row r="631" spans="1:9" x14ac:dyDescent="0.35">
      <c r="A631" s="1"/>
      <c r="B631" s="2"/>
      <c r="I631" s="2"/>
    </row>
    <row r="632" spans="1:9" x14ac:dyDescent="0.35">
      <c r="A632" s="1"/>
      <c r="B632" s="2"/>
      <c r="I632" s="2"/>
    </row>
    <row r="633" spans="1:9" x14ac:dyDescent="0.35">
      <c r="A633" s="1"/>
      <c r="B633" s="2"/>
      <c r="I633" s="2"/>
    </row>
    <row r="634" spans="1:9" x14ac:dyDescent="0.35">
      <c r="A634" s="1"/>
      <c r="B634" s="2"/>
      <c r="I634" s="2"/>
    </row>
    <row r="635" spans="1:9" x14ac:dyDescent="0.35">
      <c r="A635" s="1"/>
      <c r="B635" s="2"/>
      <c r="I635" s="2"/>
    </row>
    <row r="636" spans="1:9" x14ac:dyDescent="0.35">
      <c r="A636" s="1"/>
      <c r="B636" s="2"/>
      <c r="I636" s="2"/>
    </row>
    <row r="637" spans="1:9" x14ac:dyDescent="0.35">
      <c r="A637" s="1"/>
      <c r="B637" s="2"/>
      <c r="I637" s="2"/>
    </row>
    <row r="638" spans="1:9" x14ac:dyDescent="0.35">
      <c r="A638" s="1"/>
      <c r="B638" s="2"/>
      <c r="I638" s="2"/>
    </row>
    <row r="639" spans="1:9" x14ac:dyDescent="0.35">
      <c r="A639" s="1"/>
      <c r="B639" s="2"/>
      <c r="I639" s="2"/>
    </row>
    <row r="640" spans="1:9" x14ac:dyDescent="0.35">
      <c r="A640" s="1"/>
      <c r="B640" s="2"/>
      <c r="I640" s="2"/>
    </row>
    <row r="641" spans="1:9" x14ac:dyDescent="0.35">
      <c r="A641" s="1"/>
      <c r="B641" s="2"/>
      <c r="I641" s="2"/>
    </row>
    <row r="642" spans="1:9" x14ac:dyDescent="0.35">
      <c r="A642" s="1"/>
      <c r="B642" s="2"/>
      <c r="I642" s="2"/>
    </row>
    <row r="643" spans="1:9" x14ac:dyDescent="0.35">
      <c r="A643" s="1"/>
      <c r="B643" s="2"/>
      <c r="I643" s="2"/>
    </row>
    <row r="644" spans="1:9" x14ac:dyDescent="0.35">
      <c r="A644" s="1"/>
      <c r="B644" s="2"/>
      <c r="I644" s="2"/>
    </row>
    <row r="645" spans="1:9" x14ac:dyDescent="0.35">
      <c r="A645" s="1"/>
      <c r="B645" s="2"/>
      <c r="I645" s="2"/>
    </row>
    <row r="646" spans="1:9" x14ac:dyDescent="0.35">
      <c r="A646" s="1"/>
      <c r="B646" s="2"/>
      <c r="I646" s="2"/>
    </row>
    <row r="647" spans="1:9" x14ac:dyDescent="0.35">
      <c r="A647" s="1"/>
      <c r="B647" s="2"/>
      <c r="I647" s="2"/>
    </row>
    <row r="648" spans="1:9" x14ac:dyDescent="0.35">
      <c r="A648" s="1"/>
      <c r="B648" s="2"/>
      <c r="I648" s="2"/>
    </row>
    <row r="649" spans="1:9" x14ac:dyDescent="0.35">
      <c r="A649" s="1"/>
      <c r="B649" s="2"/>
      <c r="I649" s="2"/>
    </row>
    <row r="650" spans="1:9" x14ac:dyDescent="0.35">
      <c r="A650" s="1"/>
      <c r="B650" s="2"/>
      <c r="I650" s="2"/>
    </row>
    <row r="651" spans="1:9" x14ac:dyDescent="0.35">
      <c r="A651" s="1"/>
      <c r="B651" s="2"/>
      <c r="I651" s="2"/>
    </row>
    <row r="652" spans="1:9" x14ac:dyDescent="0.35">
      <c r="A652" s="1"/>
      <c r="B652" s="2"/>
      <c r="I652" s="2"/>
    </row>
    <row r="653" spans="1:9" x14ac:dyDescent="0.35">
      <c r="A653" s="1"/>
      <c r="B653" s="2"/>
      <c r="I653" s="2"/>
    </row>
    <row r="654" spans="1:9" x14ac:dyDescent="0.35">
      <c r="A654" s="1"/>
      <c r="B654" s="2"/>
      <c r="I654" s="2"/>
    </row>
    <row r="655" spans="1:9" x14ac:dyDescent="0.35">
      <c r="A655" s="1"/>
      <c r="B655" s="2"/>
      <c r="I655" s="2"/>
    </row>
    <row r="656" spans="1:9" x14ac:dyDescent="0.35">
      <c r="A656" s="1"/>
      <c r="B656" s="2"/>
      <c r="I656" s="2"/>
    </row>
    <row r="657" spans="1:9" x14ac:dyDescent="0.35">
      <c r="A657" s="1"/>
      <c r="B657" s="2"/>
      <c r="I657" s="2"/>
    </row>
    <row r="658" spans="1:9" x14ac:dyDescent="0.35">
      <c r="A658" s="1"/>
      <c r="B658" s="2"/>
      <c r="I658" s="2"/>
    </row>
    <row r="659" spans="1:9" x14ac:dyDescent="0.35">
      <c r="A659" s="1"/>
      <c r="B659" s="2"/>
      <c r="I659" s="2"/>
    </row>
    <row r="660" spans="1:9" x14ac:dyDescent="0.35">
      <c r="A660" s="1"/>
      <c r="B660" s="2"/>
      <c r="I660" s="2"/>
    </row>
    <row r="661" spans="1:9" x14ac:dyDescent="0.35">
      <c r="A661" s="1"/>
      <c r="B661" s="2"/>
      <c r="I661" s="2"/>
    </row>
    <row r="662" spans="1:9" x14ac:dyDescent="0.35">
      <c r="A662" s="1"/>
      <c r="B662" s="2"/>
      <c r="I662" s="2"/>
    </row>
    <row r="663" spans="1:9" x14ac:dyDescent="0.35">
      <c r="A663" s="1"/>
      <c r="B663" s="2"/>
      <c r="I663" s="2"/>
    </row>
    <row r="664" spans="1:9" x14ac:dyDescent="0.35">
      <c r="A664" s="1"/>
      <c r="B664" s="2"/>
      <c r="I664" s="2"/>
    </row>
    <row r="665" spans="1:9" x14ac:dyDescent="0.35">
      <c r="A665" s="1"/>
      <c r="B665" s="2"/>
      <c r="I665" s="2"/>
    </row>
    <row r="666" spans="1:9" x14ac:dyDescent="0.35">
      <c r="A666" s="1"/>
      <c r="B666" s="2"/>
      <c r="I666" s="2"/>
    </row>
    <row r="667" spans="1:9" x14ac:dyDescent="0.35">
      <c r="A667" s="1"/>
      <c r="B667" s="2"/>
      <c r="I667" s="2"/>
    </row>
    <row r="668" spans="1:9" x14ac:dyDescent="0.35">
      <c r="A668" s="1"/>
      <c r="B668" s="2"/>
      <c r="I668" s="2"/>
    </row>
    <row r="669" spans="1:9" x14ac:dyDescent="0.35">
      <c r="A669" s="1"/>
      <c r="B669" s="2"/>
      <c r="I669" s="2"/>
    </row>
    <row r="670" spans="1:9" x14ac:dyDescent="0.35">
      <c r="A670" s="1"/>
      <c r="B670" s="2"/>
      <c r="I670" s="2"/>
    </row>
    <row r="671" spans="1:9" x14ac:dyDescent="0.35">
      <c r="A671" s="1"/>
      <c r="B671" s="2"/>
      <c r="I671" s="2"/>
    </row>
    <row r="672" spans="1:9" x14ac:dyDescent="0.35">
      <c r="A672" s="1"/>
      <c r="B672" s="2"/>
      <c r="I672" s="2"/>
    </row>
    <row r="673" spans="1:9" x14ac:dyDescent="0.35">
      <c r="A673" s="1"/>
      <c r="B673" s="2"/>
      <c r="I673" s="2"/>
    </row>
    <row r="674" spans="1:9" x14ac:dyDescent="0.35">
      <c r="A674" s="1"/>
      <c r="B674" s="2"/>
      <c r="I674" s="2"/>
    </row>
    <row r="675" spans="1:9" x14ac:dyDescent="0.35">
      <c r="A675" s="1"/>
      <c r="B675" s="2"/>
      <c r="I675" s="2"/>
    </row>
    <row r="676" spans="1:9" x14ac:dyDescent="0.35">
      <c r="A676" s="1"/>
      <c r="B676" s="2"/>
      <c r="I676" s="2"/>
    </row>
    <row r="677" spans="1:9" x14ac:dyDescent="0.35">
      <c r="A677" s="1"/>
      <c r="B677" s="2"/>
      <c r="I677" s="2"/>
    </row>
    <row r="678" spans="1:9" x14ac:dyDescent="0.35">
      <c r="A678" s="1"/>
      <c r="B678" s="2"/>
      <c r="I678" s="2"/>
    </row>
    <row r="679" spans="1:9" x14ac:dyDescent="0.35">
      <c r="A679" s="1"/>
      <c r="B679" s="2"/>
      <c r="I679" s="2"/>
    </row>
    <row r="680" spans="1:9" x14ac:dyDescent="0.35">
      <c r="A680" s="1"/>
      <c r="B680" s="2"/>
      <c r="I680" s="2"/>
    </row>
    <row r="681" spans="1:9" x14ac:dyDescent="0.35">
      <c r="A681" s="1"/>
      <c r="B681" s="2"/>
      <c r="I681" s="2"/>
    </row>
    <row r="682" spans="1:9" x14ac:dyDescent="0.35">
      <c r="A682" s="1"/>
      <c r="B682" s="2"/>
      <c r="I682" s="2"/>
    </row>
    <row r="683" spans="1:9" x14ac:dyDescent="0.35">
      <c r="A683" s="1"/>
      <c r="B683" s="2"/>
      <c r="I683" s="2"/>
    </row>
    <row r="684" spans="1:9" x14ac:dyDescent="0.35">
      <c r="A684" s="1"/>
      <c r="B684" s="2"/>
      <c r="I684" s="2"/>
    </row>
    <row r="685" spans="1:9" x14ac:dyDescent="0.35">
      <c r="A685" s="1"/>
      <c r="B685" s="2"/>
      <c r="I685" s="2"/>
    </row>
    <row r="686" spans="1:9" x14ac:dyDescent="0.35">
      <c r="A686" s="1"/>
      <c r="B686" s="2"/>
      <c r="I686" s="2"/>
    </row>
    <row r="687" spans="1:9" x14ac:dyDescent="0.35">
      <c r="A687" s="1"/>
      <c r="B687" s="2"/>
      <c r="I687" s="2"/>
    </row>
    <row r="688" spans="1:9" x14ac:dyDescent="0.35">
      <c r="A688" s="1"/>
      <c r="B688" s="2"/>
      <c r="I688" s="2"/>
    </row>
    <row r="689" spans="1:9" x14ac:dyDescent="0.35">
      <c r="A689" s="1"/>
      <c r="B689" s="2"/>
      <c r="I689" s="2"/>
    </row>
    <row r="690" spans="1:9" x14ac:dyDescent="0.35">
      <c r="A690" s="1"/>
      <c r="B690" s="2"/>
      <c r="I690" s="2"/>
    </row>
    <row r="691" spans="1:9" x14ac:dyDescent="0.35">
      <c r="A691" s="1"/>
      <c r="B691" s="2"/>
      <c r="I691" s="2"/>
    </row>
    <row r="692" spans="1:9" x14ac:dyDescent="0.35">
      <c r="A692" s="1"/>
      <c r="B692" s="2"/>
      <c r="I692" s="2"/>
    </row>
    <row r="693" spans="1:9" x14ac:dyDescent="0.35">
      <c r="A693" s="1"/>
      <c r="B693" s="2"/>
      <c r="I693" s="2"/>
    </row>
    <row r="694" spans="1:9" x14ac:dyDescent="0.35">
      <c r="A694" s="1"/>
      <c r="B694" s="2"/>
      <c r="I694" s="2"/>
    </row>
    <row r="695" spans="1:9" x14ac:dyDescent="0.35">
      <c r="A695" s="1"/>
      <c r="B695" s="2"/>
      <c r="I695" s="2"/>
    </row>
    <row r="696" spans="1:9" x14ac:dyDescent="0.35">
      <c r="A696" s="1"/>
      <c r="B696" s="2"/>
      <c r="I696" s="2"/>
    </row>
    <row r="697" spans="1:9" x14ac:dyDescent="0.35">
      <c r="A697" s="1"/>
      <c r="B697" s="2"/>
      <c r="I697" s="2"/>
    </row>
    <row r="698" spans="1:9" x14ac:dyDescent="0.35">
      <c r="A698" s="1"/>
      <c r="B698" s="2"/>
      <c r="I698" s="2"/>
    </row>
    <row r="699" spans="1:9" x14ac:dyDescent="0.35">
      <c r="A699" s="1"/>
      <c r="B699" s="2"/>
      <c r="I699" s="2"/>
    </row>
    <row r="700" spans="1:9" x14ac:dyDescent="0.35">
      <c r="A700" s="1"/>
      <c r="B700" s="2"/>
      <c r="I700" s="2"/>
    </row>
    <row r="701" spans="1:9" x14ac:dyDescent="0.35">
      <c r="A701" s="1"/>
      <c r="B701" s="2"/>
      <c r="I701" s="2"/>
    </row>
    <row r="702" spans="1:9" x14ac:dyDescent="0.35">
      <c r="A702" s="1"/>
      <c r="B702" s="2"/>
      <c r="I702" s="2"/>
    </row>
    <row r="703" spans="1:9" x14ac:dyDescent="0.35">
      <c r="A703" s="1"/>
      <c r="B703" s="2"/>
      <c r="I703" s="2"/>
    </row>
    <row r="704" spans="1:9" x14ac:dyDescent="0.35">
      <c r="A704" s="1"/>
      <c r="B704" s="2"/>
      <c r="I704" s="2"/>
    </row>
    <row r="705" spans="1:9" x14ac:dyDescent="0.35">
      <c r="A705" s="1"/>
      <c r="B705" s="2"/>
      <c r="I705" s="2"/>
    </row>
    <row r="706" spans="1:9" x14ac:dyDescent="0.35">
      <c r="A706" s="1"/>
      <c r="B706" s="2"/>
      <c r="I706" s="2"/>
    </row>
    <row r="707" spans="1:9" x14ac:dyDescent="0.35">
      <c r="A707" s="1"/>
      <c r="B707" s="2"/>
      <c r="I707" s="2"/>
    </row>
    <row r="708" spans="1:9" x14ac:dyDescent="0.35">
      <c r="A708" s="1"/>
      <c r="B708" s="2"/>
      <c r="I708" s="2"/>
    </row>
    <row r="709" spans="1:9" x14ac:dyDescent="0.35">
      <c r="A709" s="1"/>
      <c r="B709" s="2"/>
      <c r="I709" s="2"/>
    </row>
    <row r="710" spans="1:9" x14ac:dyDescent="0.35">
      <c r="A710" s="1"/>
      <c r="B710" s="2"/>
      <c r="I710" s="2"/>
    </row>
    <row r="711" spans="1:9" x14ac:dyDescent="0.35">
      <c r="A711" s="1"/>
      <c r="B711" s="2"/>
      <c r="I711" s="2"/>
    </row>
    <row r="712" spans="1:9" x14ac:dyDescent="0.35">
      <c r="A712" s="1"/>
      <c r="B712" s="2"/>
      <c r="I712" s="2"/>
    </row>
    <row r="713" spans="1:9" x14ac:dyDescent="0.35">
      <c r="A713" s="1"/>
      <c r="B713" s="2"/>
      <c r="I713" s="2"/>
    </row>
    <row r="714" spans="1:9" x14ac:dyDescent="0.35">
      <c r="A714" s="1"/>
      <c r="B714" s="2"/>
      <c r="I714" s="2"/>
    </row>
    <row r="715" spans="1:9" x14ac:dyDescent="0.35">
      <c r="A715" s="1"/>
      <c r="B715" s="2"/>
      <c r="I715" s="2"/>
    </row>
    <row r="716" spans="1:9" x14ac:dyDescent="0.35">
      <c r="A716" s="1"/>
      <c r="B716" s="2"/>
      <c r="I716" s="2"/>
    </row>
    <row r="717" spans="1:9" x14ac:dyDescent="0.35">
      <c r="A717" s="1"/>
      <c r="B717" s="2"/>
      <c r="I717" s="2"/>
    </row>
    <row r="718" spans="1:9" x14ac:dyDescent="0.35">
      <c r="A718" s="1"/>
      <c r="B718" s="2"/>
      <c r="I718" s="2"/>
    </row>
    <row r="719" spans="1:9" x14ac:dyDescent="0.35">
      <c r="A719" s="1"/>
      <c r="B719" s="2"/>
      <c r="I719" s="2"/>
    </row>
    <row r="720" spans="1:9" x14ac:dyDescent="0.35">
      <c r="A720" s="1"/>
      <c r="B720" s="2"/>
      <c r="I720" s="2"/>
    </row>
    <row r="721" spans="1:9" x14ac:dyDescent="0.35">
      <c r="A721" s="1"/>
      <c r="B721" s="2"/>
      <c r="I721" s="2"/>
    </row>
    <row r="722" spans="1:9" x14ac:dyDescent="0.35">
      <c r="A722" s="1"/>
      <c r="B722" s="2"/>
      <c r="I722" s="2"/>
    </row>
    <row r="723" spans="1:9" x14ac:dyDescent="0.35">
      <c r="A723" s="1"/>
      <c r="B723" s="2"/>
      <c r="I723" s="2"/>
    </row>
    <row r="724" spans="1:9" x14ac:dyDescent="0.35">
      <c r="A724" s="1"/>
      <c r="B724" s="2"/>
      <c r="I724" s="2"/>
    </row>
    <row r="725" spans="1:9" x14ac:dyDescent="0.35">
      <c r="A725" s="1"/>
      <c r="B725" s="2"/>
      <c r="I725" s="2"/>
    </row>
    <row r="726" spans="1:9" x14ac:dyDescent="0.35">
      <c r="A726" s="1"/>
      <c r="B726" s="2"/>
      <c r="I726" s="2"/>
    </row>
    <row r="727" spans="1:9" x14ac:dyDescent="0.35">
      <c r="A727" s="1"/>
      <c r="B727" s="2"/>
      <c r="I727" s="2"/>
    </row>
    <row r="728" spans="1:9" x14ac:dyDescent="0.35">
      <c r="A728" s="1"/>
      <c r="B728" s="2"/>
      <c r="I728" s="2"/>
    </row>
    <row r="729" spans="1:9" x14ac:dyDescent="0.35">
      <c r="A729" s="1"/>
      <c r="B729" s="2"/>
      <c r="I729" s="2"/>
    </row>
    <row r="730" spans="1:9" x14ac:dyDescent="0.35">
      <c r="A730" s="1"/>
      <c r="B730" s="2"/>
      <c r="I730" s="2"/>
    </row>
    <row r="731" spans="1:9" x14ac:dyDescent="0.35">
      <c r="A731" s="1"/>
      <c r="B731" s="2"/>
      <c r="I731" s="2"/>
    </row>
    <row r="732" spans="1:9" x14ac:dyDescent="0.35">
      <c r="A732" s="1"/>
      <c r="B732" s="2"/>
      <c r="I732" s="2"/>
    </row>
    <row r="733" spans="1:9" x14ac:dyDescent="0.35">
      <c r="A733" s="1"/>
      <c r="B733" s="2"/>
      <c r="I733" s="2"/>
    </row>
    <row r="734" spans="1:9" x14ac:dyDescent="0.35">
      <c r="A734" s="1"/>
      <c r="B734" s="2"/>
      <c r="I734" s="2"/>
    </row>
    <row r="735" spans="1:9" x14ac:dyDescent="0.35">
      <c r="A735" s="1"/>
      <c r="B735" s="2"/>
      <c r="I735" s="2"/>
    </row>
    <row r="736" spans="1:9" x14ac:dyDescent="0.35">
      <c r="A736" s="1"/>
      <c r="B736" s="2"/>
      <c r="I736" s="2"/>
    </row>
    <row r="737" spans="1:9" x14ac:dyDescent="0.35">
      <c r="A737" s="1"/>
      <c r="B737" s="2"/>
      <c r="I737" s="2"/>
    </row>
    <row r="738" spans="1:9" x14ac:dyDescent="0.35">
      <c r="A738" s="1"/>
      <c r="B738" s="2"/>
      <c r="I738" s="2"/>
    </row>
    <row r="739" spans="1:9" x14ac:dyDescent="0.35">
      <c r="A739" s="1"/>
      <c r="B739" s="2"/>
      <c r="I739" s="2"/>
    </row>
    <row r="740" spans="1:9" x14ac:dyDescent="0.35">
      <c r="A740" s="1"/>
      <c r="B740" s="2"/>
      <c r="I740" s="2"/>
    </row>
    <row r="741" spans="1:9" x14ac:dyDescent="0.35">
      <c r="A741" s="1"/>
      <c r="B741" s="2"/>
      <c r="I741" s="2"/>
    </row>
    <row r="742" spans="1:9" x14ac:dyDescent="0.35">
      <c r="A742" s="1"/>
      <c r="B742" s="2"/>
      <c r="I742" s="2"/>
    </row>
    <row r="743" spans="1:9" x14ac:dyDescent="0.35">
      <c r="A743" s="1"/>
      <c r="B743" s="2"/>
      <c r="I743" s="2"/>
    </row>
    <row r="744" spans="1:9" x14ac:dyDescent="0.35">
      <c r="A744" s="1"/>
      <c r="B744" s="2"/>
      <c r="I744" s="2"/>
    </row>
    <row r="745" spans="1:9" x14ac:dyDescent="0.35">
      <c r="A745" s="1"/>
      <c r="B745" s="2"/>
      <c r="I745" s="2"/>
    </row>
    <row r="746" spans="1:9" x14ac:dyDescent="0.35">
      <c r="A746" s="1"/>
      <c r="B746" s="2"/>
      <c r="I746" s="2"/>
    </row>
    <row r="747" spans="1:9" x14ac:dyDescent="0.35">
      <c r="A747" s="1"/>
      <c r="B747" s="2"/>
      <c r="I747" s="2"/>
    </row>
    <row r="748" spans="1:9" x14ac:dyDescent="0.35">
      <c r="A748" s="1"/>
      <c r="B748" s="2"/>
      <c r="I748" s="2"/>
    </row>
    <row r="749" spans="1:9" x14ac:dyDescent="0.35">
      <c r="A749" s="1"/>
      <c r="B749" s="2"/>
      <c r="I749" s="2"/>
    </row>
    <row r="750" spans="1:9" x14ac:dyDescent="0.35">
      <c r="A750" s="1"/>
      <c r="B750" s="2"/>
      <c r="I750" s="2"/>
    </row>
    <row r="751" spans="1:9" x14ac:dyDescent="0.35">
      <c r="A751" s="1"/>
      <c r="B751" s="2"/>
      <c r="I751" s="2"/>
    </row>
    <row r="752" spans="1:9" x14ac:dyDescent="0.35">
      <c r="A752" s="1"/>
      <c r="B752" s="2"/>
      <c r="I752" s="2"/>
    </row>
    <row r="753" spans="1:9" x14ac:dyDescent="0.35">
      <c r="A753" s="1"/>
      <c r="B753" s="2"/>
      <c r="I753" s="2"/>
    </row>
    <row r="754" spans="1:9" x14ac:dyDescent="0.35">
      <c r="A754" s="1"/>
      <c r="B754" s="2"/>
      <c r="I754" s="2"/>
    </row>
    <row r="755" spans="1:9" x14ac:dyDescent="0.35">
      <c r="A755" s="1"/>
      <c r="B755" s="2"/>
      <c r="I755" s="2"/>
    </row>
    <row r="756" spans="1:9" x14ac:dyDescent="0.35">
      <c r="A756" s="1"/>
      <c r="B756" s="2"/>
      <c r="I756" s="2"/>
    </row>
    <row r="757" spans="1:9" x14ac:dyDescent="0.35">
      <c r="A757" s="1"/>
      <c r="B757" s="2"/>
      <c r="I757" s="2"/>
    </row>
    <row r="758" spans="1:9" x14ac:dyDescent="0.35">
      <c r="A758" s="1"/>
      <c r="B758" s="2"/>
      <c r="I758" s="2"/>
    </row>
    <row r="759" spans="1:9" x14ac:dyDescent="0.35">
      <c r="A759" s="1"/>
      <c r="B759" s="2"/>
      <c r="I759" s="2"/>
    </row>
    <row r="760" spans="1:9" x14ac:dyDescent="0.35">
      <c r="A760" s="1"/>
      <c r="B760" s="2"/>
      <c r="I760" s="2"/>
    </row>
    <row r="761" spans="1:9" x14ac:dyDescent="0.35">
      <c r="A761" s="1"/>
      <c r="B761" s="2"/>
      <c r="I761" s="2"/>
    </row>
    <row r="762" spans="1:9" x14ac:dyDescent="0.35">
      <c r="A762" s="1"/>
      <c r="B762" s="2"/>
      <c r="I762" s="2"/>
    </row>
    <row r="763" spans="1:9" x14ac:dyDescent="0.35">
      <c r="A763" s="1"/>
      <c r="B763" s="2"/>
      <c r="I763" s="2"/>
    </row>
    <row r="764" spans="1:9" x14ac:dyDescent="0.35">
      <c r="A764" s="1"/>
      <c r="B764" s="2"/>
      <c r="I764" s="2"/>
    </row>
    <row r="765" spans="1:9" x14ac:dyDescent="0.35">
      <c r="A765" s="1"/>
      <c r="B765" s="2"/>
      <c r="I765" s="2"/>
    </row>
    <row r="766" spans="1:9" x14ac:dyDescent="0.35">
      <c r="A766" s="1"/>
      <c r="B766" s="2"/>
      <c r="I766" s="2"/>
    </row>
    <row r="767" spans="1:9" x14ac:dyDescent="0.35">
      <c r="A767" s="1"/>
      <c r="B767" s="2"/>
      <c r="I767" s="2"/>
    </row>
    <row r="768" spans="1:9" x14ac:dyDescent="0.35">
      <c r="A768" s="1"/>
      <c r="B768" s="2"/>
      <c r="I768" s="2"/>
    </row>
    <row r="769" spans="1:9" x14ac:dyDescent="0.35">
      <c r="A769" s="1"/>
      <c r="B769" s="2"/>
      <c r="I769" s="2"/>
    </row>
    <row r="770" spans="1:9" x14ac:dyDescent="0.35">
      <c r="A770" s="1"/>
      <c r="B770" s="2"/>
      <c r="I770" s="2"/>
    </row>
    <row r="771" spans="1:9" x14ac:dyDescent="0.35">
      <c r="A771" s="1"/>
      <c r="B771" s="2"/>
      <c r="I771" s="2"/>
    </row>
    <row r="772" spans="1:9" x14ac:dyDescent="0.35">
      <c r="A772" s="1"/>
      <c r="B772" s="2"/>
      <c r="I772" s="2"/>
    </row>
    <row r="773" spans="1:9" x14ac:dyDescent="0.35">
      <c r="A773" s="1"/>
      <c r="B773" s="2"/>
      <c r="I773" s="2"/>
    </row>
    <row r="774" spans="1:9" x14ac:dyDescent="0.35">
      <c r="A774" s="1"/>
      <c r="B774" s="2"/>
      <c r="I774" s="2"/>
    </row>
    <row r="775" spans="1:9" x14ac:dyDescent="0.35">
      <c r="A775" s="1"/>
      <c r="B775" s="2"/>
      <c r="I775" s="2"/>
    </row>
    <row r="776" spans="1:9" x14ac:dyDescent="0.35">
      <c r="A776" s="1"/>
      <c r="B776" s="2"/>
      <c r="I776" s="2"/>
    </row>
    <row r="777" spans="1:9" x14ac:dyDescent="0.35">
      <c r="A777" s="1"/>
      <c r="B777" s="2"/>
      <c r="I777" s="2"/>
    </row>
    <row r="778" spans="1:9" x14ac:dyDescent="0.35">
      <c r="A778" s="1"/>
      <c r="B778" s="2"/>
      <c r="I778" s="2"/>
    </row>
    <row r="779" spans="1:9" x14ac:dyDescent="0.35">
      <c r="A779" s="1"/>
      <c r="B779" s="2"/>
      <c r="I779" s="2"/>
    </row>
    <row r="780" spans="1:9" x14ac:dyDescent="0.35">
      <c r="A780" s="1"/>
      <c r="B780" s="2"/>
      <c r="I780" s="2"/>
    </row>
    <row r="781" spans="1:9" x14ac:dyDescent="0.35">
      <c r="A781" s="1"/>
      <c r="B781" s="2"/>
      <c r="I781" s="2"/>
    </row>
    <row r="782" spans="1:9" x14ac:dyDescent="0.35">
      <c r="A782" s="1"/>
      <c r="B782" s="2"/>
      <c r="I782" s="2"/>
    </row>
    <row r="783" spans="1:9" x14ac:dyDescent="0.35">
      <c r="A783" s="1"/>
      <c r="B783" s="2"/>
      <c r="I783" s="2"/>
    </row>
    <row r="784" spans="1:9" x14ac:dyDescent="0.35">
      <c r="A784" s="1"/>
      <c r="B784" s="2"/>
      <c r="I784" s="2"/>
    </row>
    <row r="785" spans="1:9" x14ac:dyDescent="0.35">
      <c r="A785" s="1"/>
      <c r="B785" s="2"/>
      <c r="I785" s="2"/>
    </row>
    <row r="786" spans="1:9" x14ac:dyDescent="0.35">
      <c r="A786" s="1"/>
      <c r="B786" s="2"/>
      <c r="I786" s="2"/>
    </row>
    <row r="787" spans="1:9" x14ac:dyDescent="0.35">
      <c r="A787" s="1"/>
      <c r="B787" s="2"/>
      <c r="I787" s="2"/>
    </row>
    <row r="788" spans="1:9" x14ac:dyDescent="0.35">
      <c r="A788" s="1"/>
      <c r="B788" s="2"/>
      <c r="I788" s="2"/>
    </row>
    <row r="789" spans="1:9" x14ac:dyDescent="0.35">
      <c r="A789" s="1"/>
      <c r="B789" s="2"/>
      <c r="I789" s="2"/>
    </row>
    <row r="790" spans="1:9" x14ac:dyDescent="0.35">
      <c r="A790" s="1"/>
      <c r="B790" s="2"/>
      <c r="I790" s="2"/>
    </row>
    <row r="791" spans="1:9" x14ac:dyDescent="0.35">
      <c r="A791" s="1"/>
      <c r="B791" s="2"/>
      <c r="I791" s="2"/>
    </row>
    <row r="792" spans="1:9" x14ac:dyDescent="0.35">
      <c r="A792" s="1"/>
      <c r="B792" s="2"/>
      <c r="I792" s="2"/>
    </row>
    <row r="793" spans="1:9" x14ac:dyDescent="0.35">
      <c r="A793" s="1"/>
      <c r="B793" s="2"/>
      <c r="I793" s="2"/>
    </row>
    <row r="794" spans="1:9" x14ac:dyDescent="0.35">
      <c r="A794" s="1"/>
      <c r="B794" s="2"/>
      <c r="I794" s="2"/>
    </row>
    <row r="795" spans="1:9" x14ac:dyDescent="0.35">
      <c r="A795" s="1"/>
      <c r="B795" s="2"/>
      <c r="I795" s="2"/>
    </row>
    <row r="796" spans="1:9" x14ac:dyDescent="0.35">
      <c r="A796" s="1"/>
      <c r="B796" s="2"/>
      <c r="I796" s="2"/>
    </row>
    <row r="797" spans="1:9" x14ac:dyDescent="0.35">
      <c r="A797" s="1"/>
      <c r="B797" s="2"/>
      <c r="I797" s="2"/>
    </row>
    <row r="798" spans="1:9" x14ac:dyDescent="0.35">
      <c r="A798" s="1"/>
      <c r="B798" s="2"/>
      <c r="I798" s="2"/>
    </row>
    <row r="799" spans="1:9" x14ac:dyDescent="0.35">
      <c r="A799" s="1"/>
      <c r="B799" s="2"/>
      <c r="I799" s="2"/>
    </row>
    <row r="800" spans="1:9" x14ac:dyDescent="0.35">
      <c r="A800" s="1"/>
      <c r="B800" s="2"/>
      <c r="I800" s="2"/>
    </row>
    <row r="801" spans="1:9" x14ac:dyDescent="0.35">
      <c r="A801" s="1"/>
      <c r="B801" s="2"/>
      <c r="I801" s="2"/>
    </row>
    <row r="802" spans="1:9" x14ac:dyDescent="0.35">
      <c r="A802" s="1"/>
      <c r="B802" s="2"/>
      <c r="I802" s="2"/>
    </row>
    <row r="803" spans="1:9" x14ac:dyDescent="0.35">
      <c r="A803" s="1"/>
      <c r="B803" s="2"/>
      <c r="I803" s="2"/>
    </row>
    <row r="804" spans="1:9" x14ac:dyDescent="0.35">
      <c r="A804" s="1"/>
      <c r="B804" s="2"/>
      <c r="I804" s="2"/>
    </row>
    <row r="805" spans="1:9" x14ac:dyDescent="0.35">
      <c r="A805" s="1"/>
      <c r="B805" s="2"/>
      <c r="I805" s="2"/>
    </row>
    <row r="806" spans="1:9" x14ac:dyDescent="0.35">
      <c r="A806" s="1"/>
      <c r="B806" s="2"/>
      <c r="I806" s="2"/>
    </row>
    <row r="807" spans="1:9" x14ac:dyDescent="0.35">
      <c r="A807" s="1"/>
      <c r="B807" s="2"/>
      <c r="I807" s="2"/>
    </row>
    <row r="808" spans="1:9" x14ac:dyDescent="0.35">
      <c r="A808" s="1"/>
      <c r="B808" s="2"/>
      <c r="I808" s="2"/>
    </row>
    <row r="809" spans="1:9" x14ac:dyDescent="0.35">
      <c r="A809" s="1"/>
      <c r="B809" s="2"/>
      <c r="I809" s="2"/>
    </row>
    <row r="810" spans="1:9" x14ac:dyDescent="0.35">
      <c r="A810" s="1"/>
      <c r="B810" s="2"/>
      <c r="I810" s="2"/>
    </row>
    <row r="811" spans="1:9" x14ac:dyDescent="0.35">
      <c r="A811" s="1"/>
      <c r="B811" s="2"/>
      <c r="I811" s="2"/>
    </row>
    <row r="812" spans="1:9" x14ac:dyDescent="0.35">
      <c r="A812" s="1"/>
      <c r="B812" s="2"/>
      <c r="I812" s="2"/>
    </row>
    <row r="813" spans="1:9" x14ac:dyDescent="0.35">
      <c r="A813" s="1"/>
      <c r="B813" s="2"/>
      <c r="I813" s="2"/>
    </row>
    <row r="814" spans="1:9" x14ac:dyDescent="0.35">
      <c r="A814" s="1"/>
      <c r="B814" s="2"/>
      <c r="I814" s="2"/>
    </row>
    <row r="815" spans="1:9" x14ac:dyDescent="0.35">
      <c r="A815" s="1"/>
      <c r="B815" s="2"/>
      <c r="I815" s="2"/>
    </row>
    <row r="816" spans="1:9" x14ac:dyDescent="0.35">
      <c r="A816" s="1"/>
      <c r="B816" s="2"/>
      <c r="I816" s="2"/>
    </row>
    <row r="817" spans="1:9" x14ac:dyDescent="0.35">
      <c r="A817" s="1"/>
      <c r="B817" s="2"/>
      <c r="I817" s="2"/>
    </row>
    <row r="818" spans="1:9" x14ac:dyDescent="0.35">
      <c r="A818" s="1"/>
      <c r="B818" s="2"/>
      <c r="I818" s="2"/>
    </row>
    <row r="819" spans="1:9" x14ac:dyDescent="0.35">
      <c r="A819" s="1"/>
      <c r="B819" s="2"/>
      <c r="I819" s="2"/>
    </row>
    <row r="820" spans="1:9" x14ac:dyDescent="0.35">
      <c r="A820" s="1"/>
      <c r="B820" s="2"/>
      <c r="I820" s="2"/>
    </row>
    <row r="821" spans="1:9" x14ac:dyDescent="0.35">
      <c r="A821" s="1"/>
      <c r="B821" s="2"/>
      <c r="I821" s="2"/>
    </row>
    <row r="822" spans="1:9" x14ac:dyDescent="0.35">
      <c r="A822" s="1"/>
      <c r="B822" s="2"/>
      <c r="I822" s="2"/>
    </row>
    <row r="823" spans="1:9" x14ac:dyDescent="0.35">
      <c r="A823" s="1"/>
      <c r="B823" s="2"/>
      <c r="I823" s="2"/>
    </row>
    <row r="824" spans="1:9" x14ac:dyDescent="0.35">
      <c r="A824" s="1"/>
      <c r="B824" s="2"/>
      <c r="I824" s="2"/>
    </row>
    <row r="825" spans="1:9" x14ac:dyDescent="0.35">
      <c r="A825" s="1"/>
      <c r="B825" s="2"/>
      <c r="I825" s="2"/>
    </row>
    <row r="826" spans="1:9" x14ac:dyDescent="0.35">
      <c r="A826" s="1"/>
      <c r="B826" s="2"/>
      <c r="I826" s="2"/>
    </row>
    <row r="827" spans="1:9" x14ac:dyDescent="0.35">
      <c r="A827" s="1"/>
      <c r="B827" s="2"/>
      <c r="I827" s="2"/>
    </row>
    <row r="828" spans="1:9" x14ac:dyDescent="0.35">
      <c r="A828" s="1"/>
      <c r="B828" s="2"/>
      <c r="I828" s="2"/>
    </row>
    <row r="829" spans="1:9" x14ac:dyDescent="0.35">
      <c r="A829" s="1"/>
      <c r="B829" s="2"/>
      <c r="I829" s="2"/>
    </row>
    <row r="830" spans="1:9" x14ac:dyDescent="0.35">
      <c r="A830" s="1"/>
      <c r="B830" s="2"/>
      <c r="I830" s="2"/>
    </row>
    <row r="831" spans="1:9" x14ac:dyDescent="0.35">
      <c r="A831" s="1"/>
      <c r="B831" s="2"/>
      <c r="I831" s="2"/>
    </row>
    <row r="832" spans="1:9" x14ac:dyDescent="0.35">
      <c r="A832" s="1"/>
      <c r="B832" s="2"/>
      <c r="I832" s="2"/>
    </row>
    <row r="833" spans="1:9" x14ac:dyDescent="0.35">
      <c r="A833" s="1"/>
      <c r="B833" s="2"/>
      <c r="I833" s="2"/>
    </row>
    <row r="834" spans="1:9" x14ac:dyDescent="0.35">
      <c r="A834" s="1"/>
      <c r="B834" s="2"/>
      <c r="I834" s="2"/>
    </row>
    <row r="835" spans="1:9" x14ac:dyDescent="0.35">
      <c r="A835" s="1"/>
      <c r="B835" s="2"/>
      <c r="I835" s="2"/>
    </row>
    <row r="836" spans="1:9" x14ac:dyDescent="0.35">
      <c r="A836" s="1"/>
      <c r="B836" s="2"/>
      <c r="I836" s="2"/>
    </row>
    <row r="837" spans="1:9" x14ac:dyDescent="0.35">
      <c r="A837" s="1"/>
      <c r="B837" s="2"/>
      <c r="I837" s="2"/>
    </row>
    <row r="838" spans="1:9" x14ac:dyDescent="0.35">
      <c r="A838" s="1"/>
      <c r="B838" s="2"/>
      <c r="I838" s="2"/>
    </row>
    <row r="839" spans="1:9" x14ac:dyDescent="0.35">
      <c r="A839" s="1"/>
      <c r="B839" s="2"/>
      <c r="I839" s="2"/>
    </row>
    <row r="840" spans="1:9" x14ac:dyDescent="0.35">
      <c r="A840" s="1"/>
      <c r="B840" s="2"/>
      <c r="I840" s="2"/>
    </row>
    <row r="841" spans="1:9" x14ac:dyDescent="0.35">
      <c r="A841" s="1"/>
      <c r="B841" s="2"/>
      <c r="I841" s="2"/>
    </row>
    <row r="842" spans="1:9" x14ac:dyDescent="0.35">
      <c r="A842" s="1"/>
      <c r="B842" s="2"/>
      <c r="I842" s="2"/>
    </row>
    <row r="843" spans="1:9" x14ac:dyDescent="0.35">
      <c r="A843" s="1"/>
      <c r="B843" s="2"/>
      <c r="I843" s="2"/>
    </row>
    <row r="844" spans="1:9" x14ac:dyDescent="0.35">
      <c r="A844" s="1"/>
      <c r="B844" s="2"/>
      <c r="I844" s="2"/>
    </row>
    <row r="845" spans="1:9" x14ac:dyDescent="0.35">
      <c r="A845" s="1"/>
      <c r="B845" s="2"/>
      <c r="I845" s="2"/>
    </row>
    <row r="846" spans="1:9" x14ac:dyDescent="0.35">
      <c r="A846" s="1"/>
      <c r="B846" s="2"/>
      <c r="I846" s="2"/>
    </row>
    <row r="847" spans="1:9" x14ac:dyDescent="0.35">
      <c r="A847" s="1"/>
      <c r="B847" s="2"/>
      <c r="I847" s="2"/>
    </row>
    <row r="848" spans="1:9" x14ac:dyDescent="0.35">
      <c r="A848" s="1"/>
      <c r="B848" s="2"/>
      <c r="I848" s="2"/>
    </row>
    <row r="849" spans="1:9" x14ac:dyDescent="0.35">
      <c r="A849" s="1"/>
      <c r="B849" s="2"/>
      <c r="I849" s="2"/>
    </row>
    <row r="850" spans="1:9" x14ac:dyDescent="0.35">
      <c r="A850" s="1"/>
      <c r="B850" s="2"/>
      <c r="I850" s="2"/>
    </row>
    <row r="851" spans="1:9" x14ac:dyDescent="0.35">
      <c r="A851" s="1"/>
      <c r="B851" s="2"/>
      <c r="I851" s="2"/>
    </row>
    <row r="852" spans="1:9" x14ac:dyDescent="0.35">
      <c r="A852" s="1"/>
      <c r="B852" s="2"/>
      <c r="I852" s="2"/>
    </row>
    <row r="853" spans="1:9" x14ac:dyDescent="0.35">
      <c r="A853" s="1"/>
      <c r="B853" s="2"/>
      <c r="I853" s="2"/>
    </row>
    <row r="854" spans="1:9" x14ac:dyDescent="0.35">
      <c r="A854" s="1"/>
      <c r="B854" s="2"/>
      <c r="I854" s="2"/>
    </row>
    <row r="855" spans="1:9" x14ac:dyDescent="0.35">
      <c r="A855" s="1"/>
      <c r="B855" s="2"/>
      <c r="I855" s="2"/>
    </row>
    <row r="856" spans="1:9" x14ac:dyDescent="0.35">
      <c r="A856" s="1"/>
      <c r="B856" s="2"/>
      <c r="I856" s="2"/>
    </row>
    <row r="857" spans="1:9" x14ac:dyDescent="0.35">
      <c r="A857" s="1"/>
      <c r="B857" s="2"/>
      <c r="I857" s="2"/>
    </row>
    <row r="858" spans="1:9" x14ac:dyDescent="0.35">
      <c r="A858" s="1"/>
      <c r="B858" s="2"/>
      <c r="I858" s="2"/>
    </row>
    <row r="859" spans="1:9" x14ac:dyDescent="0.35">
      <c r="A859" s="1"/>
      <c r="B859" s="2"/>
      <c r="I859" s="2"/>
    </row>
    <row r="860" spans="1:9" x14ac:dyDescent="0.35">
      <c r="A860" s="1"/>
      <c r="B860" s="2"/>
      <c r="I860" s="2"/>
    </row>
    <row r="861" spans="1:9" x14ac:dyDescent="0.35">
      <c r="A861" s="1"/>
      <c r="B861" s="2"/>
      <c r="I861" s="2"/>
    </row>
    <row r="862" spans="1:9" x14ac:dyDescent="0.35">
      <c r="A862" s="1"/>
      <c r="B862" s="2"/>
      <c r="I862" s="2"/>
    </row>
    <row r="863" spans="1:9" x14ac:dyDescent="0.35">
      <c r="A863" s="1"/>
      <c r="B863" s="2"/>
      <c r="I863" s="2"/>
    </row>
    <row r="864" spans="1:9" x14ac:dyDescent="0.35">
      <c r="A864" s="1"/>
      <c r="B864" s="2"/>
      <c r="I864" s="2"/>
    </row>
    <row r="865" spans="1:9" x14ac:dyDescent="0.35">
      <c r="A865" s="1"/>
      <c r="B865" s="2"/>
      <c r="I865" s="2"/>
    </row>
    <row r="866" spans="1:9" x14ac:dyDescent="0.35">
      <c r="A866" s="1"/>
      <c r="B866" s="2"/>
      <c r="I866" s="2"/>
    </row>
    <row r="867" spans="1:9" x14ac:dyDescent="0.35">
      <c r="A867" s="1"/>
      <c r="B867" s="2"/>
      <c r="I867" s="2"/>
    </row>
    <row r="868" spans="1:9" x14ac:dyDescent="0.35">
      <c r="A868" s="1"/>
      <c r="B868" s="2"/>
      <c r="I868" s="2"/>
    </row>
    <row r="869" spans="1:9" x14ac:dyDescent="0.35">
      <c r="A869" s="1"/>
      <c r="B869" s="2"/>
      <c r="I869" s="2"/>
    </row>
    <row r="870" spans="1:9" x14ac:dyDescent="0.35">
      <c r="A870" s="1"/>
      <c r="B870" s="2"/>
      <c r="I870" s="2"/>
    </row>
    <row r="871" spans="1:9" x14ac:dyDescent="0.35">
      <c r="A871" s="1"/>
      <c r="B871" s="2"/>
      <c r="I871" s="2"/>
    </row>
    <row r="872" spans="1:9" x14ac:dyDescent="0.35">
      <c r="A872" s="1"/>
      <c r="B872" s="2"/>
      <c r="I872" s="2"/>
    </row>
    <row r="873" spans="1:9" x14ac:dyDescent="0.35">
      <c r="A873" s="1"/>
      <c r="B873" s="2"/>
      <c r="I873" s="2"/>
    </row>
    <row r="874" spans="1:9" x14ac:dyDescent="0.35">
      <c r="A874" s="1"/>
      <c r="B874" s="2"/>
      <c r="I874" s="2"/>
    </row>
    <row r="875" spans="1:9" x14ac:dyDescent="0.35">
      <c r="A875" s="1"/>
      <c r="B875" s="2"/>
      <c r="I875" s="2"/>
    </row>
    <row r="876" spans="1:9" x14ac:dyDescent="0.35">
      <c r="A876" s="1"/>
      <c r="B876" s="2"/>
      <c r="I876" s="2"/>
    </row>
    <row r="877" spans="1:9" x14ac:dyDescent="0.35">
      <c r="A877" s="1"/>
      <c r="B877" s="2"/>
      <c r="I877" s="2"/>
    </row>
    <row r="878" spans="1:9" x14ac:dyDescent="0.35">
      <c r="A878" s="1"/>
      <c r="B878" s="2"/>
      <c r="I878" s="2"/>
    </row>
    <row r="879" spans="1:9" x14ac:dyDescent="0.35">
      <c r="A879" s="1"/>
      <c r="B879" s="2"/>
      <c r="I879" s="2"/>
    </row>
    <row r="880" spans="1:9" x14ac:dyDescent="0.35">
      <c r="A880" s="1"/>
      <c r="B880" s="2"/>
      <c r="I880" s="2"/>
    </row>
    <row r="881" spans="1:9" x14ac:dyDescent="0.35">
      <c r="A881" s="1"/>
      <c r="B881" s="2"/>
      <c r="I881" s="2"/>
    </row>
    <row r="882" spans="1:9" x14ac:dyDescent="0.35">
      <c r="A882" s="1"/>
      <c r="B882" s="2"/>
      <c r="I882" s="2"/>
    </row>
    <row r="883" spans="1:9" x14ac:dyDescent="0.35">
      <c r="A883" s="1"/>
      <c r="B883" s="2"/>
      <c r="I883" s="2"/>
    </row>
    <row r="884" spans="1:9" x14ac:dyDescent="0.35">
      <c r="A884" s="1"/>
      <c r="B884" s="2"/>
      <c r="I884" s="2"/>
    </row>
    <row r="885" spans="1:9" x14ac:dyDescent="0.35">
      <c r="A885" s="1"/>
      <c r="B885" s="2"/>
      <c r="I885" s="2"/>
    </row>
    <row r="886" spans="1:9" x14ac:dyDescent="0.35">
      <c r="A886" s="1"/>
      <c r="B886" s="2"/>
      <c r="I886" s="2"/>
    </row>
    <row r="887" spans="1:9" x14ac:dyDescent="0.35">
      <c r="A887" s="1"/>
      <c r="B887" s="2"/>
      <c r="I887" s="2"/>
    </row>
    <row r="888" spans="1:9" x14ac:dyDescent="0.35">
      <c r="A888" s="1"/>
      <c r="B888" s="2"/>
      <c r="I888" s="2"/>
    </row>
    <row r="889" spans="1:9" x14ac:dyDescent="0.35">
      <c r="A889" s="1"/>
      <c r="B889" s="2"/>
      <c r="I889" s="2"/>
    </row>
    <row r="890" spans="1:9" x14ac:dyDescent="0.35">
      <c r="A890" s="1"/>
      <c r="B890" s="2"/>
      <c r="I890" s="2"/>
    </row>
    <row r="891" spans="1:9" x14ac:dyDescent="0.35">
      <c r="A891" s="1"/>
      <c r="B891" s="2"/>
      <c r="I891" s="2"/>
    </row>
    <row r="892" spans="1:9" x14ac:dyDescent="0.35">
      <c r="A892" s="1"/>
      <c r="B892" s="2"/>
      <c r="I892" s="2"/>
    </row>
    <row r="893" spans="1:9" x14ac:dyDescent="0.35">
      <c r="A893" s="1"/>
      <c r="B893" s="2"/>
      <c r="I893" s="2"/>
    </row>
    <row r="894" spans="1:9" x14ac:dyDescent="0.35">
      <c r="A894" s="1"/>
      <c r="B894" s="2"/>
      <c r="I894" s="2"/>
    </row>
    <row r="895" spans="1:9" x14ac:dyDescent="0.35">
      <c r="A895" s="1"/>
      <c r="B895" s="2"/>
      <c r="I895" s="2"/>
    </row>
    <row r="896" spans="1:9" x14ac:dyDescent="0.35">
      <c r="A896" s="1"/>
      <c r="B896" s="2"/>
      <c r="I896" s="2"/>
    </row>
    <row r="897" spans="1:9" x14ac:dyDescent="0.35">
      <c r="A897" s="1"/>
      <c r="B897" s="2"/>
      <c r="I897" s="2"/>
    </row>
    <row r="898" spans="1:9" x14ac:dyDescent="0.35">
      <c r="A898" s="1"/>
      <c r="B898" s="2"/>
      <c r="I898" s="2"/>
    </row>
    <row r="899" spans="1:9" x14ac:dyDescent="0.35">
      <c r="A899" s="1"/>
      <c r="B899" s="2"/>
      <c r="I899" s="2"/>
    </row>
    <row r="900" spans="1:9" x14ac:dyDescent="0.35">
      <c r="A900" s="1"/>
      <c r="B900" s="2"/>
      <c r="I900" s="2"/>
    </row>
    <row r="901" spans="1:9" x14ac:dyDescent="0.35">
      <c r="A901" s="1"/>
      <c r="B901" s="2"/>
      <c r="I901" s="2"/>
    </row>
    <row r="902" spans="1:9" x14ac:dyDescent="0.35">
      <c r="A902" s="1"/>
      <c r="B902" s="2"/>
      <c r="I902" s="2"/>
    </row>
    <row r="903" spans="1:9" x14ac:dyDescent="0.35">
      <c r="A903" s="1"/>
      <c r="B903" s="2"/>
      <c r="I903" s="2"/>
    </row>
    <row r="904" spans="1:9" x14ac:dyDescent="0.35">
      <c r="A904" s="1"/>
      <c r="B904" s="2"/>
      <c r="I904" s="2"/>
    </row>
    <row r="905" spans="1:9" x14ac:dyDescent="0.35">
      <c r="A905" s="1"/>
      <c r="B905" s="2"/>
      <c r="I905" s="2"/>
    </row>
    <row r="906" spans="1:9" x14ac:dyDescent="0.35">
      <c r="A906" s="1"/>
      <c r="B906" s="2"/>
      <c r="I906" s="2"/>
    </row>
    <row r="907" spans="1:9" x14ac:dyDescent="0.35">
      <c r="A907" s="1"/>
      <c r="B907" s="2"/>
      <c r="I907" s="2"/>
    </row>
    <row r="908" spans="1:9" x14ac:dyDescent="0.35">
      <c r="A908" s="1"/>
      <c r="B908" s="2"/>
      <c r="I908" s="2"/>
    </row>
    <row r="909" spans="1:9" x14ac:dyDescent="0.35">
      <c r="A909" s="1"/>
      <c r="B909" s="2"/>
      <c r="I909" s="2"/>
    </row>
    <row r="910" spans="1:9" x14ac:dyDescent="0.35">
      <c r="A910" s="1"/>
      <c r="B910" s="2"/>
      <c r="I910" s="2"/>
    </row>
    <row r="911" spans="1:9" x14ac:dyDescent="0.35">
      <c r="A911" s="1"/>
      <c r="B911" s="2"/>
      <c r="I911" s="2"/>
    </row>
    <row r="912" spans="1:9" x14ac:dyDescent="0.35">
      <c r="A912" s="1"/>
      <c r="B912" s="2"/>
      <c r="I912" s="2"/>
    </row>
    <row r="913" spans="1:9" x14ac:dyDescent="0.35">
      <c r="A913" s="1"/>
      <c r="B913" s="2"/>
      <c r="I913" s="2"/>
    </row>
    <row r="914" spans="1:9" x14ac:dyDescent="0.35">
      <c r="A914" s="1"/>
      <c r="B914" s="2"/>
      <c r="I914" s="2"/>
    </row>
    <row r="915" spans="1:9" x14ac:dyDescent="0.35">
      <c r="A915" s="1"/>
      <c r="B915" s="2"/>
      <c r="I915" s="2"/>
    </row>
    <row r="916" spans="1:9" x14ac:dyDescent="0.35">
      <c r="A916" s="1"/>
      <c r="B916" s="2"/>
      <c r="I916" s="2"/>
    </row>
    <row r="917" spans="1:9" x14ac:dyDescent="0.35">
      <c r="A917" s="1"/>
      <c r="B917" s="2"/>
      <c r="I917" s="2"/>
    </row>
    <row r="918" spans="1:9" x14ac:dyDescent="0.35">
      <c r="A918" s="1"/>
      <c r="B918" s="2"/>
      <c r="I918" s="2"/>
    </row>
    <row r="919" spans="1:9" x14ac:dyDescent="0.35">
      <c r="A919" s="1"/>
      <c r="B919" s="2"/>
      <c r="I919" s="2"/>
    </row>
    <row r="920" spans="1:9" x14ac:dyDescent="0.35">
      <c r="A920" s="1"/>
      <c r="B920" s="2"/>
      <c r="I920" s="2"/>
    </row>
    <row r="921" spans="1:9" x14ac:dyDescent="0.35">
      <c r="A921" s="1"/>
      <c r="B921" s="2"/>
      <c r="I921" s="2"/>
    </row>
    <row r="922" spans="1:9" x14ac:dyDescent="0.35">
      <c r="A922" s="1"/>
      <c r="B922" s="2"/>
      <c r="I922" s="2"/>
    </row>
    <row r="923" spans="1:9" x14ac:dyDescent="0.35">
      <c r="A923" s="1"/>
      <c r="B923" s="2"/>
      <c r="I923" s="2"/>
    </row>
    <row r="924" spans="1:9" x14ac:dyDescent="0.35">
      <c r="A924" s="1"/>
      <c r="B924" s="2"/>
      <c r="I924" s="2"/>
    </row>
    <row r="925" spans="1:9" x14ac:dyDescent="0.35">
      <c r="A925" s="1"/>
      <c r="B925" s="2"/>
      <c r="I925" s="2"/>
    </row>
    <row r="926" spans="1:9" x14ac:dyDescent="0.35">
      <c r="A926" s="1"/>
      <c r="B926" s="2"/>
      <c r="I926" s="2"/>
    </row>
    <row r="927" spans="1:9" x14ac:dyDescent="0.35">
      <c r="A927" s="1"/>
      <c r="B927" s="2"/>
      <c r="I927" s="2"/>
    </row>
    <row r="928" spans="1:9" x14ac:dyDescent="0.35">
      <c r="A928" s="1"/>
      <c r="B928" s="2"/>
      <c r="I928" s="2"/>
    </row>
    <row r="929" spans="1:9" x14ac:dyDescent="0.35">
      <c r="A929" s="1"/>
      <c r="B929" s="2"/>
      <c r="I929" s="2"/>
    </row>
    <row r="930" spans="1:9" x14ac:dyDescent="0.35">
      <c r="A930" s="1"/>
      <c r="B930" s="2"/>
      <c r="I930" s="2"/>
    </row>
    <row r="931" spans="1:9" x14ac:dyDescent="0.35">
      <c r="A931" s="1"/>
      <c r="B931" s="2"/>
      <c r="I931" s="2"/>
    </row>
    <row r="932" spans="1:9" x14ac:dyDescent="0.35">
      <c r="A932" s="1"/>
      <c r="B932" s="2"/>
      <c r="I932" s="2"/>
    </row>
    <row r="933" spans="1:9" x14ac:dyDescent="0.35">
      <c r="A933" s="1"/>
      <c r="B933" s="2"/>
      <c r="I933" s="2"/>
    </row>
    <row r="934" spans="1:9" x14ac:dyDescent="0.35">
      <c r="A934" s="1"/>
      <c r="B934" s="2"/>
      <c r="I934" s="2"/>
    </row>
    <row r="935" spans="1:9" x14ac:dyDescent="0.35">
      <c r="A935" s="1"/>
      <c r="B935" s="2"/>
      <c r="I935" s="2"/>
    </row>
    <row r="936" spans="1:9" x14ac:dyDescent="0.35">
      <c r="A936" s="1"/>
      <c r="B936" s="2"/>
      <c r="I936" s="2"/>
    </row>
    <row r="937" spans="1:9" x14ac:dyDescent="0.35">
      <c r="A937" s="1"/>
      <c r="B937" s="2"/>
      <c r="I937" s="2"/>
    </row>
    <row r="938" spans="1:9" x14ac:dyDescent="0.35">
      <c r="A938" s="1"/>
      <c r="B938" s="2"/>
      <c r="I938" s="2"/>
    </row>
    <row r="939" spans="1:9" x14ac:dyDescent="0.35">
      <c r="A939" s="1"/>
      <c r="B939" s="2"/>
      <c r="I939" s="2"/>
    </row>
    <row r="940" spans="1:9" x14ac:dyDescent="0.35">
      <c r="A940" s="1"/>
      <c r="B940" s="2"/>
      <c r="I940" s="2"/>
    </row>
    <row r="941" spans="1:9" x14ac:dyDescent="0.35">
      <c r="A941" s="1"/>
      <c r="B941" s="2"/>
      <c r="I941" s="2"/>
    </row>
    <row r="942" spans="1:9" x14ac:dyDescent="0.35">
      <c r="A942" s="1"/>
      <c r="B942" s="2"/>
      <c r="I942" s="2"/>
    </row>
    <row r="943" spans="1:9" x14ac:dyDescent="0.35">
      <c r="A943" s="1"/>
      <c r="B943" s="2"/>
      <c r="I943" s="2"/>
    </row>
    <row r="944" spans="1:9" x14ac:dyDescent="0.35">
      <c r="A944" s="1"/>
      <c r="B944" s="2"/>
      <c r="I944" s="2"/>
    </row>
    <row r="945" spans="1:9" x14ac:dyDescent="0.35">
      <c r="A945" s="1"/>
      <c r="B945" s="2"/>
      <c r="I945" s="2"/>
    </row>
    <row r="946" spans="1:9" x14ac:dyDescent="0.35">
      <c r="A946" s="1"/>
      <c r="B946" s="2"/>
      <c r="I946" s="2"/>
    </row>
    <row r="947" spans="1:9" x14ac:dyDescent="0.35">
      <c r="A947" s="1"/>
      <c r="B947" s="2"/>
      <c r="I947" s="2"/>
    </row>
    <row r="948" spans="1:9" x14ac:dyDescent="0.35">
      <c r="A948" s="1"/>
      <c r="B948" s="2"/>
      <c r="I948" s="2"/>
    </row>
    <row r="949" spans="1:9" x14ac:dyDescent="0.35">
      <c r="A949" s="1"/>
      <c r="B949" s="2"/>
      <c r="I949" s="2"/>
    </row>
    <row r="950" spans="1:9" x14ac:dyDescent="0.35">
      <c r="A950" s="1"/>
      <c r="B950" s="2"/>
      <c r="I950" s="2"/>
    </row>
    <row r="951" spans="1:9" x14ac:dyDescent="0.35">
      <c r="A951" s="1"/>
      <c r="B951" s="2"/>
      <c r="I951" s="2"/>
    </row>
    <row r="952" spans="1:9" x14ac:dyDescent="0.35">
      <c r="A952" s="1"/>
      <c r="B952" s="2"/>
      <c r="I952" s="2"/>
    </row>
    <row r="953" spans="1:9" x14ac:dyDescent="0.35">
      <c r="A953" s="1"/>
      <c r="B953" s="2"/>
      <c r="I953" s="2"/>
    </row>
    <row r="954" spans="1:9" x14ac:dyDescent="0.35">
      <c r="A954" s="1"/>
      <c r="B954" s="2"/>
      <c r="I954" s="2"/>
    </row>
    <row r="955" spans="1:9" x14ac:dyDescent="0.35">
      <c r="A955" s="1"/>
      <c r="B955" s="2"/>
      <c r="I955" s="2"/>
    </row>
    <row r="956" spans="1:9" x14ac:dyDescent="0.35">
      <c r="A956" s="1"/>
      <c r="B956" s="2"/>
      <c r="I956" s="2"/>
    </row>
    <row r="957" spans="1:9" x14ac:dyDescent="0.35">
      <c r="A957" s="1"/>
      <c r="B957" s="2"/>
      <c r="I957" s="2"/>
    </row>
    <row r="958" spans="1:9" x14ac:dyDescent="0.35">
      <c r="A958" s="1"/>
      <c r="B958" s="2"/>
      <c r="I958" s="2"/>
    </row>
    <row r="959" spans="1:9" x14ac:dyDescent="0.35">
      <c r="A959" s="1"/>
      <c r="B959" s="2"/>
      <c r="I959" s="2"/>
    </row>
    <row r="960" spans="1:9" x14ac:dyDescent="0.35">
      <c r="A960" s="1"/>
      <c r="B960" s="2"/>
      <c r="I960" s="2"/>
    </row>
    <row r="961" spans="1:9" x14ac:dyDescent="0.35">
      <c r="A961" s="1"/>
      <c r="B961" s="2"/>
      <c r="I961" s="2"/>
    </row>
    <row r="962" spans="1:9" x14ac:dyDescent="0.35">
      <c r="A962" s="1"/>
      <c r="B962" s="2"/>
      <c r="I962" s="2"/>
    </row>
    <row r="963" spans="1:9" x14ac:dyDescent="0.35">
      <c r="A963" s="1"/>
      <c r="B963" s="2"/>
      <c r="I963" s="2"/>
    </row>
    <row r="964" spans="1:9" x14ac:dyDescent="0.35">
      <c r="A964" s="1"/>
      <c r="B964" s="2"/>
      <c r="I964" s="2"/>
    </row>
    <row r="965" spans="1:9" x14ac:dyDescent="0.35">
      <c r="A965" s="1"/>
      <c r="B965" s="2"/>
      <c r="I965" s="2"/>
    </row>
    <row r="966" spans="1:9" x14ac:dyDescent="0.35">
      <c r="A966" s="1"/>
      <c r="B966" s="2"/>
      <c r="I966" s="2"/>
    </row>
    <row r="967" spans="1:9" x14ac:dyDescent="0.35">
      <c r="A967" s="1"/>
      <c r="B967" s="2"/>
      <c r="I967" s="2"/>
    </row>
    <row r="968" spans="1:9" x14ac:dyDescent="0.35">
      <c r="A968" s="1"/>
      <c r="B968" s="2"/>
      <c r="I968" s="2"/>
    </row>
    <row r="969" spans="1:9" x14ac:dyDescent="0.35">
      <c r="A969" s="1"/>
      <c r="B969" s="2"/>
      <c r="I969" s="2"/>
    </row>
    <row r="970" spans="1:9" x14ac:dyDescent="0.35">
      <c r="A970" s="1"/>
      <c r="B970" s="2"/>
      <c r="I970" s="2"/>
    </row>
    <row r="971" spans="1:9" x14ac:dyDescent="0.35">
      <c r="A971" s="1"/>
      <c r="B971" s="2"/>
      <c r="I971" s="2"/>
    </row>
    <row r="972" spans="1:9" x14ac:dyDescent="0.35">
      <c r="A972" s="1"/>
      <c r="B972" s="2"/>
      <c r="I972" s="2"/>
    </row>
    <row r="973" spans="1:9" x14ac:dyDescent="0.35">
      <c r="A973" s="1"/>
      <c r="B973" s="2"/>
      <c r="I973" s="2"/>
    </row>
    <row r="974" spans="1:9" x14ac:dyDescent="0.35">
      <c r="A974" s="1"/>
      <c r="B974" s="2"/>
      <c r="I974" s="2"/>
    </row>
    <row r="975" spans="1:9" x14ac:dyDescent="0.35">
      <c r="A975" s="1"/>
      <c r="B975" s="2"/>
      <c r="I975" s="2"/>
    </row>
    <row r="976" spans="1:9" x14ac:dyDescent="0.35">
      <c r="A976" s="1"/>
      <c r="B976" s="2"/>
      <c r="I976" s="2"/>
    </row>
    <row r="977" spans="1:9" x14ac:dyDescent="0.35">
      <c r="A977" s="1"/>
      <c r="B977" s="2"/>
      <c r="I977" s="2"/>
    </row>
    <row r="978" spans="1:9" x14ac:dyDescent="0.35">
      <c r="A978" s="1"/>
      <c r="B978" s="2"/>
      <c r="I978" s="2"/>
    </row>
    <row r="979" spans="1:9" x14ac:dyDescent="0.35">
      <c r="A979" s="1"/>
      <c r="B979" s="2"/>
      <c r="I979" s="2"/>
    </row>
    <row r="980" spans="1:9" x14ac:dyDescent="0.35">
      <c r="A980" s="1"/>
      <c r="B980" s="2"/>
      <c r="I980" s="2"/>
    </row>
    <row r="981" spans="1:9" x14ac:dyDescent="0.35">
      <c r="A981" s="1"/>
      <c r="B981" s="2"/>
      <c r="I981" s="2"/>
    </row>
    <row r="982" spans="1:9" x14ac:dyDescent="0.35">
      <c r="A982" s="1"/>
      <c r="B982" s="2"/>
      <c r="I982" s="2"/>
    </row>
    <row r="983" spans="1:9" x14ac:dyDescent="0.35">
      <c r="A983" s="1"/>
      <c r="B983" s="2"/>
      <c r="I983" s="2"/>
    </row>
    <row r="984" spans="1:9" x14ac:dyDescent="0.35">
      <c r="A984" s="1"/>
      <c r="B984" s="2"/>
      <c r="I984" s="2"/>
    </row>
    <row r="985" spans="1:9" x14ac:dyDescent="0.35">
      <c r="A985" s="1"/>
      <c r="B985" s="2"/>
      <c r="I985" s="2"/>
    </row>
    <row r="986" spans="1:9" x14ac:dyDescent="0.35">
      <c r="A986" s="1"/>
      <c r="B986" s="2"/>
      <c r="I986" s="2"/>
    </row>
    <row r="987" spans="1:9" x14ac:dyDescent="0.35">
      <c r="A987" s="1"/>
      <c r="B987" s="2"/>
      <c r="I987" s="2"/>
    </row>
    <row r="988" spans="1:9" x14ac:dyDescent="0.35">
      <c r="A988" s="1"/>
      <c r="B988" s="2"/>
      <c r="I988" s="2"/>
    </row>
    <row r="989" spans="1:9" x14ac:dyDescent="0.35">
      <c r="A989" s="1"/>
      <c r="B989" s="2"/>
      <c r="I989" s="2"/>
    </row>
    <row r="990" spans="1:9" x14ac:dyDescent="0.35">
      <c r="A990" s="1"/>
      <c r="B990" s="2"/>
      <c r="I990" s="2"/>
    </row>
    <row r="991" spans="1:9" x14ac:dyDescent="0.35">
      <c r="A991" s="1"/>
      <c r="B991" s="2"/>
      <c r="I991" s="2"/>
    </row>
    <row r="992" spans="1:9" x14ac:dyDescent="0.35">
      <c r="A992" s="1"/>
      <c r="B992" s="2"/>
      <c r="I992" s="2"/>
    </row>
    <row r="993" spans="1:9" x14ac:dyDescent="0.35">
      <c r="A993" s="1"/>
      <c r="B993" s="2"/>
      <c r="I993" s="2"/>
    </row>
    <row r="994" spans="1:9" x14ac:dyDescent="0.35">
      <c r="A994" s="1"/>
      <c r="B994" s="2"/>
      <c r="I994" s="2"/>
    </row>
    <row r="995" spans="1:9" x14ac:dyDescent="0.35">
      <c r="A995" s="1"/>
      <c r="B995" s="2"/>
      <c r="I995" s="2"/>
    </row>
    <row r="996" spans="1:9" x14ac:dyDescent="0.35">
      <c r="A996" s="1"/>
      <c r="B996" s="2"/>
      <c r="I996" s="2"/>
    </row>
    <row r="997" spans="1:9" x14ac:dyDescent="0.35">
      <c r="A997" s="1"/>
      <c r="B997" s="2"/>
      <c r="I997" s="2"/>
    </row>
    <row r="998" spans="1:9" x14ac:dyDescent="0.35">
      <c r="A998" s="1"/>
      <c r="B998" s="2"/>
      <c r="I998" s="2"/>
    </row>
    <row r="999" spans="1:9" x14ac:dyDescent="0.35">
      <c r="A999" s="1"/>
      <c r="B999" s="2"/>
      <c r="I999" s="2"/>
    </row>
    <row r="1000" spans="1:9" x14ac:dyDescent="0.35">
      <c r="A1000" s="1"/>
      <c r="B1000" s="2"/>
      <c r="I1000" s="2"/>
    </row>
    <row r="1001" spans="1:9" x14ac:dyDescent="0.35">
      <c r="A1001" s="1"/>
      <c r="B1001" s="2"/>
      <c r="I1001" s="2"/>
    </row>
    <row r="1002" spans="1:9" x14ac:dyDescent="0.35">
      <c r="A1002" s="1"/>
      <c r="B1002" s="2"/>
      <c r="I1002" s="2"/>
    </row>
    <row r="1003" spans="1:9" x14ac:dyDescent="0.35">
      <c r="A1003" s="1"/>
      <c r="B1003" s="2"/>
      <c r="I1003" s="2"/>
    </row>
    <row r="1004" spans="1:9" x14ac:dyDescent="0.35">
      <c r="A1004" s="1"/>
      <c r="B1004" s="2"/>
      <c r="I1004" s="2"/>
    </row>
    <row r="1005" spans="1:9" x14ac:dyDescent="0.35">
      <c r="A1005" s="1"/>
      <c r="B1005" s="2"/>
      <c r="I1005" s="2"/>
    </row>
    <row r="1006" spans="1:9" x14ac:dyDescent="0.35">
      <c r="A1006" s="1"/>
      <c r="B1006" s="2"/>
      <c r="I1006" s="2"/>
    </row>
    <row r="1007" spans="1:9" x14ac:dyDescent="0.35">
      <c r="A1007" s="1"/>
      <c r="B1007" s="2"/>
      <c r="I1007" s="2"/>
    </row>
    <row r="1008" spans="1:9" x14ac:dyDescent="0.35">
      <c r="A1008" s="1"/>
      <c r="B1008" s="2"/>
      <c r="I1008" s="2"/>
    </row>
    <row r="1009" spans="1:9" x14ac:dyDescent="0.35">
      <c r="A1009" s="1"/>
      <c r="B1009" s="2"/>
      <c r="I1009" s="2"/>
    </row>
    <row r="1010" spans="1:9" x14ac:dyDescent="0.35">
      <c r="A1010" s="1"/>
      <c r="B1010" s="2"/>
      <c r="I1010" s="2"/>
    </row>
    <row r="1011" spans="1:9" x14ac:dyDescent="0.35">
      <c r="A1011" s="1"/>
      <c r="B1011" s="2"/>
      <c r="I1011" s="2"/>
    </row>
    <row r="1012" spans="1:9" x14ac:dyDescent="0.35">
      <c r="A1012" s="1"/>
      <c r="B1012" s="2"/>
      <c r="I1012" s="2"/>
    </row>
    <row r="1013" spans="1:9" x14ac:dyDescent="0.35">
      <c r="A1013" s="1"/>
      <c r="B1013" s="2"/>
      <c r="I1013" s="2"/>
    </row>
    <row r="1014" spans="1:9" x14ac:dyDescent="0.35">
      <c r="A1014" s="1"/>
      <c r="B1014" s="2"/>
      <c r="I1014" s="2"/>
    </row>
    <row r="1015" spans="1:9" x14ac:dyDescent="0.35">
      <c r="A1015" s="1"/>
      <c r="B1015" s="2"/>
      <c r="I1015" s="2"/>
    </row>
    <row r="1016" spans="1:9" x14ac:dyDescent="0.35">
      <c r="A1016" s="1"/>
      <c r="B1016" s="2"/>
      <c r="I1016" s="2"/>
    </row>
    <row r="1017" spans="1:9" x14ac:dyDescent="0.35">
      <c r="A1017" s="1"/>
      <c r="B1017" s="2"/>
      <c r="I1017" s="2"/>
    </row>
    <row r="1018" spans="1:9" x14ac:dyDescent="0.35">
      <c r="A1018" s="1"/>
      <c r="B1018" s="2"/>
      <c r="I1018" s="2"/>
    </row>
    <row r="1019" spans="1:9" x14ac:dyDescent="0.35">
      <c r="A1019" s="1"/>
      <c r="B1019" s="2"/>
      <c r="I1019" s="2"/>
    </row>
    <row r="1020" spans="1:9" x14ac:dyDescent="0.35">
      <c r="A1020" s="1"/>
      <c r="B1020" s="2"/>
      <c r="I1020" s="2"/>
    </row>
    <row r="1021" spans="1:9" x14ac:dyDescent="0.35">
      <c r="A1021" s="1"/>
      <c r="B1021" s="2"/>
      <c r="I1021" s="2"/>
    </row>
    <row r="1022" spans="1:9" x14ac:dyDescent="0.35">
      <c r="A1022" s="1"/>
      <c r="B1022" s="2"/>
      <c r="I1022" s="2"/>
    </row>
    <row r="1023" spans="1:9" x14ac:dyDescent="0.35">
      <c r="A1023" s="1"/>
      <c r="B1023" s="2"/>
      <c r="I1023" s="2"/>
    </row>
    <row r="1024" spans="1:9" x14ac:dyDescent="0.35">
      <c r="A1024" s="1"/>
      <c r="B1024" s="2"/>
      <c r="I1024" s="2"/>
    </row>
    <row r="1025" spans="1:9" x14ac:dyDescent="0.35">
      <c r="A1025" s="1"/>
      <c r="B1025" s="2"/>
      <c r="I1025" s="2"/>
    </row>
    <row r="1026" spans="1:9" x14ac:dyDescent="0.35">
      <c r="A1026" s="1"/>
      <c r="B1026" s="2"/>
      <c r="I1026" s="2"/>
    </row>
    <row r="1027" spans="1:9" x14ac:dyDescent="0.35">
      <c r="A1027" s="1"/>
      <c r="B1027" s="2"/>
      <c r="I1027" s="2"/>
    </row>
    <row r="1028" spans="1:9" x14ac:dyDescent="0.35">
      <c r="A1028" s="1"/>
      <c r="B1028" s="2"/>
      <c r="I1028" s="2"/>
    </row>
    <row r="1029" spans="1:9" x14ac:dyDescent="0.35">
      <c r="A1029" s="1"/>
      <c r="B1029" s="2"/>
      <c r="I1029" s="2"/>
    </row>
    <row r="1030" spans="1:9" x14ac:dyDescent="0.35">
      <c r="A1030" s="1"/>
      <c r="B1030" s="2"/>
      <c r="I1030" s="2"/>
    </row>
    <row r="1031" spans="1:9" x14ac:dyDescent="0.35">
      <c r="A1031" s="1"/>
      <c r="B1031" s="2"/>
      <c r="I1031" s="2"/>
    </row>
    <row r="1032" spans="1:9" x14ac:dyDescent="0.35">
      <c r="A1032" s="1"/>
      <c r="B1032" s="2"/>
      <c r="I1032" s="2"/>
    </row>
    <row r="1033" spans="1:9" x14ac:dyDescent="0.35">
      <c r="A1033" s="1"/>
      <c r="B1033" s="2"/>
      <c r="I1033" s="2"/>
    </row>
    <row r="1034" spans="1:9" x14ac:dyDescent="0.35">
      <c r="A1034" s="1"/>
      <c r="B1034" s="2"/>
      <c r="I1034" s="2"/>
    </row>
    <row r="1035" spans="1:9" x14ac:dyDescent="0.35">
      <c r="A1035" s="1"/>
      <c r="B1035" s="2"/>
      <c r="I1035" s="2"/>
    </row>
    <row r="1036" spans="1:9" x14ac:dyDescent="0.35">
      <c r="A1036" s="1"/>
      <c r="B1036" s="2"/>
      <c r="I1036" s="2"/>
    </row>
    <row r="1037" spans="1:9" x14ac:dyDescent="0.35">
      <c r="A1037" s="1"/>
      <c r="B1037" s="2"/>
      <c r="I1037" s="2"/>
    </row>
    <row r="1038" spans="1:9" x14ac:dyDescent="0.35">
      <c r="A1038" s="1"/>
      <c r="B1038" s="2"/>
      <c r="I1038" s="2"/>
    </row>
    <row r="1039" spans="1:9" x14ac:dyDescent="0.35">
      <c r="A1039" s="1"/>
      <c r="B1039" s="2"/>
      <c r="I1039" s="2"/>
    </row>
    <row r="1040" spans="1:9" x14ac:dyDescent="0.35">
      <c r="A1040" s="1"/>
      <c r="B1040" s="2"/>
      <c r="I1040" s="2"/>
    </row>
    <row r="1041" spans="1:9" x14ac:dyDescent="0.35">
      <c r="A1041" s="1"/>
      <c r="B1041" s="2"/>
      <c r="I1041" s="2"/>
    </row>
    <row r="1042" spans="1:9" x14ac:dyDescent="0.35">
      <c r="A1042" s="1"/>
      <c r="B1042" s="2"/>
      <c r="I1042" s="2"/>
    </row>
    <row r="1043" spans="1:9" x14ac:dyDescent="0.35">
      <c r="A1043" s="1"/>
      <c r="B1043" s="2"/>
      <c r="I1043" s="2"/>
    </row>
    <row r="1044" spans="1:9" x14ac:dyDescent="0.35">
      <c r="A1044" s="1"/>
      <c r="B1044" s="2"/>
      <c r="I1044" s="2"/>
    </row>
    <row r="1045" spans="1:9" x14ac:dyDescent="0.35">
      <c r="A1045" s="1"/>
      <c r="B1045" s="2"/>
      <c r="I1045" s="2"/>
    </row>
    <row r="1046" spans="1:9" x14ac:dyDescent="0.35">
      <c r="A1046" s="1"/>
      <c r="B1046" s="2"/>
      <c r="I1046" s="2"/>
    </row>
    <row r="1047" spans="1:9" x14ac:dyDescent="0.35">
      <c r="A1047" s="1"/>
      <c r="B1047" s="2"/>
      <c r="I1047" s="2"/>
    </row>
    <row r="1048" spans="1:9" x14ac:dyDescent="0.35">
      <c r="A1048" s="1"/>
      <c r="B1048" s="2"/>
      <c r="I1048" s="2"/>
    </row>
    <row r="1049" spans="1:9" x14ac:dyDescent="0.35">
      <c r="A1049" s="1"/>
      <c r="B1049" s="2"/>
      <c r="I1049" s="2"/>
    </row>
    <row r="1050" spans="1:9" x14ac:dyDescent="0.35">
      <c r="A1050" s="1"/>
      <c r="B1050" s="2"/>
      <c r="I1050" s="2"/>
    </row>
    <row r="1051" spans="1:9" x14ac:dyDescent="0.35">
      <c r="A1051" s="1"/>
      <c r="B1051" s="2"/>
      <c r="I1051" s="2"/>
    </row>
    <row r="1052" spans="1:9" x14ac:dyDescent="0.35">
      <c r="A1052" s="1"/>
      <c r="B1052" s="2"/>
      <c r="I1052" s="2"/>
    </row>
    <row r="1053" spans="1:9" x14ac:dyDescent="0.35">
      <c r="A1053" s="1"/>
      <c r="B1053" s="2"/>
      <c r="I1053" s="2"/>
    </row>
    <row r="1054" spans="1:9" x14ac:dyDescent="0.35">
      <c r="A1054" s="1"/>
      <c r="B1054" s="2"/>
      <c r="I1054" s="2"/>
    </row>
    <row r="1055" spans="1:9" x14ac:dyDescent="0.35">
      <c r="A1055" s="1"/>
      <c r="B1055" s="2"/>
      <c r="I1055" s="2"/>
    </row>
    <row r="1056" spans="1:9" x14ac:dyDescent="0.35">
      <c r="A1056" s="1"/>
      <c r="B1056" s="2"/>
      <c r="I1056" s="2"/>
    </row>
    <row r="1057" spans="1:9" x14ac:dyDescent="0.35">
      <c r="A1057" s="1"/>
      <c r="B1057" s="2"/>
      <c r="I1057" s="2"/>
    </row>
    <row r="1058" spans="1:9" x14ac:dyDescent="0.35">
      <c r="A1058" s="1"/>
      <c r="B1058" s="2"/>
      <c r="I1058" s="2"/>
    </row>
    <row r="1059" spans="1:9" x14ac:dyDescent="0.35">
      <c r="A1059" s="1"/>
      <c r="B1059" s="2"/>
      <c r="I1059" s="2"/>
    </row>
    <row r="1060" spans="1:9" x14ac:dyDescent="0.35">
      <c r="A1060" s="1"/>
      <c r="B1060" s="2"/>
      <c r="I1060" s="2"/>
    </row>
    <row r="1061" spans="1:9" x14ac:dyDescent="0.35">
      <c r="A1061" s="1"/>
      <c r="B1061" s="2"/>
      <c r="I1061" s="2"/>
    </row>
    <row r="1062" spans="1:9" x14ac:dyDescent="0.35">
      <c r="A1062" s="1"/>
      <c r="B1062" s="2"/>
      <c r="I1062" s="2"/>
    </row>
    <row r="1063" spans="1:9" x14ac:dyDescent="0.35">
      <c r="A1063" s="1"/>
      <c r="B1063" s="2"/>
      <c r="I1063" s="2"/>
    </row>
    <row r="1064" spans="1:9" x14ac:dyDescent="0.35">
      <c r="A1064" s="1"/>
      <c r="B1064" s="2"/>
      <c r="I1064" s="2"/>
    </row>
    <row r="1065" spans="1:9" x14ac:dyDescent="0.35">
      <c r="A1065" s="1"/>
      <c r="B1065" s="2"/>
      <c r="I1065" s="2"/>
    </row>
    <row r="1066" spans="1:9" x14ac:dyDescent="0.35">
      <c r="A1066" s="1"/>
      <c r="B1066" s="2"/>
      <c r="I1066" s="2"/>
    </row>
    <row r="1067" spans="1:9" x14ac:dyDescent="0.35">
      <c r="A1067" s="1"/>
      <c r="B1067" s="2"/>
      <c r="I1067" s="2"/>
    </row>
    <row r="1068" spans="1:9" x14ac:dyDescent="0.35">
      <c r="A1068" s="1"/>
      <c r="B1068" s="2"/>
      <c r="I1068" s="2"/>
    </row>
    <row r="1069" spans="1:9" x14ac:dyDescent="0.35">
      <c r="A1069" s="1"/>
      <c r="B1069" s="2"/>
      <c r="I1069" s="2"/>
    </row>
    <row r="1070" spans="1:9" x14ac:dyDescent="0.35">
      <c r="A1070" s="1"/>
      <c r="B1070" s="2"/>
      <c r="I1070" s="2"/>
    </row>
    <row r="1071" spans="1:9" x14ac:dyDescent="0.35">
      <c r="A1071" s="1"/>
      <c r="B1071" s="2"/>
      <c r="I1071" s="2"/>
    </row>
    <row r="1072" spans="1:9" x14ac:dyDescent="0.35">
      <c r="A1072" s="1"/>
      <c r="B1072" s="2"/>
      <c r="I1072" s="2"/>
    </row>
    <row r="1073" spans="1:9" x14ac:dyDescent="0.35">
      <c r="A1073" s="1"/>
      <c r="B1073" s="2"/>
      <c r="I1073" s="2"/>
    </row>
    <row r="1074" spans="1:9" x14ac:dyDescent="0.35">
      <c r="A1074" s="1"/>
      <c r="B1074" s="2"/>
      <c r="I1074" s="2"/>
    </row>
    <row r="1075" spans="1:9" x14ac:dyDescent="0.35">
      <c r="A1075" s="1"/>
      <c r="B1075" s="2"/>
      <c r="I1075" s="2"/>
    </row>
    <row r="1076" spans="1:9" x14ac:dyDescent="0.35">
      <c r="A1076" s="1"/>
      <c r="B1076" s="2"/>
      <c r="I1076" s="2"/>
    </row>
    <row r="1077" spans="1:9" x14ac:dyDescent="0.35">
      <c r="A1077" s="1"/>
      <c r="B1077" s="2"/>
      <c r="I1077" s="2"/>
    </row>
    <row r="1078" spans="1:9" x14ac:dyDescent="0.35">
      <c r="A1078" s="1"/>
      <c r="B1078" s="2"/>
      <c r="I1078" s="2"/>
    </row>
    <row r="1079" spans="1:9" x14ac:dyDescent="0.35">
      <c r="A1079" s="1"/>
      <c r="B1079" s="2"/>
      <c r="I1079" s="2"/>
    </row>
    <row r="1080" spans="1:9" x14ac:dyDescent="0.35">
      <c r="A1080" s="1"/>
      <c r="B1080" s="2"/>
      <c r="I1080" s="2"/>
    </row>
    <row r="1081" spans="1:9" x14ac:dyDescent="0.35">
      <c r="A1081" s="1"/>
      <c r="B1081" s="2"/>
      <c r="I1081" s="2"/>
    </row>
    <row r="1082" spans="1:9" x14ac:dyDescent="0.35">
      <c r="A1082" s="1"/>
      <c r="B1082" s="2"/>
      <c r="I1082" s="2"/>
    </row>
    <row r="1083" spans="1:9" x14ac:dyDescent="0.35">
      <c r="A1083" s="1"/>
      <c r="B1083" s="2"/>
      <c r="I1083" s="2"/>
    </row>
    <row r="1084" spans="1:9" x14ac:dyDescent="0.35">
      <c r="A1084" s="1"/>
      <c r="B1084" s="2"/>
      <c r="I1084" s="2"/>
    </row>
    <row r="1085" spans="1:9" x14ac:dyDescent="0.35">
      <c r="A1085" s="1"/>
      <c r="B1085" s="2"/>
      <c r="I1085" s="2"/>
    </row>
    <row r="1086" spans="1:9" x14ac:dyDescent="0.35">
      <c r="A1086" s="1"/>
      <c r="B1086" s="2"/>
      <c r="I1086" s="2"/>
    </row>
    <row r="1087" spans="1:9" x14ac:dyDescent="0.35">
      <c r="A1087" s="1"/>
      <c r="B1087" s="2"/>
      <c r="I1087" s="2"/>
    </row>
    <row r="1088" spans="1:9" x14ac:dyDescent="0.35">
      <c r="A1088" s="1"/>
      <c r="B1088" s="2"/>
      <c r="I1088" s="2"/>
    </row>
    <row r="1089" spans="1:9" x14ac:dyDescent="0.35">
      <c r="A1089" s="1"/>
      <c r="B1089" s="2"/>
      <c r="I1089" s="2"/>
    </row>
    <row r="1090" spans="1:9" x14ac:dyDescent="0.35">
      <c r="A1090" s="1"/>
      <c r="B1090" s="2"/>
      <c r="I1090" s="2"/>
    </row>
    <row r="1091" spans="1:9" x14ac:dyDescent="0.35">
      <c r="A1091" s="1"/>
      <c r="B1091" s="2"/>
      <c r="I1091" s="2"/>
    </row>
    <row r="1092" spans="1:9" x14ac:dyDescent="0.35">
      <c r="A1092" s="1"/>
      <c r="B1092" s="2"/>
      <c r="I1092" s="2"/>
    </row>
    <row r="1093" spans="1:9" x14ac:dyDescent="0.35">
      <c r="A1093" s="1"/>
      <c r="B1093" s="2"/>
      <c r="I1093" s="2"/>
    </row>
    <row r="1094" spans="1:9" x14ac:dyDescent="0.35">
      <c r="A1094" s="1"/>
      <c r="B1094" s="2"/>
      <c r="I1094" s="2"/>
    </row>
    <row r="1095" spans="1:9" x14ac:dyDescent="0.35">
      <c r="A1095" s="1"/>
      <c r="B1095" s="2"/>
      <c r="I1095" s="2"/>
    </row>
    <row r="1096" spans="1:9" x14ac:dyDescent="0.35">
      <c r="A1096" s="1"/>
      <c r="B1096" s="2"/>
      <c r="I1096" s="2"/>
    </row>
    <row r="1097" spans="1:9" x14ac:dyDescent="0.35">
      <c r="A1097" s="1"/>
      <c r="B1097" s="2"/>
      <c r="I1097" s="2"/>
    </row>
    <row r="1098" spans="1:9" x14ac:dyDescent="0.35">
      <c r="A1098" s="1"/>
      <c r="B1098" s="2"/>
      <c r="I1098" s="2"/>
    </row>
    <row r="1099" spans="1:9" x14ac:dyDescent="0.35">
      <c r="A1099" s="1"/>
      <c r="B1099" s="2"/>
      <c r="I1099" s="2"/>
    </row>
    <row r="1100" spans="1:9" x14ac:dyDescent="0.35">
      <c r="A1100" s="1"/>
      <c r="B1100" s="2"/>
      <c r="I1100" s="2"/>
    </row>
    <row r="1101" spans="1:9" x14ac:dyDescent="0.35">
      <c r="A1101" s="1"/>
      <c r="B1101" s="2"/>
      <c r="I1101" s="2"/>
    </row>
    <row r="1102" spans="1:9" x14ac:dyDescent="0.35">
      <c r="A1102" s="1"/>
      <c r="B1102" s="2"/>
      <c r="I1102" s="2"/>
    </row>
    <row r="1103" spans="1:9" x14ac:dyDescent="0.35">
      <c r="A1103" s="1"/>
      <c r="B1103" s="2"/>
      <c r="I1103" s="2"/>
    </row>
    <row r="1104" spans="1:9" x14ac:dyDescent="0.35">
      <c r="A1104" s="1"/>
      <c r="B1104" s="2"/>
      <c r="I1104" s="2"/>
    </row>
    <row r="1105" spans="1:9" x14ac:dyDescent="0.35">
      <c r="A1105" s="1"/>
      <c r="B1105" s="2"/>
      <c r="I1105" s="2"/>
    </row>
    <row r="1106" spans="1:9" x14ac:dyDescent="0.35">
      <c r="A1106" s="1"/>
      <c r="B1106" s="2"/>
      <c r="I1106" s="2"/>
    </row>
    <row r="1107" spans="1:9" x14ac:dyDescent="0.35">
      <c r="A1107" s="1"/>
      <c r="B1107" s="2"/>
      <c r="I1107" s="2"/>
    </row>
    <row r="1108" spans="1:9" x14ac:dyDescent="0.35">
      <c r="A1108" s="1"/>
      <c r="B1108" s="2"/>
      <c r="I1108" s="2"/>
    </row>
    <row r="1109" spans="1:9" x14ac:dyDescent="0.35">
      <c r="A1109" s="1"/>
      <c r="B1109" s="2"/>
      <c r="I1109" s="2"/>
    </row>
    <row r="1110" spans="1:9" x14ac:dyDescent="0.35">
      <c r="A1110" s="1"/>
      <c r="B1110" s="2"/>
      <c r="I1110" s="2"/>
    </row>
    <row r="1111" spans="1:9" x14ac:dyDescent="0.35">
      <c r="A1111" s="1"/>
      <c r="B1111" s="2"/>
      <c r="I1111" s="2"/>
    </row>
    <row r="1112" spans="1:9" x14ac:dyDescent="0.35">
      <c r="A1112" s="1"/>
      <c r="B1112" s="2"/>
      <c r="I1112" s="2"/>
    </row>
    <row r="1113" spans="1:9" x14ac:dyDescent="0.35">
      <c r="A1113" s="1"/>
      <c r="B1113" s="2"/>
      <c r="I1113" s="2"/>
    </row>
    <row r="1114" spans="1:9" x14ac:dyDescent="0.35">
      <c r="A1114" s="1"/>
      <c r="B1114" s="2"/>
      <c r="I1114" s="2"/>
    </row>
    <row r="1115" spans="1:9" x14ac:dyDescent="0.35">
      <c r="A1115" s="1"/>
      <c r="B1115" s="2"/>
      <c r="I1115" s="2"/>
    </row>
    <row r="1116" spans="1:9" x14ac:dyDescent="0.35">
      <c r="A1116" s="1"/>
      <c r="B1116" s="2"/>
      <c r="I1116" s="2"/>
    </row>
    <row r="1117" spans="1:9" x14ac:dyDescent="0.35">
      <c r="A1117" s="1"/>
      <c r="B1117" s="2"/>
      <c r="I1117" s="2"/>
    </row>
    <row r="1118" spans="1:9" x14ac:dyDescent="0.35">
      <c r="A1118" s="1"/>
      <c r="B1118" s="2"/>
      <c r="I1118" s="2"/>
    </row>
    <row r="1119" spans="1:9" x14ac:dyDescent="0.35">
      <c r="A1119" s="1"/>
      <c r="B1119" s="2"/>
      <c r="I1119" s="2"/>
    </row>
    <row r="1120" spans="1:9" x14ac:dyDescent="0.35">
      <c r="A1120" s="1"/>
      <c r="B1120" s="2"/>
      <c r="I1120" s="2"/>
    </row>
    <row r="1121" spans="1:9" x14ac:dyDescent="0.35">
      <c r="A1121" s="1"/>
      <c r="B1121" s="2"/>
      <c r="I1121" s="2"/>
    </row>
    <row r="1122" spans="1:9" x14ac:dyDescent="0.35">
      <c r="A1122" s="1"/>
      <c r="B1122" s="2"/>
      <c r="I1122" s="2"/>
    </row>
    <row r="1123" spans="1:9" x14ac:dyDescent="0.35">
      <c r="A1123" s="1"/>
      <c r="B1123" s="2"/>
      <c r="I1123" s="2"/>
    </row>
    <row r="1124" spans="1:9" x14ac:dyDescent="0.35">
      <c r="A1124" s="1"/>
      <c r="B1124" s="2"/>
      <c r="I1124" s="2"/>
    </row>
    <row r="1125" spans="1:9" x14ac:dyDescent="0.35">
      <c r="A1125" s="1"/>
      <c r="B1125" s="2"/>
      <c r="I1125" s="2"/>
    </row>
    <row r="1126" spans="1:9" x14ac:dyDescent="0.35">
      <c r="A1126" s="1"/>
      <c r="B1126" s="2"/>
      <c r="I1126" s="2"/>
    </row>
    <row r="1127" spans="1:9" x14ac:dyDescent="0.35">
      <c r="A1127" s="1"/>
      <c r="B1127" s="2"/>
      <c r="I1127" s="2"/>
    </row>
    <row r="1128" spans="1:9" x14ac:dyDescent="0.35">
      <c r="A1128" s="1"/>
      <c r="B1128" s="2"/>
      <c r="I1128" s="2"/>
    </row>
    <row r="1129" spans="1:9" x14ac:dyDescent="0.35">
      <c r="A1129" s="1"/>
      <c r="B1129" s="2"/>
      <c r="I1129" s="2"/>
    </row>
    <row r="1130" spans="1:9" x14ac:dyDescent="0.35">
      <c r="A1130" s="1"/>
      <c r="B1130" s="2"/>
      <c r="I1130" s="2"/>
    </row>
    <row r="1131" spans="1:9" x14ac:dyDescent="0.35">
      <c r="A1131" s="1"/>
      <c r="B1131" s="2"/>
      <c r="I1131" s="2"/>
    </row>
    <row r="1132" spans="1:9" x14ac:dyDescent="0.35">
      <c r="A1132" s="1"/>
      <c r="B1132" s="2"/>
      <c r="I1132" s="2"/>
    </row>
    <row r="1133" spans="1:9" x14ac:dyDescent="0.35">
      <c r="A1133" s="1"/>
      <c r="B1133" s="2"/>
      <c r="I1133" s="2"/>
    </row>
    <row r="1134" spans="1:9" x14ac:dyDescent="0.35">
      <c r="A1134" s="1"/>
      <c r="B1134" s="2"/>
      <c r="I1134" s="2"/>
    </row>
    <row r="1135" spans="1:9" x14ac:dyDescent="0.35">
      <c r="A1135" s="1"/>
      <c r="B1135" s="2"/>
      <c r="I1135" s="2"/>
    </row>
    <row r="1136" spans="1:9" x14ac:dyDescent="0.35">
      <c r="A1136" s="1"/>
      <c r="B1136" s="2"/>
      <c r="I1136" s="2"/>
    </row>
    <row r="1137" spans="1:9" x14ac:dyDescent="0.35">
      <c r="A1137" s="1"/>
      <c r="B1137" s="2"/>
      <c r="I1137" s="2"/>
    </row>
    <row r="1138" spans="1:9" x14ac:dyDescent="0.35">
      <c r="A1138" s="1"/>
      <c r="B1138" s="2"/>
      <c r="I1138" s="2"/>
    </row>
    <row r="1139" spans="1:9" x14ac:dyDescent="0.35">
      <c r="A1139" s="1"/>
      <c r="B1139" s="2"/>
      <c r="I1139" s="2"/>
    </row>
    <row r="1140" spans="1:9" x14ac:dyDescent="0.35">
      <c r="A1140" s="1"/>
      <c r="B1140" s="2"/>
      <c r="I1140" s="2"/>
    </row>
    <row r="1141" spans="1:9" x14ac:dyDescent="0.35">
      <c r="A1141" s="1"/>
      <c r="B1141" s="2"/>
      <c r="I1141" s="2"/>
    </row>
    <row r="1142" spans="1:9" x14ac:dyDescent="0.35">
      <c r="A1142" s="1"/>
      <c r="B1142" s="2"/>
      <c r="I1142" s="2"/>
    </row>
    <row r="1143" spans="1:9" x14ac:dyDescent="0.35">
      <c r="A1143" s="1"/>
      <c r="B1143" s="2"/>
      <c r="I1143" s="2"/>
    </row>
    <row r="1144" spans="1:9" x14ac:dyDescent="0.35">
      <c r="A1144" s="1"/>
      <c r="B1144" s="2"/>
      <c r="I1144" s="2"/>
    </row>
    <row r="1145" spans="1:9" x14ac:dyDescent="0.35">
      <c r="A1145" s="1"/>
      <c r="B1145" s="2"/>
      <c r="I1145" s="2"/>
    </row>
    <row r="1146" spans="1:9" x14ac:dyDescent="0.35">
      <c r="A1146" s="1"/>
      <c r="B1146" s="2"/>
      <c r="I1146" s="2"/>
    </row>
    <row r="1147" spans="1:9" x14ac:dyDescent="0.35">
      <c r="A1147" s="1"/>
      <c r="B1147" s="2"/>
      <c r="I1147" s="2"/>
    </row>
    <row r="1148" spans="1:9" x14ac:dyDescent="0.35">
      <c r="A1148" s="1"/>
      <c r="B1148" s="2"/>
      <c r="I1148" s="2"/>
    </row>
    <row r="1149" spans="1:9" x14ac:dyDescent="0.35">
      <c r="A1149" s="1"/>
      <c r="B1149" s="2"/>
      <c r="I1149" s="2"/>
    </row>
    <row r="1150" spans="1:9" x14ac:dyDescent="0.35">
      <c r="A1150" s="1"/>
      <c r="B1150" s="2"/>
      <c r="I1150" s="2"/>
    </row>
    <row r="1151" spans="1:9" x14ac:dyDescent="0.35">
      <c r="A1151" s="1"/>
      <c r="B1151" s="2"/>
      <c r="I1151" s="2"/>
    </row>
    <row r="1152" spans="1:9" x14ac:dyDescent="0.35">
      <c r="A1152" s="1"/>
      <c r="B1152" s="2"/>
      <c r="I1152" s="2"/>
    </row>
    <row r="1153" spans="1:9" x14ac:dyDescent="0.35">
      <c r="A1153" s="1"/>
      <c r="B1153" s="2"/>
      <c r="I1153" s="2"/>
    </row>
    <row r="1154" spans="1:9" x14ac:dyDescent="0.35">
      <c r="A1154" s="1"/>
      <c r="B1154" s="2"/>
      <c r="I1154" s="2"/>
    </row>
    <row r="1155" spans="1:9" x14ac:dyDescent="0.35">
      <c r="A1155" s="1"/>
      <c r="B1155" s="2"/>
      <c r="I1155" s="2"/>
    </row>
    <row r="1156" spans="1:9" x14ac:dyDescent="0.35">
      <c r="A1156" s="1"/>
      <c r="B1156" s="2"/>
      <c r="I1156" s="2"/>
    </row>
    <row r="1157" spans="1:9" x14ac:dyDescent="0.35">
      <c r="A1157" s="1"/>
      <c r="B1157" s="2"/>
      <c r="I1157" s="2"/>
    </row>
    <row r="1158" spans="1:9" x14ac:dyDescent="0.35">
      <c r="A1158" s="1"/>
      <c r="B1158" s="2"/>
      <c r="I1158" s="2"/>
    </row>
    <row r="1159" spans="1:9" x14ac:dyDescent="0.35">
      <c r="A1159" s="1"/>
      <c r="B1159" s="2"/>
      <c r="I1159" s="2"/>
    </row>
    <row r="1160" spans="1:9" x14ac:dyDescent="0.35">
      <c r="A1160" s="1"/>
      <c r="B1160" s="2"/>
      <c r="I1160" s="2"/>
    </row>
    <row r="1161" spans="1:9" x14ac:dyDescent="0.35">
      <c r="A1161" s="1"/>
      <c r="B1161" s="2"/>
      <c r="I1161" s="2"/>
    </row>
    <row r="1162" spans="1:9" x14ac:dyDescent="0.35">
      <c r="A1162" s="1"/>
      <c r="B1162" s="2"/>
      <c r="I1162" s="2"/>
    </row>
    <row r="1163" spans="1:9" x14ac:dyDescent="0.35">
      <c r="A1163" s="1"/>
      <c r="B1163" s="2"/>
      <c r="I1163" s="2"/>
    </row>
    <row r="1164" spans="1:9" x14ac:dyDescent="0.35">
      <c r="A1164" s="1"/>
      <c r="B1164" s="2"/>
      <c r="I1164" s="2"/>
    </row>
    <row r="1165" spans="1:9" x14ac:dyDescent="0.35">
      <c r="A1165" s="1"/>
      <c r="B1165" s="2"/>
      <c r="I1165" s="2"/>
    </row>
    <row r="1166" spans="1:9" x14ac:dyDescent="0.35">
      <c r="A1166" s="1"/>
      <c r="B1166" s="2"/>
      <c r="I1166" s="2"/>
    </row>
    <row r="1167" spans="1:9" x14ac:dyDescent="0.35">
      <c r="A1167" s="1"/>
      <c r="B1167" s="2"/>
      <c r="I1167" s="2"/>
    </row>
    <row r="1168" spans="1:9" x14ac:dyDescent="0.35">
      <c r="A1168" s="1"/>
      <c r="B1168" s="2"/>
      <c r="I1168" s="2"/>
    </row>
    <row r="1169" spans="1:9" x14ac:dyDescent="0.35">
      <c r="A1169" s="1"/>
      <c r="B1169" s="2"/>
      <c r="I1169" s="2"/>
    </row>
    <row r="1170" spans="1:9" x14ac:dyDescent="0.35">
      <c r="A1170" s="1"/>
      <c r="B1170" s="2"/>
      <c r="I1170" s="2"/>
    </row>
    <row r="1171" spans="1:9" x14ac:dyDescent="0.35">
      <c r="A1171" s="1"/>
      <c r="B1171" s="2"/>
      <c r="I1171" s="2"/>
    </row>
    <row r="1172" spans="1:9" x14ac:dyDescent="0.35">
      <c r="A1172" s="1"/>
      <c r="B1172" s="2"/>
      <c r="I1172" s="2"/>
    </row>
    <row r="1173" spans="1:9" x14ac:dyDescent="0.35">
      <c r="A1173" s="1"/>
      <c r="B1173" s="2"/>
      <c r="I1173" s="2"/>
    </row>
    <row r="1174" spans="1:9" x14ac:dyDescent="0.35">
      <c r="A1174" s="1"/>
      <c r="B1174" s="2"/>
      <c r="I1174" s="2"/>
    </row>
    <row r="1175" spans="1:9" x14ac:dyDescent="0.35">
      <c r="A1175" s="1"/>
      <c r="B1175" s="2"/>
      <c r="I1175" s="2"/>
    </row>
    <row r="1176" spans="1:9" x14ac:dyDescent="0.35">
      <c r="A1176" s="1"/>
      <c r="B1176" s="2"/>
      <c r="I1176" s="2"/>
    </row>
    <row r="1177" spans="1:9" x14ac:dyDescent="0.35">
      <c r="A1177" s="1"/>
      <c r="B1177" s="2"/>
      <c r="I1177" s="2"/>
    </row>
    <row r="1178" spans="1:9" x14ac:dyDescent="0.35">
      <c r="A1178" s="1"/>
      <c r="B1178" s="2"/>
      <c r="I1178" s="2"/>
    </row>
    <row r="1179" spans="1:9" x14ac:dyDescent="0.35">
      <c r="A1179" s="1"/>
      <c r="B1179" s="2"/>
      <c r="I1179" s="2"/>
    </row>
    <row r="1180" spans="1:9" x14ac:dyDescent="0.35">
      <c r="A1180" s="1"/>
      <c r="B1180" s="2"/>
      <c r="I1180" s="2"/>
    </row>
    <row r="1181" spans="1:9" x14ac:dyDescent="0.35">
      <c r="A1181" s="1"/>
      <c r="B1181" s="2"/>
      <c r="I1181" s="2"/>
    </row>
    <row r="1182" spans="1:9" x14ac:dyDescent="0.35">
      <c r="A1182" s="1"/>
      <c r="B1182" s="2"/>
      <c r="I1182" s="2"/>
    </row>
    <row r="1183" spans="1:9" x14ac:dyDescent="0.35">
      <c r="A1183" s="1"/>
      <c r="B1183" s="2"/>
      <c r="I1183" s="2"/>
    </row>
    <row r="1184" spans="1:9" x14ac:dyDescent="0.35">
      <c r="A1184" s="1"/>
      <c r="B1184" s="2"/>
      <c r="I1184" s="2"/>
    </row>
    <row r="1185" spans="1:9" x14ac:dyDescent="0.35">
      <c r="A1185" s="1"/>
      <c r="B1185" s="2"/>
      <c r="I1185" s="2"/>
    </row>
    <row r="1186" spans="1:9" x14ac:dyDescent="0.35">
      <c r="A1186" s="1"/>
      <c r="B1186" s="2"/>
      <c r="I1186" s="2"/>
    </row>
    <row r="1187" spans="1:9" x14ac:dyDescent="0.35">
      <c r="A1187" s="1"/>
      <c r="B1187" s="2"/>
      <c r="I1187" s="2"/>
    </row>
    <row r="1188" spans="1:9" x14ac:dyDescent="0.35">
      <c r="A1188" s="1"/>
      <c r="B1188" s="2"/>
      <c r="I1188" s="2"/>
    </row>
    <row r="1189" spans="1:9" x14ac:dyDescent="0.35">
      <c r="A1189" s="1"/>
      <c r="B1189" s="2"/>
      <c r="I1189" s="2"/>
    </row>
    <row r="1190" spans="1:9" x14ac:dyDescent="0.35">
      <c r="A1190" s="1"/>
      <c r="B1190" s="2"/>
      <c r="I1190" s="2"/>
    </row>
    <row r="1191" spans="1:9" x14ac:dyDescent="0.35">
      <c r="A1191" s="1"/>
      <c r="B1191" s="2"/>
      <c r="I1191" s="2"/>
    </row>
    <row r="1192" spans="1:9" x14ac:dyDescent="0.35">
      <c r="A1192" s="1"/>
      <c r="B1192" s="2"/>
      <c r="I1192" s="2"/>
    </row>
    <row r="1193" spans="1:9" x14ac:dyDescent="0.35">
      <c r="A1193" s="1"/>
      <c r="B1193" s="2"/>
      <c r="I1193" s="2"/>
    </row>
    <row r="1194" spans="1:9" x14ac:dyDescent="0.35">
      <c r="A1194" s="1"/>
      <c r="B1194" s="2"/>
      <c r="I1194" s="2"/>
    </row>
    <row r="1195" spans="1:9" x14ac:dyDescent="0.35">
      <c r="A1195" s="1"/>
      <c r="B1195" s="2"/>
      <c r="I1195" s="2"/>
    </row>
    <row r="1196" spans="1:9" x14ac:dyDescent="0.35">
      <c r="A1196" s="1"/>
      <c r="B1196" s="2"/>
      <c r="I1196" s="2"/>
    </row>
    <row r="1197" spans="1:9" x14ac:dyDescent="0.35">
      <c r="A1197" s="1"/>
      <c r="B1197" s="2"/>
      <c r="I1197" s="2"/>
    </row>
    <row r="1198" spans="1:9" x14ac:dyDescent="0.35">
      <c r="A1198" s="1"/>
      <c r="B1198" s="2"/>
      <c r="I1198" s="2"/>
    </row>
    <row r="1199" spans="1:9" x14ac:dyDescent="0.35">
      <c r="A1199" s="1"/>
      <c r="B1199" s="2"/>
      <c r="I1199" s="2"/>
    </row>
    <row r="1200" spans="1:9" x14ac:dyDescent="0.35">
      <c r="A1200" s="1"/>
      <c r="B1200" s="2"/>
      <c r="I1200" s="2"/>
    </row>
    <row r="1201" spans="1:9" x14ac:dyDescent="0.35">
      <c r="A1201" s="1"/>
      <c r="B1201" s="2"/>
      <c r="I1201" s="2"/>
    </row>
    <row r="1202" spans="1:9" x14ac:dyDescent="0.35">
      <c r="A1202" s="1"/>
      <c r="B1202" s="2"/>
      <c r="I1202" s="2"/>
    </row>
    <row r="1203" spans="1:9" x14ac:dyDescent="0.35">
      <c r="A1203" s="1"/>
      <c r="B1203" s="2"/>
      <c r="I1203" s="2"/>
    </row>
    <row r="1204" spans="1:9" x14ac:dyDescent="0.35">
      <c r="A1204" s="1"/>
      <c r="B1204" s="2"/>
      <c r="I1204" s="2"/>
    </row>
    <row r="1205" spans="1:9" x14ac:dyDescent="0.35">
      <c r="A1205" s="1"/>
      <c r="B1205" s="2"/>
      <c r="I1205" s="2"/>
    </row>
    <row r="1206" spans="1:9" x14ac:dyDescent="0.35">
      <c r="A1206" s="1"/>
      <c r="B1206" s="2"/>
      <c r="I1206" s="2"/>
    </row>
    <row r="1207" spans="1:9" x14ac:dyDescent="0.35">
      <c r="A1207" s="1"/>
      <c r="B1207" s="2"/>
      <c r="I1207" s="2"/>
    </row>
    <row r="1208" spans="1:9" x14ac:dyDescent="0.35">
      <c r="A1208" s="1"/>
      <c r="B1208" s="2"/>
      <c r="I1208" s="2"/>
    </row>
    <row r="1209" spans="1:9" x14ac:dyDescent="0.35">
      <c r="A1209" s="1"/>
      <c r="B1209" s="2"/>
      <c r="I1209" s="2"/>
    </row>
    <row r="1210" spans="1:9" x14ac:dyDescent="0.35">
      <c r="A1210" s="1"/>
      <c r="B1210" s="2"/>
      <c r="I1210" s="2"/>
    </row>
    <row r="1211" spans="1:9" x14ac:dyDescent="0.35">
      <c r="A1211" s="1"/>
      <c r="B1211" s="2"/>
      <c r="I1211" s="2"/>
    </row>
    <row r="1212" spans="1:9" x14ac:dyDescent="0.35">
      <c r="A1212" s="1"/>
      <c r="B1212" s="2"/>
      <c r="I1212" s="2"/>
    </row>
    <row r="1213" spans="1:9" x14ac:dyDescent="0.35">
      <c r="A1213" s="1"/>
      <c r="B1213" s="2"/>
      <c r="I1213" s="2"/>
    </row>
    <row r="1214" spans="1:9" x14ac:dyDescent="0.35">
      <c r="A1214" s="1"/>
      <c r="B1214" s="2"/>
      <c r="I1214" s="2"/>
    </row>
    <row r="1215" spans="1:9" x14ac:dyDescent="0.35">
      <c r="A1215" s="1"/>
      <c r="B1215" s="2"/>
      <c r="I1215" s="2"/>
    </row>
    <row r="1216" spans="1:9" x14ac:dyDescent="0.35">
      <c r="A1216" s="1"/>
      <c r="B1216" s="2"/>
      <c r="I1216" s="2"/>
    </row>
    <row r="1217" spans="1:9" x14ac:dyDescent="0.35">
      <c r="A1217" s="1"/>
      <c r="B1217" s="2"/>
      <c r="I1217" s="2"/>
    </row>
    <row r="1218" spans="1:9" x14ac:dyDescent="0.35">
      <c r="A1218" s="1"/>
      <c r="B1218" s="2"/>
      <c r="I1218" s="2"/>
    </row>
    <row r="1219" spans="1:9" x14ac:dyDescent="0.35">
      <c r="A1219" s="1"/>
      <c r="B1219" s="2"/>
      <c r="I1219" s="2"/>
    </row>
    <row r="1220" spans="1:9" x14ac:dyDescent="0.35">
      <c r="A1220" s="1"/>
      <c r="B1220" s="2"/>
      <c r="I1220" s="2"/>
    </row>
    <row r="1221" spans="1:9" x14ac:dyDescent="0.35">
      <c r="A1221" s="1"/>
      <c r="B1221" s="2"/>
      <c r="I1221" s="2"/>
    </row>
    <row r="1222" spans="1:9" x14ac:dyDescent="0.35">
      <c r="A1222" s="1"/>
      <c r="B1222" s="2"/>
      <c r="I1222" s="2"/>
    </row>
    <row r="1223" spans="1:9" x14ac:dyDescent="0.35">
      <c r="A1223" s="1"/>
      <c r="B1223" s="2"/>
      <c r="I1223" s="2"/>
    </row>
    <row r="1224" spans="1:9" x14ac:dyDescent="0.35">
      <c r="A1224" s="1"/>
      <c r="B1224" s="2"/>
      <c r="I1224" s="2"/>
    </row>
    <row r="1225" spans="1:9" x14ac:dyDescent="0.35">
      <c r="A1225" s="1"/>
      <c r="B1225" s="2"/>
      <c r="I1225" s="2"/>
    </row>
    <row r="1226" spans="1:9" x14ac:dyDescent="0.35">
      <c r="A1226" s="1"/>
      <c r="B1226" s="2"/>
      <c r="I1226" s="2"/>
    </row>
    <row r="1227" spans="1:9" x14ac:dyDescent="0.35">
      <c r="A1227" s="1"/>
      <c r="B1227" s="2"/>
      <c r="I1227" s="2"/>
    </row>
    <row r="1228" spans="1:9" x14ac:dyDescent="0.35">
      <c r="A1228" s="1"/>
      <c r="B1228" s="2"/>
      <c r="I1228" s="2"/>
    </row>
    <row r="1229" spans="1:9" x14ac:dyDescent="0.35">
      <c r="A1229" s="1"/>
      <c r="B1229" s="2"/>
      <c r="I1229" s="2"/>
    </row>
    <row r="1230" spans="1:9" x14ac:dyDescent="0.35">
      <c r="A1230" s="1"/>
      <c r="B1230" s="2"/>
      <c r="I1230" s="2"/>
    </row>
    <row r="1231" spans="1:9" x14ac:dyDescent="0.35">
      <c r="A1231" s="1"/>
      <c r="B1231" s="2"/>
      <c r="I1231" s="2"/>
    </row>
    <row r="1232" spans="1:9" x14ac:dyDescent="0.35">
      <c r="A1232" s="1"/>
      <c r="B1232" s="2"/>
      <c r="I1232" s="2"/>
    </row>
    <row r="1233" spans="1:9" x14ac:dyDescent="0.35">
      <c r="A1233" s="1"/>
      <c r="B1233" s="2"/>
      <c r="I1233" s="2"/>
    </row>
    <row r="1234" spans="1:9" x14ac:dyDescent="0.35">
      <c r="A1234" s="1"/>
      <c r="B1234" s="2"/>
      <c r="I1234" s="2"/>
    </row>
    <row r="1235" spans="1:9" x14ac:dyDescent="0.35">
      <c r="A1235" s="1"/>
      <c r="B1235" s="2"/>
      <c r="I1235" s="2"/>
    </row>
    <row r="1236" spans="1:9" x14ac:dyDescent="0.35">
      <c r="A1236" s="1"/>
      <c r="B1236" s="2"/>
      <c r="I1236" s="2"/>
    </row>
    <row r="1237" spans="1:9" x14ac:dyDescent="0.35">
      <c r="A1237" s="1"/>
      <c r="B1237" s="2"/>
      <c r="I1237" s="2"/>
    </row>
    <row r="1238" spans="1:9" x14ac:dyDescent="0.35">
      <c r="A1238" s="1"/>
      <c r="B1238" s="2"/>
      <c r="I1238" s="2"/>
    </row>
    <row r="1239" spans="1:9" x14ac:dyDescent="0.35">
      <c r="A1239" s="1"/>
      <c r="B1239" s="2"/>
      <c r="I1239" s="2"/>
    </row>
    <row r="1240" spans="1:9" x14ac:dyDescent="0.35">
      <c r="A1240" s="1"/>
      <c r="B1240" s="2"/>
      <c r="I1240" s="2"/>
    </row>
    <row r="1241" spans="1:9" x14ac:dyDescent="0.35">
      <c r="A1241" s="1"/>
      <c r="B1241" s="2"/>
      <c r="I1241" s="2"/>
    </row>
    <row r="1242" spans="1:9" x14ac:dyDescent="0.35">
      <c r="A1242" s="1"/>
      <c r="B1242" s="2"/>
      <c r="I1242" s="2"/>
    </row>
    <row r="1243" spans="1:9" x14ac:dyDescent="0.35">
      <c r="A1243" s="1"/>
      <c r="B1243" s="2"/>
      <c r="I1243" s="2"/>
    </row>
    <row r="1244" spans="1:9" x14ac:dyDescent="0.35">
      <c r="A1244" s="1"/>
      <c r="B1244" s="2"/>
      <c r="I1244" s="2"/>
    </row>
    <row r="1245" spans="1:9" x14ac:dyDescent="0.35">
      <c r="A1245" s="1"/>
      <c r="B1245" s="2"/>
      <c r="I1245" s="2"/>
    </row>
    <row r="1246" spans="1:9" x14ac:dyDescent="0.35">
      <c r="A1246" s="1"/>
      <c r="B1246" s="2"/>
      <c r="I1246" s="2"/>
    </row>
    <row r="1247" spans="1:9" x14ac:dyDescent="0.35">
      <c r="A1247" s="1"/>
      <c r="B1247" s="2"/>
      <c r="I1247" s="2"/>
    </row>
    <row r="1248" spans="1:9" x14ac:dyDescent="0.35">
      <c r="A1248" s="1"/>
      <c r="B1248" s="2"/>
      <c r="I1248" s="2"/>
    </row>
    <row r="1249" spans="1:9" x14ac:dyDescent="0.35">
      <c r="A1249" s="1"/>
      <c r="B1249" s="2"/>
      <c r="I1249" s="2"/>
    </row>
    <row r="1250" spans="1:9" x14ac:dyDescent="0.35">
      <c r="A1250" s="1"/>
      <c r="B1250" s="2"/>
      <c r="I1250" s="2"/>
    </row>
    <row r="1251" spans="1:9" x14ac:dyDescent="0.35">
      <c r="A1251" s="1"/>
      <c r="B1251" s="2"/>
      <c r="I1251" s="2"/>
    </row>
    <row r="1252" spans="1:9" x14ac:dyDescent="0.35">
      <c r="A1252" s="1"/>
      <c r="B1252" s="2"/>
      <c r="I1252" s="2"/>
    </row>
    <row r="1253" spans="1:9" x14ac:dyDescent="0.35">
      <c r="A1253" s="1"/>
      <c r="B1253" s="2"/>
      <c r="I1253" s="2"/>
    </row>
    <row r="1254" spans="1:9" x14ac:dyDescent="0.35">
      <c r="A1254" s="1"/>
      <c r="B1254" s="2"/>
      <c r="I1254" s="2"/>
    </row>
    <row r="1255" spans="1:9" x14ac:dyDescent="0.35">
      <c r="A1255" s="1"/>
      <c r="B1255" s="2"/>
      <c r="I1255" s="2"/>
    </row>
    <row r="1256" spans="1:9" x14ac:dyDescent="0.35">
      <c r="A1256" s="1"/>
      <c r="B1256" s="2"/>
      <c r="I1256" s="2"/>
    </row>
    <row r="1257" spans="1:9" x14ac:dyDescent="0.35">
      <c r="A1257" s="1"/>
      <c r="B1257" s="2"/>
      <c r="I1257" s="2"/>
    </row>
    <row r="1258" spans="1:9" x14ac:dyDescent="0.35">
      <c r="A1258" s="1"/>
      <c r="B1258" s="2"/>
      <c r="I1258" s="2"/>
    </row>
    <row r="1259" spans="1:9" x14ac:dyDescent="0.35">
      <c r="A1259" s="1"/>
      <c r="B1259" s="2"/>
      <c r="I1259" s="2"/>
    </row>
    <row r="1260" spans="1:9" x14ac:dyDescent="0.35">
      <c r="A1260" s="1"/>
      <c r="B1260" s="2"/>
      <c r="I1260" s="2"/>
    </row>
    <row r="1261" spans="1:9" x14ac:dyDescent="0.35">
      <c r="A1261" s="1"/>
      <c r="B1261" s="2"/>
      <c r="I1261" s="2"/>
    </row>
    <row r="1262" spans="1:9" x14ac:dyDescent="0.35">
      <c r="A1262" s="1"/>
      <c r="B1262" s="2"/>
      <c r="I1262" s="2"/>
    </row>
    <row r="1263" spans="1:9" x14ac:dyDescent="0.35">
      <c r="A1263" s="1"/>
      <c r="B1263" s="2"/>
      <c r="I1263" s="2"/>
    </row>
    <row r="1264" spans="1:9" x14ac:dyDescent="0.35">
      <c r="A1264" s="1"/>
      <c r="B1264" s="2"/>
      <c r="I1264" s="2"/>
    </row>
    <row r="1265" spans="1:9" x14ac:dyDescent="0.35">
      <c r="A1265" s="1"/>
      <c r="B1265" s="2"/>
      <c r="I1265" s="2"/>
    </row>
    <row r="1266" spans="1:9" x14ac:dyDescent="0.35">
      <c r="A1266" s="1"/>
      <c r="B1266" s="2"/>
      <c r="I1266" s="2"/>
    </row>
    <row r="1267" spans="1:9" x14ac:dyDescent="0.35">
      <c r="A1267" s="1"/>
      <c r="B1267" s="2"/>
      <c r="I1267" s="2"/>
    </row>
    <row r="1268" spans="1:9" x14ac:dyDescent="0.35">
      <c r="A1268" s="1"/>
      <c r="B1268" s="2"/>
      <c r="I1268" s="2"/>
    </row>
    <row r="1269" spans="1:9" x14ac:dyDescent="0.35">
      <c r="A1269" s="1"/>
      <c r="B1269" s="2"/>
      <c r="I1269" s="2"/>
    </row>
    <row r="1270" spans="1:9" x14ac:dyDescent="0.35">
      <c r="A1270" s="1"/>
      <c r="B1270" s="2"/>
      <c r="I1270" s="2"/>
    </row>
    <row r="1271" spans="1:9" x14ac:dyDescent="0.35">
      <c r="A1271" s="1"/>
      <c r="B1271" s="2"/>
      <c r="I1271" s="2"/>
    </row>
    <row r="1272" spans="1:9" x14ac:dyDescent="0.35">
      <c r="A1272" s="1"/>
      <c r="B1272" s="2"/>
      <c r="I1272" s="2"/>
    </row>
    <row r="1273" spans="1:9" x14ac:dyDescent="0.35">
      <c r="A1273" s="1"/>
      <c r="B1273" s="2"/>
      <c r="I1273" s="2"/>
    </row>
    <row r="1274" spans="1:9" x14ac:dyDescent="0.35">
      <c r="A1274" s="1"/>
      <c r="B1274" s="2"/>
      <c r="I1274" s="2"/>
    </row>
    <row r="1275" spans="1:9" x14ac:dyDescent="0.35">
      <c r="A1275" s="1"/>
      <c r="B1275" s="2"/>
      <c r="I1275" s="2"/>
    </row>
    <row r="1276" spans="1:9" x14ac:dyDescent="0.35">
      <c r="A1276" s="1"/>
      <c r="B1276" s="2"/>
      <c r="I1276" s="2"/>
    </row>
    <row r="1277" spans="1:9" x14ac:dyDescent="0.35">
      <c r="A1277" s="1"/>
      <c r="B1277" s="2"/>
      <c r="I1277" s="2"/>
    </row>
    <row r="1278" spans="1:9" x14ac:dyDescent="0.35">
      <c r="A1278" s="1"/>
      <c r="B1278" s="2"/>
      <c r="I1278" s="2"/>
    </row>
    <row r="1279" spans="1:9" x14ac:dyDescent="0.35">
      <c r="A1279" s="1"/>
      <c r="B1279" s="2"/>
      <c r="I1279" s="2"/>
    </row>
    <row r="1280" spans="1:9" x14ac:dyDescent="0.35">
      <c r="A1280" s="1"/>
      <c r="B1280" s="2"/>
      <c r="I1280" s="2"/>
    </row>
    <row r="1281" spans="1:9" x14ac:dyDescent="0.35">
      <c r="A1281" s="1"/>
      <c r="B1281" s="2"/>
      <c r="I1281" s="2"/>
    </row>
    <row r="1282" spans="1:9" x14ac:dyDescent="0.35">
      <c r="A1282" s="1"/>
      <c r="B1282" s="2"/>
      <c r="I1282" s="2"/>
    </row>
    <row r="1283" spans="1:9" x14ac:dyDescent="0.35">
      <c r="A1283" s="1"/>
      <c r="B1283" s="2"/>
      <c r="I1283" s="2"/>
    </row>
    <row r="1284" spans="1:9" x14ac:dyDescent="0.35">
      <c r="A1284" s="1"/>
      <c r="B1284" s="2"/>
      <c r="I1284" s="2"/>
    </row>
    <row r="1285" spans="1:9" x14ac:dyDescent="0.35">
      <c r="A1285" s="1"/>
      <c r="B1285" s="2"/>
      <c r="I1285" s="2"/>
    </row>
    <row r="1286" spans="1:9" x14ac:dyDescent="0.35">
      <c r="A1286" s="1"/>
      <c r="B1286" s="2"/>
      <c r="I1286" s="2"/>
    </row>
    <row r="1287" spans="1:9" x14ac:dyDescent="0.35">
      <c r="A1287" s="1"/>
      <c r="B1287" s="2"/>
      <c r="I1287" s="2"/>
    </row>
    <row r="1288" spans="1:9" x14ac:dyDescent="0.35">
      <c r="A1288" s="1"/>
      <c r="B1288" s="2"/>
      <c r="I1288" s="2"/>
    </row>
    <row r="1289" spans="1:9" x14ac:dyDescent="0.35">
      <c r="A1289" s="1"/>
      <c r="B1289" s="2"/>
      <c r="I1289" s="2"/>
    </row>
    <row r="1290" spans="1:9" x14ac:dyDescent="0.35">
      <c r="A1290" s="1"/>
      <c r="B1290" s="2"/>
      <c r="I1290" s="2"/>
    </row>
    <row r="1291" spans="1:9" x14ac:dyDescent="0.35">
      <c r="A1291" s="1"/>
      <c r="B1291" s="2"/>
      <c r="I1291" s="2"/>
    </row>
    <row r="1292" spans="1:9" x14ac:dyDescent="0.35">
      <c r="A1292" s="1"/>
      <c r="B1292" s="2"/>
      <c r="I1292" s="2"/>
    </row>
    <row r="1293" spans="1:9" x14ac:dyDescent="0.35">
      <c r="A1293" s="1"/>
      <c r="B1293" s="2"/>
      <c r="I1293" s="2"/>
    </row>
    <row r="1294" spans="1:9" x14ac:dyDescent="0.35">
      <c r="A1294" s="1"/>
      <c r="B1294" s="2"/>
      <c r="I1294" s="2"/>
    </row>
    <row r="1295" spans="1:9" x14ac:dyDescent="0.35">
      <c r="A1295" s="1"/>
      <c r="B1295" s="2"/>
      <c r="I1295" s="2"/>
    </row>
    <row r="1296" spans="1:9" x14ac:dyDescent="0.35">
      <c r="A1296" s="1"/>
      <c r="B1296" s="2"/>
      <c r="I1296" s="2"/>
    </row>
    <row r="1297" spans="1:9" x14ac:dyDescent="0.35">
      <c r="A1297" s="1"/>
      <c r="B1297" s="2"/>
      <c r="I1297" s="2"/>
    </row>
    <row r="1298" spans="1:9" x14ac:dyDescent="0.35">
      <c r="A1298" s="1"/>
      <c r="B1298" s="2"/>
      <c r="I1298" s="2"/>
    </row>
    <row r="1299" spans="1:9" x14ac:dyDescent="0.35">
      <c r="A1299" s="1"/>
      <c r="B1299" s="2"/>
      <c r="I1299" s="2"/>
    </row>
    <row r="1300" spans="1:9" x14ac:dyDescent="0.35">
      <c r="A1300" s="1"/>
      <c r="B1300" s="2"/>
      <c r="I1300" s="2"/>
    </row>
    <row r="1301" spans="1:9" x14ac:dyDescent="0.35">
      <c r="A1301" s="1"/>
      <c r="B1301" s="2"/>
      <c r="I1301" s="2"/>
    </row>
    <row r="1302" spans="1:9" x14ac:dyDescent="0.35">
      <c r="A1302" s="1"/>
      <c r="B1302" s="2"/>
      <c r="I1302" s="2"/>
    </row>
    <row r="1303" spans="1:9" x14ac:dyDescent="0.35">
      <c r="A1303" s="1"/>
      <c r="B1303" s="2"/>
      <c r="I1303" s="2"/>
    </row>
    <row r="1304" spans="1:9" x14ac:dyDescent="0.35">
      <c r="A1304" s="1"/>
      <c r="B1304" s="2"/>
      <c r="I1304" s="2"/>
    </row>
    <row r="1305" spans="1:9" x14ac:dyDescent="0.35">
      <c r="A1305" s="1"/>
      <c r="B1305" s="2"/>
      <c r="I1305" s="2"/>
    </row>
    <row r="1306" spans="1:9" x14ac:dyDescent="0.35">
      <c r="A1306" s="1"/>
      <c r="B1306" s="2"/>
      <c r="I1306" s="2"/>
    </row>
    <row r="1307" spans="1:9" x14ac:dyDescent="0.35">
      <c r="A1307" s="1"/>
      <c r="B1307" s="2"/>
      <c r="I1307" s="2"/>
    </row>
    <row r="1308" spans="1:9" x14ac:dyDescent="0.35">
      <c r="A1308" s="1"/>
      <c r="B1308" s="2"/>
      <c r="I1308" s="2"/>
    </row>
    <row r="1309" spans="1:9" x14ac:dyDescent="0.35">
      <c r="A1309" s="1"/>
      <c r="B1309" s="2"/>
      <c r="I1309" s="2"/>
    </row>
    <row r="1310" spans="1:9" x14ac:dyDescent="0.35">
      <c r="A1310" s="1"/>
      <c r="B1310" s="2"/>
      <c r="I1310" s="2"/>
    </row>
    <row r="1311" spans="1:9" x14ac:dyDescent="0.35">
      <c r="A1311" s="1"/>
      <c r="B1311" s="2"/>
      <c r="I1311" s="2"/>
    </row>
    <row r="1312" spans="1:9" x14ac:dyDescent="0.35">
      <c r="A1312" s="1"/>
      <c r="B1312" s="2"/>
      <c r="I1312" s="2"/>
    </row>
    <row r="1313" spans="1:9" x14ac:dyDescent="0.35">
      <c r="A1313" s="1"/>
      <c r="B1313" s="2"/>
      <c r="I1313" s="2"/>
    </row>
    <row r="1314" spans="1:9" x14ac:dyDescent="0.35">
      <c r="A1314" s="1"/>
      <c r="B1314" s="2"/>
      <c r="I1314" s="2"/>
    </row>
    <row r="1315" spans="1:9" x14ac:dyDescent="0.35">
      <c r="A1315" s="1"/>
      <c r="B1315" s="2"/>
      <c r="I1315" s="2"/>
    </row>
    <row r="1316" spans="1:9" x14ac:dyDescent="0.35">
      <c r="A1316" s="1"/>
      <c r="B1316" s="2"/>
      <c r="I1316" s="2"/>
    </row>
    <row r="1317" spans="1:9" x14ac:dyDescent="0.35">
      <c r="A1317" s="1"/>
      <c r="B1317" s="2"/>
      <c r="I1317" s="2"/>
    </row>
    <row r="1318" spans="1:9" x14ac:dyDescent="0.35">
      <c r="A1318" s="1"/>
      <c r="B1318" s="2"/>
      <c r="I1318" s="2"/>
    </row>
    <row r="1319" spans="1:9" x14ac:dyDescent="0.35">
      <c r="A1319" s="1"/>
      <c r="B1319" s="2"/>
      <c r="I1319" s="2"/>
    </row>
    <row r="1320" spans="1:9" x14ac:dyDescent="0.35">
      <c r="A1320" s="1"/>
      <c r="B1320" s="2"/>
      <c r="I1320" s="2"/>
    </row>
    <row r="1321" spans="1:9" x14ac:dyDescent="0.35">
      <c r="A1321" s="1"/>
      <c r="B1321" s="2"/>
      <c r="I1321" s="2"/>
    </row>
    <row r="1322" spans="1:9" x14ac:dyDescent="0.35">
      <c r="A1322" s="1"/>
      <c r="B1322" s="2"/>
      <c r="I1322" s="2"/>
    </row>
    <row r="1323" spans="1:9" x14ac:dyDescent="0.35">
      <c r="A1323" s="1"/>
      <c r="B1323" s="2"/>
      <c r="I1323" s="2"/>
    </row>
    <row r="1324" spans="1:9" x14ac:dyDescent="0.35">
      <c r="A1324" s="1"/>
      <c r="B1324" s="2"/>
      <c r="I1324" s="2"/>
    </row>
    <row r="1325" spans="1:9" x14ac:dyDescent="0.35">
      <c r="A1325" s="1"/>
      <c r="B1325" s="2"/>
      <c r="I1325" s="2"/>
    </row>
    <row r="1326" spans="1:9" x14ac:dyDescent="0.35">
      <c r="A1326" s="1"/>
      <c r="B1326" s="2"/>
      <c r="I1326" s="2"/>
    </row>
    <row r="1327" spans="1:9" x14ac:dyDescent="0.35">
      <c r="A1327" s="1"/>
      <c r="B1327" s="2"/>
      <c r="I1327" s="2"/>
    </row>
    <row r="1328" spans="1:9" x14ac:dyDescent="0.35">
      <c r="A1328" s="1"/>
      <c r="B1328" s="2"/>
      <c r="I1328" s="2"/>
    </row>
    <row r="1329" spans="1:9" x14ac:dyDescent="0.35">
      <c r="A1329" s="1"/>
      <c r="B1329" s="2"/>
      <c r="I1329" s="2"/>
    </row>
    <row r="1330" spans="1:9" x14ac:dyDescent="0.35">
      <c r="A1330" s="1"/>
      <c r="B1330" s="2"/>
      <c r="I1330" s="2"/>
    </row>
    <row r="1331" spans="1:9" x14ac:dyDescent="0.35">
      <c r="A1331" s="1"/>
      <c r="B1331" s="2"/>
      <c r="I1331" s="2"/>
    </row>
    <row r="1332" spans="1:9" x14ac:dyDescent="0.35">
      <c r="A1332" s="1"/>
      <c r="B1332" s="2"/>
      <c r="I1332" s="2"/>
    </row>
    <row r="1333" spans="1:9" x14ac:dyDescent="0.35">
      <c r="A1333" s="1"/>
      <c r="B1333" s="2"/>
      <c r="I1333" s="2"/>
    </row>
    <row r="1334" spans="1:9" x14ac:dyDescent="0.35">
      <c r="A1334" s="1"/>
      <c r="B1334" s="2"/>
      <c r="I1334" s="2"/>
    </row>
    <row r="1335" spans="1:9" x14ac:dyDescent="0.35">
      <c r="A1335" s="1"/>
      <c r="B1335" s="2"/>
      <c r="I1335" s="2"/>
    </row>
    <row r="1336" spans="1:9" x14ac:dyDescent="0.35">
      <c r="A1336" s="1"/>
      <c r="B1336" s="2"/>
      <c r="I1336" s="2"/>
    </row>
    <row r="1337" spans="1:9" x14ac:dyDescent="0.35">
      <c r="A1337" s="1"/>
      <c r="B1337" s="2"/>
      <c r="I1337" s="2"/>
    </row>
    <row r="1338" spans="1:9" x14ac:dyDescent="0.35">
      <c r="A1338" s="1"/>
      <c r="B1338" s="2"/>
      <c r="I1338" s="2"/>
    </row>
    <row r="1339" spans="1:9" x14ac:dyDescent="0.35">
      <c r="A1339" s="1"/>
      <c r="B1339" s="2"/>
      <c r="I1339" s="2"/>
    </row>
    <row r="1340" spans="1:9" x14ac:dyDescent="0.35">
      <c r="A1340" s="1"/>
      <c r="B1340" s="2"/>
      <c r="I1340" s="2"/>
    </row>
    <row r="1341" spans="1:9" x14ac:dyDescent="0.35">
      <c r="A1341" s="1"/>
      <c r="B1341" s="2"/>
      <c r="I1341" s="2"/>
    </row>
    <row r="1342" spans="1:9" x14ac:dyDescent="0.35">
      <c r="A1342" s="1"/>
      <c r="B1342" s="2"/>
      <c r="I1342" s="2"/>
    </row>
    <row r="1343" spans="1:9" x14ac:dyDescent="0.35">
      <c r="A1343" s="1"/>
      <c r="B1343" s="2"/>
      <c r="I1343" s="2"/>
    </row>
    <row r="1344" spans="1:9" x14ac:dyDescent="0.35">
      <c r="A1344" s="1"/>
      <c r="B1344" s="2"/>
      <c r="I1344" s="2"/>
    </row>
    <row r="1345" spans="1:9" x14ac:dyDescent="0.35">
      <c r="A1345" s="1"/>
      <c r="B1345" s="2"/>
      <c r="I1345" s="2"/>
    </row>
    <row r="1346" spans="1:9" x14ac:dyDescent="0.35">
      <c r="A1346" s="1"/>
      <c r="B1346" s="2"/>
      <c r="I1346" s="2"/>
    </row>
    <row r="1347" spans="1:9" x14ac:dyDescent="0.35">
      <c r="A1347" s="1"/>
      <c r="B1347" s="2"/>
      <c r="I1347" s="2"/>
    </row>
    <row r="1348" spans="1:9" x14ac:dyDescent="0.35">
      <c r="A1348" s="1"/>
      <c r="B1348" s="2"/>
      <c r="I1348" s="2"/>
    </row>
    <row r="1349" spans="1:9" x14ac:dyDescent="0.35">
      <c r="A1349" s="1"/>
      <c r="B1349" s="2"/>
      <c r="I1349" s="2"/>
    </row>
    <row r="1350" spans="1:9" x14ac:dyDescent="0.35">
      <c r="A1350" s="1"/>
      <c r="B1350" s="2"/>
      <c r="I1350" s="2"/>
    </row>
    <row r="1351" spans="1:9" x14ac:dyDescent="0.35">
      <c r="A1351" s="1"/>
      <c r="B1351" s="2"/>
      <c r="I1351" s="2"/>
    </row>
    <row r="1352" spans="1:9" x14ac:dyDescent="0.35">
      <c r="A1352" s="1"/>
      <c r="B1352" s="2"/>
      <c r="I1352" s="2"/>
    </row>
    <row r="1353" spans="1:9" x14ac:dyDescent="0.35">
      <c r="A1353" s="1"/>
      <c r="B1353" s="2"/>
      <c r="I1353" s="2"/>
    </row>
    <row r="1354" spans="1:9" x14ac:dyDescent="0.35">
      <c r="A1354" s="1"/>
      <c r="B1354" s="2"/>
      <c r="I1354" s="2"/>
    </row>
    <row r="1355" spans="1:9" x14ac:dyDescent="0.35">
      <c r="A1355" s="1"/>
      <c r="B1355" s="2"/>
      <c r="I1355" s="2"/>
    </row>
    <row r="1356" spans="1:9" x14ac:dyDescent="0.35">
      <c r="A1356" s="1"/>
      <c r="B1356" s="2"/>
      <c r="I1356" s="2"/>
    </row>
    <row r="1357" spans="1:9" x14ac:dyDescent="0.35">
      <c r="A1357" s="1"/>
      <c r="B1357" s="2"/>
      <c r="I1357" s="2"/>
    </row>
    <row r="1358" spans="1:9" x14ac:dyDescent="0.35">
      <c r="A1358" s="1"/>
      <c r="B1358" s="2"/>
      <c r="I1358" s="2"/>
    </row>
    <row r="1359" spans="1:9" x14ac:dyDescent="0.35">
      <c r="A1359" s="1"/>
      <c r="B1359" s="2"/>
      <c r="I1359" s="2"/>
    </row>
    <row r="1360" spans="1:9" x14ac:dyDescent="0.35">
      <c r="A1360" s="1"/>
      <c r="B1360" s="2"/>
      <c r="I1360" s="2"/>
    </row>
    <row r="1361" spans="1:9" x14ac:dyDescent="0.35">
      <c r="A1361" s="1"/>
      <c r="B1361" s="2"/>
      <c r="I1361" s="2"/>
    </row>
    <row r="1362" spans="1:9" x14ac:dyDescent="0.35">
      <c r="A1362" s="1"/>
      <c r="B1362" s="2"/>
      <c r="I1362" s="2"/>
    </row>
    <row r="1363" spans="1:9" x14ac:dyDescent="0.35">
      <c r="A1363" s="1"/>
      <c r="B1363" s="2"/>
      <c r="I1363" s="2"/>
    </row>
    <row r="1364" spans="1:9" x14ac:dyDescent="0.35">
      <c r="A1364" s="1"/>
      <c r="B1364" s="2"/>
      <c r="I1364" s="2"/>
    </row>
    <row r="1365" spans="1:9" x14ac:dyDescent="0.35">
      <c r="A1365" s="1"/>
      <c r="B1365" s="2"/>
      <c r="I1365" s="2"/>
    </row>
    <row r="1366" spans="1:9" x14ac:dyDescent="0.35">
      <c r="A1366" s="1"/>
      <c r="B1366" s="2"/>
      <c r="I1366" s="2"/>
    </row>
    <row r="1367" spans="1:9" x14ac:dyDescent="0.35">
      <c r="A1367" s="1"/>
      <c r="B1367" s="2"/>
      <c r="I1367" s="2"/>
    </row>
    <row r="1368" spans="1:9" x14ac:dyDescent="0.35">
      <c r="A1368" s="1"/>
      <c r="B1368" s="2"/>
      <c r="I1368" s="2"/>
    </row>
    <row r="1369" spans="1:9" x14ac:dyDescent="0.35">
      <c r="A1369" s="1"/>
      <c r="B1369" s="2"/>
      <c r="I1369" s="2"/>
    </row>
    <row r="1370" spans="1:9" x14ac:dyDescent="0.35">
      <c r="A1370" s="1"/>
      <c r="B1370" s="2"/>
      <c r="I1370" s="2"/>
    </row>
    <row r="1371" spans="1:9" x14ac:dyDescent="0.35">
      <c r="A1371" s="1"/>
      <c r="B1371" s="2"/>
      <c r="I1371" s="2"/>
    </row>
    <row r="1372" spans="1:9" x14ac:dyDescent="0.35">
      <c r="A1372" s="1"/>
      <c r="B1372" s="2"/>
      <c r="I1372" s="2"/>
    </row>
    <row r="1373" spans="1:9" x14ac:dyDescent="0.35">
      <c r="A1373" s="1"/>
      <c r="B1373" s="2"/>
      <c r="I1373" s="2"/>
    </row>
    <row r="1374" spans="1:9" x14ac:dyDescent="0.35">
      <c r="A1374" s="1"/>
      <c r="B1374" s="2"/>
      <c r="I1374" s="2"/>
    </row>
    <row r="1375" spans="1:9" x14ac:dyDescent="0.35">
      <c r="A1375" s="1"/>
      <c r="B1375" s="2"/>
      <c r="I1375" s="2"/>
    </row>
    <row r="1376" spans="1:9" x14ac:dyDescent="0.35">
      <c r="A1376" s="1"/>
      <c r="B1376" s="2"/>
      <c r="I1376" s="2"/>
    </row>
    <row r="1377" spans="1:9" x14ac:dyDescent="0.35">
      <c r="A1377" s="1"/>
      <c r="B1377" s="2"/>
      <c r="I1377" s="2"/>
    </row>
    <row r="1378" spans="1:9" x14ac:dyDescent="0.35">
      <c r="A1378" s="1"/>
      <c r="B1378" s="2"/>
      <c r="I1378" s="2"/>
    </row>
    <row r="1379" spans="1:9" x14ac:dyDescent="0.35">
      <c r="A1379" s="1"/>
      <c r="B1379" s="2"/>
      <c r="I1379" s="2"/>
    </row>
    <row r="1380" spans="1:9" x14ac:dyDescent="0.35">
      <c r="A1380" s="1"/>
      <c r="B1380" s="2"/>
      <c r="I1380" s="2"/>
    </row>
    <row r="1381" spans="1:9" x14ac:dyDescent="0.35">
      <c r="A1381" s="1"/>
      <c r="B1381" s="2"/>
      <c r="I1381" s="2"/>
    </row>
    <row r="1382" spans="1:9" x14ac:dyDescent="0.35">
      <c r="A1382" s="1"/>
      <c r="B1382" s="2"/>
      <c r="I1382" s="2"/>
    </row>
    <row r="1383" spans="1:9" x14ac:dyDescent="0.35">
      <c r="A1383" s="1"/>
      <c r="B1383" s="2"/>
      <c r="I1383" s="2"/>
    </row>
    <row r="1384" spans="1:9" x14ac:dyDescent="0.35">
      <c r="A1384" s="1"/>
      <c r="B1384" s="2"/>
      <c r="I1384" s="2"/>
    </row>
    <row r="1385" spans="1:9" x14ac:dyDescent="0.35">
      <c r="A1385" s="1"/>
      <c r="B1385" s="2"/>
      <c r="I1385" s="2"/>
    </row>
    <row r="1386" spans="1:9" x14ac:dyDescent="0.35">
      <c r="A1386" s="1"/>
      <c r="B1386" s="2"/>
      <c r="I1386" s="2"/>
    </row>
    <row r="1387" spans="1:9" x14ac:dyDescent="0.35">
      <c r="A1387" s="1"/>
      <c r="B1387" s="2"/>
      <c r="I1387" s="2"/>
    </row>
    <row r="1388" spans="1:9" x14ac:dyDescent="0.35">
      <c r="A1388" s="1"/>
      <c r="B1388" s="2"/>
      <c r="I1388" s="2"/>
    </row>
    <row r="1389" spans="1:9" x14ac:dyDescent="0.35">
      <c r="A1389" s="1"/>
      <c r="B1389" s="2"/>
      <c r="I1389" s="2"/>
    </row>
    <row r="1390" spans="1:9" x14ac:dyDescent="0.35">
      <c r="A1390" s="1"/>
      <c r="B1390" s="2"/>
      <c r="I1390" s="2"/>
    </row>
    <row r="1391" spans="1:9" x14ac:dyDescent="0.35">
      <c r="A1391" s="1"/>
      <c r="B1391" s="2"/>
      <c r="I1391" s="2"/>
    </row>
    <row r="1392" spans="1:9" x14ac:dyDescent="0.35">
      <c r="A1392" s="1"/>
      <c r="B1392" s="2"/>
      <c r="I1392" s="2"/>
    </row>
    <row r="1393" spans="1:9" x14ac:dyDescent="0.35">
      <c r="A1393" s="1"/>
      <c r="B1393" s="2"/>
      <c r="I1393" s="2"/>
    </row>
    <row r="1394" spans="1:9" x14ac:dyDescent="0.35">
      <c r="A1394" s="1"/>
      <c r="B1394" s="2"/>
      <c r="I1394" s="2"/>
    </row>
    <row r="1395" spans="1:9" x14ac:dyDescent="0.35">
      <c r="A1395" s="1"/>
      <c r="B1395" s="2"/>
      <c r="I1395" s="2"/>
    </row>
    <row r="1396" spans="1:9" x14ac:dyDescent="0.35">
      <c r="A1396" s="1"/>
      <c r="B1396" s="2"/>
      <c r="I1396" s="2"/>
    </row>
    <row r="1397" spans="1:9" x14ac:dyDescent="0.35">
      <c r="A1397" s="1"/>
      <c r="B1397" s="2"/>
      <c r="I1397" s="2"/>
    </row>
    <row r="1398" spans="1:9" x14ac:dyDescent="0.35">
      <c r="A1398" s="1"/>
      <c r="B1398" s="2"/>
      <c r="I1398" s="2"/>
    </row>
    <row r="1399" spans="1:9" x14ac:dyDescent="0.35">
      <c r="A1399" s="1"/>
      <c r="B1399" s="2"/>
      <c r="I1399" s="2"/>
    </row>
    <row r="1400" spans="1:9" x14ac:dyDescent="0.35">
      <c r="A1400" s="1"/>
      <c r="B1400" s="2"/>
      <c r="I1400" s="2"/>
    </row>
    <row r="1401" spans="1:9" x14ac:dyDescent="0.35">
      <c r="A1401" s="1"/>
      <c r="B1401" s="2"/>
      <c r="I1401" s="2"/>
    </row>
    <row r="1402" spans="1:9" x14ac:dyDescent="0.35">
      <c r="A1402" s="1"/>
      <c r="B1402" s="2"/>
      <c r="I1402" s="2"/>
    </row>
    <row r="1403" spans="1:9" x14ac:dyDescent="0.35">
      <c r="A1403" s="1"/>
      <c r="B1403" s="2"/>
      <c r="I1403" s="2"/>
    </row>
    <row r="1404" spans="1:9" x14ac:dyDescent="0.35">
      <c r="A1404" s="1"/>
      <c r="B1404" s="2"/>
      <c r="I1404" s="2"/>
    </row>
    <row r="1405" spans="1:9" x14ac:dyDescent="0.35">
      <c r="A1405" s="1"/>
      <c r="B1405" s="2"/>
      <c r="I1405" s="2"/>
    </row>
    <row r="1406" spans="1:9" x14ac:dyDescent="0.35">
      <c r="A1406" s="1"/>
      <c r="B1406" s="2"/>
      <c r="I1406" s="2"/>
    </row>
    <row r="1407" spans="1:9" x14ac:dyDescent="0.35">
      <c r="A1407" s="1"/>
      <c r="B1407" s="2"/>
      <c r="I1407" s="2"/>
    </row>
    <row r="1408" spans="1:9" x14ac:dyDescent="0.35">
      <c r="A1408" s="1"/>
      <c r="B1408" s="2"/>
      <c r="I1408" s="2"/>
    </row>
    <row r="1409" spans="1:9" x14ac:dyDescent="0.35">
      <c r="A1409" s="1"/>
      <c r="B1409" s="2"/>
      <c r="I1409" s="2"/>
    </row>
    <row r="1410" spans="1:9" x14ac:dyDescent="0.35">
      <c r="A1410" s="1"/>
      <c r="B1410" s="2"/>
      <c r="I1410" s="2"/>
    </row>
    <row r="1411" spans="1:9" x14ac:dyDescent="0.35">
      <c r="A1411" s="1"/>
      <c r="B1411" s="2"/>
      <c r="I1411" s="2"/>
    </row>
    <row r="1412" spans="1:9" x14ac:dyDescent="0.35">
      <c r="A1412" s="1"/>
      <c r="B1412" s="2"/>
      <c r="I1412" s="2"/>
    </row>
    <row r="1413" spans="1:9" x14ac:dyDescent="0.35">
      <c r="A1413" s="1"/>
      <c r="B1413" s="2"/>
      <c r="I1413" s="2"/>
    </row>
    <row r="1414" spans="1:9" x14ac:dyDescent="0.35">
      <c r="A1414" s="1"/>
      <c r="B1414" s="2"/>
      <c r="I1414" s="2"/>
    </row>
    <row r="1415" spans="1:9" x14ac:dyDescent="0.35">
      <c r="A1415" s="1"/>
      <c r="B1415" s="2"/>
      <c r="I1415" s="2"/>
    </row>
    <row r="1416" spans="1:9" x14ac:dyDescent="0.35">
      <c r="A1416" s="1"/>
      <c r="B1416" s="2"/>
      <c r="I1416" s="2"/>
    </row>
    <row r="1417" spans="1:9" x14ac:dyDescent="0.35">
      <c r="A1417" s="1"/>
      <c r="B1417" s="2"/>
      <c r="I1417" s="2"/>
    </row>
    <row r="1418" spans="1:9" x14ac:dyDescent="0.35">
      <c r="A1418" s="1"/>
      <c r="B1418" s="2"/>
      <c r="I1418" s="2"/>
    </row>
    <row r="1419" spans="1:9" x14ac:dyDescent="0.35">
      <c r="A1419" s="1"/>
      <c r="B1419" s="2"/>
      <c r="I1419" s="2"/>
    </row>
    <row r="1420" spans="1:9" x14ac:dyDescent="0.35">
      <c r="A1420" s="1"/>
      <c r="B1420" s="2"/>
      <c r="I1420" s="2"/>
    </row>
    <row r="1421" spans="1:9" x14ac:dyDescent="0.35">
      <c r="A1421" s="1"/>
      <c r="B1421" s="2"/>
      <c r="I1421" s="2"/>
    </row>
    <row r="1422" spans="1:9" x14ac:dyDescent="0.35">
      <c r="A1422" s="1"/>
      <c r="B1422" s="2"/>
      <c r="I1422" s="2"/>
    </row>
    <row r="1423" spans="1:9" x14ac:dyDescent="0.35">
      <c r="A1423" s="1"/>
      <c r="B1423" s="2"/>
      <c r="I1423" s="2"/>
    </row>
    <row r="1424" spans="1:9" x14ac:dyDescent="0.35">
      <c r="A1424" s="1"/>
      <c r="B1424" s="2"/>
      <c r="I1424" s="2"/>
    </row>
    <row r="1425" spans="1:9" x14ac:dyDescent="0.35">
      <c r="A1425" s="1"/>
      <c r="B1425" s="2"/>
      <c r="I1425" s="2"/>
    </row>
    <row r="1426" spans="1:9" x14ac:dyDescent="0.35">
      <c r="A1426" s="1"/>
      <c r="B1426" s="2"/>
      <c r="I1426" s="2"/>
    </row>
    <row r="1427" spans="1:9" x14ac:dyDescent="0.35">
      <c r="A1427" s="1"/>
      <c r="B1427" s="2"/>
      <c r="I1427" s="2"/>
    </row>
    <row r="1428" spans="1:9" x14ac:dyDescent="0.35">
      <c r="A1428" s="1"/>
      <c r="B1428" s="2"/>
      <c r="I1428" s="2"/>
    </row>
    <row r="1429" spans="1:9" x14ac:dyDescent="0.35">
      <c r="A1429" s="1"/>
      <c r="B1429" s="2"/>
      <c r="I1429" s="2"/>
    </row>
    <row r="1430" spans="1:9" x14ac:dyDescent="0.35">
      <c r="A1430" s="1"/>
      <c r="B1430" s="2"/>
      <c r="I1430" s="2"/>
    </row>
    <row r="1431" spans="1:9" x14ac:dyDescent="0.35">
      <c r="A1431" s="1"/>
      <c r="B1431" s="2"/>
      <c r="I1431" s="2"/>
    </row>
    <row r="1432" spans="1:9" x14ac:dyDescent="0.35">
      <c r="A1432" s="1"/>
      <c r="B1432" s="2"/>
      <c r="I1432" s="2"/>
    </row>
    <row r="1433" spans="1:9" x14ac:dyDescent="0.35">
      <c r="A1433" s="1"/>
      <c r="B1433" s="2"/>
      <c r="I1433" s="2"/>
    </row>
    <row r="1434" spans="1:9" x14ac:dyDescent="0.35">
      <c r="A1434" s="1"/>
      <c r="B1434" s="2"/>
      <c r="I1434" s="2"/>
    </row>
    <row r="1435" spans="1:9" x14ac:dyDescent="0.35">
      <c r="A1435" s="1"/>
      <c r="B1435" s="2"/>
      <c r="I1435" s="2"/>
    </row>
    <row r="1436" spans="1:9" x14ac:dyDescent="0.35">
      <c r="A1436" s="1"/>
      <c r="B1436" s="2"/>
      <c r="I1436" s="2"/>
    </row>
    <row r="1437" spans="1:9" x14ac:dyDescent="0.35">
      <c r="A1437" s="1"/>
      <c r="B1437" s="2"/>
      <c r="I1437" s="2"/>
    </row>
    <row r="1438" spans="1:9" x14ac:dyDescent="0.35">
      <c r="A1438" s="1"/>
      <c r="B1438" s="2"/>
      <c r="I1438" s="2"/>
    </row>
    <row r="1439" spans="1:9" x14ac:dyDescent="0.35">
      <c r="A1439" s="1"/>
      <c r="B1439" s="2"/>
      <c r="I1439" s="2"/>
    </row>
    <row r="1440" spans="1:9" x14ac:dyDescent="0.35">
      <c r="A1440" s="1"/>
      <c r="B1440" s="2"/>
      <c r="I1440" s="2"/>
    </row>
    <row r="1441" spans="1:9" x14ac:dyDescent="0.35">
      <c r="A1441" s="1"/>
      <c r="B1441" s="2"/>
      <c r="I1441" s="2"/>
    </row>
    <row r="1442" spans="1:9" x14ac:dyDescent="0.35">
      <c r="A1442" s="1"/>
      <c r="B1442" s="2"/>
      <c r="I1442" s="2"/>
    </row>
    <row r="1443" spans="1:9" x14ac:dyDescent="0.35">
      <c r="A1443" s="1"/>
      <c r="B1443" s="2"/>
      <c r="I1443" s="2"/>
    </row>
    <row r="1444" spans="1:9" x14ac:dyDescent="0.35">
      <c r="A1444" s="1"/>
      <c r="B1444" s="2"/>
      <c r="I1444" s="2"/>
    </row>
    <row r="1445" spans="1:9" x14ac:dyDescent="0.35">
      <c r="A1445" s="1"/>
      <c r="B1445" s="2"/>
      <c r="I1445" s="2"/>
    </row>
    <row r="1446" spans="1:9" x14ac:dyDescent="0.35">
      <c r="A1446" s="1"/>
      <c r="B1446" s="2"/>
      <c r="I1446" s="2"/>
    </row>
    <row r="1447" spans="1:9" x14ac:dyDescent="0.35">
      <c r="A1447" s="1"/>
      <c r="B1447" s="2"/>
      <c r="I1447" s="2"/>
    </row>
    <row r="1448" spans="1:9" x14ac:dyDescent="0.35">
      <c r="A1448" s="1"/>
      <c r="B1448" s="2"/>
      <c r="I1448" s="2"/>
    </row>
    <row r="1449" spans="1:9" x14ac:dyDescent="0.35">
      <c r="A1449" s="1"/>
      <c r="B1449" s="2"/>
      <c r="I1449" s="2"/>
    </row>
    <row r="1450" spans="1:9" x14ac:dyDescent="0.35">
      <c r="A1450" s="1"/>
      <c r="B1450" s="2"/>
      <c r="I1450" s="2"/>
    </row>
    <row r="1451" spans="1:9" x14ac:dyDescent="0.35">
      <c r="A1451" s="1"/>
      <c r="B1451" s="2"/>
      <c r="I1451" s="2"/>
    </row>
    <row r="1452" spans="1:9" x14ac:dyDescent="0.35">
      <c r="A1452" s="1"/>
      <c r="B1452" s="2"/>
      <c r="I1452" s="2"/>
    </row>
    <row r="1453" spans="1:9" x14ac:dyDescent="0.35">
      <c r="A1453" s="1"/>
      <c r="B1453" s="2"/>
      <c r="I1453" s="2"/>
    </row>
    <row r="1454" spans="1:9" x14ac:dyDescent="0.35">
      <c r="A1454" s="1"/>
      <c r="B1454" s="2"/>
      <c r="I1454" s="2"/>
    </row>
    <row r="1455" spans="1:9" x14ac:dyDescent="0.35">
      <c r="A1455" s="1"/>
      <c r="B1455" s="2"/>
      <c r="I1455" s="2"/>
    </row>
    <row r="1456" spans="1:9" x14ac:dyDescent="0.35">
      <c r="A1456" s="1"/>
      <c r="B1456" s="2"/>
      <c r="I1456" s="2"/>
    </row>
    <row r="1457" spans="1:9" x14ac:dyDescent="0.35">
      <c r="A1457" s="1"/>
      <c r="B1457" s="2"/>
      <c r="I1457" s="2"/>
    </row>
    <row r="1458" spans="1:9" x14ac:dyDescent="0.35">
      <c r="A1458" s="1"/>
      <c r="B1458" s="2"/>
      <c r="I1458" s="2"/>
    </row>
    <row r="1459" spans="1:9" x14ac:dyDescent="0.35">
      <c r="A1459" s="1"/>
      <c r="B1459" s="2"/>
      <c r="I1459" s="2"/>
    </row>
    <row r="1460" spans="1:9" x14ac:dyDescent="0.35">
      <c r="A1460" s="1"/>
      <c r="B1460" s="2"/>
      <c r="I1460" s="2"/>
    </row>
    <row r="1461" spans="1:9" x14ac:dyDescent="0.35">
      <c r="A1461" s="1"/>
      <c r="B1461" s="2"/>
      <c r="I1461" s="2"/>
    </row>
    <row r="1462" spans="1:9" x14ac:dyDescent="0.35">
      <c r="A1462" s="1"/>
      <c r="B1462" s="2"/>
      <c r="I1462" s="2"/>
    </row>
    <row r="1463" spans="1:9" x14ac:dyDescent="0.35">
      <c r="A1463" s="1"/>
      <c r="B1463" s="2"/>
      <c r="I1463" s="2"/>
    </row>
    <row r="1464" spans="1:9" x14ac:dyDescent="0.35">
      <c r="A1464" s="1"/>
      <c r="B1464" s="2"/>
      <c r="I1464" s="2"/>
    </row>
    <row r="1465" spans="1:9" x14ac:dyDescent="0.35">
      <c r="A1465" s="1"/>
      <c r="B1465" s="2"/>
      <c r="I1465" s="2"/>
    </row>
    <row r="1466" spans="1:9" x14ac:dyDescent="0.35">
      <c r="A1466" s="1"/>
      <c r="B1466" s="2"/>
      <c r="I1466" s="2"/>
    </row>
    <row r="1467" spans="1:9" x14ac:dyDescent="0.35">
      <c r="A1467" s="1"/>
      <c r="B1467" s="2"/>
      <c r="I1467" s="2"/>
    </row>
    <row r="1468" spans="1:9" x14ac:dyDescent="0.35">
      <c r="A1468" s="1"/>
      <c r="B1468" s="2"/>
      <c r="I1468" s="2"/>
    </row>
    <row r="1469" spans="1:9" x14ac:dyDescent="0.35">
      <c r="A1469" s="1"/>
      <c r="B1469" s="2"/>
      <c r="I1469" s="2"/>
    </row>
    <row r="1470" spans="1:9" x14ac:dyDescent="0.35">
      <c r="A1470" s="1"/>
      <c r="B1470" s="2"/>
      <c r="I1470" s="2"/>
    </row>
    <row r="1471" spans="1:9" x14ac:dyDescent="0.35">
      <c r="A1471" s="1"/>
      <c r="B1471" s="2"/>
      <c r="I1471" s="2"/>
    </row>
    <row r="1472" spans="1:9" x14ac:dyDescent="0.35">
      <c r="A1472" s="1"/>
      <c r="B1472" s="2"/>
      <c r="I1472" s="2"/>
    </row>
    <row r="1473" spans="1:9" x14ac:dyDescent="0.35">
      <c r="A1473" s="1"/>
      <c r="B1473" s="2"/>
      <c r="I1473" s="2"/>
    </row>
    <row r="1474" spans="1:9" x14ac:dyDescent="0.35">
      <c r="A1474" s="1"/>
      <c r="B1474" s="2"/>
      <c r="I1474" s="2"/>
    </row>
    <row r="1475" spans="1:9" x14ac:dyDescent="0.35">
      <c r="A1475" s="1"/>
      <c r="B1475" s="2"/>
      <c r="I1475" s="2"/>
    </row>
    <row r="1476" spans="1:9" x14ac:dyDescent="0.35">
      <c r="A1476" s="1"/>
      <c r="B1476" s="2"/>
      <c r="I1476" s="2"/>
    </row>
    <row r="1477" spans="1:9" x14ac:dyDescent="0.35">
      <c r="A1477" s="1"/>
      <c r="B1477" s="2"/>
      <c r="I1477" s="2"/>
    </row>
    <row r="1478" spans="1:9" x14ac:dyDescent="0.35">
      <c r="A1478" s="1"/>
      <c r="B1478" s="2"/>
      <c r="I1478" s="2"/>
    </row>
    <row r="1479" spans="1:9" x14ac:dyDescent="0.35">
      <c r="A1479" s="1"/>
      <c r="B1479" s="2"/>
      <c r="I1479" s="2"/>
    </row>
    <row r="1480" spans="1:9" x14ac:dyDescent="0.35">
      <c r="A1480" s="1"/>
      <c r="B1480" s="2"/>
      <c r="I1480" s="2"/>
    </row>
    <row r="1481" spans="1:9" x14ac:dyDescent="0.35">
      <c r="A1481" s="1"/>
      <c r="B1481" s="2"/>
      <c r="I1481" s="2"/>
    </row>
    <row r="1482" spans="1:9" x14ac:dyDescent="0.35">
      <c r="A1482" s="1"/>
      <c r="B1482" s="2"/>
      <c r="I1482" s="2"/>
    </row>
    <row r="1483" spans="1:9" x14ac:dyDescent="0.35">
      <c r="A1483" s="1"/>
      <c r="B1483" s="2"/>
      <c r="I1483" s="2"/>
    </row>
    <row r="1484" spans="1:9" x14ac:dyDescent="0.35">
      <c r="A1484" s="1"/>
      <c r="B1484" s="2"/>
      <c r="I1484" s="2"/>
    </row>
    <row r="1485" spans="1:9" x14ac:dyDescent="0.35">
      <c r="A1485" s="1"/>
      <c r="B1485" s="2"/>
      <c r="I1485" s="2"/>
    </row>
    <row r="1486" spans="1:9" x14ac:dyDescent="0.35">
      <c r="A1486" s="1"/>
      <c r="B1486" s="2"/>
      <c r="I1486" s="2"/>
    </row>
    <row r="1487" spans="1:9" x14ac:dyDescent="0.35">
      <c r="A1487" s="1"/>
      <c r="B1487" s="2"/>
      <c r="I1487" s="2"/>
    </row>
    <row r="1488" spans="1:9" x14ac:dyDescent="0.35">
      <c r="A1488" s="1"/>
      <c r="B1488" s="2"/>
      <c r="I1488" s="2"/>
    </row>
    <row r="1489" spans="1:9" x14ac:dyDescent="0.35">
      <c r="A1489" s="1"/>
      <c r="B1489" s="2"/>
      <c r="I1489" s="2"/>
    </row>
    <row r="1490" spans="1:9" x14ac:dyDescent="0.35">
      <c r="A1490" s="1"/>
      <c r="B1490" s="2"/>
      <c r="I1490" s="2"/>
    </row>
    <row r="1491" spans="1:9" x14ac:dyDescent="0.35">
      <c r="A1491" s="1"/>
      <c r="B1491" s="2"/>
      <c r="I1491" s="2"/>
    </row>
    <row r="1492" spans="1:9" x14ac:dyDescent="0.35">
      <c r="A1492" s="1"/>
      <c r="B1492" s="2"/>
      <c r="I1492" s="2"/>
    </row>
    <row r="1493" spans="1:9" x14ac:dyDescent="0.35">
      <c r="A1493" s="1"/>
      <c r="B1493" s="2"/>
      <c r="I1493" s="2"/>
    </row>
    <row r="1494" spans="1:9" x14ac:dyDescent="0.35">
      <c r="A1494" s="1"/>
      <c r="B1494" s="2"/>
      <c r="I1494" s="2"/>
    </row>
    <row r="1495" spans="1:9" x14ac:dyDescent="0.35">
      <c r="A1495" s="1"/>
      <c r="B1495" s="2"/>
      <c r="I1495" s="2"/>
    </row>
    <row r="1496" spans="1:9" x14ac:dyDescent="0.35">
      <c r="A1496" s="1"/>
      <c r="B1496" s="2"/>
      <c r="I1496" s="2"/>
    </row>
    <row r="1497" spans="1:9" x14ac:dyDescent="0.35">
      <c r="A1497" s="1"/>
      <c r="B1497" s="2"/>
      <c r="I1497" s="2"/>
    </row>
    <row r="1498" spans="1:9" x14ac:dyDescent="0.35">
      <c r="A1498" s="1"/>
      <c r="B1498" s="2"/>
      <c r="I1498" s="2"/>
    </row>
    <row r="1499" spans="1:9" x14ac:dyDescent="0.35">
      <c r="A1499" s="1"/>
      <c r="B1499" s="2"/>
      <c r="I1499" s="2"/>
    </row>
    <row r="1500" spans="1:9" x14ac:dyDescent="0.35">
      <c r="A1500" s="1"/>
      <c r="B1500" s="2"/>
      <c r="I1500" s="2"/>
    </row>
    <row r="1501" spans="1:9" x14ac:dyDescent="0.35">
      <c r="A1501" s="1"/>
      <c r="B1501" s="2"/>
      <c r="I1501" s="2"/>
    </row>
    <row r="1502" spans="1:9" x14ac:dyDescent="0.35">
      <c r="A1502" s="1"/>
      <c r="B1502" s="2"/>
      <c r="I1502" s="2"/>
    </row>
    <row r="1503" spans="1:9" x14ac:dyDescent="0.35">
      <c r="A1503" s="1"/>
      <c r="B1503" s="2"/>
      <c r="I1503" s="2"/>
    </row>
    <row r="1504" spans="1:9" x14ac:dyDescent="0.35">
      <c r="A1504" s="1"/>
      <c r="B1504" s="2"/>
      <c r="I1504" s="2"/>
    </row>
    <row r="1505" spans="1:9" x14ac:dyDescent="0.35">
      <c r="A1505" s="1"/>
      <c r="B1505" s="2"/>
      <c r="I1505" s="2"/>
    </row>
    <row r="1506" spans="1:9" x14ac:dyDescent="0.35">
      <c r="A1506" s="1"/>
      <c r="B1506" s="2"/>
      <c r="I1506" s="2"/>
    </row>
    <row r="1507" spans="1:9" x14ac:dyDescent="0.35">
      <c r="A1507" s="1"/>
      <c r="B1507" s="2"/>
      <c r="I1507" s="2"/>
    </row>
    <row r="1508" spans="1:9" x14ac:dyDescent="0.35">
      <c r="A1508" s="1"/>
      <c r="B1508" s="2"/>
      <c r="I1508" s="2"/>
    </row>
    <row r="1509" spans="1:9" x14ac:dyDescent="0.35">
      <c r="A1509" s="1"/>
      <c r="B1509" s="2"/>
      <c r="I1509" s="2"/>
    </row>
    <row r="1510" spans="1:9" x14ac:dyDescent="0.35">
      <c r="A1510" s="1"/>
      <c r="B1510" s="2"/>
      <c r="I1510" s="2"/>
    </row>
    <row r="1511" spans="1:9" x14ac:dyDescent="0.35">
      <c r="A1511" s="1"/>
      <c r="B1511" s="2"/>
      <c r="I1511" s="2"/>
    </row>
    <row r="1512" spans="1:9" x14ac:dyDescent="0.35">
      <c r="A1512" s="1"/>
      <c r="B1512" s="2"/>
      <c r="I1512" s="2"/>
    </row>
    <row r="1513" spans="1:9" x14ac:dyDescent="0.35">
      <c r="A1513" s="1"/>
      <c r="B1513" s="2"/>
      <c r="I1513" s="2"/>
    </row>
    <row r="1514" spans="1:9" x14ac:dyDescent="0.35">
      <c r="A1514" s="1"/>
      <c r="B1514" s="2"/>
      <c r="I1514" s="2"/>
    </row>
    <row r="1515" spans="1:9" x14ac:dyDescent="0.35">
      <c r="A1515" s="1"/>
      <c r="B1515" s="2"/>
      <c r="I1515" s="2"/>
    </row>
    <row r="1516" spans="1:9" x14ac:dyDescent="0.35">
      <c r="A1516" s="1"/>
      <c r="B1516" s="2"/>
      <c r="I1516" s="2"/>
    </row>
    <row r="1517" spans="1:9" x14ac:dyDescent="0.35">
      <c r="A1517" s="1"/>
      <c r="B1517" s="2"/>
      <c r="I1517" s="2"/>
    </row>
    <row r="1518" spans="1:9" x14ac:dyDescent="0.35">
      <c r="A1518" s="1"/>
      <c r="B1518" s="2"/>
      <c r="I1518" s="2"/>
    </row>
    <row r="1519" spans="1:9" x14ac:dyDescent="0.35">
      <c r="A1519" s="1"/>
      <c r="B1519" s="2"/>
      <c r="I1519" s="2"/>
    </row>
    <row r="1520" spans="1:9" x14ac:dyDescent="0.35">
      <c r="A1520" s="1"/>
      <c r="B1520" s="2"/>
      <c r="I1520" s="2"/>
    </row>
    <row r="1521" spans="1:9" x14ac:dyDescent="0.35">
      <c r="A1521" s="1"/>
      <c r="B1521" s="2"/>
      <c r="I1521" s="2"/>
    </row>
    <row r="1522" spans="1:9" x14ac:dyDescent="0.35">
      <c r="A1522" s="1"/>
      <c r="B1522" s="2"/>
      <c r="I1522" s="2"/>
    </row>
    <row r="1523" spans="1:9" x14ac:dyDescent="0.35">
      <c r="A1523" s="1"/>
      <c r="B1523" s="2"/>
      <c r="I1523" s="2"/>
    </row>
    <row r="1524" spans="1:9" x14ac:dyDescent="0.35">
      <c r="A1524" s="1"/>
      <c r="B1524" s="2"/>
      <c r="I1524" s="2"/>
    </row>
    <row r="1525" spans="1:9" x14ac:dyDescent="0.35">
      <c r="A1525" s="1"/>
      <c r="B1525" s="2"/>
      <c r="I1525" s="2"/>
    </row>
    <row r="1526" spans="1:9" x14ac:dyDescent="0.35">
      <c r="A1526" s="1"/>
      <c r="B1526" s="2"/>
      <c r="I1526" s="2"/>
    </row>
    <row r="1527" spans="1:9" x14ac:dyDescent="0.35">
      <c r="A1527" s="1"/>
      <c r="B1527" s="2"/>
      <c r="I1527" s="2"/>
    </row>
    <row r="1528" spans="1:9" x14ac:dyDescent="0.35">
      <c r="A1528" s="1"/>
      <c r="B1528" s="2"/>
      <c r="I1528" s="2"/>
    </row>
    <row r="1529" spans="1:9" x14ac:dyDescent="0.35">
      <c r="A1529" s="1"/>
      <c r="B1529" s="2"/>
      <c r="I1529" s="2"/>
    </row>
    <row r="1530" spans="1:9" x14ac:dyDescent="0.35">
      <c r="A1530" s="1"/>
      <c r="B1530" s="2"/>
      <c r="I1530" s="2"/>
    </row>
    <row r="1531" spans="1:9" x14ac:dyDescent="0.35">
      <c r="A1531" s="1"/>
      <c r="B1531" s="2"/>
      <c r="I1531" s="2"/>
    </row>
    <row r="1532" spans="1:9" x14ac:dyDescent="0.35">
      <c r="A1532" s="1"/>
      <c r="B1532" s="2"/>
      <c r="I1532" s="2"/>
    </row>
    <row r="1533" spans="1:9" x14ac:dyDescent="0.35">
      <c r="A1533" s="1"/>
      <c r="B1533" s="2"/>
      <c r="I1533" s="2"/>
    </row>
    <row r="1534" spans="1:9" x14ac:dyDescent="0.35">
      <c r="A1534" s="1"/>
      <c r="B1534" s="2"/>
      <c r="I1534" s="2"/>
    </row>
    <row r="1535" spans="1:9" x14ac:dyDescent="0.35">
      <c r="A1535" s="1"/>
      <c r="B1535" s="2"/>
      <c r="I1535" s="2"/>
    </row>
    <row r="1536" spans="1:9" x14ac:dyDescent="0.35">
      <c r="A1536" s="1"/>
      <c r="B1536" s="2"/>
      <c r="I1536" s="2"/>
    </row>
    <row r="1537" spans="1:9" x14ac:dyDescent="0.35">
      <c r="A1537" s="1"/>
      <c r="B1537" s="2"/>
      <c r="I1537" s="2"/>
    </row>
    <row r="1538" spans="1:9" x14ac:dyDescent="0.35">
      <c r="A1538" s="1"/>
      <c r="B1538" s="2"/>
      <c r="I1538" s="2"/>
    </row>
    <row r="1539" spans="1:9" x14ac:dyDescent="0.35">
      <c r="A1539" s="1"/>
      <c r="B1539" s="2"/>
      <c r="I1539" s="2"/>
    </row>
    <row r="1540" spans="1:9" x14ac:dyDescent="0.35">
      <c r="A1540" s="1"/>
      <c r="B1540" s="2"/>
      <c r="I1540" s="2"/>
    </row>
    <row r="1541" spans="1:9" x14ac:dyDescent="0.35">
      <c r="A1541" s="1"/>
      <c r="B1541" s="2"/>
      <c r="I1541" s="2"/>
    </row>
    <row r="1542" spans="1:9" x14ac:dyDescent="0.35">
      <c r="A1542" s="1"/>
      <c r="B1542" s="2"/>
      <c r="I1542" s="2"/>
    </row>
    <row r="1543" spans="1:9" x14ac:dyDescent="0.35">
      <c r="A1543" s="1"/>
      <c r="B1543" s="2"/>
      <c r="I1543" s="2"/>
    </row>
    <row r="1544" spans="1:9" x14ac:dyDescent="0.35">
      <c r="A1544" s="1"/>
      <c r="B1544" s="2"/>
      <c r="I1544" s="2"/>
    </row>
    <row r="1545" spans="1:9" x14ac:dyDescent="0.35">
      <c r="A1545" s="1"/>
      <c r="B1545" s="2"/>
      <c r="I1545" s="2"/>
    </row>
    <row r="1546" spans="1:9" x14ac:dyDescent="0.35">
      <c r="A1546" s="1"/>
      <c r="B1546" s="2"/>
      <c r="I1546" s="2"/>
    </row>
    <row r="1547" spans="1:9" x14ac:dyDescent="0.35">
      <c r="A1547" s="1"/>
      <c r="B1547" s="2"/>
      <c r="I1547" s="2"/>
    </row>
    <row r="1548" spans="1:9" x14ac:dyDescent="0.35">
      <c r="A1548" s="1"/>
      <c r="B1548" s="2"/>
      <c r="I1548" s="2"/>
    </row>
    <row r="1549" spans="1:9" x14ac:dyDescent="0.35">
      <c r="A1549" s="1"/>
      <c r="B1549" s="2"/>
      <c r="I1549" s="2"/>
    </row>
    <row r="1550" spans="1:9" x14ac:dyDescent="0.35">
      <c r="A1550" s="1"/>
      <c r="B1550" s="2"/>
      <c r="I1550" s="2"/>
    </row>
    <row r="1551" spans="1:9" x14ac:dyDescent="0.35">
      <c r="A1551" s="1"/>
      <c r="B1551" s="2"/>
      <c r="I1551" s="2"/>
    </row>
    <row r="1552" spans="1:9" x14ac:dyDescent="0.35">
      <c r="A1552" s="1"/>
      <c r="B1552" s="2"/>
      <c r="I1552" s="2"/>
    </row>
    <row r="1553" spans="1:9" x14ac:dyDescent="0.35">
      <c r="A1553" s="1"/>
      <c r="B1553" s="2"/>
      <c r="I1553" s="2"/>
    </row>
    <row r="1554" spans="1:9" x14ac:dyDescent="0.35">
      <c r="A1554" s="1"/>
      <c r="B1554" s="2"/>
      <c r="I1554" s="2"/>
    </row>
    <row r="1555" spans="1:9" x14ac:dyDescent="0.35">
      <c r="A1555" s="1"/>
      <c r="B1555" s="2"/>
      <c r="I1555" s="2"/>
    </row>
    <row r="1556" spans="1:9" x14ac:dyDescent="0.35">
      <c r="A1556" s="1"/>
      <c r="B1556" s="2"/>
      <c r="I1556" s="2"/>
    </row>
    <row r="1557" spans="1:9" x14ac:dyDescent="0.35">
      <c r="A1557" s="1"/>
      <c r="B1557" s="2"/>
      <c r="I1557" s="2"/>
    </row>
    <row r="1558" spans="1:9" x14ac:dyDescent="0.35">
      <c r="A1558" s="1"/>
      <c r="B1558" s="2"/>
      <c r="I1558" s="2"/>
    </row>
    <row r="1559" spans="1:9" x14ac:dyDescent="0.35">
      <c r="A1559" s="1"/>
      <c r="B1559" s="2"/>
      <c r="I1559" s="2"/>
    </row>
    <row r="1560" spans="1:9" x14ac:dyDescent="0.35">
      <c r="A1560" s="1"/>
      <c r="B1560" s="2"/>
      <c r="I1560" s="2"/>
    </row>
    <row r="1561" spans="1:9" x14ac:dyDescent="0.35">
      <c r="A1561" s="1"/>
      <c r="B1561" s="2"/>
      <c r="I1561" s="2"/>
    </row>
    <row r="1562" spans="1:9" x14ac:dyDescent="0.35">
      <c r="A1562" s="1"/>
      <c r="B1562" s="2"/>
      <c r="I1562" s="2"/>
    </row>
    <row r="1563" spans="1:9" x14ac:dyDescent="0.35">
      <c r="A1563" s="1"/>
      <c r="B1563" s="2"/>
      <c r="I1563" s="2"/>
    </row>
    <row r="1564" spans="1:9" x14ac:dyDescent="0.35">
      <c r="A1564" s="1"/>
      <c r="B1564" s="2"/>
      <c r="I1564" s="2"/>
    </row>
    <row r="1565" spans="1:9" x14ac:dyDescent="0.35">
      <c r="A1565" s="1"/>
      <c r="B1565" s="2"/>
      <c r="I1565" s="2"/>
    </row>
    <row r="1566" spans="1:9" x14ac:dyDescent="0.35">
      <c r="A1566" s="1"/>
      <c r="B1566" s="2"/>
      <c r="I1566" s="2"/>
    </row>
    <row r="1567" spans="1:9" x14ac:dyDescent="0.35">
      <c r="A1567" s="1"/>
      <c r="B1567" s="2"/>
      <c r="I1567" s="2"/>
    </row>
    <row r="1568" spans="1:9" x14ac:dyDescent="0.35">
      <c r="A1568" s="1"/>
      <c r="B1568" s="2"/>
      <c r="I1568" s="2"/>
    </row>
    <row r="1569" spans="1:9" x14ac:dyDescent="0.35">
      <c r="A1569" s="1"/>
      <c r="B1569" s="2"/>
      <c r="I1569" s="2"/>
    </row>
    <row r="1570" spans="1:9" x14ac:dyDescent="0.35">
      <c r="A1570" s="1"/>
      <c r="B1570" s="2"/>
      <c r="I1570" s="2"/>
    </row>
    <row r="1571" spans="1:9" x14ac:dyDescent="0.35">
      <c r="A1571" s="1"/>
      <c r="B1571" s="2"/>
      <c r="I1571" s="2"/>
    </row>
    <row r="1572" spans="1:9" x14ac:dyDescent="0.35">
      <c r="A1572" s="1"/>
      <c r="B1572" s="2"/>
      <c r="I1572" s="2"/>
    </row>
    <row r="1573" spans="1:9" x14ac:dyDescent="0.35">
      <c r="A1573" s="1"/>
      <c r="B1573" s="2"/>
      <c r="I1573" s="2"/>
    </row>
    <row r="1574" spans="1:9" x14ac:dyDescent="0.35">
      <c r="A1574" s="1"/>
      <c r="B1574" s="2"/>
      <c r="I1574" s="2"/>
    </row>
    <row r="1575" spans="1:9" x14ac:dyDescent="0.35">
      <c r="A1575" s="1"/>
      <c r="B1575" s="2"/>
      <c r="I1575" s="2"/>
    </row>
    <row r="1576" spans="1:9" x14ac:dyDescent="0.35">
      <c r="A1576" s="1"/>
      <c r="B1576" s="2"/>
      <c r="I1576" s="2"/>
    </row>
    <row r="1577" spans="1:9" x14ac:dyDescent="0.35">
      <c r="A1577" s="1"/>
      <c r="B1577" s="2"/>
      <c r="I1577" s="2"/>
    </row>
    <row r="1578" spans="1:9" x14ac:dyDescent="0.35">
      <c r="A1578" s="1"/>
      <c r="B1578" s="2"/>
      <c r="I1578" s="2"/>
    </row>
    <row r="1579" spans="1:9" x14ac:dyDescent="0.35">
      <c r="A1579" s="1"/>
      <c r="B1579" s="2"/>
      <c r="I1579" s="2"/>
    </row>
    <row r="1580" spans="1:9" x14ac:dyDescent="0.35">
      <c r="A1580" s="1"/>
      <c r="B1580" s="2"/>
      <c r="I1580" s="2"/>
    </row>
    <row r="1581" spans="1:9" x14ac:dyDescent="0.35">
      <c r="A1581" s="1"/>
      <c r="B1581" s="2"/>
      <c r="I1581" s="2"/>
    </row>
    <row r="1582" spans="1:9" x14ac:dyDescent="0.35">
      <c r="A1582" s="1"/>
      <c r="B1582" s="2"/>
      <c r="I1582" s="2"/>
    </row>
    <row r="1583" spans="1:9" x14ac:dyDescent="0.35">
      <c r="A1583" s="1"/>
      <c r="B1583" s="2"/>
      <c r="I1583" s="2"/>
    </row>
    <row r="1584" spans="1:9" x14ac:dyDescent="0.35">
      <c r="A1584" s="1"/>
      <c r="B1584" s="2"/>
      <c r="I1584" s="2"/>
    </row>
    <row r="1585" spans="1:9" x14ac:dyDescent="0.35">
      <c r="A1585" s="1"/>
      <c r="B1585" s="2"/>
      <c r="I1585" s="2"/>
    </row>
    <row r="1586" spans="1:9" x14ac:dyDescent="0.35">
      <c r="A1586" s="1"/>
      <c r="B1586" s="2"/>
      <c r="I1586" s="2"/>
    </row>
    <row r="1587" spans="1:9" x14ac:dyDescent="0.35">
      <c r="A1587" s="1"/>
      <c r="B1587" s="2"/>
      <c r="I1587" s="2"/>
    </row>
    <row r="1588" spans="1:9" x14ac:dyDescent="0.35">
      <c r="A1588" s="1"/>
      <c r="B1588" s="2"/>
      <c r="I1588" s="2"/>
    </row>
    <row r="1589" spans="1:9" x14ac:dyDescent="0.35">
      <c r="A1589" s="1"/>
      <c r="B1589" s="2"/>
      <c r="I1589" s="2"/>
    </row>
    <row r="1590" spans="1:9" x14ac:dyDescent="0.35">
      <c r="A1590" s="1"/>
      <c r="B1590" s="2"/>
      <c r="I1590" s="2"/>
    </row>
    <row r="1591" spans="1:9" x14ac:dyDescent="0.35">
      <c r="A1591" s="1"/>
      <c r="B1591" s="2"/>
      <c r="I1591" s="2"/>
    </row>
    <row r="1592" spans="1:9" x14ac:dyDescent="0.35">
      <c r="A1592" s="1"/>
      <c r="B1592" s="2"/>
      <c r="I1592" s="2"/>
    </row>
    <row r="1593" spans="1:9" x14ac:dyDescent="0.35">
      <c r="A1593" s="1"/>
      <c r="B1593" s="2"/>
      <c r="I1593" s="2"/>
    </row>
    <row r="1594" spans="1:9" x14ac:dyDescent="0.35">
      <c r="A1594" s="1"/>
      <c r="B1594" s="2"/>
      <c r="I1594" s="2"/>
    </row>
    <row r="1595" spans="1:9" x14ac:dyDescent="0.35">
      <c r="A1595" s="1"/>
      <c r="B1595" s="2"/>
      <c r="I1595" s="2"/>
    </row>
    <row r="1596" spans="1:9" x14ac:dyDescent="0.35">
      <c r="A1596" s="1"/>
      <c r="B1596" s="2"/>
      <c r="I1596" s="2"/>
    </row>
    <row r="1597" spans="1:9" x14ac:dyDescent="0.35">
      <c r="A1597" s="1"/>
      <c r="B1597" s="2"/>
      <c r="I1597" s="2"/>
    </row>
    <row r="1598" spans="1:9" x14ac:dyDescent="0.35">
      <c r="A1598" s="1"/>
      <c r="B1598" s="2"/>
      <c r="I1598" s="2"/>
    </row>
    <row r="1599" spans="1:9" x14ac:dyDescent="0.35">
      <c r="A1599" s="1"/>
      <c r="B1599" s="2"/>
      <c r="I1599" s="2"/>
    </row>
    <row r="1600" spans="1:9" x14ac:dyDescent="0.35">
      <c r="A1600" s="1"/>
      <c r="B1600" s="2"/>
      <c r="I1600" s="2"/>
    </row>
    <row r="1601" spans="1:9" x14ac:dyDescent="0.35">
      <c r="A1601" s="1"/>
      <c r="B1601" s="2"/>
      <c r="I1601" s="2"/>
    </row>
    <row r="1602" spans="1:9" x14ac:dyDescent="0.35">
      <c r="A1602" s="1"/>
      <c r="B1602" s="2"/>
      <c r="I1602" s="2"/>
    </row>
    <row r="1603" spans="1:9" x14ac:dyDescent="0.35">
      <c r="A1603" s="1"/>
      <c r="B1603" s="2"/>
      <c r="I1603" s="2"/>
    </row>
    <row r="1604" spans="1:9" x14ac:dyDescent="0.35">
      <c r="A1604" s="1"/>
      <c r="B1604" s="2"/>
      <c r="I1604" s="2"/>
    </row>
    <row r="1605" spans="1:9" x14ac:dyDescent="0.35">
      <c r="A1605" s="1"/>
      <c r="B1605" s="2"/>
      <c r="I1605" s="2"/>
    </row>
    <row r="1606" spans="1:9" x14ac:dyDescent="0.35">
      <c r="A1606" s="1"/>
      <c r="B1606" s="2"/>
      <c r="I1606" s="2"/>
    </row>
    <row r="1607" spans="1:9" x14ac:dyDescent="0.35">
      <c r="A1607" s="1"/>
      <c r="B1607" s="2"/>
      <c r="I1607" s="2"/>
    </row>
    <row r="1608" spans="1:9" x14ac:dyDescent="0.35">
      <c r="A1608" s="1"/>
      <c r="B1608" s="2"/>
      <c r="I1608" s="2"/>
    </row>
    <row r="1609" spans="1:9" x14ac:dyDescent="0.35">
      <c r="A1609" s="1"/>
      <c r="B1609" s="2"/>
      <c r="I1609" s="2"/>
    </row>
    <row r="1610" spans="1:9" x14ac:dyDescent="0.35">
      <c r="A1610" s="1"/>
      <c r="B1610" s="2"/>
      <c r="I1610" s="2"/>
    </row>
    <row r="1611" spans="1:9" x14ac:dyDescent="0.35">
      <c r="A1611" s="1"/>
      <c r="B1611" s="2"/>
      <c r="I1611" s="2"/>
    </row>
    <row r="1612" spans="1:9" x14ac:dyDescent="0.35">
      <c r="A1612" s="1"/>
      <c r="B1612" s="2"/>
      <c r="I1612" s="2"/>
    </row>
    <row r="1613" spans="1:9" x14ac:dyDescent="0.35">
      <c r="A1613" s="1"/>
      <c r="B1613" s="2"/>
      <c r="I1613" s="2"/>
    </row>
    <row r="1614" spans="1:9" x14ac:dyDescent="0.35">
      <c r="A1614" s="1"/>
      <c r="B1614" s="2"/>
      <c r="I1614" s="2"/>
    </row>
    <row r="1615" spans="1:9" x14ac:dyDescent="0.35">
      <c r="A1615" s="1"/>
      <c r="B1615" s="2"/>
      <c r="I1615" s="2"/>
    </row>
    <row r="1616" spans="1:9" x14ac:dyDescent="0.35">
      <c r="A1616" s="1"/>
      <c r="B1616" s="2"/>
      <c r="I1616" s="2"/>
    </row>
    <row r="1617" spans="1:9" x14ac:dyDescent="0.35">
      <c r="A1617" s="1"/>
      <c r="B1617" s="2"/>
      <c r="I1617" s="2"/>
    </row>
    <row r="1618" spans="1:9" x14ac:dyDescent="0.35">
      <c r="A1618" s="1"/>
      <c r="B1618" s="2"/>
      <c r="I1618" s="2"/>
    </row>
    <row r="1619" spans="1:9" x14ac:dyDescent="0.35">
      <c r="A1619" s="1"/>
      <c r="B1619" s="2"/>
      <c r="I1619" s="2"/>
    </row>
    <row r="1620" spans="1:9" x14ac:dyDescent="0.35">
      <c r="A1620" s="1"/>
      <c r="B1620" s="2"/>
      <c r="I1620" s="2"/>
    </row>
    <row r="1621" spans="1:9" x14ac:dyDescent="0.35">
      <c r="A1621" s="1"/>
      <c r="B1621" s="2"/>
      <c r="I1621" s="2"/>
    </row>
    <row r="1622" spans="1:9" x14ac:dyDescent="0.35">
      <c r="A1622" s="1"/>
      <c r="B1622" s="2"/>
      <c r="I1622" s="2"/>
    </row>
    <row r="1623" spans="1:9" x14ac:dyDescent="0.35">
      <c r="A1623" s="1"/>
      <c r="B1623" s="2"/>
      <c r="I1623" s="2"/>
    </row>
    <row r="1624" spans="1:9" x14ac:dyDescent="0.35">
      <c r="A1624" s="1"/>
      <c r="B1624" s="2"/>
      <c r="I1624" s="2"/>
    </row>
    <row r="1625" spans="1:9" x14ac:dyDescent="0.35">
      <c r="A1625" s="1"/>
      <c r="B1625" s="2"/>
      <c r="I1625" s="2"/>
    </row>
    <row r="1626" spans="1:9" x14ac:dyDescent="0.35">
      <c r="A1626" s="1"/>
      <c r="B1626" s="2"/>
      <c r="I1626" s="2"/>
    </row>
    <row r="1627" spans="1:9" x14ac:dyDescent="0.35">
      <c r="A1627" s="1"/>
      <c r="B1627" s="2"/>
      <c r="I1627" s="2"/>
    </row>
    <row r="1628" spans="1:9" x14ac:dyDescent="0.35">
      <c r="A1628" s="1"/>
      <c r="B1628" s="2"/>
      <c r="I1628" s="2"/>
    </row>
    <row r="1629" spans="1:9" x14ac:dyDescent="0.35">
      <c r="A1629" s="1"/>
      <c r="B1629" s="2"/>
      <c r="I1629" s="2"/>
    </row>
    <row r="1630" spans="1:9" x14ac:dyDescent="0.35">
      <c r="A1630" s="1"/>
      <c r="B1630" s="2"/>
      <c r="I1630" s="2"/>
    </row>
    <row r="1631" spans="1:9" x14ac:dyDescent="0.35">
      <c r="A1631" s="1"/>
      <c r="B1631" s="2"/>
      <c r="I1631" s="2"/>
    </row>
    <row r="1632" spans="1:9" x14ac:dyDescent="0.35">
      <c r="A1632" s="1"/>
      <c r="B1632" s="2"/>
      <c r="I1632" s="2"/>
    </row>
    <row r="1633" spans="1:9" x14ac:dyDescent="0.35">
      <c r="A1633" s="1"/>
      <c r="B1633" s="2"/>
      <c r="I1633" s="2"/>
    </row>
    <row r="1634" spans="1:9" x14ac:dyDescent="0.35">
      <c r="A1634" s="1"/>
      <c r="B1634" s="2"/>
      <c r="I1634" s="2"/>
    </row>
    <row r="1635" spans="1:9" x14ac:dyDescent="0.35">
      <c r="A1635" s="1"/>
      <c r="B1635" s="2"/>
      <c r="I1635" s="2"/>
    </row>
    <row r="1636" spans="1:9" x14ac:dyDescent="0.35">
      <c r="A1636" s="1"/>
      <c r="B1636" s="2"/>
      <c r="I1636" s="2"/>
    </row>
    <row r="1637" spans="1:9" x14ac:dyDescent="0.35">
      <c r="A1637" s="1"/>
      <c r="B1637" s="2"/>
      <c r="I1637" s="2"/>
    </row>
    <row r="1638" spans="1:9" x14ac:dyDescent="0.35">
      <c r="A1638" s="1"/>
      <c r="B1638" s="2"/>
      <c r="I1638" s="2"/>
    </row>
    <row r="1639" spans="1:9" x14ac:dyDescent="0.35">
      <c r="A1639" s="1"/>
      <c r="B1639" s="2"/>
      <c r="I1639" s="2"/>
    </row>
    <row r="1640" spans="1:9" x14ac:dyDescent="0.35">
      <c r="A1640" s="1"/>
      <c r="B1640" s="2"/>
      <c r="I1640" s="2"/>
    </row>
    <row r="1641" spans="1:9" x14ac:dyDescent="0.35">
      <c r="A1641" s="1"/>
      <c r="B1641" s="2"/>
      <c r="I1641" s="2"/>
    </row>
    <row r="1642" spans="1:9" x14ac:dyDescent="0.35">
      <c r="A1642" s="1"/>
      <c r="B1642" s="2"/>
      <c r="I1642" s="2"/>
    </row>
    <row r="1643" spans="1:9" x14ac:dyDescent="0.35">
      <c r="A1643" s="1"/>
      <c r="B1643" s="2"/>
      <c r="I1643" s="2"/>
    </row>
    <row r="1644" spans="1:9" x14ac:dyDescent="0.35">
      <c r="A1644" s="1"/>
      <c r="B1644" s="2"/>
      <c r="I1644" s="2"/>
    </row>
    <row r="1645" spans="1:9" x14ac:dyDescent="0.35">
      <c r="A1645" s="1"/>
      <c r="B1645" s="2"/>
      <c r="I1645" s="2"/>
    </row>
    <row r="1646" spans="1:9" x14ac:dyDescent="0.35">
      <c r="A1646" s="1"/>
      <c r="B1646" s="2"/>
      <c r="I1646" s="2"/>
    </row>
    <row r="1647" spans="1:9" x14ac:dyDescent="0.35">
      <c r="A1647" s="1"/>
      <c r="B1647" s="2"/>
      <c r="I1647" s="2"/>
    </row>
    <row r="1648" spans="1:9" x14ac:dyDescent="0.35">
      <c r="A1648" s="1"/>
      <c r="B1648" s="2"/>
      <c r="I1648" s="2"/>
    </row>
    <row r="1649" spans="1:9" x14ac:dyDescent="0.35">
      <c r="A1649" s="1"/>
      <c r="B1649" s="2"/>
      <c r="I1649" s="2"/>
    </row>
    <row r="1650" spans="1:9" x14ac:dyDescent="0.35">
      <c r="A1650" s="1"/>
      <c r="B1650" s="2"/>
      <c r="I1650" s="2"/>
    </row>
    <row r="1651" spans="1:9" x14ac:dyDescent="0.35">
      <c r="A1651" s="1"/>
      <c r="B1651" s="2"/>
      <c r="I1651" s="2"/>
    </row>
    <row r="1652" spans="1:9" x14ac:dyDescent="0.35">
      <c r="A1652" s="1"/>
      <c r="B1652" s="2"/>
      <c r="I1652" s="2"/>
    </row>
    <row r="1653" spans="1:9" x14ac:dyDescent="0.35">
      <c r="A1653" s="1"/>
      <c r="B1653" s="2"/>
      <c r="I1653" s="2"/>
    </row>
    <row r="1654" spans="1:9" x14ac:dyDescent="0.35">
      <c r="A1654" s="1"/>
      <c r="B1654" s="2"/>
      <c r="I1654" s="2"/>
    </row>
    <row r="1655" spans="1:9" x14ac:dyDescent="0.35">
      <c r="A1655" s="1"/>
      <c r="B1655" s="2"/>
      <c r="I1655" s="2"/>
    </row>
    <row r="1656" spans="1:9" x14ac:dyDescent="0.35">
      <c r="A1656" s="1"/>
      <c r="B1656" s="2"/>
      <c r="I1656" s="2"/>
    </row>
    <row r="1657" spans="1:9" x14ac:dyDescent="0.35">
      <c r="A1657" s="1"/>
      <c r="B1657" s="2"/>
      <c r="I1657" s="2"/>
    </row>
    <row r="1658" spans="1:9" x14ac:dyDescent="0.35">
      <c r="A1658" s="1"/>
      <c r="B1658" s="2"/>
      <c r="I1658" s="2"/>
    </row>
    <row r="1659" spans="1:9" x14ac:dyDescent="0.35">
      <c r="A1659" s="1"/>
      <c r="B1659" s="2"/>
      <c r="I1659" s="2"/>
    </row>
    <row r="1660" spans="1:9" x14ac:dyDescent="0.35">
      <c r="A1660" s="1"/>
      <c r="B1660" s="2"/>
      <c r="I1660" s="2"/>
    </row>
    <row r="1661" spans="1:9" x14ac:dyDescent="0.35">
      <c r="A1661" s="1"/>
      <c r="B1661" s="2"/>
      <c r="I1661" s="2"/>
    </row>
    <row r="1662" spans="1:9" x14ac:dyDescent="0.35">
      <c r="A1662" s="1"/>
      <c r="B1662" s="2"/>
      <c r="I1662" s="2"/>
    </row>
    <row r="1663" spans="1:9" x14ac:dyDescent="0.35">
      <c r="A1663" s="1"/>
      <c r="B1663" s="2"/>
      <c r="I1663" s="2"/>
    </row>
    <row r="1664" spans="1:9" x14ac:dyDescent="0.35">
      <c r="A1664" s="1"/>
      <c r="B1664" s="2"/>
      <c r="I1664" s="2"/>
    </row>
    <row r="1665" spans="1:9" x14ac:dyDescent="0.35">
      <c r="A1665" s="1"/>
      <c r="B1665" s="2"/>
      <c r="I1665" s="2"/>
    </row>
    <row r="1666" spans="1:9" x14ac:dyDescent="0.35">
      <c r="A1666" s="1"/>
      <c r="B1666" s="2"/>
      <c r="I1666" s="2"/>
    </row>
    <row r="1667" spans="1:9" x14ac:dyDescent="0.35">
      <c r="A1667" s="1"/>
      <c r="B1667" s="2"/>
      <c r="I1667" s="2"/>
    </row>
    <row r="1668" spans="1:9" x14ac:dyDescent="0.35">
      <c r="A1668" s="1"/>
      <c r="B1668" s="2"/>
      <c r="I1668" s="2"/>
    </row>
    <row r="1669" spans="1:9" x14ac:dyDescent="0.35">
      <c r="A1669" s="1"/>
      <c r="B1669" s="2"/>
      <c r="I1669" s="2"/>
    </row>
    <row r="1670" spans="1:9" x14ac:dyDescent="0.35">
      <c r="A1670" s="1"/>
      <c r="B1670" s="2"/>
      <c r="I1670" s="2"/>
    </row>
    <row r="1671" spans="1:9" x14ac:dyDescent="0.35">
      <c r="A1671" s="1"/>
      <c r="B1671" s="2"/>
      <c r="I1671" s="2"/>
    </row>
    <row r="1672" spans="1:9" x14ac:dyDescent="0.35">
      <c r="A1672" s="1"/>
      <c r="B1672" s="2"/>
      <c r="I1672" s="2"/>
    </row>
    <row r="1673" spans="1:9" x14ac:dyDescent="0.35">
      <c r="A1673" s="1"/>
      <c r="B1673" s="2"/>
      <c r="I1673" s="2"/>
    </row>
    <row r="1674" spans="1:9" x14ac:dyDescent="0.35">
      <c r="A1674" s="1"/>
      <c r="B1674" s="2"/>
      <c r="I1674" s="2"/>
    </row>
    <row r="1675" spans="1:9" x14ac:dyDescent="0.35">
      <c r="A1675" s="1"/>
      <c r="B1675" s="2"/>
      <c r="I1675" s="2"/>
    </row>
    <row r="1676" spans="1:9" x14ac:dyDescent="0.35">
      <c r="A1676" s="1"/>
      <c r="B1676" s="2"/>
      <c r="I1676" s="2"/>
    </row>
    <row r="1677" spans="1:9" x14ac:dyDescent="0.35">
      <c r="A1677" s="1"/>
      <c r="B1677" s="2"/>
      <c r="I1677" s="2"/>
    </row>
    <row r="1678" spans="1:9" x14ac:dyDescent="0.35">
      <c r="A1678" s="1"/>
      <c r="B1678" s="2"/>
      <c r="I1678" s="2"/>
    </row>
    <row r="1679" spans="1:9" x14ac:dyDescent="0.35">
      <c r="A1679" s="1"/>
      <c r="B1679" s="2"/>
      <c r="I1679" s="2"/>
    </row>
    <row r="1680" spans="1:9" x14ac:dyDescent="0.35">
      <c r="A1680" s="1"/>
      <c r="B1680" s="2"/>
      <c r="I1680" s="2"/>
    </row>
    <row r="1681" spans="1:9" x14ac:dyDescent="0.35">
      <c r="A1681" s="1"/>
      <c r="B1681" s="2"/>
      <c r="I1681" s="2"/>
    </row>
    <row r="1682" spans="1:9" x14ac:dyDescent="0.35">
      <c r="A1682" s="1"/>
      <c r="B1682" s="2"/>
      <c r="I1682" s="2"/>
    </row>
    <row r="1683" spans="1:9" x14ac:dyDescent="0.35">
      <c r="A1683" s="1"/>
      <c r="B1683" s="2"/>
      <c r="I1683" s="2"/>
    </row>
    <row r="1684" spans="1:9" x14ac:dyDescent="0.35">
      <c r="A1684" s="1"/>
      <c r="B1684" s="2"/>
      <c r="I1684" s="2"/>
    </row>
    <row r="1685" spans="1:9" x14ac:dyDescent="0.35">
      <c r="A1685" s="1"/>
      <c r="B1685" s="2"/>
      <c r="I1685" s="2"/>
    </row>
    <row r="1686" spans="1:9" x14ac:dyDescent="0.35">
      <c r="A1686" s="1"/>
      <c r="B1686" s="2"/>
      <c r="I1686" s="2"/>
    </row>
    <row r="1687" spans="1:9" x14ac:dyDescent="0.35">
      <c r="A1687" s="1"/>
      <c r="B1687" s="2"/>
      <c r="I1687" s="2"/>
    </row>
    <row r="1688" spans="1:9" x14ac:dyDescent="0.35">
      <c r="A1688" s="1"/>
      <c r="B1688" s="2"/>
      <c r="I1688" s="2"/>
    </row>
    <row r="1689" spans="1:9" x14ac:dyDescent="0.35">
      <c r="A1689" s="1"/>
      <c r="B1689" s="2"/>
      <c r="I1689" s="2"/>
    </row>
    <row r="1690" spans="1:9" x14ac:dyDescent="0.35">
      <c r="A1690" s="1"/>
      <c r="B1690" s="2"/>
      <c r="I1690" s="2"/>
    </row>
    <row r="1691" spans="1:9" x14ac:dyDescent="0.35">
      <c r="A1691" s="1"/>
      <c r="B1691" s="2"/>
      <c r="I1691" s="2"/>
    </row>
    <row r="1692" spans="1:9" x14ac:dyDescent="0.35">
      <c r="A1692" s="1"/>
      <c r="B1692" s="2"/>
      <c r="I1692" s="2"/>
    </row>
    <row r="1693" spans="1:9" x14ac:dyDescent="0.35">
      <c r="A1693" s="1"/>
      <c r="B1693" s="2"/>
      <c r="I1693" s="2"/>
    </row>
    <row r="1694" spans="1:9" x14ac:dyDescent="0.35">
      <c r="A1694" s="1"/>
      <c r="B1694" s="2"/>
      <c r="I1694" s="2"/>
    </row>
    <row r="1695" spans="1:9" x14ac:dyDescent="0.35">
      <c r="A1695" s="1"/>
      <c r="B1695" s="2"/>
      <c r="I1695" s="2"/>
    </row>
    <row r="1696" spans="1:9" x14ac:dyDescent="0.35">
      <c r="A1696" s="1"/>
      <c r="B1696" s="2"/>
      <c r="I1696" s="2"/>
    </row>
    <row r="1697" spans="1:9" x14ac:dyDescent="0.35">
      <c r="A1697" s="1"/>
      <c r="B1697" s="2"/>
      <c r="I1697" s="2"/>
    </row>
    <row r="1698" spans="1:9" x14ac:dyDescent="0.35">
      <c r="A1698" s="1"/>
      <c r="B1698" s="2"/>
      <c r="I1698" s="2"/>
    </row>
    <row r="1699" spans="1:9" x14ac:dyDescent="0.35">
      <c r="A1699" s="1"/>
      <c r="B1699" s="2"/>
      <c r="I1699" s="2"/>
    </row>
    <row r="1700" spans="1:9" x14ac:dyDescent="0.35">
      <c r="A1700" s="1"/>
      <c r="B1700" s="2"/>
      <c r="I1700" s="2"/>
    </row>
    <row r="1701" spans="1:9" x14ac:dyDescent="0.35">
      <c r="A1701" s="1"/>
      <c r="B1701" s="2"/>
      <c r="I1701" s="2"/>
    </row>
    <row r="1702" spans="1:9" x14ac:dyDescent="0.35">
      <c r="A1702" s="1"/>
      <c r="B1702" s="2"/>
      <c r="I1702" s="2"/>
    </row>
    <row r="1703" spans="1:9" x14ac:dyDescent="0.35">
      <c r="A1703" s="1"/>
      <c r="B1703" s="2"/>
      <c r="I1703" s="2"/>
    </row>
    <row r="1704" spans="1:9" x14ac:dyDescent="0.35">
      <c r="A1704" s="1"/>
      <c r="B1704" s="2"/>
      <c r="I1704" s="2"/>
    </row>
    <row r="1705" spans="1:9" x14ac:dyDescent="0.35">
      <c r="A1705" s="1"/>
      <c r="B1705" s="2"/>
      <c r="I1705" s="2"/>
    </row>
    <row r="1706" spans="1:9" x14ac:dyDescent="0.35">
      <c r="A1706" s="1"/>
      <c r="B1706" s="2"/>
      <c r="I1706" s="2"/>
    </row>
    <row r="1707" spans="1:9" x14ac:dyDescent="0.35">
      <c r="A1707" s="1"/>
      <c r="B1707" s="2"/>
      <c r="I1707" s="2"/>
    </row>
    <row r="1708" spans="1:9" x14ac:dyDescent="0.35">
      <c r="A1708" s="1"/>
      <c r="B1708" s="2"/>
      <c r="I1708" s="2"/>
    </row>
    <row r="1709" spans="1:9" x14ac:dyDescent="0.35">
      <c r="A1709" s="1"/>
      <c r="B1709" s="2"/>
      <c r="I1709" s="2"/>
    </row>
    <row r="1710" spans="1:9" x14ac:dyDescent="0.35">
      <c r="A1710" s="1"/>
      <c r="B1710" s="2"/>
      <c r="I1710" s="2"/>
    </row>
    <row r="1711" spans="1:9" x14ac:dyDescent="0.35">
      <c r="A1711" s="1"/>
      <c r="B1711" s="2"/>
      <c r="I1711" s="2"/>
    </row>
    <row r="1712" spans="1:9" x14ac:dyDescent="0.35">
      <c r="A1712" s="1"/>
      <c r="B1712" s="2"/>
      <c r="I1712" s="2"/>
    </row>
    <row r="1713" spans="1:9" x14ac:dyDescent="0.35">
      <c r="A1713" s="1"/>
      <c r="B1713" s="2"/>
      <c r="I1713" s="2"/>
    </row>
    <row r="1714" spans="1:9" x14ac:dyDescent="0.35">
      <c r="A1714" s="1"/>
      <c r="B1714" s="2"/>
      <c r="I1714" s="2"/>
    </row>
    <row r="1715" spans="1:9" x14ac:dyDescent="0.35">
      <c r="A1715" s="1"/>
      <c r="B1715" s="2"/>
      <c r="I1715" s="2"/>
    </row>
    <row r="1716" spans="1:9" x14ac:dyDescent="0.35">
      <c r="A1716" s="1"/>
      <c r="B1716" s="2"/>
      <c r="I1716" s="2"/>
    </row>
    <row r="1717" spans="1:9" x14ac:dyDescent="0.35">
      <c r="A1717" s="1"/>
      <c r="B1717" s="2"/>
      <c r="I1717" s="2"/>
    </row>
    <row r="1718" spans="1:9" x14ac:dyDescent="0.35">
      <c r="A1718" s="1"/>
      <c r="B1718" s="2"/>
      <c r="I1718" s="2"/>
    </row>
    <row r="1719" spans="1:9" x14ac:dyDescent="0.35">
      <c r="A1719" s="1"/>
      <c r="B1719" s="2"/>
      <c r="I1719" s="2"/>
    </row>
    <row r="1720" spans="1:9" x14ac:dyDescent="0.35">
      <c r="A1720" s="1"/>
      <c r="B1720" s="2"/>
      <c r="I1720" s="2"/>
    </row>
    <row r="1721" spans="1:9" x14ac:dyDescent="0.35">
      <c r="A1721" s="1"/>
      <c r="B1721" s="2"/>
      <c r="I1721" s="2"/>
    </row>
    <row r="1722" spans="1:9" x14ac:dyDescent="0.35">
      <c r="A1722" s="1"/>
      <c r="B1722" s="2"/>
      <c r="I1722" s="2"/>
    </row>
    <row r="1723" spans="1:9" x14ac:dyDescent="0.35">
      <c r="A1723" s="1"/>
      <c r="B1723" s="2"/>
      <c r="I1723" s="2"/>
    </row>
    <row r="1724" spans="1:9" x14ac:dyDescent="0.35">
      <c r="A1724" s="1"/>
      <c r="B1724" s="2"/>
      <c r="I1724" s="2"/>
    </row>
    <row r="1725" spans="1:9" x14ac:dyDescent="0.35">
      <c r="A1725" s="1"/>
      <c r="B1725" s="2"/>
      <c r="I1725" s="2"/>
    </row>
    <row r="1726" spans="1:9" x14ac:dyDescent="0.35">
      <c r="A1726" s="1"/>
      <c r="B1726" s="2"/>
      <c r="I1726" s="2"/>
    </row>
    <row r="1727" spans="1:9" x14ac:dyDescent="0.35">
      <c r="A1727" s="1"/>
      <c r="B1727" s="2"/>
      <c r="I1727" s="2"/>
    </row>
    <row r="1728" spans="1:9" x14ac:dyDescent="0.35">
      <c r="A1728" s="1"/>
      <c r="B1728" s="2"/>
      <c r="I1728" s="2"/>
    </row>
    <row r="1729" spans="1:9" x14ac:dyDescent="0.35">
      <c r="A1729" s="1"/>
      <c r="B1729" s="2"/>
      <c r="I1729" s="2"/>
    </row>
    <row r="1730" spans="1:9" x14ac:dyDescent="0.35">
      <c r="A1730" s="1"/>
      <c r="B1730" s="2"/>
      <c r="I1730" s="2"/>
    </row>
    <row r="1731" spans="1:9" x14ac:dyDescent="0.35">
      <c r="A1731" s="1"/>
      <c r="B1731" s="2"/>
      <c r="I1731" s="2"/>
    </row>
    <row r="1732" spans="1:9" x14ac:dyDescent="0.35">
      <c r="A1732" s="1"/>
      <c r="B1732" s="2"/>
      <c r="I1732" s="2"/>
    </row>
    <row r="1733" spans="1:9" x14ac:dyDescent="0.35">
      <c r="A1733" s="1"/>
      <c r="B1733" s="2"/>
      <c r="I1733" s="2"/>
    </row>
    <row r="1734" spans="1:9" x14ac:dyDescent="0.35">
      <c r="A1734" s="1"/>
      <c r="B1734" s="2"/>
      <c r="I1734" s="2"/>
    </row>
    <row r="1735" spans="1:9" x14ac:dyDescent="0.35">
      <c r="A1735" s="1"/>
      <c r="B1735" s="2"/>
      <c r="I1735" s="2"/>
    </row>
    <row r="1736" spans="1:9" x14ac:dyDescent="0.35">
      <c r="A1736" s="1"/>
      <c r="B1736" s="2"/>
      <c r="I1736" s="2"/>
    </row>
    <row r="1737" spans="1:9" x14ac:dyDescent="0.35">
      <c r="A1737" s="1"/>
      <c r="B1737" s="2"/>
      <c r="I1737" s="2"/>
    </row>
    <row r="1738" spans="1:9" x14ac:dyDescent="0.35">
      <c r="A1738" s="1"/>
      <c r="B1738" s="2"/>
      <c r="I1738" s="2"/>
    </row>
    <row r="1739" spans="1:9" x14ac:dyDescent="0.35">
      <c r="A1739" s="1"/>
      <c r="B1739" s="2"/>
      <c r="I1739" s="2"/>
    </row>
    <row r="1740" spans="1:9" x14ac:dyDescent="0.35">
      <c r="A1740" s="1"/>
      <c r="B1740" s="2"/>
      <c r="I1740" s="2"/>
    </row>
    <row r="1741" spans="1:9" x14ac:dyDescent="0.35">
      <c r="A1741" s="1"/>
      <c r="B1741" s="2"/>
      <c r="I1741" s="2"/>
    </row>
    <row r="1742" spans="1:9" x14ac:dyDescent="0.35">
      <c r="A1742" s="1"/>
      <c r="B1742" s="2"/>
      <c r="I1742" s="2"/>
    </row>
    <row r="1743" spans="1:9" x14ac:dyDescent="0.35">
      <c r="A1743" s="1"/>
      <c r="B1743" s="2"/>
      <c r="I1743" s="2"/>
    </row>
    <row r="1744" spans="1:9" x14ac:dyDescent="0.35">
      <c r="A1744" s="1"/>
      <c r="B1744" s="2"/>
      <c r="I1744" s="2"/>
    </row>
    <row r="1745" spans="1:9" x14ac:dyDescent="0.35">
      <c r="A1745" s="1"/>
      <c r="B1745" s="2"/>
      <c r="I1745" s="2"/>
    </row>
    <row r="1746" spans="1:9" x14ac:dyDescent="0.35">
      <c r="A1746" s="1"/>
      <c r="B1746" s="2"/>
      <c r="I1746" s="2"/>
    </row>
    <row r="1747" spans="1:9" x14ac:dyDescent="0.35">
      <c r="A1747" s="1"/>
      <c r="B1747" s="2"/>
      <c r="I1747" s="2"/>
    </row>
    <row r="1748" spans="1:9" x14ac:dyDescent="0.35">
      <c r="A1748" s="1"/>
      <c r="B1748" s="2"/>
      <c r="I1748" s="2"/>
    </row>
    <row r="1749" spans="1:9" x14ac:dyDescent="0.35">
      <c r="A1749" s="1"/>
      <c r="B1749" s="2"/>
      <c r="I1749" s="2"/>
    </row>
    <row r="1750" spans="1:9" x14ac:dyDescent="0.35">
      <c r="A1750" s="1"/>
      <c r="B1750" s="2"/>
      <c r="I1750" s="2"/>
    </row>
    <row r="1751" spans="1:9" x14ac:dyDescent="0.35">
      <c r="A1751" s="1"/>
      <c r="B1751" s="2"/>
      <c r="I1751" s="2"/>
    </row>
    <row r="1752" spans="1:9" x14ac:dyDescent="0.35">
      <c r="A1752" s="1"/>
      <c r="B1752" s="2"/>
      <c r="I1752" s="2"/>
    </row>
    <row r="1753" spans="1:9" x14ac:dyDescent="0.35">
      <c r="A1753" s="1"/>
      <c r="B1753" s="2"/>
      <c r="I1753" s="2"/>
    </row>
    <row r="1754" spans="1:9" x14ac:dyDescent="0.35">
      <c r="A1754" s="1"/>
      <c r="B1754" s="2"/>
      <c r="I1754" s="2"/>
    </row>
    <row r="1755" spans="1:9" x14ac:dyDescent="0.35">
      <c r="A1755" s="1"/>
      <c r="B1755" s="2"/>
      <c r="I1755" s="2"/>
    </row>
    <row r="1756" spans="1:9" x14ac:dyDescent="0.35">
      <c r="A1756" s="1"/>
      <c r="B1756" s="2"/>
      <c r="I1756" s="2"/>
    </row>
    <row r="1757" spans="1:9" x14ac:dyDescent="0.35">
      <c r="A1757" s="1"/>
      <c r="B1757" s="2"/>
      <c r="I1757" s="2"/>
    </row>
    <row r="1758" spans="1:9" x14ac:dyDescent="0.35">
      <c r="A1758" s="1"/>
      <c r="B1758" s="2"/>
      <c r="I1758" s="2"/>
    </row>
    <row r="1759" spans="1:9" x14ac:dyDescent="0.35">
      <c r="A1759" s="1"/>
      <c r="B1759" s="2"/>
      <c r="I1759" s="2"/>
    </row>
    <row r="1760" spans="1:9" x14ac:dyDescent="0.35">
      <c r="A1760" s="1"/>
      <c r="B1760" s="2"/>
      <c r="I1760" s="2"/>
    </row>
    <row r="1761" spans="1:9" x14ac:dyDescent="0.35">
      <c r="A1761" s="1"/>
      <c r="B1761" s="2"/>
      <c r="I1761" s="2"/>
    </row>
    <row r="1762" spans="1:9" x14ac:dyDescent="0.35">
      <c r="A1762" s="1"/>
      <c r="B1762" s="2"/>
      <c r="I1762" s="2"/>
    </row>
    <row r="1763" spans="1:9" x14ac:dyDescent="0.35">
      <c r="A1763" s="1"/>
      <c r="B1763" s="2"/>
      <c r="I1763" s="2"/>
    </row>
    <row r="1764" spans="1:9" x14ac:dyDescent="0.35">
      <c r="A1764" s="1"/>
      <c r="B1764" s="2"/>
      <c r="I1764" s="2"/>
    </row>
    <row r="1765" spans="1:9" x14ac:dyDescent="0.35">
      <c r="A1765" s="1"/>
      <c r="B1765" s="2"/>
      <c r="I1765" s="2"/>
    </row>
    <row r="1766" spans="1:9" x14ac:dyDescent="0.35">
      <c r="A1766" s="1"/>
      <c r="B1766" s="2"/>
      <c r="I1766" s="2"/>
    </row>
    <row r="1767" spans="1:9" x14ac:dyDescent="0.35">
      <c r="A1767" s="1"/>
      <c r="B1767" s="2"/>
      <c r="I1767" s="2"/>
    </row>
    <row r="1768" spans="1:9" x14ac:dyDescent="0.35">
      <c r="A1768" s="1"/>
      <c r="B1768" s="2"/>
      <c r="I1768" s="2"/>
    </row>
    <row r="1769" spans="1:9" x14ac:dyDescent="0.35">
      <c r="A1769" s="1"/>
      <c r="B1769" s="2"/>
      <c r="I1769" s="2"/>
    </row>
    <row r="1770" spans="1:9" x14ac:dyDescent="0.35">
      <c r="A1770" s="1"/>
      <c r="B1770" s="2"/>
      <c r="I1770" s="2"/>
    </row>
    <row r="1771" spans="1:9" x14ac:dyDescent="0.35">
      <c r="A1771" s="1"/>
      <c r="B1771" s="2"/>
      <c r="I1771" s="2"/>
    </row>
    <row r="1772" spans="1:9" x14ac:dyDescent="0.35">
      <c r="A1772" s="1"/>
      <c r="B1772" s="2"/>
      <c r="I1772" s="2"/>
    </row>
    <row r="1773" spans="1:9" x14ac:dyDescent="0.35">
      <c r="A1773" s="1"/>
      <c r="B1773" s="2"/>
      <c r="I1773" s="2"/>
    </row>
    <row r="1774" spans="1:9" x14ac:dyDescent="0.35">
      <c r="A1774" s="1"/>
      <c r="B1774" s="2"/>
      <c r="I1774" s="2"/>
    </row>
    <row r="1775" spans="1:9" x14ac:dyDescent="0.35">
      <c r="A1775" s="1"/>
      <c r="B1775" s="2"/>
      <c r="I1775" s="2"/>
    </row>
    <row r="1776" spans="1:9" x14ac:dyDescent="0.35">
      <c r="A1776" s="1"/>
      <c r="B1776" s="2"/>
      <c r="I1776" s="2"/>
    </row>
    <row r="1777" spans="1:9" x14ac:dyDescent="0.35">
      <c r="A1777" s="1"/>
      <c r="B1777" s="2"/>
      <c r="I1777" s="2"/>
    </row>
    <row r="1778" spans="1:9" x14ac:dyDescent="0.35">
      <c r="A1778" s="1"/>
      <c r="B1778" s="2"/>
      <c r="I1778" s="2"/>
    </row>
    <row r="1779" spans="1:9" x14ac:dyDescent="0.35">
      <c r="A1779" s="1"/>
      <c r="B1779" s="2"/>
      <c r="I1779" s="2"/>
    </row>
    <row r="1780" spans="1:9" x14ac:dyDescent="0.35">
      <c r="A1780" s="1"/>
      <c r="B1780" s="2"/>
      <c r="I1780" s="2"/>
    </row>
    <row r="1781" spans="1:9" x14ac:dyDescent="0.35">
      <c r="A1781" s="1"/>
      <c r="B1781" s="2"/>
      <c r="I1781" s="2"/>
    </row>
    <row r="1782" spans="1:9" x14ac:dyDescent="0.35">
      <c r="A1782" s="1"/>
      <c r="B1782" s="2"/>
      <c r="I1782" s="2"/>
    </row>
    <row r="1783" spans="1:9" x14ac:dyDescent="0.35">
      <c r="A1783" s="1"/>
      <c r="B1783" s="2"/>
      <c r="I1783" s="2"/>
    </row>
    <row r="1784" spans="1:9" x14ac:dyDescent="0.35">
      <c r="A1784" s="1"/>
      <c r="B1784" s="2"/>
      <c r="I1784" s="2"/>
    </row>
    <row r="1785" spans="1:9" x14ac:dyDescent="0.35">
      <c r="A1785" s="1"/>
      <c r="B1785" s="2"/>
      <c r="I1785" s="2"/>
    </row>
    <row r="1786" spans="1:9" x14ac:dyDescent="0.35">
      <c r="A1786" s="1"/>
      <c r="B1786" s="2"/>
      <c r="I1786" s="2"/>
    </row>
    <row r="1787" spans="1:9" x14ac:dyDescent="0.35">
      <c r="A1787" s="1"/>
      <c r="B1787" s="2"/>
      <c r="I1787" s="2"/>
    </row>
    <row r="1788" spans="1:9" x14ac:dyDescent="0.35">
      <c r="A1788" s="1"/>
      <c r="B1788" s="2"/>
      <c r="I1788" s="2"/>
    </row>
    <row r="1789" spans="1:9" x14ac:dyDescent="0.35">
      <c r="A1789" s="1"/>
      <c r="B1789" s="2"/>
      <c r="I1789" s="2"/>
    </row>
    <row r="1790" spans="1:9" x14ac:dyDescent="0.35">
      <c r="A1790" s="1"/>
      <c r="B1790" s="2"/>
      <c r="I1790" s="2"/>
    </row>
    <row r="1791" spans="1:9" x14ac:dyDescent="0.35">
      <c r="A1791" s="1"/>
      <c r="B1791" s="2"/>
      <c r="I1791" s="2"/>
    </row>
    <row r="1792" spans="1:9" x14ac:dyDescent="0.35">
      <c r="A1792" s="1"/>
      <c r="B1792" s="2"/>
      <c r="I1792" s="2"/>
    </row>
    <row r="1793" spans="1:9" x14ac:dyDescent="0.35">
      <c r="A1793" s="1"/>
      <c r="B1793" s="2"/>
      <c r="I1793" s="2"/>
    </row>
    <row r="1794" spans="1:9" x14ac:dyDescent="0.35">
      <c r="A1794" s="1"/>
      <c r="B1794" s="2"/>
      <c r="I1794" s="2"/>
    </row>
    <row r="1795" spans="1:9" x14ac:dyDescent="0.35">
      <c r="A1795" s="1"/>
      <c r="B1795" s="2"/>
      <c r="I1795" s="2"/>
    </row>
    <row r="1796" spans="1:9" x14ac:dyDescent="0.35">
      <c r="A1796" s="1"/>
      <c r="B1796" s="2"/>
      <c r="I1796" s="2"/>
    </row>
    <row r="1797" spans="1:9" x14ac:dyDescent="0.35">
      <c r="A1797" s="1"/>
      <c r="B1797" s="2"/>
      <c r="I1797" s="2"/>
    </row>
    <row r="1798" spans="1:9" x14ac:dyDescent="0.35">
      <c r="A1798" s="1"/>
      <c r="B1798" s="2"/>
      <c r="I1798" s="2"/>
    </row>
    <row r="1799" spans="1:9" x14ac:dyDescent="0.35">
      <c r="A1799" s="1"/>
      <c r="B1799" s="2"/>
      <c r="I1799" s="2"/>
    </row>
    <row r="1800" spans="1:9" x14ac:dyDescent="0.35">
      <c r="A1800" s="1"/>
      <c r="B1800" s="2"/>
      <c r="I1800" s="2"/>
    </row>
    <row r="1801" spans="1:9" x14ac:dyDescent="0.35">
      <c r="A1801" s="1"/>
      <c r="B1801" s="2"/>
      <c r="I1801" s="2"/>
    </row>
    <row r="1802" spans="1:9" x14ac:dyDescent="0.35">
      <c r="A1802" s="1"/>
      <c r="B1802" s="2"/>
      <c r="I1802" s="2"/>
    </row>
    <row r="1803" spans="1:9" x14ac:dyDescent="0.35">
      <c r="A1803" s="1"/>
      <c r="B1803" s="2"/>
      <c r="I1803" s="2"/>
    </row>
    <row r="1804" spans="1:9" x14ac:dyDescent="0.35">
      <c r="A1804" s="1"/>
      <c r="B1804" s="2"/>
      <c r="I1804" s="2"/>
    </row>
    <row r="1805" spans="1:9" x14ac:dyDescent="0.35">
      <c r="A1805" s="1"/>
      <c r="B1805" s="2"/>
      <c r="I1805" s="2"/>
    </row>
    <row r="1806" spans="1:9" x14ac:dyDescent="0.35">
      <c r="A1806" s="1"/>
      <c r="B1806" s="2"/>
      <c r="I1806" s="2"/>
    </row>
    <row r="1807" spans="1:9" x14ac:dyDescent="0.35">
      <c r="A1807" s="1"/>
      <c r="B1807" s="2"/>
      <c r="I1807" s="2"/>
    </row>
    <row r="1808" spans="1:9" x14ac:dyDescent="0.35">
      <c r="A1808" s="1"/>
      <c r="B1808" s="2"/>
      <c r="I1808" s="2"/>
    </row>
    <row r="1809" spans="1:9" x14ac:dyDescent="0.35">
      <c r="A1809" s="1"/>
      <c r="B1809" s="2"/>
      <c r="I1809" s="2"/>
    </row>
    <row r="1810" spans="1:9" x14ac:dyDescent="0.35">
      <c r="A1810" s="1"/>
      <c r="B1810" s="2"/>
      <c r="I1810" s="2"/>
    </row>
    <row r="1811" spans="1:9" x14ac:dyDescent="0.35">
      <c r="A1811" s="1"/>
      <c r="B1811" s="2"/>
      <c r="I1811" s="2"/>
    </row>
    <row r="1812" spans="1:9" x14ac:dyDescent="0.35">
      <c r="A1812" s="1"/>
      <c r="B1812" s="2"/>
      <c r="I1812" s="2"/>
    </row>
    <row r="1813" spans="1:9" x14ac:dyDescent="0.35">
      <c r="A1813" s="1"/>
      <c r="B1813" s="2"/>
      <c r="I1813" s="2"/>
    </row>
    <row r="1814" spans="1:9" x14ac:dyDescent="0.35">
      <c r="A1814" s="1"/>
      <c r="B1814" s="2"/>
      <c r="I1814" s="2"/>
    </row>
    <row r="1815" spans="1:9" x14ac:dyDescent="0.35">
      <c r="A1815" s="1"/>
      <c r="B1815" s="2"/>
      <c r="I1815" s="2"/>
    </row>
    <row r="1816" spans="1:9" x14ac:dyDescent="0.35">
      <c r="A1816" s="1"/>
      <c r="B1816" s="2"/>
      <c r="I1816" s="2"/>
    </row>
    <row r="1817" spans="1:9" x14ac:dyDescent="0.35">
      <c r="A1817" s="1"/>
      <c r="B1817" s="2"/>
      <c r="I1817" s="2"/>
    </row>
    <row r="1818" spans="1:9" x14ac:dyDescent="0.35">
      <c r="A1818" s="1"/>
      <c r="B1818" s="2"/>
      <c r="I1818" s="2"/>
    </row>
    <row r="1819" spans="1:9" x14ac:dyDescent="0.35">
      <c r="A1819" s="1"/>
      <c r="B1819" s="2"/>
      <c r="I1819" s="2"/>
    </row>
    <row r="1820" spans="1:9" x14ac:dyDescent="0.35">
      <c r="A1820" s="1"/>
      <c r="B1820" s="2"/>
      <c r="I1820" s="2"/>
    </row>
    <row r="1821" spans="1:9" x14ac:dyDescent="0.35">
      <c r="A1821" s="1"/>
      <c r="B1821" s="2"/>
      <c r="I1821" s="2"/>
    </row>
    <row r="1822" spans="1:9" x14ac:dyDescent="0.35">
      <c r="A1822" s="1"/>
      <c r="B1822" s="2"/>
      <c r="I1822" s="2"/>
    </row>
    <row r="1823" spans="1:9" x14ac:dyDescent="0.35">
      <c r="A1823" s="1"/>
      <c r="B1823" s="2"/>
      <c r="I1823" s="2"/>
    </row>
    <row r="1824" spans="1:9" x14ac:dyDescent="0.35">
      <c r="A1824" s="1"/>
      <c r="B1824" s="2"/>
      <c r="I1824" s="2"/>
    </row>
    <row r="1825" spans="1:9" x14ac:dyDescent="0.35">
      <c r="A1825" s="1"/>
      <c r="B1825" s="2"/>
      <c r="I1825" s="2"/>
    </row>
    <row r="1826" spans="1:9" x14ac:dyDescent="0.35">
      <c r="A1826" s="1"/>
      <c r="B1826" s="2"/>
      <c r="I1826" s="2"/>
    </row>
    <row r="1827" spans="1:9" x14ac:dyDescent="0.35">
      <c r="A1827" s="1"/>
      <c r="B1827" s="2"/>
      <c r="I1827" s="2"/>
    </row>
    <row r="1828" spans="1:9" x14ac:dyDescent="0.35">
      <c r="A1828" s="1"/>
      <c r="B1828" s="2"/>
      <c r="I1828" s="2"/>
    </row>
    <row r="1829" spans="1:9" x14ac:dyDescent="0.35">
      <c r="A1829" s="1"/>
      <c r="B1829" s="2"/>
      <c r="I1829" s="2"/>
    </row>
    <row r="1830" spans="1:9" x14ac:dyDescent="0.35">
      <c r="A1830" s="1"/>
      <c r="B1830" s="2"/>
      <c r="I1830" s="2"/>
    </row>
    <row r="1831" spans="1:9" x14ac:dyDescent="0.35">
      <c r="A1831" s="1"/>
      <c r="B1831" s="2"/>
      <c r="I1831" s="2"/>
    </row>
    <row r="1832" spans="1:9" x14ac:dyDescent="0.35">
      <c r="A1832" s="1"/>
      <c r="B1832" s="2"/>
      <c r="I1832" s="2"/>
    </row>
    <row r="1833" spans="1:9" x14ac:dyDescent="0.35">
      <c r="A1833" s="1"/>
      <c r="B1833" s="2"/>
      <c r="I1833" s="2"/>
    </row>
    <row r="1834" spans="1:9" x14ac:dyDescent="0.35">
      <c r="A1834" s="1"/>
      <c r="B1834" s="2"/>
      <c r="I1834" s="2"/>
    </row>
    <row r="1835" spans="1:9" x14ac:dyDescent="0.35">
      <c r="A1835" s="1"/>
      <c r="B1835" s="2"/>
      <c r="I1835" s="2"/>
    </row>
    <row r="1836" spans="1:9" x14ac:dyDescent="0.35">
      <c r="A1836" s="1"/>
      <c r="B1836" s="2"/>
      <c r="I1836" s="2"/>
    </row>
    <row r="1837" spans="1:9" x14ac:dyDescent="0.35">
      <c r="A1837" s="1"/>
      <c r="B1837" s="2"/>
      <c r="I1837" s="2"/>
    </row>
    <row r="1838" spans="1:9" x14ac:dyDescent="0.35">
      <c r="A1838" s="1"/>
      <c r="B1838" s="2"/>
      <c r="I1838" s="2"/>
    </row>
    <row r="1839" spans="1:9" x14ac:dyDescent="0.35">
      <c r="A1839" s="1"/>
      <c r="B1839" s="2"/>
      <c r="I1839" s="2"/>
    </row>
    <row r="1840" spans="1:9" x14ac:dyDescent="0.35">
      <c r="A1840" s="1"/>
      <c r="B1840" s="2"/>
      <c r="I1840" s="2"/>
    </row>
    <row r="1841" spans="1:9" x14ac:dyDescent="0.35">
      <c r="A1841" s="1"/>
      <c r="B1841" s="2"/>
      <c r="I1841" s="2"/>
    </row>
    <row r="1842" spans="1:9" x14ac:dyDescent="0.35">
      <c r="A1842" s="1"/>
      <c r="B1842" s="2"/>
      <c r="I1842" s="2"/>
    </row>
    <row r="1843" spans="1:9" x14ac:dyDescent="0.35">
      <c r="A1843" s="1"/>
      <c r="B1843" s="2"/>
      <c r="I1843" s="2"/>
    </row>
    <row r="1844" spans="1:9" x14ac:dyDescent="0.35">
      <c r="A1844" s="1"/>
      <c r="B1844" s="2"/>
      <c r="I1844" s="2"/>
    </row>
    <row r="1845" spans="1:9" x14ac:dyDescent="0.35">
      <c r="A1845" s="1"/>
      <c r="B1845" s="2"/>
      <c r="I1845" s="2"/>
    </row>
    <row r="1846" spans="1:9" x14ac:dyDescent="0.35">
      <c r="A1846" s="1"/>
      <c r="B1846" s="2"/>
      <c r="I1846" s="2"/>
    </row>
    <row r="1847" spans="1:9" x14ac:dyDescent="0.35">
      <c r="A1847" s="1"/>
      <c r="B1847" s="2"/>
      <c r="I1847" s="2"/>
    </row>
    <row r="1848" spans="1:9" x14ac:dyDescent="0.35">
      <c r="A1848" s="1"/>
      <c r="B1848" s="2"/>
      <c r="I1848" s="2"/>
    </row>
    <row r="1849" spans="1:9" x14ac:dyDescent="0.35">
      <c r="A1849" s="1"/>
      <c r="B1849" s="2"/>
      <c r="I1849" s="2"/>
    </row>
    <row r="1850" spans="1:9" x14ac:dyDescent="0.35">
      <c r="A1850" s="1"/>
      <c r="B1850" s="2"/>
      <c r="I1850" s="2"/>
    </row>
    <row r="1851" spans="1:9" x14ac:dyDescent="0.35">
      <c r="A1851" s="1"/>
      <c r="B1851" s="2"/>
      <c r="I1851" s="2"/>
    </row>
    <row r="1852" spans="1:9" x14ac:dyDescent="0.35">
      <c r="A1852" s="1"/>
      <c r="B1852" s="2"/>
      <c r="I1852" s="2"/>
    </row>
    <row r="1853" spans="1:9" x14ac:dyDescent="0.35">
      <c r="A1853" s="1"/>
      <c r="B1853" s="2"/>
      <c r="I1853" s="2"/>
    </row>
    <row r="1854" spans="1:9" x14ac:dyDescent="0.35">
      <c r="A1854" s="1"/>
      <c r="B1854" s="2"/>
      <c r="I1854" s="2"/>
    </row>
    <row r="1855" spans="1:9" x14ac:dyDescent="0.35">
      <c r="A1855" s="1"/>
      <c r="B1855" s="2"/>
      <c r="I1855" s="2"/>
    </row>
    <row r="1856" spans="1:9" x14ac:dyDescent="0.35">
      <c r="A1856" s="1"/>
      <c r="B1856" s="2"/>
      <c r="I1856" s="2"/>
    </row>
    <row r="1857" spans="1:9" x14ac:dyDescent="0.35">
      <c r="A1857" s="1"/>
      <c r="B1857" s="2"/>
      <c r="I1857" s="2"/>
    </row>
    <row r="1858" spans="1:9" x14ac:dyDescent="0.35">
      <c r="A1858" s="1"/>
      <c r="B1858" s="2"/>
      <c r="I1858" s="2"/>
    </row>
    <row r="1859" spans="1:9" x14ac:dyDescent="0.35">
      <c r="A1859" s="1"/>
      <c r="B1859" s="2"/>
      <c r="I1859" s="2"/>
    </row>
    <row r="1860" spans="1:9" x14ac:dyDescent="0.35">
      <c r="A1860" s="1"/>
      <c r="B1860" s="2"/>
      <c r="I1860" s="2"/>
    </row>
    <row r="1861" spans="1:9" x14ac:dyDescent="0.35">
      <c r="A1861" s="1"/>
      <c r="B1861" s="2"/>
      <c r="I1861" s="2"/>
    </row>
    <row r="1862" spans="1:9" x14ac:dyDescent="0.35">
      <c r="A1862" s="1"/>
      <c r="B1862" s="2"/>
      <c r="I1862" s="2"/>
    </row>
    <row r="1863" spans="1:9" x14ac:dyDescent="0.35">
      <c r="A1863" s="1"/>
      <c r="B1863" s="2"/>
      <c r="I1863" s="2"/>
    </row>
    <row r="1864" spans="1:9" x14ac:dyDescent="0.35">
      <c r="A1864" s="1"/>
      <c r="B1864" s="2"/>
      <c r="I1864" s="2"/>
    </row>
    <row r="1865" spans="1:9" x14ac:dyDescent="0.35">
      <c r="A1865" s="1"/>
      <c r="B1865" s="2"/>
      <c r="I1865" s="2"/>
    </row>
    <row r="1866" spans="1:9" x14ac:dyDescent="0.35">
      <c r="A1866" s="1"/>
      <c r="B1866" s="2"/>
      <c r="I1866" s="2"/>
    </row>
    <row r="1867" spans="1:9" x14ac:dyDescent="0.35">
      <c r="A1867" s="1"/>
      <c r="B1867" s="2"/>
      <c r="I1867" s="2"/>
    </row>
    <row r="1868" spans="1:9" x14ac:dyDescent="0.35">
      <c r="A1868" s="1"/>
      <c r="B1868" s="2"/>
      <c r="I1868" s="2"/>
    </row>
    <row r="1869" spans="1:9" x14ac:dyDescent="0.35">
      <c r="A1869" s="1"/>
      <c r="B1869" s="2"/>
      <c r="I1869" s="2"/>
    </row>
    <row r="1870" spans="1:9" x14ac:dyDescent="0.35">
      <c r="A1870" s="1"/>
      <c r="B1870" s="2"/>
      <c r="I1870" s="2"/>
    </row>
    <row r="1871" spans="1:9" x14ac:dyDescent="0.35">
      <c r="A1871" s="1"/>
      <c r="B1871" s="2"/>
      <c r="I1871" s="2"/>
    </row>
    <row r="1872" spans="1:9" x14ac:dyDescent="0.35">
      <c r="A1872" s="1"/>
      <c r="B1872" s="2"/>
      <c r="I1872" s="2"/>
    </row>
    <row r="1873" spans="1:9" x14ac:dyDescent="0.35">
      <c r="A1873" s="1"/>
      <c r="B1873" s="2"/>
      <c r="I1873" s="2"/>
    </row>
    <row r="1874" spans="1:9" x14ac:dyDescent="0.35">
      <c r="A1874" s="1"/>
      <c r="B1874" s="2"/>
      <c r="I1874" s="2"/>
    </row>
    <row r="1875" spans="1:9" x14ac:dyDescent="0.35">
      <c r="A1875" s="1"/>
      <c r="B1875" s="2"/>
      <c r="I1875" s="2"/>
    </row>
    <row r="1876" spans="1:9" x14ac:dyDescent="0.35">
      <c r="A1876" s="1"/>
      <c r="B1876" s="2"/>
      <c r="I1876" s="2"/>
    </row>
    <row r="1877" spans="1:9" x14ac:dyDescent="0.35">
      <c r="A1877" s="1"/>
      <c r="B1877" s="2"/>
      <c r="I1877" s="2"/>
    </row>
    <row r="1878" spans="1:9" x14ac:dyDescent="0.35">
      <c r="A1878" s="1"/>
      <c r="B1878" s="2"/>
      <c r="I1878" s="2"/>
    </row>
    <row r="1879" spans="1:9" x14ac:dyDescent="0.35">
      <c r="A1879" s="1"/>
      <c r="B1879" s="2"/>
      <c r="I1879" s="2"/>
    </row>
    <row r="1880" spans="1:9" x14ac:dyDescent="0.35">
      <c r="A1880" s="1"/>
      <c r="B1880" s="2"/>
      <c r="I1880" s="2"/>
    </row>
    <row r="1881" spans="1:9" x14ac:dyDescent="0.35">
      <c r="A1881" s="1"/>
      <c r="B1881" s="2"/>
      <c r="I1881" s="2"/>
    </row>
    <row r="1882" spans="1:9" x14ac:dyDescent="0.35">
      <c r="A1882" s="1"/>
      <c r="B1882" s="2"/>
      <c r="I1882" s="2"/>
    </row>
    <row r="1883" spans="1:9" x14ac:dyDescent="0.35">
      <c r="A1883" s="1"/>
      <c r="B1883" s="2"/>
      <c r="I1883" s="2"/>
    </row>
    <row r="1884" spans="1:9" x14ac:dyDescent="0.35">
      <c r="A1884" s="1"/>
      <c r="B1884" s="2"/>
      <c r="I1884" s="2"/>
    </row>
    <row r="1885" spans="1:9" x14ac:dyDescent="0.35">
      <c r="A1885" s="1"/>
      <c r="B1885" s="2"/>
      <c r="I1885" s="2"/>
    </row>
    <row r="1886" spans="1:9" x14ac:dyDescent="0.35">
      <c r="A1886" s="1"/>
      <c r="B1886" s="2"/>
      <c r="I1886" s="2"/>
    </row>
    <row r="1887" spans="1:9" x14ac:dyDescent="0.35">
      <c r="A1887" s="1"/>
      <c r="B1887" s="2"/>
      <c r="I1887" s="2"/>
    </row>
    <row r="1888" spans="1:9" x14ac:dyDescent="0.35">
      <c r="A1888" s="1"/>
      <c r="B1888" s="2"/>
      <c r="I1888" s="2"/>
    </row>
    <row r="1889" spans="1:9" x14ac:dyDescent="0.35">
      <c r="A1889" s="1"/>
      <c r="B1889" s="2"/>
      <c r="I1889" s="2"/>
    </row>
    <row r="1890" spans="1:9" x14ac:dyDescent="0.35">
      <c r="A1890" s="1"/>
      <c r="B1890" s="2"/>
      <c r="I1890" s="2"/>
    </row>
    <row r="1891" spans="1:9" x14ac:dyDescent="0.35">
      <c r="A1891" s="1"/>
      <c r="B1891" s="2"/>
      <c r="I1891" s="2"/>
    </row>
    <row r="1892" spans="1:9" x14ac:dyDescent="0.35">
      <c r="A1892" s="1"/>
      <c r="B1892" s="2"/>
      <c r="I1892" s="2"/>
    </row>
    <row r="1893" spans="1:9" x14ac:dyDescent="0.35">
      <c r="A1893" s="1"/>
      <c r="B1893" s="2"/>
      <c r="I1893" s="2"/>
    </row>
    <row r="1894" spans="1:9" x14ac:dyDescent="0.35">
      <c r="A1894" s="1"/>
      <c r="B1894" s="2"/>
      <c r="I1894" s="2"/>
    </row>
    <row r="1895" spans="1:9" x14ac:dyDescent="0.35">
      <c r="A1895" s="1"/>
      <c r="B1895" s="2"/>
      <c r="I1895" s="2"/>
    </row>
    <row r="1896" spans="1:9" x14ac:dyDescent="0.35">
      <c r="A1896" s="1"/>
      <c r="B1896" s="2"/>
      <c r="I1896" s="2"/>
    </row>
    <row r="1897" spans="1:9" x14ac:dyDescent="0.35">
      <c r="A1897" s="1"/>
      <c r="B1897" s="2"/>
      <c r="I1897" s="2"/>
    </row>
    <row r="1898" spans="1:9" x14ac:dyDescent="0.35">
      <c r="A1898" s="1"/>
      <c r="B1898" s="2"/>
      <c r="I1898" s="2"/>
    </row>
    <row r="1899" spans="1:9" x14ac:dyDescent="0.35">
      <c r="A1899" s="1"/>
      <c r="B1899" s="2"/>
      <c r="I1899" s="2"/>
    </row>
    <row r="1900" spans="1:9" x14ac:dyDescent="0.35">
      <c r="A1900" s="1"/>
      <c r="B1900" s="2"/>
      <c r="I1900" s="2"/>
    </row>
    <row r="1901" spans="1:9" x14ac:dyDescent="0.35">
      <c r="A1901" s="1"/>
      <c r="B1901" s="2"/>
      <c r="I1901" s="2"/>
    </row>
    <row r="1902" spans="1:9" x14ac:dyDescent="0.35">
      <c r="A1902" s="1"/>
      <c r="B1902" s="2"/>
      <c r="I1902" s="2"/>
    </row>
    <row r="1903" spans="1:9" x14ac:dyDescent="0.35">
      <c r="A1903" s="1"/>
      <c r="B1903" s="2"/>
      <c r="I1903" s="2"/>
    </row>
    <row r="1904" spans="1:9" x14ac:dyDescent="0.35">
      <c r="A1904" s="1"/>
      <c r="B1904" s="2"/>
      <c r="I1904" s="2"/>
    </row>
    <row r="1905" spans="1:9" x14ac:dyDescent="0.35">
      <c r="A1905" s="1"/>
      <c r="B1905" s="2"/>
      <c r="I1905" s="2"/>
    </row>
    <row r="1906" spans="1:9" x14ac:dyDescent="0.35">
      <c r="A1906" s="1"/>
      <c r="B1906" s="2"/>
      <c r="I1906" s="2"/>
    </row>
    <row r="1907" spans="1:9" x14ac:dyDescent="0.35">
      <c r="A1907" s="1"/>
      <c r="B1907" s="2"/>
      <c r="I1907" s="2"/>
    </row>
    <row r="1908" spans="1:9" x14ac:dyDescent="0.35">
      <c r="A1908" s="1"/>
      <c r="B1908" s="2"/>
      <c r="I1908" s="2"/>
    </row>
    <row r="1909" spans="1:9" x14ac:dyDescent="0.35">
      <c r="A1909" s="1"/>
      <c r="B1909" s="2"/>
      <c r="I1909" s="2"/>
    </row>
    <row r="1910" spans="1:9" x14ac:dyDescent="0.35">
      <c r="A1910" s="1"/>
      <c r="B1910" s="2"/>
      <c r="I1910" s="2"/>
    </row>
    <row r="1911" spans="1:9" x14ac:dyDescent="0.35">
      <c r="A1911" s="1"/>
      <c r="B1911" s="2"/>
      <c r="I1911" s="2"/>
    </row>
    <row r="1912" spans="1:9" x14ac:dyDescent="0.35">
      <c r="A1912" s="1"/>
      <c r="B1912" s="2"/>
      <c r="I1912" s="2"/>
    </row>
    <row r="1913" spans="1:9" x14ac:dyDescent="0.35">
      <c r="A1913" s="1"/>
      <c r="B1913" s="2"/>
      <c r="I1913" s="2"/>
    </row>
    <row r="1914" spans="1:9" x14ac:dyDescent="0.35">
      <c r="A1914" s="1"/>
      <c r="B1914" s="2"/>
      <c r="I1914" s="2"/>
    </row>
    <row r="1915" spans="1:9" x14ac:dyDescent="0.35">
      <c r="A1915" s="1"/>
      <c r="B1915" s="2"/>
      <c r="I1915" s="2"/>
    </row>
    <row r="1916" spans="1:9" x14ac:dyDescent="0.35">
      <c r="A1916" s="1"/>
      <c r="B1916" s="2"/>
      <c r="I1916" s="2"/>
    </row>
    <row r="1917" spans="1:9" x14ac:dyDescent="0.35">
      <c r="A1917" s="1"/>
      <c r="B1917" s="2"/>
      <c r="I1917" s="2"/>
    </row>
    <row r="1918" spans="1:9" x14ac:dyDescent="0.35">
      <c r="A1918" s="1"/>
      <c r="B1918" s="2"/>
      <c r="I1918" s="2"/>
    </row>
    <row r="1919" spans="1:9" x14ac:dyDescent="0.35">
      <c r="A1919" s="1"/>
      <c r="B1919" s="2"/>
      <c r="I1919" s="2"/>
    </row>
    <row r="1920" spans="1:9" x14ac:dyDescent="0.35">
      <c r="A1920" s="1"/>
      <c r="B1920" s="2"/>
      <c r="I1920" s="2"/>
    </row>
    <row r="1921" spans="1:9" x14ac:dyDescent="0.35">
      <c r="A1921" s="1"/>
      <c r="B1921" s="2"/>
      <c r="I1921" s="2"/>
    </row>
    <row r="1922" spans="1:9" x14ac:dyDescent="0.35">
      <c r="A1922" s="1"/>
      <c r="B1922" s="2"/>
      <c r="I1922" s="2"/>
    </row>
    <row r="1923" spans="1:9" x14ac:dyDescent="0.35">
      <c r="A1923" s="1"/>
      <c r="B1923" s="2"/>
      <c r="I1923" s="2"/>
    </row>
    <row r="1924" spans="1:9" x14ac:dyDescent="0.35">
      <c r="A1924" s="1"/>
      <c r="B1924" s="2"/>
      <c r="I1924" s="2"/>
    </row>
    <row r="1925" spans="1:9" x14ac:dyDescent="0.35">
      <c r="A1925" s="1"/>
      <c r="B1925" s="2"/>
      <c r="I1925" s="2"/>
    </row>
    <row r="1926" spans="1:9" x14ac:dyDescent="0.35">
      <c r="A1926" s="1"/>
      <c r="B1926" s="2"/>
      <c r="I1926" s="2"/>
    </row>
    <row r="1927" spans="1:9" x14ac:dyDescent="0.35">
      <c r="A1927" s="1"/>
      <c r="B1927" s="2"/>
      <c r="I1927" s="2"/>
    </row>
    <row r="1928" spans="1:9" x14ac:dyDescent="0.35">
      <c r="A1928" s="1"/>
      <c r="B1928" s="2"/>
      <c r="I1928" s="2"/>
    </row>
    <row r="1929" spans="1:9" x14ac:dyDescent="0.35">
      <c r="A1929" s="1"/>
      <c r="B1929" s="2"/>
      <c r="I1929" s="2"/>
    </row>
    <row r="1930" spans="1:9" x14ac:dyDescent="0.35">
      <c r="A1930" s="1"/>
      <c r="B1930" s="2"/>
      <c r="I1930" s="2"/>
    </row>
    <row r="1931" spans="1:9" x14ac:dyDescent="0.35">
      <c r="A1931" s="1"/>
      <c r="B1931" s="2"/>
      <c r="I1931" s="2"/>
    </row>
    <row r="1932" spans="1:9" x14ac:dyDescent="0.35">
      <c r="A1932" s="1"/>
      <c r="B1932" s="2"/>
      <c r="I1932" s="2"/>
    </row>
    <row r="1933" spans="1:9" x14ac:dyDescent="0.35">
      <c r="A1933" s="1"/>
      <c r="B1933" s="2"/>
      <c r="I1933" s="2"/>
    </row>
    <row r="1934" spans="1:9" x14ac:dyDescent="0.35">
      <c r="A1934" s="1"/>
      <c r="B1934" s="2"/>
      <c r="I1934" s="2"/>
    </row>
    <row r="1935" spans="1:9" x14ac:dyDescent="0.35">
      <c r="A1935" s="1"/>
      <c r="B1935" s="2"/>
      <c r="I1935" s="2"/>
    </row>
    <row r="1936" spans="1:9" x14ac:dyDescent="0.35">
      <c r="A1936" s="1"/>
      <c r="B1936" s="2"/>
      <c r="I1936" s="2"/>
    </row>
    <row r="1937" spans="1:9" x14ac:dyDescent="0.35">
      <c r="A1937" s="1"/>
      <c r="B1937" s="2"/>
      <c r="I1937" s="2"/>
    </row>
    <row r="1938" spans="1:9" x14ac:dyDescent="0.35">
      <c r="A1938" s="1"/>
      <c r="B1938" s="2"/>
      <c r="I1938" s="2"/>
    </row>
    <row r="1939" spans="1:9" x14ac:dyDescent="0.35">
      <c r="A1939" s="1"/>
      <c r="B1939" s="2"/>
      <c r="I1939" s="2"/>
    </row>
    <row r="1940" spans="1:9" x14ac:dyDescent="0.35">
      <c r="A1940" s="1"/>
      <c r="B1940" s="2"/>
      <c r="I1940" s="2"/>
    </row>
    <row r="1941" spans="1:9" x14ac:dyDescent="0.35">
      <c r="A1941" s="1"/>
      <c r="B1941" s="2"/>
      <c r="I1941" s="2"/>
    </row>
    <row r="1942" spans="1:9" x14ac:dyDescent="0.35">
      <c r="A1942" s="1"/>
      <c r="B1942" s="2"/>
      <c r="I1942" s="2"/>
    </row>
    <row r="1943" spans="1:9" x14ac:dyDescent="0.35">
      <c r="A1943" s="1"/>
      <c r="B1943" s="2"/>
      <c r="I1943" s="2"/>
    </row>
    <row r="1944" spans="1:9" x14ac:dyDescent="0.35">
      <c r="A1944" s="1"/>
      <c r="B1944" s="2"/>
      <c r="I1944" s="2"/>
    </row>
    <row r="1945" spans="1:9" x14ac:dyDescent="0.35">
      <c r="A1945" s="1"/>
      <c r="B1945" s="2"/>
      <c r="I1945" s="2"/>
    </row>
    <row r="1946" spans="1:9" x14ac:dyDescent="0.35">
      <c r="A1946" s="1"/>
      <c r="B1946" s="2"/>
      <c r="I1946" s="2"/>
    </row>
    <row r="1947" spans="1:9" x14ac:dyDescent="0.35">
      <c r="A1947" s="1"/>
      <c r="B1947" s="2"/>
      <c r="I1947" s="2"/>
    </row>
    <row r="1948" spans="1:9" x14ac:dyDescent="0.35">
      <c r="A1948" s="1"/>
      <c r="B1948" s="2"/>
      <c r="I1948" s="2"/>
    </row>
    <row r="1949" spans="1:9" x14ac:dyDescent="0.35">
      <c r="A1949" s="1"/>
      <c r="B1949" s="2"/>
      <c r="I1949" s="2"/>
    </row>
    <row r="1950" spans="1:9" x14ac:dyDescent="0.35">
      <c r="A1950" s="1"/>
      <c r="B1950" s="2"/>
      <c r="I1950" s="2"/>
    </row>
    <row r="1951" spans="1:9" x14ac:dyDescent="0.35">
      <c r="A1951" s="1"/>
      <c r="B1951" s="2"/>
      <c r="I1951" s="2"/>
    </row>
    <row r="1952" spans="1:9" x14ac:dyDescent="0.35">
      <c r="A1952" s="1"/>
      <c r="B1952" s="2"/>
      <c r="I1952" s="2"/>
    </row>
    <row r="1953" spans="1:9" x14ac:dyDescent="0.35">
      <c r="A1953" s="1"/>
      <c r="B1953" s="2"/>
      <c r="I1953" s="2"/>
    </row>
    <row r="1954" spans="1:9" x14ac:dyDescent="0.35">
      <c r="A1954" s="1"/>
      <c r="B1954" s="2"/>
      <c r="I1954" s="2"/>
    </row>
    <row r="1955" spans="1:9" x14ac:dyDescent="0.35">
      <c r="A1955" s="1"/>
      <c r="B1955" s="2"/>
      <c r="I1955" s="2"/>
    </row>
    <row r="1956" spans="1:9" x14ac:dyDescent="0.35">
      <c r="A1956" s="1"/>
      <c r="B1956" s="2"/>
      <c r="I1956" s="2"/>
    </row>
    <row r="1957" spans="1:9" x14ac:dyDescent="0.35">
      <c r="A1957" s="1"/>
      <c r="B1957" s="2"/>
      <c r="I1957" s="2"/>
    </row>
    <row r="1958" spans="1:9" x14ac:dyDescent="0.35">
      <c r="A1958" s="1"/>
      <c r="B1958" s="2"/>
      <c r="I1958" s="2"/>
    </row>
    <row r="1959" spans="1:9" x14ac:dyDescent="0.35">
      <c r="A1959" s="1"/>
      <c r="B1959" s="2"/>
      <c r="I1959" s="2"/>
    </row>
    <row r="1960" spans="1:9" x14ac:dyDescent="0.35">
      <c r="A1960" s="1"/>
      <c r="B1960" s="2"/>
      <c r="I1960" s="2"/>
    </row>
    <row r="1961" spans="1:9" x14ac:dyDescent="0.35">
      <c r="A1961" s="1"/>
      <c r="B1961" s="2"/>
      <c r="I1961" s="2"/>
    </row>
    <row r="1962" spans="1:9" x14ac:dyDescent="0.35">
      <c r="A1962" s="1"/>
      <c r="B1962" s="2"/>
      <c r="I1962" s="2"/>
    </row>
    <row r="1963" spans="1:9" x14ac:dyDescent="0.35">
      <c r="A1963" s="1"/>
      <c r="B1963" s="2"/>
      <c r="I1963" s="2"/>
    </row>
    <row r="1964" spans="1:9" x14ac:dyDescent="0.35">
      <c r="A1964" s="1"/>
      <c r="B1964" s="2"/>
      <c r="I1964" s="2"/>
    </row>
    <row r="1965" spans="1:9" x14ac:dyDescent="0.35">
      <c r="A1965" s="1"/>
      <c r="B1965" s="2"/>
      <c r="I1965" s="2"/>
    </row>
    <row r="1966" spans="1:9" x14ac:dyDescent="0.35">
      <c r="A1966" s="1"/>
      <c r="B1966" s="2"/>
      <c r="I1966" s="2"/>
    </row>
    <row r="1967" spans="1:9" x14ac:dyDescent="0.35">
      <c r="A1967" s="1"/>
      <c r="B1967" s="2"/>
      <c r="I1967" s="2"/>
    </row>
    <row r="1968" spans="1:9" x14ac:dyDescent="0.35">
      <c r="A1968" s="1"/>
      <c r="B1968" s="2"/>
      <c r="I1968" s="2"/>
    </row>
    <row r="1969" spans="1:9" x14ac:dyDescent="0.35">
      <c r="A1969" s="1"/>
      <c r="B1969" s="2"/>
      <c r="I1969" s="2"/>
    </row>
    <row r="1970" spans="1:9" x14ac:dyDescent="0.35">
      <c r="A1970" s="1"/>
      <c r="B1970" s="2"/>
      <c r="I1970" s="2"/>
    </row>
    <row r="1971" spans="1:9" x14ac:dyDescent="0.35">
      <c r="A1971" s="1"/>
      <c r="B1971" s="2"/>
      <c r="I1971" s="2"/>
    </row>
    <row r="1972" spans="1:9" x14ac:dyDescent="0.35">
      <c r="A1972" s="1"/>
      <c r="B1972" s="2"/>
      <c r="I1972" s="2"/>
    </row>
    <row r="1973" spans="1:9" x14ac:dyDescent="0.35">
      <c r="A1973" s="1"/>
      <c r="B1973" s="2"/>
      <c r="I1973" s="2"/>
    </row>
    <row r="1974" spans="1:9" x14ac:dyDescent="0.35">
      <c r="A1974" s="1"/>
      <c r="B1974" s="2"/>
      <c r="I1974" s="2"/>
    </row>
    <row r="1975" spans="1:9" x14ac:dyDescent="0.35">
      <c r="A1975" s="1"/>
      <c r="B1975" s="2"/>
      <c r="I1975" s="2"/>
    </row>
    <row r="1976" spans="1:9" x14ac:dyDescent="0.35">
      <c r="A1976" s="1"/>
      <c r="B1976" s="2"/>
      <c r="I1976" s="2"/>
    </row>
    <row r="1977" spans="1:9" x14ac:dyDescent="0.35">
      <c r="A1977" s="1"/>
      <c r="B1977" s="2"/>
      <c r="I1977" s="2"/>
    </row>
    <row r="1978" spans="1:9" x14ac:dyDescent="0.35">
      <c r="A1978" s="1"/>
      <c r="B1978" s="2"/>
      <c r="I1978" s="2"/>
    </row>
    <row r="1979" spans="1:9" x14ac:dyDescent="0.35">
      <c r="A1979" s="1"/>
      <c r="B1979" s="2"/>
      <c r="I1979" s="2"/>
    </row>
    <row r="1980" spans="1:9" x14ac:dyDescent="0.35">
      <c r="A1980" s="1"/>
      <c r="B1980" s="2"/>
      <c r="I1980" s="2"/>
    </row>
    <row r="1981" spans="1:9" x14ac:dyDescent="0.35">
      <c r="A1981" s="1"/>
      <c r="B1981" s="2"/>
      <c r="I1981" s="2"/>
    </row>
    <row r="1982" spans="1:9" x14ac:dyDescent="0.35">
      <c r="A1982" s="1"/>
      <c r="B1982" s="2"/>
      <c r="I1982" s="2"/>
    </row>
    <row r="1983" spans="1:9" x14ac:dyDescent="0.35">
      <c r="A1983" s="1"/>
      <c r="B1983" s="2"/>
      <c r="I1983" s="2"/>
    </row>
    <row r="1984" spans="1:9" x14ac:dyDescent="0.35">
      <c r="A1984" s="1"/>
      <c r="B1984" s="2"/>
      <c r="I1984" s="2"/>
    </row>
    <row r="1985" spans="1:9" x14ac:dyDescent="0.35">
      <c r="A1985" s="1"/>
      <c r="B1985" s="2"/>
      <c r="I1985" s="2"/>
    </row>
    <row r="1986" spans="1:9" x14ac:dyDescent="0.35">
      <c r="A1986" s="1"/>
      <c r="B1986" s="2"/>
      <c r="I1986" s="2"/>
    </row>
    <row r="1987" spans="1:9" x14ac:dyDescent="0.35">
      <c r="A1987" s="1"/>
      <c r="B1987" s="2"/>
      <c r="I1987" s="2"/>
    </row>
    <row r="1988" spans="1:9" x14ac:dyDescent="0.35">
      <c r="A1988" s="1"/>
      <c r="B1988" s="2"/>
      <c r="I1988" s="2"/>
    </row>
    <row r="1989" spans="1:9" x14ac:dyDescent="0.35">
      <c r="A1989" s="1"/>
      <c r="B1989" s="2"/>
      <c r="I1989" s="2"/>
    </row>
    <row r="1990" spans="1:9" x14ac:dyDescent="0.35">
      <c r="A1990" s="1"/>
      <c r="B1990" s="2"/>
      <c r="I1990" s="2"/>
    </row>
    <row r="1991" spans="1:9" x14ac:dyDescent="0.35">
      <c r="A1991" s="1"/>
      <c r="B1991" s="2"/>
      <c r="I1991" s="2"/>
    </row>
    <row r="1992" spans="1:9" x14ac:dyDescent="0.35">
      <c r="A1992" s="1"/>
      <c r="B1992" s="2"/>
      <c r="I1992" s="2"/>
    </row>
    <row r="1993" spans="1:9" x14ac:dyDescent="0.35">
      <c r="A1993" s="1"/>
      <c r="B1993" s="2"/>
      <c r="I1993" s="2"/>
    </row>
    <row r="1994" spans="1:9" x14ac:dyDescent="0.35">
      <c r="A1994" s="1"/>
      <c r="B1994" s="2"/>
      <c r="I1994" s="2"/>
    </row>
    <row r="1995" spans="1:9" x14ac:dyDescent="0.35">
      <c r="A1995" s="1"/>
      <c r="B1995" s="2"/>
      <c r="I1995" s="2"/>
    </row>
    <row r="1996" spans="1:9" x14ac:dyDescent="0.35">
      <c r="A1996" s="1"/>
      <c r="B1996" s="2"/>
      <c r="I1996" s="2"/>
    </row>
    <row r="1997" spans="1:9" x14ac:dyDescent="0.35">
      <c r="A1997" s="1"/>
      <c r="B1997" s="2"/>
      <c r="I1997" s="2"/>
    </row>
    <row r="1998" spans="1:9" x14ac:dyDescent="0.35">
      <c r="A1998" s="1"/>
      <c r="B1998" s="2"/>
      <c r="I1998" s="2"/>
    </row>
    <row r="1999" spans="1:9" x14ac:dyDescent="0.35">
      <c r="A1999" s="1"/>
      <c r="B1999" s="2"/>
      <c r="I1999" s="2"/>
    </row>
    <row r="2000" spans="1:9" x14ac:dyDescent="0.35">
      <c r="A2000" s="1"/>
      <c r="B2000" s="2"/>
      <c r="I2000" s="2"/>
    </row>
    <row r="2001" spans="1:9" x14ac:dyDescent="0.35">
      <c r="A2001" s="1"/>
      <c r="B2001" s="2"/>
      <c r="I2001" s="2"/>
    </row>
    <row r="2002" spans="1:9" x14ac:dyDescent="0.35">
      <c r="A2002" s="1"/>
      <c r="B2002" s="2"/>
      <c r="I2002" s="2"/>
    </row>
    <row r="2003" spans="1:9" x14ac:dyDescent="0.35">
      <c r="A2003" s="1"/>
      <c r="B2003" s="2"/>
      <c r="I2003" s="2"/>
    </row>
    <row r="2004" spans="1:9" x14ac:dyDescent="0.35">
      <c r="A2004" s="1"/>
      <c r="B2004" s="2"/>
      <c r="I2004" s="2"/>
    </row>
    <row r="2005" spans="1:9" x14ac:dyDescent="0.35">
      <c r="A2005" s="1"/>
      <c r="B2005" s="2"/>
      <c r="I2005" s="2"/>
    </row>
    <row r="2006" spans="1:9" x14ac:dyDescent="0.35">
      <c r="A2006" s="1"/>
      <c r="B2006" s="2"/>
      <c r="I2006" s="2"/>
    </row>
    <row r="2007" spans="1:9" x14ac:dyDescent="0.35">
      <c r="A2007" s="1"/>
      <c r="B2007" s="2"/>
      <c r="I2007" s="2"/>
    </row>
    <row r="2008" spans="1:9" x14ac:dyDescent="0.35">
      <c r="A2008" s="1"/>
      <c r="B2008" s="2"/>
      <c r="I2008" s="2"/>
    </row>
    <row r="2009" spans="1:9" x14ac:dyDescent="0.35">
      <c r="A2009" s="1"/>
      <c r="B2009" s="2"/>
      <c r="I2009" s="2"/>
    </row>
    <row r="2010" spans="1:9" x14ac:dyDescent="0.35">
      <c r="A2010" s="1"/>
      <c r="B2010" s="2"/>
      <c r="I2010" s="2"/>
    </row>
    <row r="2011" spans="1:9" x14ac:dyDescent="0.35">
      <c r="A2011" s="1"/>
      <c r="B2011" s="2"/>
      <c r="I2011" s="2"/>
    </row>
    <row r="2012" spans="1:9" x14ac:dyDescent="0.35">
      <c r="A2012" s="1"/>
      <c r="B2012" s="2"/>
      <c r="I2012" s="2"/>
    </row>
    <row r="2013" spans="1:9" x14ac:dyDescent="0.35">
      <c r="A2013" s="1"/>
      <c r="B2013" s="2"/>
      <c r="I2013" s="2"/>
    </row>
    <row r="2014" spans="1:9" x14ac:dyDescent="0.35">
      <c r="A2014" s="1"/>
      <c r="B2014" s="2"/>
      <c r="I2014" s="2"/>
    </row>
    <row r="2015" spans="1:9" x14ac:dyDescent="0.35">
      <c r="A2015" s="1"/>
      <c r="B2015" s="2"/>
      <c r="I2015" s="2"/>
    </row>
    <row r="2016" spans="1:9" x14ac:dyDescent="0.35">
      <c r="A2016" s="1"/>
      <c r="B2016" s="2"/>
      <c r="I2016" s="2"/>
    </row>
    <row r="2017" spans="1:9" x14ac:dyDescent="0.35">
      <c r="A2017" s="1"/>
      <c r="B2017" s="2"/>
      <c r="I2017" s="2"/>
    </row>
    <row r="2018" spans="1:9" x14ac:dyDescent="0.35">
      <c r="A2018" s="1"/>
      <c r="B2018" s="2"/>
      <c r="I2018" s="2"/>
    </row>
    <row r="2019" spans="1:9" x14ac:dyDescent="0.35">
      <c r="A2019" s="1"/>
      <c r="B2019" s="2"/>
      <c r="I2019" s="2"/>
    </row>
    <row r="2020" spans="1:9" x14ac:dyDescent="0.35">
      <c r="A2020" s="1"/>
      <c r="B2020" s="2"/>
      <c r="I2020" s="2"/>
    </row>
    <row r="2021" spans="1:9" x14ac:dyDescent="0.35">
      <c r="A2021" s="1"/>
      <c r="B2021" s="2"/>
      <c r="I2021" s="2"/>
    </row>
    <row r="2022" spans="1:9" x14ac:dyDescent="0.35">
      <c r="A2022" s="1"/>
      <c r="B2022" s="2"/>
      <c r="I2022" s="2"/>
    </row>
    <row r="2023" spans="1:9" x14ac:dyDescent="0.35">
      <c r="A2023" s="1"/>
      <c r="B2023" s="2"/>
      <c r="I2023" s="2"/>
    </row>
    <row r="2024" spans="1:9" x14ac:dyDescent="0.35">
      <c r="A2024" s="1"/>
      <c r="B2024" s="2"/>
      <c r="I2024" s="2"/>
    </row>
    <row r="2025" spans="1:9" x14ac:dyDescent="0.35">
      <c r="A2025" s="1"/>
      <c r="B2025" s="2"/>
      <c r="I2025" s="2"/>
    </row>
    <row r="2026" spans="1:9" x14ac:dyDescent="0.35">
      <c r="A2026" s="1"/>
      <c r="B2026" s="2"/>
      <c r="I2026" s="2"/>
    </row>
    <row r="2027" spans="1:9" x14ac:dyDescent="0.35">
      <c r="A2027" s="1"/>
      <c r="B2027" s="2"/>
      <c r="I2027" s="2"/>
    </row>
    <row r="2028" spans="1:9" x14ac:dyDescent="0.35">
      <c r="A2028" s="1"/>
      <c r="B2028" s="2"/>
      <c r="I2028" s="2"/>
    </row>
    <row r="2029" spans="1:9" x14ac:dyDescent="0.35">
      <c r="A2029" s="1"/>
      <c r="B2029" s="2"/>
      <c r="I2029" s="2"/>
    </row>
    <row r="2030" spans="1:9" x14ac:dyDescent="0.35">
      <c r="A2030" s="1"/>
      <c r="B2030" s="2"/>
      <c r="I2030" s="2"/>
    </row>
    <row r="2031" spans="1:9" x14ac:dyDescent="0.35">
      <c r="A2031" s="1"/>
      <c r="B2031" s="2"/>
      <c r="I2031" s="2"/>
    </row>
    <row r="2032" spans="1:9" x14ac:dyDescent="0.35">
      <c r="A2032" s="1"/>
      <c r="B2032" s="2"/>
      <c r="I2032" s="2"/>
    </row>
    <row r="2033" spans="1:9" x14ac:dyDescent="0.35">
      <c r="A2033" s="1"/>
      <c r="B2033" s="2"/>
      <c r="I2033" s="2"/>
    </row>
    <row r="2034" spans="1:9" x14ac:dyDescent="0.35">
      <c r="A2034" s="1"/>
      <c r="B2034" s="2"/>
      <c r="I2034" s="2"/>
    </row>
    <row r="2035" spans="1:9" x14ac:dyDescent="0.35">
      <c r="A2035" s="1"/>
      <c r="B2035" s="2"/>
      <c r="I2035" s="2"/>
    </row>
    <row r="2036" spans="1:9" x14ac:dyDescent="0.35">
      <c r="A2036" s="1"/>
      <c r="B2036" s="2"/>
      <c r="I2036" s="2"/>
    </row>
    <row r="2037" spans="1:9" x14ac:dyDescent="0.35">
      <c r="A2037" s="1"/>
      <c r="B2037" s="2"/>
      <c r="I2037" s="2"/>
    </row>
    <row r="2038" spans="1:9" x14ac:dyDescent="0.35">
      <c r="A2038" s="1"/>
      <c r="B2038" s="2"/>
      <c r="I2038" s="2"/>
    </row>
    <row r="2039" spans="1:9" x14ac:dyDescent="0.35">
      <c r="A2039" s="1"/>
      <c r="B2039" s="2"/>
      <c r="I2039" s="2"/>
    </row>
    <row r="2040" spans="1:9" x14ac:dyDescent="0.35">
      <c r="A2040" s="1"/>
      <c r="B2040" s="2"/>
      <c r="I2040" s="2"/>
    </row>
    <row r="2041" spans="1:9" x14ac:dyDescent="0.35">
      <c r="A2041" s="1"/>
      <c r="B2041" s="2"/>
      <c r="I2041" s="2"/>
    </row>
    <row r="2042" spans="1:9" x14ac:dyDescent="0.35">
      <c r="A2042" s="1"/>
      <c r="B2042" s="2"/>
      <c r="I2042" s="2"/>
    </row>
    <row r="2043" spans="1:9" x14ac:dyDescent="0.35">
      <c r="A2043" s="1"/>
      <c r="B2043" s="2"/>
      <c r="I2043" s="2"/>
    </row>
    <row r="2044" spans="1:9" x14ac:dyDescent="0.35">
      <c r="A2044" s="1"/>
      <c r="B2044" s="2"/>
      <c r="I2044" s="2"/>
    </row>
    <row r="2045" spans="1:9" x14ac:dyDescent="0.35">
      <c r="A2045" s="1"/>
      <c r="B2045" s="2"/>
      <c r="I2045" s="2"/>
    </row>
    <row r="2046" spans="1:9" x14ac:dyDescent="0.35">
      <c r="A2046" s="1"/>
      <c r="B2046" s="2"/>
      <c r="I2046" s="2"/>
    </row>
    <row r="2047" spans="1:9" x14ac:dyDescent="0.35">
      <c r="A2047" s="1"/>
      <c r="B2047" s="2"/>
      <c r="I2047" s="2"/>
    </row>
    <row r="2048" spans="1:9" x14ac:dyDescent="0.35">
      <c r="A2048" s="1"/>
      <c r="B2048" s="2"/>
      <c r="I2048" s="2"/>
    </row>
    <row r="2049" spans="1:9" x14ac:dyDescent="0.35">
      <c r="A2049" s="1"/>
      <c r="B2049" s="2"/>
      <c r="I2049" s="2"/>
    </row>
    <row r="2050" spans="1:9" x14ac:dyDescent="0.35">
      <c r="A2050" s="1"/>
      <c r="B2050" s="2"/>
      <c r="I2050" s="2"/>
    </row>
    <row r="2051" spans="1:9" x14ac:dyDescent="0.35">
      <c r="A2051" s="1"/>
      <c r="B2051" s="2"/>
      <c r="I2051" s="2"/>
    </row>
    <row r="2052" spans="1:9" x14ac:dyDescent="0.35">
      <c r="A2052" s="1"/>
      <c r="B2052" s="2"/>
      <c r="I2052" s="2"/>
    </row>
    <row r="2053" spans="1:9" x14ac:dyDescent="0.35">
      <c r="A2053" s="1"/>
      <c r="B2053" s="2"/>
      <c r="I2053" s="2"/>
    </row>
    <row r="2054" spans="1:9" x14ac:dyDescent="0.35">
      <c r="A2054" s="1"/>
      <c r="B2054" s="2"/>
      <c r="I2054" s="2"/>
    </row>
    <row r="2055" spans="1:9" x14ac:dyDescent="0.35">
      <c r="A2055" s="1"/>
      <c r="B2055" s="2"/>
      <c r="I2055" s="2"/>
    </row>
    <row r="2056" spans="1:9" x14ac:dyDescent="0.35">
      <c r="A2056" s="1"/>
      <c r="B2056" s="2"/>
      <c r="I2056" s="2"/>
    </row>
    <row r="2057" spans="1:9" x14ac:dyDescent="0.35">
      <c r="A2057" s="1"/>
      <c r="B2057" s="2"/>
      <c r="I2057" s="2"/>
    </row>
    <row r="2058" spans="1:9" x14ac:dyDescent="0.35">
      <c r="A2058" s="1"/>
      <c r="B2058" s="2"/>
      <c r="I2058" s="2"/>
    </row>
    <row r="2059" spans="1:9" x14ac:dyDescent="0.35">
      <c r="A2059" s="1"/>
      <c r="B2059" s="2"/>
      <c r="I2059" s="2"/>
    </row>
    <row r="2060" spans="1:9" x14ac:dyDescent="0.35">
      <c r="A2060" s="1"/>
      <c r="B2060" s="2"/>
      <c r="I2060" s="2"/>
    </row>
    <row r="2061" spans="1:9" x14ac:dyDescent="0.35">
      <c r="A2061" s="1"/>
      <c r="B2061" s="2"/>
      <c r="I2061" s="2"/>
    </row>
    <row r="2062" spans="1:9" x14ac:dyDescent="0.35">
      <c r="A2062" s="1"/>
      <c r="B2062" s="2"/>
      <c r="I2062" s="2"/>
    </row>
    <row r="2063" spans="1:9" x14ac:dyDescent="0.35">
      <c r="A2063" s="1"/>
      <c r="B2063" s="2"/>
      <c r="I2063" s="2"/>
    </row>
    <row r="2064" spans="1:9" x14ac:dyDescent="0.35">
      <c r="A2064" s="1"/>
      <c r="B2064" s="2"/>
      <c r="I2064" s="2"/>
    </row>
    <row r="2065" spans="1:9" x14ac:dyDescent="0.35">
      <c r="A2065" s="1"/>
      <c r="B2065" s="2"/>
      <c r="I2065" s="2"/>
    </row>
    <row r="2066" spans="1:9" x14ac:dyDescent="0.35">
      <c r="A2066" s="1"/>
      <c r="B2066" s="2"/>
      <c r="I2066" s="2"/>
    </row>
    <row r="2067" spans="1:9" x14ac:dyDescent="0.35">
      <c r="A2067" s="1"/>
      <c r="B2067" s="2"/>
      <c r="I2067" s="2"/>
    </row>
    <row r="2068" spans="1:9" x14ac:dyDescent="0.35">
      <c r="A2068" s="1"/>
      <c r="B2068" s="2"/>
      <c r="I2068" s="2"/>
    </row>
    <row r="2069" spans="1:9" x14ac:dyDescent="0.35">
      <c r="A2069" s="1"/>
      <c r="B2069" s="2"/>
      <c r="I2069" s="2"/>
    </row>
    <row r="2070" spans="1:9" x14ac:dyDescent="0.35">
      <c r="A2070" s="1"/>
      <c r="B2070" s="2"/>
      <c r="I2070" s="2"/>
    </row>
    <row r="2071" spans="1:9" x14ac:dyDescent="0.35">
      <c r="A2071" s="1"/>
      <c r="B2071" s="2"/>
      <c r="I2071" s="2"/>
    </row>
    <row r="2072" spans="1:9" x14ac:dyDescent="0.35">
      <c r="A2072" s="1"/>
      <c r="B2072" s="2"/>
      <c r="I2072" s="2"/>
    </row>
    <row r="2073" spans="1:9" x14ac:dyDescent="0.35">
      <c r="A2073" s="1"/>
      <c r="B2073" s="2"/>
      <c r="I2073" s="2"/>
    </row>
    <row r="2074" spans="1:9" x14ac:dyDescent="0.35">
      <c r="A2074" s="1"/>
      <c r="B2074" s="2"/>
      <c r="I2074" s="2"/>
    </row>
    <row r="2075" spans="1:9" x14ac:dyDescent="0.35">
      <c r="A2075" s="1"/>
      <c r="B2075" s="2"/>
      <c r="I2075" s="2"/>
    </row>
    <row r="2076" spans="1:9" x14ac:dyDescent="0.35">
      <c r="A2076" s="1"/>
      <c r="B2076" s="2"/>
      <c r="I2076" s="2"/>
    </row>
    <row r="2077" spans="1:9" x14ac:dyDescent="0.35">
      <c r="A2077" s="1"/>
      <c r="B2077" s="2"/>
      <c r="I2077" s="2"/>
    </row>
    <row r="2078" spans="1:9" x14ac:dyDescent="0.35">
      <c r="A2078" s="1"/>
      <c r="B2078" s="2"/>
      <c r="I2078" s="2"/>
    </row>
    <row r="2079" spans="1:9" x14ac:dyDescent="0.35">
      <c r="A2079" s="1"/>
      <c r="B2079" s="2"/>
      <c r="I2079" s="2"/>
    </row>
    <row r="2080" spans="1:9" x14ac:dyDescent="0.35">
      <c r="A2080" s="1"/>
      <c r="B2080" s="2"/>
      <c r="I2080" s="2"/>
    </row>
    <row r="2081" spans="1:9" x14ac:dyDescent="0.35">
      <c r="A2081" s="1"/>
      <c r="B2081" s="2"/>
      <c r="I2081" s="2"/>
    </row>
    <row r="2082" spans="1:9" x14ac:dyDescent="0.35">
      <c r="A2082" s="1"/>
      <c r="B2082" s="2"/>
      <c r="I2082" s="2"/>
    </row>
    <row r="2083" spans="1:9" x14ac:dyDescent="0.35">
      <c r="A2083" s="1"/>
      <c r="B2083" s="2"/>
      <c r="I2083" s="2"/>
    </row>
    <row r="2084" spans="1:9" x14ac:dyDescent="0.35">
      <c r="A2084" s="1"/>
      <c r="B2084" s="2"/>
      <c r="I2084" s="2"/>
    </row>
    <row r="2085" spans="1:9" x14ac:dyDescent="0.35">
      <c r="A2085" s="1"/>
      <c r="B2085" s="2"/>
      <c r="I2085" s="2"/>
    </row>
    <row r="2086" spans="1:9" x14ac:dyDescent="0.35">
      <c r="A2086" s="1"/>
      <c r="B2086" s="2"/>
      <c r="I2086" s="2"/>
    </row>
    <row r="2087" spans="1:9" x14ac:dyDescent="0.35">
      <c r="A2087" s="1"/>
      <c r="B2087" s="2"/>
      <c r="I2087" s="2"/>
    </row>
    <row r="2088" spans="1:9" x14ac:dyDescent="0.35">
      <c r="A2088" s="1"/>
      <c r="B2088" s="2"/>
      <c r="I2088" s="2"/>
    </row>
    <row r="2089" spans="1:9" x14ac:dyDescent="0.35">
      <c r="A2089" s="1"/>
      <c r="B2089" s="2"/>
      <c r="I2089" s="2"/>
    </row>
    <row r="2090" spans="1:9" x14ac:dyDescent="0.35">
      <c r="A2090" s="1"/>
      <c r="B2090" s="2"/>
      <c r="I2090" s="2"/>
    </row>
    <row r="2091" spans="1:9" x14ac:dyDescent="0.35">
      <c r="A2091" s="1"/>
      <c r="B2091" s="2"/>
      <c r="I2091" s="2"/>
    </row>
    <row r="2092" spans="1:9" x14ac:dyDescent="0.35">
      <c r="A2092" s="1"/>
      <c r="B2092" s="2"/>
      <c r="I2092" s="2"/>
    </row>
    <row r="2093" spans="1:9" x14ac:dyDescent="0.35">
      <c r="A2093" s="1"/>
      <c r="B2093" s="2"/>
      <c r="I2093" s="2"/>
    </row>
    <row r="2094" spans="1:9" x14ac:dyDescent="0.35">
      <c r="A2094" s="1"/>
      <c r="B2094" s="2"/>
      <c r="I2094" s="2"/>
    </row>
    <row r="2095" spans="1:9" x14ac:dyDescent="0.35">
      <c r="A2095" s="1"/>
      <c r="B2095" s="2"/>
      <c r="I2095" s="2"/>
    </row>
    <row r="2096" spans="1:9" x14ac:dyDescent="0.35">
      <c r="A2096" s="1"/>
      <c r="B2096" s="2"/>
      <c r="I2096" s="2"/>
    </row>
    <row r="2097" spans="1:9" x14ac:dyDescent="0.35">
      <c r="A2097" s="1"/>
      <c r="B2097" s="2"/>
      <c r="I2097" s="2"/>
    </row>
    <row r="2098" spans="1:9" x14ac:dyDescent="0.35">
      <c r="A2098" s="1"/>
      <c r="B2098" s="2"/>
      <c r="I2098" s="2"/>
    </row>
    <row r="2099" spans="1:9" x14ac:dyDescent="0.35">
      <c r="A2099" s="1"/>
      <c r="B2099" s="2"/>
      <c r="I2099" s="2"/>
    </row>
    <row r="2100" spans="1:9" x14ac:dyDescent="0.35">
      <c r="A2100" s="1"/>
      <c r="B2100" s="2"/>
      <c r="I2100" s="2"/>
    </row>
    <row r="2101" spans="1:9" x14ac:dyDescent="0.35">
      <c r="A2101" s="1"/>
      <c r="B2101" s="2"/>
      <c r="I2101" s="2"/>
    </row>
    <row r="2102" spans="1:9" x14ac:dyDescent="0.35">
      <c r="A2102" s="1"/>
      <c r="B2102" s="2"/>
      <c r="I2102" s="2"/>
    </row>
    <row r="2103" spans="1:9" x14ac:dyDescent="0.35">
      <c r="A2103" s="1"/>
      <c r="B2103" s="2"/>
      <c r="I2103" s="2"/>
    </row>
    <row r="2104" spans="1:9" x14ac:dyDescent="0.35">
      <c r="A2104" s="1"/>
      <c r="B2104" s="2"/>
      <c r="I2104" s="2"/>
    </row>
    <row r="2105" spans="1:9" x14ac:dyDescent="0.35">
      <c r="A2105" s="1"/>
      <c r="B2105" s="2"/>
      <c r="I2105" s="2"/>
    </row>
    <row r="2106" spans="1:9" x14ac:dyDescent="0.35">
      <c r="A2106" s="1"/>
      <c r="B2106" s="2"/>
      <c r="I2106" s="2"/>
    </row>
    <row r="2107" spans="1:9" x14ac:dyDescent="0.35">
      <c r="A2107" s="1"/>
      <c r="B2107" s="2"/>
      <c r="I2107" s="2"/>
    </row>
    <row r="2108" spans="1:9" x14ac:dyDescent="0.35">
      <c r="A2108" s="1"/>
      <c r="B2108" s="2"/>
      <c r="I2108" s="2"/>
    </row>
    <row r="2109" spans="1:9" x14ac:dyDescent="0.35">
      <c r="A2109" s="1"/>
      <c r="B2109" s="2"/>
      <c r="I2109" s="2"/>
    </row>
    <row r="2110" spans="1:9" x14ac:dyDescent="0.35">
      <c r="A2110" s="1"/>
      <c r="B2110" s="2"/>
      <c r="I2110" s="2"/>
    </row>
    <row r="2111" spans="1:9" x14ac:dyDescent="0.35">
      <c r="A2111" s="1"/>
      <c r="B2111" s="2"/>
      <c r="I2111" s="2"/>
    </row>
    <row r="2112" spans="1:9" x14ac:dyDescent="0.35">
      <c r="A2112" s="1"/>
      <c r="B2112" s="2"/>
      <c r="I2112" s="2"/>
    </row>
    <row r="2113" spans="1:9" x14ac:dyDescent="0.35">
      <c r="A2113" s="1"/>
      <c r="B2113" s="2"/>
      <c r="I2113" s="2"/>
    </row>
    <row r="2114" spans="1:9" x14ac:dyDescent="0.35">
      <c r="A2114" s="1"/>
      <c r="B2114" s="2"/>
      <c r="I2114" s="2"/>
    </row>
    <row r="2115" spans="1:9" x14ac:dyDescent="0.35">
      <c r="A2115" s="1"/>
      <c r="B2115" s="2"/>
      <c r="I2115" s="2"/>
    </row>
    <row r="2116" spans="1:9" x14ac:dyDescent="0.35">
      <c r="A2116" s="1"/>
      <c r="B2116" s="2"/>
      <c r="I2116" s="2"/>
    </row>
    <row r="2117" spans="1:9" x14ac:dyDescent="0.35">
      <c r="A2117" s="1"/>
      <c r="B2117" s="2"/>
      <c r="I2117" s="2"/>
    </row>
    <row r="2118" spans="1:9" x14ac:dyDescent="0.35">
      <c r="A2118" s="1"/>
      <c r="B2118" s="2"/>
      <c r="I2118" s="2"/>
    </row>
    <row r="2119" spans="1:9" x14ac:dyDescent="0.35">
      <c r="A2119" s="1"/>
      <c r="B2119" s="2"/>
      <c r="I2119" s="2"/>
    </row>
    <row r="2120" spans="1:9" x14ac:dyDescent="0.35">
      <c r="A2120" s="1"/>
      <c r="B2120" s="2"/>
      <c r="I2120" s="2"/>
    </row>
    <row r="2121" spans="1:9" x14ac:dyDescent="0.35">
      <c r="A2121" s="1"/>
      <c r="B2121" s="2"/>
      <c r="I2121" s="2"/>
    </row>
    <row r="2122" spans="1:9" x14ac:dyDescent="0.35">
      <c r="A2122" s="1"/>
      <c r="B2122" s="2"/>
      <c r="I2122" s="2"/>
    </row>
    <row r="2123" spans="1:9" x14ac:dyDescent="0.35">
      <c r="A2123" s="1"/>
      <c r="B2123" s="2"/>
      <c r="I2123" s="2"/>
    </row>
    <row r="2124" spans="1:9" x14ac:dyDescent="0.35">
      <c r="A2124" s="1"/>
      <c r="B2124" s="2"/>
      <c r="I2124" s="2"/>
    </row>
    <row r="2125" spans="1:9" x14ac:dyDescent="0.35">
      <c r="A2125" s="1"/>
      <c r="B2125" s="2"/>
      <c r="I2125" s="2"/>
    </row>
    <row r="2126" spans="1:9" x14ac:dyDescent="0.35">
      <c r="A2126" s="1"/>
      <c r="B2126" s="2"/>
      <c r="I2126" s="2"/>
    </row>
    <row r="2127" spans="1:9" x14ac:dyDescent="0.35">
      <c r="A2127" s="1"/>
      <c r="B2127" s="2"/>
      <c r="I2127" s="2"/>
    </row>
    <row r="2128" spans="1:9" x14ac:dyDescent="0.35">
      <c r="A2128" s="1"/>
      <c r="B2128" s="2"/>
      <c r="I2128" s="2"/>
    </row>
    <row r="2129" spans="1:9" x14ac:dyDescent="0.35">
      <c r="A2129" s="1"/>
      <c r="B2129" s="2"/>
      <c r="I2129" s="2"/>
    </row>
    <row r="2130" spans="1:9" x14ac:dyDescent="0.35">
      <c r="A2130" s="1"/>
      <c r="B2130" s="2"/>
      <c r="I2130" s="2"/>
    </row>
    <row r="2131" spans="1:9" x14ac:dyDescent="0.35">
      <c r="A2131" s="1"/>
      <c r="B2131" s="2"/>
      <c r="I2131" s="2"/>
    </row>
    <row r="2132" spans="1:9" x14ac:dyDescent="0.35">
      <c r="A2132" s="1"/>
      <c r="B2132" s="2"/>
      <c r="I2132" s="2"/>
    </row>
    <row r="2133" spans="1:9" x14ac:dyDescent="0.35">
      <c r="A2133" s="1"/>
      <c r="B2133" s="2"/>
      <c r="I2133" s="2"/>
    </row>
    <row r="2134" spans="1:9" x14ac:dyDescent="0.35">
      <c r="A2134" s="1"/>
      <c r="B2134" s="2"/>
      <c r="I2134" s="2"/>
    </row>
    <row r="2135" spans="1:9" x14ac:dyDescent="0.35">
      <c r="A2135" s="1"/>
      <c r="B2135" s="2"/>
      <c r="I2135" s="2"/>
    </row>
    <row r="2136" spans="1:9" x14ac:dyDescent="0.35">
      <c r="A2136" s="1"/>
      <c r="B2136" s="2"/>
      <c r="I2136" s="2"/>
    </row>
    <row r="2137" spans="1:9" x14ac:dyDescent="0.35">
      <c r="A2137" s="1"/>
      <c r="B2137" s="2"/>
      <c r="I2137" s="2"/>
    </row>
    <row r="2138" spans="1:9" x14ac:dyDescent="0.35">
      <c r="A2138" s="1"/>
      <c r="B2138" s="2"/>
      <c r="I2138" s="2"/>
    </row>
    <row r="2139" spans="1:9" x14ac:dyDescent="0.35">
      <c r="A2139" s="1"/>
      <c r="B2139" s="2"/>
      <c r="I2139" s="2"/>
    </row>
    <row r="2140" spans="1:9" x14ac:dyDescent="0.35">
      <c r="A2140" s="1"/>
      <c r="B2140" s="2"/>
      <c r="I2140" s="2"/>
    </row>
    <row r="2141" spans="1:9" x14ac:dyDescent="0.35">
      <c r="A2141" s="1"/>
      <c r="B2141" s="2"/>
      <c r="I2141" s="2"/>
    </row>
    <row r="2142" spans="1:9" x14ac:dyDescent="0.35">
      <c r="A2142" s="1"/>
      <c r="B2142" s="2"/>
      <c r="I2142" s="2"/>
    </row>
    <row r="2143" spans="1:9" x14ac:dyDescent="0.35">
      <c r="A2143" s="1"/>
      <c r="B2143" s="2"/>
      <c r="I2143" s="2"/>
    </row>
    <row r="2144" spans="1:9" x14ac:dyDescent="0.35">
      <c r="A2144" s="1"/>
      <c r="B2144" s="2"/>
      <c r="I2144" s="2"/>
    </row>
    <row r="2145" spans="1:9" x14ac:dyDescent="0.35">
      <c r="A2145" s="1"/>
      <c r="B2145" s="2"/>
      <c r="I2145" s="2"/>
    </row>
    <row r="2146" spans="1:9" x14ac:dyDescent="0.35">
      <c r="A2146" s="1"/>
      <c r="B2146" s="2"/>
      <c r="I2146" s="2"/>
    </row>
    <row r="2147" spans="1:9" x14ac:dyDescent="0.35">
      <c r="A2147" s="1"/>
      <c r="B2147" s="2"/>
      <c r="I2147" s="2"/>
    </row>
    <row r="2148" spans="1:9" x14ac:dyDescent="0.35">
      <c r="A2148" s="1"/>
      <c r="B2148" s="2"/>
      <c r="I2148" s="2"/>
    </row>
    <row r="2149" spans="1:9" x14ac:dyDescent="0.35">
      <c r="A2149" s="1"/>
      <c r="B2149" s="2"/>
      <c r="I2149" s="2"/>
    </row>
    <row r="2150" spans="1:9" x14ac:dyDescent="0.35">
      <c r="A2150" s="1"/>
      <c r="B2150" s="2"/>
      <c r="I2150" s="2"/>
    </row>
    <row r="2151" spans="1:9" x14ac:dyDescent="0.35">
      <c r="A2151" s="1"/>
      <c r="B2151" s="2"/>
      <c r="I2151" s="2"/>
    </row>
    <row r="2152" spans="1:9" x14ac:dyDescent="0.35">
      <c r="A2152" s="1"/>
      <c r="B2152" s="2"/>
      <c r="I2152" s="2"/>
    </row>
    <row r="2153" spans="1:9" x14ac:dyDescent="0.35">
      <c r="A2153" s="1"/>
      <c r="B2153" s="2"/>
      <c r="I2153" s="2"/>
    </row>
    <row r="2154" spans="1:9" x14ac:dyDescent="0.35">
      <c r="A2154" s="1"/>
      <c r="B2154" s="2"/>
      <c r="I2154" s="2"/>
    </row>
    <row r="2155" spans="1:9" x14ac:dyDescent="0.35">
      <c r="A2155" s="1"/>
      <c r="B2155" s="2"/>
      <c r="I2155" s="2"/>
    </row>
    <row r="2156" spans="1:9" x14ac:dyDescent="0.35">
      <c r="A2156" s="1"/>
      <c r="B2156" s="2"/>
      <c r="I2156" s="2"/>
    </row>
    <row r="2157" spans="1:9" x14ac:dyDescent="0.35">
      <c r="A2157" s="1"/>
      <c r="B2157" s="2"/>
      <c r="I2157" s="2"/>
    </row>
    <row r="2158" spans="1:9" x14ac:dyDescent="0.35">
      <c r="A2158" s="1"/>
      <c r="B2158" s="2"/>
      <c r="I2158" s="2"/>
    </row>
    <row r="2159" spans="1:9" x14ac:dyDescent="0.35">
      <c r="A2159" s="1"/>
      <c r="B2159" s="2"/>
      <c r="I2159" s="2"/>
    </row>
    <row r="2160" spans="1:9" x14ac:dyDescent="0.35">
      <c r="A2160" s="1"/>
      <c r="B2160" s="2"/>
      <c r="I2160" s="2"/>
    </row>
    <row r="2161" spans="1:9" x14ac:dyDescent="0.35">
      <c r="A2161" s="1"/>
      <c r="B2161" s="2"/>
      <c r="I2161" s="2"/>
    </row>
    <row r="2162" spans="1:9" x14ac:dyDescent="0.35">
      <c r="A2162" s="1"/>
      <c r="B2162" s="2"/>
      <c r="I2162" s="2"/>
    </row>
    <row r="2163" spans="1:9" x14ac:dyDescent="0.35">
      <c r="A2163" s="1"/>
      <c r="B2163" s="2"/>
      <c r="I2163" s="2"/>
    </row>
    <row r="2164" spans="1:9" x14ac:dyDescent="0.35">
      <c r="A2164" s="1"/>
      <c r="B2164" s="2"/>
      <c r="I2164" s="2"/>
    </row>
    <row r="2165" spans="1:9" x14ac:dyDescent="0.35">
      <c r="A2165" s="1"/>
      <c r="B2165" s="2"/>
      <c r="I2165" s="2"/>
    </row>
    <row r="2166" spans="1:9" x14ac:dyDescent="0.35">
      <c r="A2166" s="1"/>
      <c r="B2166" s="2"/>
      <c r="I2166" s="2"/>
    </row>
    <row r="2167" spans="1:9" x14ac:dyDescent="0.35">
      <c r="A2167" s="1"/>
      <c r="B2167" s="2"/>
      <c r="I2167" s="2"/>
    </row>
    <row r="2168" spans="1:9" x14ac:dyDescent="0.35">
      <c r="A2168" s="1"/>
      <c r="B2168" s="2"/>
      <c r="I2168" s="2"/>
    </row>
    <row r="2169" spans="1:9" x14ac:dyDescent="0.35">
      <c r="A2169" s="1"/>
      <c r="B2169" s="2"/>
      <c r="I2169" s="2"/>
    </row>
    <row r="2170" spans="1:9" x14ac:dyDescent="0.35">
      <c r="A2170" s="1"/>
      <c r="B2170" s="2"/>
      <c r="I2170" s="2"/>
    </row>
    <row r="2171" spans="1:9" x14ac:dyDescent="0.35">
      <c r="A2171" s="1"/>
      <c r="B2171" s="2"/>
      <c r="I2171" s="2"/>
    </row>
    <row r="2172" spans="1:9" x14ac:dyDescent="0.35">
      <c r="A2172" s="1"/>
      <c r="B2172" s="2"/>
      <c r="I2172" s="2"/>
    </row>
    <row r="2173" spans="1:9" x14ac:dyDescent="0.35">
      <c r="A2173" s="1"/>
      <c r="B2173" s="2"/>
      <c r="I2173" s="2"/>
    </row>
    <row r="2174" spans="1:9" x14ac:dyDescent="0.35">
      <c r="A2174" s="1"/>
      <c r="B2174" s="2"/>
      <c r="I2174" s="2"/>
    </row>
    <row r="2175" spans="1:9" x14ac:dyDescent="0.35">
      <c r="A2175" s="1"/>
      <c r="B2175" s="2"/>
      <c r="I2175" s="2"/>
    </row>
    <row r="2176" spans="1:9" x14ac:dyDescent="0.35">
      <c r="A2176" s="1"/>
      <c r="B2176" s="2"/>
      <c r="I2176" s="2"/>
    </row>
    <row r="2177" spans="1:9" x14ac:dyDescent="0.35">
      <c r="A2177" s="1"/>
      <c r="B2177" s="2"/>
      <c r="I2177" s="2"/>
    </row>
    <row r="2178" spans="1:9" x14ac:dyDescent="0.35">
      <c r="A2178" s="1"/>
      <c r="B2178" s="2"/>
      <c r="I2178" s="2"/>
    </row>
    <row r="2179" spans="1:9" x14ac:dyDescent="0.35">
      <c r="A2179" s="1"/>
      <c r="B2179" s="2"/>
      <c r="I2179" s="2"/>
    </row>
    <row r="2180" spans="1:9" x14ac:dyDescent="0.35">
      <c r="A2180" s="1"/>
      <c r="B2180" s="2"/>
      <c r="I2180" s="2"/>
    </row>
    <row r="2181" spans="1:9" x14ac:dyDescent="0.35">
      <c r="A2181" s="1"/>
      <c r="B2181" s="2"/>
      <c r="I2181" s="2"/>
    </row>
    <row r="2182" spans="1:9" x14ac:dyDescent="0.35">
      <c r="A2182" s="1"/>
      <c r="B2182" s="2"/>
      <c r="I2182" s="2"/>
    </row>
    <row r="2183" spans="1:9" x14ac:dyDescent="0.35">
      <c r="A2183" s="1"/>
      <c r="B2183" s="2"/>
      <c r="I2183" s="2"/>
    </row>
    <row r="2184" spans="1:9" x14ac:dyDescent="0.35">
      <c r="A2184" s="1"/>
      <c r="B2184" s="2"/>
      <c r="I2184" s="2"/>
    </row>
    <row r="2185" spans="1:9" x14ac:dyDescent="0.35">
      <c r="A2185" s="1"/>
      <c r="B2185" s="2"/>
      <c r="I2185" s="2"/>
    </row>
    <row r="2186" spans="1:9" x14ac:dyDescent="0.35">
      <c r="A2186" s="1"/>
      <c r="B2186" s="2"/>
      <c r="I2186" s="2"/>
    </row>
    <row r="2187" spans="1:9" x14ac:dyDescent="0.35">
      <c r="A2187" s="1"/>
      <c r="B2187" s="2"/>
      <c r="I2187" s="2"/>
    </row>
    <row r="2188" spans="1:9" x14ac:dyDescent="0.35">
      <c r="A2188" s="1"/>
      <c r="B2188" s="2"/>
      <c r="I2188" s="2"/>
    </row>
    <row r="2189" spans="1:9" x14ac:dyDescent="0.35">
      <c r="A2189" s="1"/>
      <c r="B2189" s="2"/>
      <c r="I2189" s="2"/>
    </row>
    <row r="2190" spans="1:9" x14ac:dyDescent="0.35">
      <c r="A2190" s="1"/>
      <c r="B2190" s="2"/>
      <c r="I2190" s="2"/>
    </row>
    <row r="2191" spans="1:9" x14ac:dyDescent="0.35">
      <c r="A2191" s="1"/>
      <c r="B2191" s="2"/>
      <c r="I2191" s="2"/>
    </row>
    <row r="2192" spans="1:9" x14ac:dyDescent="0.35">
      <c r="A2192" s="1"/>
      <c r="B2192" s="2"/>
      <c r="I2192" s="2"/>
    </row>
    <row r="2193" spans="1:9" x14ac:dyDescent="0.35">
      <c r="A2193" s="1"/>
      <c r="B2193" s="2"/>
      <c r="I2193" s="2"/>
    </row>
    <row r="2194" spans="1:9" x14ac:dyDescent="0.35">
      <c r="A2194" s="1"/>
      <c r="B2194" s="2"/>
      <c r="I2194" s="2"/>
    </row>
    <row r="2195" spans="1:9" x14ac:dyDescent="0.35">
      <c r="A2195" s="1"/>
      <c r="B2195" s="2"/>
      <c r="I2195" s="2"/>
    </row>
    <row r="2196" spans="1:9" x14ac:dyDescent="0.35">
      <c r="A2196" s="1"/>
      <c r="B2196" s="2"/>
      <c r="I2196" s="2"/>
    </row>
    <row r="2197" spans="1:9" x14ac:dyDescent="0.35">
      <c r="A2197" s="1"/>
      <c r="B2197" s="2"/>
      <c r="I2197" s="2"/>
    </row>
    <row r="2198" spans="1:9" x14ac:dyDescent="0.35">
      <c r="A2198" s="1"/>
      <c r="B2198" s="2"/>
      <c r="I2198" s="2"/>
    </row>
    <row r="2199" spans="1:9" x14ac:dyDescent="0.35">
      <c r="A2199" s="1"/>
      <c r="B2199" s="2"/>
      <c r="I2199" s="2"/>
    </row>
    <row r="2200" spans="1:9" x14ac:dyDescent="0.35">
      <c r="A2200" s="1"/>
      <c r="B2200" s="2"/>
      <c r="I2200" s="2"/>
    </row>
    <row r="2201" spans="1:9" x14ac:dyDescent="0.35">
      <c r="A2201" s="1"/>
      <c r="B2201" s="2"/>
      <c r="I2201" s="2"/>
    </row>
    <row r="2202" spans="1:9" x14ac:dyDescent="0.35">
      <c r="A2202" s="1"/>
      <c r="B2202" s="2"/>
      <c r="I2202" s="2"/>
    </row>
    <row r="2203" spans="1:9" x14ac:dyDescent="0.35">
      <c r="A2203" s="1"/>
      <c r="B2203" s="2"/>
      <c r="I2203" s="2"/>
    </row>
    <row r="2204" spans="1:9" x14ac:dyDescent="0.35">
      <c r="A2204" s="1"/>
      <c r="B2204" s="2"/>
      <c r="I2204" s="2"/>
    </row>
    <row r="2205" spans="1:9" x14ac:dyDescent="0.35">
      <c r="A2205" s="1"/>
      <c r="B2205" s="2"/>
      <c r="I2205" s="2"/>
    </row>
    <row r="2206" spans="1:9" x14ac:dyDescent="0.35">
      <c r="A2206" s="1"/>
      <c r="B2206" s="2"/>
      <c r="I2206" s="2"/>
    </row>
    <row r="2207" spans="1:9" x14ac:dyDescent="0.35">
      <c r="A2207" s="1"/>
      <c r="B2207" s="2"/>
      <c r="I2207" s="2"/>
    </row>
    <row r="2208" spans="1:9" x14ac:dyDescent="0.35">
      <c r="A2208" s="1"/>
      <c r="B2208" s="2"/>
      <c r="I2208" s="2"/>
    </row>
    <row r="2209" spans="1:9" x14ac:dyDescent="0.35">
      <c r="A2209" s="1"/>
      <c r="B2209" s="2"/>
      <c r="I2209" s="2"/>
    </row>
    <row r="2210" spans="1:9" x14ac:dyDescent="0.35">
      <c r="A2210" s="1"/>
      <c r="B2210" s="2"/>
      <c r="I2210" s="2"/>
    </row>
    <row r="2211" spans="1:9" x14ac:dyDescent="0.35">
      <c r="A2211" s="1"/>
      <c r="B2211" s="2"/>
      <c r="I2211" s="2"/>
    </row>
    <row r="2212" spans="1:9" x14ac:dyDescent="0.35">
      <c r="A2212" s="1"/>
      <c r="B2212" s="2"/>
      <c r="I2212" s="2"/>
    </row>
    <row r="2213" spans="1:9" x14ac:dyDescent="0.35">
      <c r="A2213" s="1"/>
      <c r="B2213" s="2"/>
      <c r="I2213" s="2"/>
    </row>
    <row r="2214" spans="1:9" x14ac:dyDescent="0.35">
      <c r="A2214" s="1"/>
      <c r="B2214" s="2"/>
      <c r="I2214" s="2"/>
    </row>
    <row r="2215" spans="1:9" x14ac:dyDescent="0.35">
      <c r="A2215" s="1"/>
      <c r="B2215" s="2"/>
      <c r="I2215" s="2"/>
    </row>
    <row r="2216" spans="1:9" x14ac:dyDescent="0.35">
      <c r="A2216" s="1"/>
      <c r="B2216" s="2"/>
      <c r="I2216" s="2"/>
    </row>
    <row r="2217" spans="1:9" x14ac:dyDescent="0.35">
      <c r="A2217" s="1"/>
      <c r="B2217" s="2"/>
      <c r="I2217" s="2"/>
    </row>
    <row r="2218" spans="1:9" x14ac:dyDescent="0.35">
      <c r="A2218" s="1"/>
      <c r="B2218" s="2"/>
      <c r="I2218" s="2"/>
    </row>
    <row r="2219" spans="1:9" x14ac:dyDescent="0.35">
      <c r="A2219" s="1"/>
      <c r="B2219" s="2"/>
      <c r="I2219" s="2"/>
    </row>
    <row r="2220" spans="1:9" x14ac:dyDescent="0.35">
      <c r="A2220" s="1"/>
      <c r="B2220" s="2"/>
      <c r="I2220" s="2"/>
    </row>
    <row r="2221" spans="1:9" x14ac:dyDescent="0.35">
      <c r="A2221" s="1"/>
      <c r="B2221" s="2"/>
      <c r="I2221" s="2"/>
    </row>
    <row r="2222" spans="1:9" x14ac:dyDescent="0.35">
      <c r="A2222" s="1"/>
      <c r="B2222" s="2"/>
      <c r="I2222" s="2"/>
    </row>
    <row r="2223" spans="1:9" x14ac:dyDescent="0.35">
      <c r="A2223" s="1"/>
      <c r="B2223" s="2"/>
      <c r="I2223" s="2"/>
    </row>
    <row r="2224" spans="1:9" x14ac:dyDescent="0.35">
      <c r="A2224" s="1"/>
      <c r="B2224" s="2"/>
      <c r="I2224" s="2"/>
    </row>
    <row r="2225" spans="1:9" x14ac:dyDescent="0.35">
      <c r="A2225" s="1"/>
      <c r="B2225" s="2"/>
      <c r="I2225" s="2"/>
    </row>
    <row r="2226" spans="1:9" x14ac:dyDescent="0.35">
      <c r="A2226" s="1"/>
      <c r="B2226" s="2"/>
      <c r="I2226" s="2"/>
    </row>
    <row r="2227" spans="1:9" x14ac:dyDescent="0.35">
      <c r="A2227" s="1"/>
      <c r="B2227" s="2"/>
      <c r="I2227" s="2"/>
    </row>
    <row r="2228" spans="1:9" x14ac:dyDescent="0.35">
      <c r="A2228" s="1"/>
      <c r="B2228" s="2"/>
      <c r="I2228" s="2"/>
    </row>
    <row r="2229" spans="1:9" x14ac:dyDescent="0.35">
      <c r="A2229" s="1"/>
      <c r="B2229" s="2"/>
      <c r="I2229" s="2"/>
    </row>
    <row r="2230" spans="1:9" x14ac:dyDescent="0.35">
      <c r="A2230" s="1"/>
      <c r="B2230" s="2"/>
      <c r="I2230" s="2"/>
    </row>
    <row r="2231" spans="1:9" x14ac:dyDescent="0.35">
      <c r="A2231" s="1"/>
      <c r="B2231" s="2"/>
      <c r="I2231" s="2"/>
    </row>
    <row r="2232" spans="1:9" x14ac:dyDescent="0.35">
      <c r="A2232" s="1"/>
      <c r="B2232" s="2"/>
      <c r="I2232" s="2"/>
    </row>
    <row r="2233" spans="1:9" x14ac:dyDescent="0.35">
      <c r="A2233" s="1"/>
      <c r="B2233" s="2"/>
      <c r="I2233" s="2"/>
    </row>
    <row r="2234" spans="1:9" x14ac:dyDescent="0.35">
      <c r="A2234" s="1"/>
      <c r="B2234" s="2"/>
      <c r="I2234" s="2"/>
    </row>
    <row r="2235" spans="1:9" x14ac:dyDescent="0.35">
      <c r="A2235" s="1"/>
      <c r="B2235" s="2"/>
      <c r="I2235" s="2"/>
    </row>
    <row r="2236" spans="1:9" x14ac:dyDescent="0.35">
      <c r="A2236" s="1"/>
      <c r="B2236" s="2"/>
      <c r="I2236" s="2"/>
    </row>
    <row r="2237" spans="1:9" x14ac:dyDescent="0.35">
      <c r="A2237" s="1"/>
      <c r="B2237" s="2"/>
      <c r="I2237" s="2"/>
    </row>
    <row r="2238" spans="1:9" x14ac:dyDescent="0.35">
      <c r="A2238" s="1"/>
      <c r="B2238" s="2"/>
      <c r="I2238" s="2"/>
    </row>
    <row r="2239" spans="1:9" x14ac:dyDescent="0.35">
      <c r="A2239" s="1"/>
      <c r="B2239" s="2"/>
      <c r="I2239" s="2"/>
    </row>
    <row r="2240" spans="1:9" x14ac:dyDescent="0.35">
      <c r="A2240" s="1"/>
      <c r="B2240" s="2"/>
      <c r="I2240" s="2"/>
    </row>
    <row r="2241" spans="1:9" x14ac:dyDescent="0.35">
      <c r="A2241" s="1"/>
      <c r="B2241" s="2"/>
      <c r="I2241" s="2"/>
    </row>
    <row r="2242" spans="1:9" x14ac:dyDescent="0.35">
      <c r="A2242" s="1"/>
      <c r="B2242" s="2"/>
      <c r="I2242" s="2"/>
    </row>
    <row r="2243" spans="1:9" x14ac:dyDescent="0.35">
      <c r="A2243" s="1"/>
      <c r="B2243" s="2"/>
      <c r="I2243" s="2"/>
    </row>
    <row r="2244" spans="1:9" x14ac:dyDescent="0.35">
      <c r="A2244" s="1"/>
      <c r="B2244" s="2"/>
      <c r="I2244" s="2"/>
    </row>
    <row r="2245" spans="1:9" x14ac:dyDescent="0.35">
      <c r="A2245" s="1"/>
      <c r="B2245" s="2"/>
      <c r="I2245" s="2"/>
    </row>
    <row r="2246" spans="1:9" x14ac:dyDescent="0.35">
      <c r="A2246" s="1"/>
      <c r="B2246" s="2"/>
      <c r="I2246" s="2"/>
    </row>
    <row r="2247" spans="1:9" x14ac:dyDescent="0.35">
      <c r="A2247" s="1"/>
      <c r="B2247" s="2"/>
      <c r="I2247" s="2"/>
    </row>
    <row r="2248" spans="1:9" x14ac:dyDescent="0.35">
      <c r="A2248" s="1"/>
      <c r="B2248" s="2"/>
      <c r="I2248" s="2"/>
    </row>
    <row r="2249" spans="1:9" x14ac:dyDescent="0.35">
      <c r="A2249" s="1"/>
      <c r="B2249" s="2"/>
      <c r="I2249" s="2"/>
    </row>
    <row r="2250" spans="1:9" x14ac:dyDescent="0.35">
      <c r="A2250" s="1"/>
      <c r="B2250" s="2"/>
      <c r="I2250" s="2"/>
    </row>
    <row r="2251" spans="1:9" x14ac:dyDescent="0.35">
      <c r="A2251" s="1"/>
      <c r="B2251" s="2"/>
      <c r="I2251" s="2"/>
    </row>
    <row r="2252" spans="1:9" x14ac:dyDescent="0.35">
      <c r="A2252" s="1"/>
      <c r="B2252" s="2"/>
      <c r="I2252" s="2"/>
    </row>
    <row r="2253" spans="1:9" x14ac:dyDescent="0.35">
      <c r="A2253" s="1"/>
      <c r="B2253" s="2"/>
      <c r="I2253" s="2"/>
    </row>
    <row r="2254" spans="1:9" x14ac:dyDescent="0.35">
      <c r="A2254" s="1"/>
      <c r="B2254" s="2"/>
      <c r="I2254" s="2"/>
    </row>
    <row r="2255" spans="1:9" x14ac:dyDescent="0.35">
      <c r="A2255" s="1"/>
      <c r="B2255" s="2"/>
      <c r="I2255" s="2"/>
    </row>
    <row r="2256" spans="1:9" x14ac:dyDescent="0.35">
      <c r="A2256" s="1"/>
      <c r="B2256" s="2"/>
      <c r="I2256" s="2"/>
    </row>
    <row r="2257" spans="1:9" x14ac:dyDescent="0.35">
      <c r="A2257" s="1"/>
      <c r="B2257" s="2"/>
      <c r="I2257" s="2"/>
    </row>
    <row r="2258" spans="1:9" x14ac:dyDescent="0.35">
      <c r="A2258" s="1"/>
      <c r="B2258" s="2"/>
      <c r="I2258" s="2"/>
    </row>
    <row r="2259" spans="1:9" x14ac:dyDescent="0.35">
      <c r="A2259" s="1"/>
      <c r="B2259" s="2"/>
      <c r="I2259" s="2"/>
    </row>
    <row r="2260" spans="1:9" x14ac:dyDescent="0.35">
      <c r="A2260" s="1"/>
      <c r="B2260" s="2"/>
      <c r="I2260" s="2"/>
    </row>
    <row r="2261" spans="1:9" x14ac:dyDescent="0.35">
      <c r="A2261" s="1"/>
      <c r="B2261" s="2"/>
      <c r="I2261" s="2"/>
    </row>
    <row r="2262" spans="1:9" x14ac:dyDescent="0.35">
      <c r="A2262" s="1"/>
      <c r="B2262" s="2"/>
      <c r="I2262" s="2"/>
    </row>
    <row r="2263" spans="1:9" x14ac:dyDescent="0.35">
      <c r="A2263" s="1"/>
      <c r="B2263" s="2"/>
      <c r="I2263" s="2"/>
    </row>
    <row r="2264" spans="1:9" x14ac:dyDescent="0.35">
      <c r="A2264" s="1"/>
      <c r="B2264" s="2"/>
      <c r="I2264" s="2"/>
    </row>
    <row r="2265" spans="1:9" x14ac:dyDescent="0.35">
      <c r="A2265" s="1"/>
      <c r="B2265" s="2"/>
      <c r="I2265" s="2"/>
    </row>
    <row r="2266" spans="1:9" x14ac:dyDescent="0.35">
      <c r="A2266" s="1"/>
      <c r="B2266" s="2"/>
      <c r="I2266" s="2"/>
    </row>
    <row r="2267" spans="1:9" x14ac:dyDescent="0.35">
      <c r="A2267" s="1"/>
      <c r="B2267" s="2"/>
      <c r="I2267" s="2"/>
    </row>
    <row r="2268" spans="1:9" x14ac:dyDescent="0.35">
      <c r="A2268" s="1"/>
      <c r="B2268" s="2"/>
      <c r="I2268" s="2"/>
    </row>
    <row r="2269" spans="1:9" x14ac:dyDescent="0.35">
      <c r="A2269" s="1"/>
      <c r="B2269" s="2"/>
      <c r="I2269" s="2"/>
    </row>
    <row r="2270" spans="1:9" x14ac:dyDescent="0.35">
      <c r="A2270" s="1"/>
      <c r="B2270" s="2"/>
      <c r="I2270" s="2"/>
    </row>
    <row r="2271" spans="1:9" x14ac:dyDescent="0.35">
      <c r="A2271" s="1"/>
      <c r="B2271" s="2"/>
      <c r="I2271" s="2"/>
    </row>
    <row r="2272" spans="1:9" x14ac:dyDescent="0.35">
      <c r="A2272" s="1"/>
      <c r="B2272" s="2"/>
      <c r="I2272" s="2"/>
    </row>
    <row r="2273" spans="1:9" x14ac:dyDescent="0.35">
      <c r="A2273" s="1"/>
      <c r="B2273" s="2"/>
      <c r="I2273" s="2"/>
    </row>
    <row r="2274" spans="1:9" x14ac:dyDescent="0.35">
      <c r="A2274" s="1"/>
      <c r="B2274" s="2"/>
      <c r="I2274" s="2"/>
    </row>
    <row r="2275" spans="1:9" x14ac:dyDescent="0.35">
      <c r="A2275" s="1"/>
      <c r="B2275" s="2"/>
      <c r="I2275" s="2"/>
    </row>
    <row r="2276" spans="1:9" x14ac:dyDescent="0.35">
      <c r="A2276" s="1"/>
      <c r="B2276" s="2"/>
      <c r="I2276" s="2"/>
    </row>
    <row r="2277" spans="1:9" x14ac:dyDescent="0.35">
      <c r="A2277" s="1"/>
      <c r="B2277" s="2"/>
      <c r="I2277" s="2"/>
    </row>
    <row r="2278" spans="1:9" x14ac:dyDescent="0.35">
      <c r="A2278" s="1"/>
      <c r="B2278" s="2"/>
      <c r="I2278" s="2"/>
    </row>
    <row r="2279" spans="1:9" x14ac:dyDescent="0.35">
      <c r="A2279" s="1"/>
      <c r="B2279" s="2"/>
      <c r="I2279" s="2"/>
    </row>
    <row r="2280" spans="1:9" x14ac:dyDescent="0.35">
      <c r="A2280" s="1"/>
      <c r="B2280" s="2"/>
      <c r="I2280" s="2"/>
    </row>
    <row r="2281" spans="1:9" x14ac:dyDescent="0.35">
      <c r="A2281" s="1"/>
      <c r="B2281" s="2"/>
      <c r="I2281" s="2"/>
    </row>
    <row r="2282" spans="1:9" x14ac:dyDescent="0.35">
      <c r="A2282" s="1"/>
      <c r="B2282" s="2"/>
      <c r="I2282" s="2"/>
    </row>
    <row r="2283" spans="1:9" x14ac:dyDescent="0.35">
      <c r="A2283" s="1"/>
      <c r="B2283" s="2"/>
      <c r="I2283" s="2"/>
    </row>
    <row r="2284" spans="1:9" x14ac:dyDescent="0.35">
      <c r="A2284" s="1"/>
      <c r="B2284" s="2"/>
      <c r="I2284" s="2"/>
    </row>
    <row r="2285" spans="1:9" x14ac:dyDescent="0.35">
      <c r="A2285" s="1"/>
      <c r="B2285" s="2"/>
      <c r="I2285" s="2"/>
    </row>
    <row r="2286" spans="1:9" x14ac:dyDescent="0.35">
      <c r="A2286" s="1"/>
      <c r="B2286" s="2"/>
      <c r="I2286" s="2"/>
    </row>
    <row r="2287" spans="1:9" x14ac:dyDescent="0.35">
      <c r="A2287" s="1"/>
      <c r="B2287" s="2"/>
      <c r="I2287" s="2"/>
    </row>
    <row r="2288" spans="1:9" x14ac:dyDescent="0.35">
      <c r="A2288" s="1"/>
      <c r="B2288" s="2"/>
      <c r="I2288" s="2"/>
    </row>
    <row r="2289" spans="1:9" x14ac:dyDescent="0.35">
      <c r="A2289" s="1"/>
      <c r="B2289" s="2"/>
      <c r="I2289" s="2"/>
    </row>
    <row r="2290" spans="1:9" x14ac:dyDescent="0.35">
      <c r="A2290" s="1"/>
      <c r="B2290" s="2"/>
      <c r="I2290" s="2"/>
    </row>
    <row r="2291" spans="1:9" x14ac:dyDescent="0.35">
      <c r="A2291" s="1"/>
      <c r="B2291" s="2"/>
      <c r="I2291" s="2"/>
    </row>
    <row r="2292" spans="1:9" x14ac:dyDescent="0.35">
      <c r="A2292" s="1"/>
      <c r="B2292" s="2"/>
      <c r="I2292" s="2"/>
    </row>
    <row r="2293" spans="1:9" x14ac:dyDescent="0.35">
      <c r="A2293" s="1"/>
      <c r="B2293" s="2"/>
      <c r="I2293" s="2"/>
    </row>
    <row r="2294" spans="1:9" x14ac:dyDescent="0.35">
      <c r="A2294" s="1"/>
      <c r="B2294" s="2"/>
      <c r="I2294" s="2"/>
    </row>
    <row r="2295" spans="1:9" x14ac:dyDescent="0.35">
      <c r="A2295" s="1"/>
      <c r="B2295" s="2"/>
      <c r="I2295" s="2"/>
    </row>
    <row r="2296" spans="1:9" x14ac:dyDescent="0.35">
      <c r="A2296" s="1"/>
      <c r="B2296" s="2"/>
      <c r="I2296" s="2"/>
    </row>
    <row r="2297" spans="1:9" x14ac:dyDescent="0.35">
      <c r="A2297" s="1"/>
      <c r="B2297" s="2"/>
      <c r="I2297" s="2"/>
    </row>
    <row r="2298" spans="1:9" x14ac:dyDescent="0.35">
      <c r="A2298" s="1"/>
      <c r="B2298" s="2"/>
      <c r="I2298" s="2"/>
    </row>
    <row r="2299" spans="1:9" x14ac:dyDescent="0.35">
      <c r="A2299" s="1"/>
      <c r="B2299" s="2"/>
      <c r="I2299" s="2"/>
    </row>
    <row r="2300" spans="1:9" x14ac:dyDescent="0.35">
      <c r="A2300" s="1"/>
      <c r="B2300" s="2"/>
      <c r="I2300" s="2"/>
    </row>
    <row r="2301" spans="1:9" x14ac:dyDescent="0.35">
      <c r="A2301" s="1"/>
      <c r="B2301" s="2"/>
      <c r="I2301" s="2"/>
    </row>
    <row r="2302" spans="1:9" x14ac:dyDescent="0.35">
      <c r="A2302" s="1"/>
      <c r="B2302" s="2"/>
      <c r="I2302" s="2"/>
    </row>
    <row r="2303" spans="1:9" x14ac:dyDescent="0.35">
      <c r="A2303" s="1"/>
      <c r="B2303" s="2"/>
      <c r="I2303" s="2"/>
    </row>
    <row r="2304" spans="1:9" x14ac:dyDescent="0.35">
      <c r="A2304" s="1"/>
      <c r="B2304" s="2"/>
      <c r="I2304" s="2"/>
    </row>
    <row r="2305" spans="1:9" x14ac:dyDescent="0.35">
      <c r="A2305" s="1"/>
      <c r="B2305" s="2"/>
      <c r="I2305" s="2"/>
    </row>
    <row r="2306" spans="1:9" x14ac:dyDescent="0.35">
      <c r="A2306" s="1"/>
      <c r="B2306" s="2"/>
      <c r="I2306" s="2"/>
    </row>
    <row r="2307" spans="1:9" x14ac:dyDescent="0.35">
      <c r="A2307" s="1"/>
      <c r="B2307" s="2"/>
      <c r="I2307" s="2"/>
    </row>
    <row r="2308" spans="1:9" x14ac:dyDescent="0.35">
      <c r="A2308" s="1"/>
      <c r="B2308" s="2"/>
      <c r="I2308" s="2"/>
    </row>
    <row r="2309" spans="1:9" x14ac:dyDescent="0.35">
      <c r="A2309" s="1"/>
      <c r="B2309" s="2"/>
      <c r="I2309" s="2"/>
    </row>
    <row r="2310" spans="1:9" x14ac:dyDescent="0.35">
      <c r="A2310" s="1"/>
      <c r="B2310" s="2"/>
      <c r="I2310" s="2"/>
    </row>
    <row r="2311" spans="1:9" x14ac:dyDescent="0.35">
      <c r="A2311" s="1"/>
      <c r="B2311" s="2"/>
      <c r="I2311" s="2"/>
    </row>
    <row r="2312" spans="1:9" x14ac:dyDescent="0.35">
      <c r="A2312" s="1"/>
      <c r="B2312" s="2"/>
      <c r="I2312" s="2"/>
    </row>
    <row r="2313" spans="1:9" x14ac:dyDescent="0.35">
      <c r="A2313" s="1"/>
      <c r="B2313" s="2"/>
      <c r="I2313" s="2"/>
    </row>
    <row r="2314" spans="1:9" x14ac:dyDescent="0.35">
      <c r="A2314" s="1"/>
      <c r="B2314" s="2"/>
      <c r="I2314" s="2"/>
    </row>
    <row r="2315" spans="1:9" x14ac:dyDescent="0.35">
      <c r="A2315" s="1"/>
      <c r="B2315" s="2"/>
      <c r="I2315" s="2"/>
    </row>
    <row r="2316" spans="1:9" x14ac:dyDescent="0.35">
      <c r="A2316" s="1"/>
      <c r="B2316" s="2"/>
      <c r="I2316" s="2"/>
    </row>
    <row r="2317" spans="1:9" x14ac:dyDescent="0.35">
      <c r="A2317" s="1"/>
      <c r="B2317" s="2"/>
      <c r="I2317" s="2"/>
    </row>
    <row r="2318" spans="1:9" x14ac:dyDescent="0.35">
      <c r="A2318" s="1"/>
      <c r="B2318" s="2"/>
      <c r="I2318" s="2"/>
    </row>
    <row r="2319" spans="1:9" x14ac:dyDescent="0.35">
      <c r="A2319" s="1"/>
      <c r="B2319" s="2"/>
      <c r="I2319" s="2"/>
    </row>
    <row r="2320" spans="1:9" x14ac:dyDescent="0.35">
      <c r="A2320" s="1"/>
      <c r="B2320" s="2"/>
      <c r="I2320" s="2"/>
    </row>
    <row r="2321" spans="1:9" x14ac:dyDescent="0.35">
      <c r="A2321" s="1"/>
      <c r="B2321" s="2"/>
      <c r="I2321" s="2"/>
    </row>
    <row r="2322" spans="1:9" x14ac:dyDescent="0.35">
      <c r="A2322" s="1"/>
      <c r="B2322" s="2"/>
      <c r="I2322" s="2"/>
    </row>
    <row r="2323" spans="1:9" x14ac:dyDescent="0.35">
      <c r="A2323" s="1"/>
      <c r="B2323" s="2"/>
      <c r="I2323" s="2"/>
    </row>
    <row r="2324" spans="1:9" x14ac:dyDescent="0.35">
      <c r="A2324" s="1"/>
      <c r="B2324" s="2"/>
      <c r="I2324" s="2"/>
    </row>
    <row r="2325" spans="1:9" x14ac:dyDescent="0.35">
      <c r="A2325" s="1"/>
      <c r="B2325" s="2"/>
      <c r="I2325" s="2"/>
    </row>
    <row r="2326" spans="1:9" x14ac:dyDescent="0.35">
      <c r="A2326" s="1"/>
      <c r="B2326" s="2"/>
      <c r="I2326" s="2"/>
    </row>
    <row r="2327" spans="1:9" x14ac:dyDescent="0.35">
      <c r="A2327" s="1"/>
      <c r="B2327" s="2"/>
      <c r="I2327" s="2"/>
    </row>
    <row r="2328" spans="1:9" x14ac:dyDescent="0.35">
      <c r="A2328" s="1"/>
      <c r="B2328" s="2"/>
      <c r="I2328" s="2"/>
    </row>
    <row r="2329" spans="1:9" x14ac:dyDescent="0.35">
      <c r="A2329" s="1"/>
      <c r="B2329" s="2"/>
      <c r="I2329" s="2"/>
    </row>
    <row r="2330" spans="1:9" x14ac:dyDescent="0.35">
      <c r="A2330" s="1"/>
      <c r="B2330" s="2"/>
      <c r="I2330" s="2"/>
    </row>
    <row r="2331" spans="1:9" x14ac:dyDescent="0.35">
      <c r="A2331" s="1"/>
      <c r="B2331" s="2"/>
      <c r="I2331" s="2"/>
    </row>
    <row r="2332" spans="1:9" x14ac:dyDescent="0.35">
      <c r="A2332" s="1"/>
      <c r="B2332" s="2"/>
      <c r="I2332" s="2"/>
    </row>
    <row r="2333" spans="1:9" x14ac:dyDescent="0.35">
      <c r="A2333" s="1"/>
      <c r="B2333" s="2"/>
      <c r="I2333" s="2"/>
    </row>
    <row r="2334" spans="1:9" x14ac:dyDescent="0.35">
      <c r="A2334" s="1"/>
      <c r="B2334" s="2"/>
      <c r="I2334" s="2"/>
    </row>
    <row r="2335" spans="1:9" x14ac:dyDescent="0.35">
      <c r="A2335" s="1"/>
      <c r="B2335" s="2"/>
      <c r="I2335" s="2"/>
    </row>
    <row r="2336" spans="1:9" x14ac:dyDescent="0.35">
      <c r="A2336" s="1"/>
      <c r="B2336" s="2"/>
      <c r="I2336" s="2"/>
    </row>
    <row r="2337" spans="1:9" x14ac:dyDescent="0.35">
      <c r="A2337" s="1"/>
      <c r="B2337" s="2"/>
      <c r="I2337" s="2"/>
    </row>
    <row r="2338" spans="1:9" x14ac:dyDescent="0.35">
      <c r="A2338" s="1"/>
      <c r="B2338" s="2"/>
      <c r="I2338" s="2"/>
    </row>
    <row r="2339" spans="1:9" x14ac:dyDescent="0.35">
      <c r="A2339" s="1"/>
      <c r="B2339" s="2"/>
      <c r="I2339" s="2"/>
    </row>
    <row r="2340" spans="1:9" x14ac:dyDescent="0.35">
      <c r="A2340" s="1"/>
      <c r="B2340" s="2"/>
      <c r="I2340" s="2"/>
    </row>
    <row r="2341" spans="1:9" x14ac:dyDescent="0.35">
      <c r="A2341" s="1"/>
      <c r="B2341" s="2"/>
      <c r="I2341" s="2"/>
    </row>
    <row r="2342" spans="1:9" x14ac:dyDescent="0.35">
      <c r="A2342" s="1"/>
      <c r="B2342" s="2"/>
      <c r="I2342" s="2"/>
    </row>
    <row r="2343" spans="1:9" x14ac:dyDescent="0.35">
      <c r="A2343" s="1"/>
      <c r="B2343" s="2"/>
      <c r="I2343" s="2"/>
    </row>
    <row r="2344" spans="1:9" x14ac:dyDescent="0.35">
      <c r="A2344" s="1"/>
      <c r="B2344" s="2"/>
      <c r="I2344" s="2"/>
    </row>
    <row r="2345" spans="1:9" x14ac:dyDescent="0.35">
      <c r="A2345" s="1"/>
      <c r="B2345" s="2"/>
      <c r="I2345" s="2"/>
    </row>
    <row r="2346" spans="1:9" x14ac:dyDescent="0.35">
      <c r="A2346" s="1"/>
      <c r="B2346" s="2"/>
      <c r="I2346" s="2"/>
    </row>
    <row r="2347" spans="1:9" x14ac:dyDescent="0.35">
      <c r="A2347" s="1"/>
      <c r="B2347" s="2"/>
      <c r="I2347" s="2"/>
    </row>
    <row r="2348" spans="1:9" x14ac:dyDescent="0.35">
      <c r="A2348" s="1"/>
      <c r="B2348" s="2"/>
      <c r="I2348" s="2"/>
    </row>
    <row r="2349" spans="1:9" x14ac:dyDescent="0.35">
      <c r="A2349" s="1"/>
      <c r="B2349" s="2"/>
      <c r="I2349" s="2"/>
    </row>
    <row r="2350" spans="1:9" x14ac:dyDescent="0.35">
      <c r="A2350" s="1"/>
      <c r="B2350" s="2"/>
      <c r="I2350" s="2"/>
    </row>
    <row r="2351" spans="1:9" x14ac:dyDescent="0.35">
      <c r="A2351" s="1"/>
      <c r="B2351" s="2"/>
      <c r="I2351" s="2"/>
    </row>
    <row r="2352" spans="1:9" x14ac:dyDescent="0.35">
      <c r="A2352" s="1"/>
      <c r="B2352" s="2"/>
      <c r="I2352" s="2"/>
    </row>
    <row r="2353" spans="1:9" x14ac:dyDescent="0.35">
      <c r="A2353" s="1"/>
      <c r="B2353" s="2"/>
      <c r="I2353" s="2"/>
    </row>
    <row r="2354" spans="1:9" x14ac:dyDescent="0.35">
      <c r="A2354" s="1"/>
      <c r="B2354" s="2"/>
      <c r="I2354" s="2"/>
    </row>
    <row r="2355" spans="1:9" x14ac:dyDescent="0.35">
      <c r="A2355" s="1"/>
      <c r="B2355" s="2"/>
      <c r="I2355" s="2"/>
    </row>
    <row r="2356" spans="1:9" x14ac:dyDescent="0.35">
      <c r="A2356" s="1"/>
      <c r="B2356" s="2"/>
      <c r="I2356" s="2"/>
    </row>
    <row r="2357" spans="1:9" x14ac:dyDescent="0.35">
      <c r="A2357" s="1"/>
      <c r="B2357" s="2"/>
      <c r="I2357" s="2"/>
    </row>
    <row r="2358" spans="1:9" x14ac:dyDescent="0.35">
      <c r="A2358" s="1"/>
      <c r="B2358" s="2"/>
      <c r="I2358" s="2"/>
    </row>
    <row r="2359" spans="1:9" x14ac:dyDescent="0.35">
      <c r="A2359" s="1"/>
      <c r="B2359" s="2"/>
      <c r="I2359" s="2"/>
    </row>
    <row r="2360" spans="1:9" x14ac:dyDescent="0.35">
      <c r="A2360" s="1"/>
      <c r="B2360" s="2"/>
      <c r="I2360" s="2"/>
    </row>
    <row r="2361" spans="1:9" x14ac:dyDescent="0.35">
      <c r="A2361" s="1"/>
      <c r="B2361" s="2"/>
      <c r="I2361" s="2"/>
    </row>
    <row r="2362" spans="1:9" x14ac:dyDescent="0.35">
      <c r="A2362" s="1"/>
      <c r="B2362" s="2"/>
      <c r="I2362" s="2"/>
    </row>
    <row r="2363" spans="1:9" x14ac:dyDescent="0.35">
      <c r="A2363" s="1"/>
      <c r="B2363" s="2"/>
      <c r="I2363" s="2"/>
    </row>
    <row r="2364" spans="1:9" x14ac:dyDescent="0.35">
      <c r="A2364" s="1"/>
      <c r="B2364" s="2"/>
      <c r="I2364" s="2"/>
    </row>
    <row r="2365" spans="1:9" x14ac:dyDescent="0.35">
      <c r="A2365" s="1"/>
      <c r="B2365" s="2"/>
      <c r="I2365" s="2"/>
    </row>
    <row r="2366" spans="1:9" x14ac:dyDescent="0.35">
      <c r="A2366" s="1"/>
      <c r="B2366" s="2"/>
      <c r="I2366" s="2"/>
    </row>
    <row r="2367" spans="1:9" x14ac:dyDescent="0.35">
      <c r="A2367" s="1"/>
      <c r="B2367" s="2"/>
      <c r="I2367" s="2"/>
    </row>
    <row r="2368" spans="1:9" x14ac:dyDescent="0.35">
      <c r="A2368" s="1"/>
      <c r="B2368" s="2"/>
      <c r="I2368" s="2"/>
    </row>
    <row r="2369" spans="1:9" x14ac:dyDescent="0.35">
      <c r="A2369" s="1"/>
      <c r="B2369" s="2"/>
      <c r="I2369" s="2"/>
    </row>
    <row r="2370" spans="1:9" x14ac:dyDescent="0.35">
      <c r="A2370" s="1"/>
      <c r="B2370" s="2"/>
      <c r="I2370" s="2"/>
    </row>
    <row r="2371" spans="1:9" x14ac:dyDescent="0.35">
      <c r="A2371" s="1"/>
      <c r="B2371" s="2"/>
      <c r="I2371" s="2"/>
    </row>
    <row r="2372" spans="1:9" x14ac:dyDescent="0.35">
      <c r="A2372" s="1"/>
      <c r="B2372" s="2"/>
      <c r="I2372" s="2"/>
    </row>
    <row r="2373" spans="1:9" x14ac:dyDescent="0.35">
      <c r="A2373" s="1"/>
      <c r="B2373" s="2"/>
      <c r="I2373" s="2"/>
    </row>
    <row r="2374" spans="1:9" x14ac:dyDescent="0.35">
      <c r="A2374" s="1"/>
      <c r="B2374" s="2"/>
      <c r="I2374" s="2"/>
    </row>
    <row r="2375" spans="1:9" x14ac:dyDescent="0.35">
      <c r="A2375" s="1"/>
      <c r="B2375" s="2"/>
      <c r="I2375" s="2"/>
    </row>
    <row r="2376" spans="1:9" x14ac:dyDescent="0.35">
      <c r="A2376" s="1"/>
      <c r="B2376" s="2"/>
      <c r="I2376" s="2"/>
    </row>
    <row r="2377" spans="1:9" x14ac:dyDescent="0.35">
      <c r="A2377" s="1"/>
      <c r="B2377" s="2"/>
      <c r="I2377" s="2"/>
    </row>
    <row r="2378" spans="1:9" x14ac:dyDescent="0.35">
      <c r="A2378" s="1"/>
      <c r="B2378" s="2"/>
      <c r="I2378" s="2"/>
    </row>
    <row r="2379" spans="1:9" x14ac:dyDescent="0.35">
      <c r="A2379" s="1"/>
      <c r="B2379" s="2"/>
      <c r="I2379" s="2"/>
    </row>
    <row r="2380" spans="1:9" x14ac:dyDescent="0.35">
      <c r="A2380" s="1"/>
      <c r="B2380" s="2"/>
      <c r="I2380" s="2"/>
    </row>
    <row r="2381" spans="1:9" x14ac:dyDescent="0.35">
      <c r="A2381" s="1"/>
      <c r="B2381" s="2"/>
      <c r="I2381" s="2"/>
    </row>
    <row r="2382" spans="1:9" x14ac:dyDescent="0.35">
      <c r="A2382" s="1"/>
      <c r="B2382" s="2"/>
      <c r="I2382" s="2"/>
    </row>
    <row r="2383" spans="1:9" x14ac:dyDescent="0.35">
      <c r="A2383" s="1"/>
      <c r="B2383" s="2"/>
      <c r="I2383" s="2"/>
    </row>
    <row r="2384" spans="1:9" x14ac:dyDescent="0.35">
      <c r="A2384" s="1"/>
      <c r="B2384" s="2"/>
      <c r="I2384" s="2"/>
    </row>
    <row r="2385" spans="1:9" x14ac:dyDescent="0.35">
      <c r="A2385" s="1"/>
      <c r="B2385" s="2"/>
      <c r="I2385" s="2"/>
    </row>
    <row r="2386" spans="1:9" x14ac:dyDescent="0.35">
      <c r="A2386" s="1"/>
      <c r="B2386" s="2"/>
      <c r="I2386" s="2"/>
    </row>
    <row r="2387" spans="1:9" x14ac:dyDescent="0.35">
      <c r="A2387" s="1"/>
      <c r="B2387" s="2"/>
      <c r="I2387" s="2"/>
    </row>
    <row r="2388" spans="1:9" x14ac:dyDescent="0.35">
      <c r="A2388" s="1"/>
      <c r="B2388" s="2"/>
      <c r="I2388" s="2"/>
    </row>
    <row r="2389" spans="1:9" x14ac:dyDescent="0.35">
      <c r="A2389" s="1"/>
      <c r="B2389" s="2"/>
      <c r="I2389" s="2"/>
    </row>
    <row r="2390" spans="1:9" x14ac:dyDescent="0.35">
      <c r="A2390" s="1"/>
      <c r="B2390" s="2"/>
      <c r="I2390" s="2"/>
    </row>
    <row r="2391" spans="1:9" x14ac:dyDescent="0.35">
      <c r="A2391" s="1"/>
      <c r="B2391" s="2"/>
      <c r="I2391" s="2"/>
    </row>
    <row r="2392" spans="1:9" x14ac:dyDescent="0.35">
      <c r="A2392" s="1"/>
      <c r="B2392" s="2"/>
      <c r="I2392" s="2"/>
    </row>
    <row r="2393" spans="1:9" x14ac:dyDescent="0.35">
      <c r="A2393" s="1"/>
      <c r="B2393" s="2"/>
      <c r="I2393" s="2"/>
    </row>
    <row r="2394" spans="1:9" x14ac:dyDescent="0.35">
      <c r="A2394" s="1"/>
      <c r="B2394" s="2"/>
      <c r="I2394" s="2"/>
    </row>
    <row r="2395" spans="1:9" x14ac:dyDescent="0.35">
      <c r="A2395" s="1"/>
      <c r="B2395" s="2"/>
      <c r="I2395" s="2"/>
    </row>
    <row r="2396" spans="1:9" x14ac:dyDescent="0.35">
      <c r="A2396" s="1"/>
      <c r="B2396" s="2"/>
      <c r="I2396" s="2"/>
    </row>
    <row r="2397" spans="1:9" x14ac:dyDescent="0.35">
      <c r="A2397" s="1"/>
      <c r="B2397" s="2"/>
      <c r="I2397" s="2"/>
    </row>
    <row r="2398" spans="1:9" x14ac:dyDescent="0.35">
      <c r="A2398" s="1"/>
      <c r="B2398" s="2"/>
      <c r="I2398" s="2"/>
    </row>
    <row r="2399" spans="1:9" x14ac:dyDescent="0.35">
      <c r="A2399" s="1"/>
      <c r="B2399" s="2"/>
      <c r="I2399" s="2"/>
    </row>
    <row r="2400" spans="1:9" x14ac:dyDescent="0.35">
      <c r="A2400" s="1"/>
      <c r="B2400" s="2"/>
      <c r="I2400" s="2"/>
    </row>
    <row r="2401" spans="1:9" x14ac:dyDescent="0.35">
      <c r="A2401" s="1"/>
      <c r="B2401" s="2"/>
      <c r="I2401" s="2"/>
    </row>
    <row r="2402" spans="1:9" x14ac:dyDescent="0.35">
      <c r="A2402" s="1"/>
      <c r="B2402" s="2"/>
      <c r="I2402" s="2"/>
    </row>
    <row r="2403" spans="1:9" x14ac:dyDescent="0.35">
      <c r="A2403" s="1"/>
      <c r="B2403" s="2"/>
      <c r="I2403" s="2"/>
    </row>
    <row r="2404" spans="1:9" x14ac:dyDescent="0.35">
      <c r="A2404" s="1"/>
      <c r="B2404" s="2"/>
      <c r="I2404" s="2"/>
    </row>
    <row r="2405" spans="1:9" x14ac:dyDescent="0.35">
      <c r="A2405" s="1"/>
      <c r="B2405" s="2"/>
      <c r="I2405" s="2"/>
    </row>
    <row r="2406" spans="1:9" x14ac:dyDescent="0.35">
      <c r="A2406" s="1"/>
      <c r="B2406" s="2"/>
      <c r="I2406" s="2"/>
    </row>
    <row r="2407" spans="1:9" x14ac:dyDescent="0.35">
      <c r="A2407" s="1"/>
      <c r="B2407" s="2"/>
      <c r="I2407" s="2"/>
    </row>
    <row r="2408" spans="1:9" x14ac:dyDescent="0.35">
      <c r="A2408" s="1"/>
      <c r="B2408" s="2"/>
      <c r="I2408" s="2"/>
    </row>
    <row r="2409" spans="1:9" x14ac:dyDescent="0.35">
      <c r="A2409" s="1"/>
      <c r="B2409" s="2"/>
      <c r="I2409" s="2"/>
    </row>
    <row r="2410" spans="1:9" x14ac:dyDescent="0.35">
      <c r="A2410" s="1"/>
      <c r="B2410" s="2"/>
      <c r="I2410" s="2"/>
    </row>
    <row r="2411" spans="1:9" x14ac:dyDescent="0.35">
      <c r="A2411" s="1"/>
      <c r="B2411" s="2"/>
      <c r="I2411" s="2"/>
    </row>
    <row r="2412" spans="1:9" x14ac:dyDescent="0.35">
      <c r="A2412" s="1"/>
      <c r="B2412" s="2"/>
      <c r="I2412" s="2"/>
    </row>
    <row r="2413" spans="1:9" x14ac:dyDescent="0.35">
      <c r="A2413" s="1"/>
      <c r="B2413" s="2"/>
      <c r="I2413" s="2"/>
    </row>
    <row r="2414" spans="1:9" x14ac:dyDescent="0.35">
      <c r="A2414" s="1"/>
      <c r="B2414" s="2"/>
      <c r="I2414" s="2"/>
    </row>
    <row r="2415" spans="1:9" x14ac:dyDescent="0.35">
      <c r="A2415" s="1"/>
      <c r="B2415" s="2"/>
      <c r="I2415" s="2"/>
    </row>
    <row r="2416" spans="1:9" x14ac:dyDescent="0.35">
      <c r="A2416" s="1"/>
      <c r="B2416" s="2"/>
      <c r="I2416" s="2"/>
    </row>
    <row r="2417" spans="1:9" x14ac:dyDescent="0.35">
      <c r="A2417" s="1"/>
      <c r="B2417" s="2"/>
      <c r="I2417" s="2"/>
    </row>
    <row r="2418" spans="1:9" x14ac:dyDescent="0.35">
      <c r="A2418" s="1"/>
      <c r="B2418" s="2"/>
      <c r="I2418" s="2"/>
    </row>
    <row r="2419" spans="1:9" x14ac:dyDescent="0.35">
      <c r="A2419" s="1"/>
      <c r="B2419" s="2"/>
      <c r="I2419" s="2"/>
    </row>
    <row r="2420" spans="1:9" x14ac:dyDescent="0.35">
      <c r="A2420" s="1"/>
      <c r="B2420" s="2"/>
      <c r="I2420" s="2"/>
    </row>
    <row r="2421" spans="1:9" x14ac:dyDescent="0.35">
      <c r="A2421" s="1"/>
      <c r="B2421" s="2"/>
      <c r="I2421" s="2"/>
    </row>
    <row r="2422" spans="1:9" x14ac:dyDescent="0.35">
      <c r="A2422" s="1"/>
      <c r="B2422" s="2"/>
      <c r="I2422" s="2"/>
    </row>
    <row r="2423" spans="1:9" x14ac:dyDescent="0.35">
      <c r="A2423" s="1"/>
      <c r="B2423" s="2"/>
      <c r="I2423" s="2"/>
    </row>
    <row r="2424" spans="1:9" x14ac:dyDescent="0.35">
      <c r="A2424" s="1"/>
      <c r="B2424" s="2"/>
      <c r="I2424" s="2"/>
    </row>
    <row r="2425" spans="1:9" x14ac:dyDescent="0.35">
      <c r="A2425" s="1"/>
      <c r="B2425" s="2"/>
      <c r="I2425" s="2"/>
    </row>
    <row r="2426" spans="1:9" x14ac:dyDescent="0.35">
      <c r="A2426" s="1"/>
      <c r="B2426" s="2"/>
      <c r="I2426" s="2"/>
    </row>
    <row r="2427" spans="1:9" x14ac:dyDescent="0.35">
      <c r="A2427" s="1"/>
      <c r="B2427" s="2"/>
      <c r="I2427" s="2"/>
    </row>
    <row r="2428" spans="1:9" x14ac:dyDescent="0.35">
      <c r="A2428" s="1"/>
      <c r="B2428" s="2"/>
      <c r="I2428" s="2"/>
    </row>
    <row r="2429" spans="1:9" x14ac:dyDescent="0.35">
      <c r="A2429" s="1"/>
      <c r="B2429" s="2"/>
      <c r="I2429" s="2"/>
    </row>
    <row r="2430" spans="1:9" x14ac:dyDescent="0.35">
      <c r="A2430" s="1"/>
      <c r="B2430" s="2"/>
      <c r="I2430" s="2"/>
    </row>
    <row r="2431" spans="1:9" x14ac:dyDescent="0.35">
      <c r="A2431" s="1"/>
      <c r="B2431" s="2"/>
      <c r="I2431" s="2"/>
    </row>
    <row r="2432" spans="1:9" x14ac:dyDescent="0.35">
      <c r="A2432" s="1"/>
      <c r="B2432" s="2"/>
      <c r="I2432" s="2"/>
    </row>
    <row r="2433" spans="1:9" x14ac:dyDescent="0.35">
      <c r="A2433" s="1"/>
      <c r="B2433" s="2"/>
      <c r="I2433" s="2"/>
    </row>
    <row r="2434" spans="1:9" x14ac:dyDescent="0.35">
      <c r="A2434" s="1"/>
      <c r="B2434" s="2"/>
      <c r="I2434" s="2"/>
    </row>
    <row r="2435" spans="1:9" x14ac:dyDescent="0.35">
      <c r="A2435" s="1"/>
      <c r="B2435" s="2"/>
      <c r="I2435" s="2"/>
    </row>
    <row r="2436" spans="1:9" x14ac:dyDescent="0.35">
      <c r="A2436" s="1"/>
      <c r="B2436" s="2"/>
      <c r="I2436" s="2"/>
    </row>
    <row r="2437" spans="1:9" x14ac:dyDescent="0.35">
      <c r="A2437" s="1"/>
      <c r="B2437" s="2"/>
      <c r="I2437" s="2"/>
    </row>
    <row r="2438" spans="1:9" x14ac:dyDescent="0.35">
      <c r="A2438" s="1"/>
      <c r="B2438" s="2"/>
      <c r="I2438" s="2"/>
    </row>
    <row r="2439" spans="1:9" x14ac:dyDescent="0.35">
      <c r="A2439" s="1"/>
      <c r="B2439" s="2"/>
      <c r="I2439" s="2"/>
    </row>
    <row r="2440" spans="1:9" x14ac:dyDescent="0.35">
      <c r="A2440" s="1"/>
      <c r="B2440" s="2"/>
      <c r="I2440" s="2"/>
    </row>
    <row r="2441" spans="1:9" x14ac:dyDescent="0.35">
      <c r="A2441" s="1"/>
      <c r="B2441" s="2"/>
      <c r="I2441" s="2"/>
    </row>
    <row r="2442" spans="1:9" x14ac:dyDescent="0.35">
      <c r="A2442" s="1"/>
      <c r="B2442" s="2"/>
      <c r="I2442" s="2"/>
    </row>
    <row r="2443" spans="1:9" x14ac:dyDescent="0.35">
      <c r="A2443" s="1"/>
      <c r="B2443" s="2"/>
      <c r="I2443" s="2"/>
    </row>
    <row r="2444" spans="1:9" x14ac:dyDescent="0.35">
      <c r="A2444" s="1"/>
      <c r="B2444" s="2"/>
      <c r="I2444" s="2"/>
    </row>
    <row r="2445" spans="1:9" x14ac:dyDescent="0.35">
      <c r="A2445" s="1"/>
      <c r="B2445" s="2"/>
      <c r="I2445" s="2"/>
    </row>
    <row r="2446" spans="1:9" x14ac:dyDescent="0.35">
      <c r="A2446" s="1"/>
      <c r="B2446" s="2"/>
      <c r="I2446" s="2"/>
    </row>
    <row r="2447" spans="1:9" x14ac:dyDescent="0.35">
      <c r="A2447" s="1"/>
      <c r="B2447" s="2"/>
      <c r="I2447" s="2"/>
    </row>
    <row r="2448" spans="1:9" x14ac:dyDescent="0.35">
      <c r="A2448" s="1"/>
      <c r="B2448" s="2"/>
      <c r="I2448" s="2"/>
    </row>
    <row r="2449" spans="1:9" x14ac:dyDescent="0.35">
      <c r="A2449" s="1"/>
      <c r="B2449" s="2"/>
      <c r="I2449" s="2"/>
    </row>
    <row r="2450" spans="1:9" x14ac:dyDescent="0.35">
      <c r="A2450" s="1"/>
      <c r="B2450" s="2"/>
      <c r="I2450" s="2"/>
    </row>
    <row r="2451" spans="1:9" x14ac:dyDescent="0.35">
      <c r="A2451" s="1"/>
      <c r="B2451" s="2"/>
      <c r="I2451" s="2"/>
    </row>
    <row r="2452" spans="1:9" x14ac:dyDescent="0.35">
      <c r="A2452" s="1"/>
      <c r="B2452" s="2"/>
      <c r="I2452" s="2"/>
    </row>
    <row r="2453" spans="1:9" x14ac:dyDescent="0.35">
      <c r="A2453" s="1"/>
      <c r="B2453" s="2"/>
      <c r="I2453" s="2"/>
    </row>
    <row r="2454" spans="1:9" x14ac:dyDescent="0.35">
      <c r="A2454" s="1"/>
      <c r="B2454" s="2"/>
      <c r="I2454" s="2"/>
    </row>
    <row r="2455" spans="1:9" x14ac:dyDescent="0.35">
      <c r="A2455" s="1"/>
      <c r="B2455" s="2"/>
      <c r="I2455" s="2"/>
    </row>
    <row r="2456" spans="1:9" x14ac:dyDescent="0.35">
      <c r="A2456" s="1"/>
      <c r="B2456" s="2"/>
      <c r="I2456" s="2"/>
    </row>
    <row r="2457" spans="1:9" x14ac:dyDescent="0.35">
      <c r="A2457" s="1"/>
      <c r="B2457" s="2"/>
      <c r="I2457" s="2"/>
    </row>
    <row r="2458" spans="1:9" x14ac:dyDescent="0.35">
      <c r="A2458" s="1"/>
      <c r="B2458" s="2"/>
      <c r="I2458" s="2"/>
    </row>
    <row r="2459" spans="1:9" x14ac:dyDescent="0.35">
      <c r="A2459" s="1"/>
      <c r="B2459" s="2"/>
      <c r="I2459" s="2"/>
    </row>
    <row r="2460" spans="1:9" x14ac:dyDescent="0.35">
      <c r="A2460" s="1"/>
      <c r="B2460" s="2"/>
      <c r="I2460" s="2"/>
    </row>
    <row r="2461" spans="1:9" x14ac:dyDescent="0.35">
      <c r="A2461" s="1"/>
      <c r="B2461" s="2"/>
      <c r="I2461" s="2"/>
    </row>
    <row r="2462" spans="1:9" x14ac:dyDescent="0.35">
      <c r="A2462" s="1"/>
      <c r="B2462" s="2"/>
      <c r="I2462" s="2"/>
    </row>
    <row r="2463" spans="1:9" x14ac:dyDescent="0.35">
      <c r="A2463" s="1"/>
      <c r="B2463" s="2"/>
      <c r="I2463" s="2"/>
    </row>
    <row r="2464" spans="1:9" x14ac:dyDescent="0.35">
      <c r="A2464" s="1"/>
      <c r="B2464" s="2"/>
      <c r="I2464" s="2"/>
    </row>
    <row r="2465" spans="1:9" x14ac:dyDescent="0.35">
      <c r="A2465" s="1"/>
      <c r="B2465" s="2"/>
      <c r="I2465" s="2"/>
    </row>
    <row r="2466" spans="1:9" x14ac:dyDescent="0.35">
      <c r="A2466" s="1"/>
      <c r="B2466" s="2"/>
      <c r="I2466" s="2"/>
    </row>
    <row r="2467" spans="1:9" x14ac:dyDescent="0.35">
      <c r="A2467" s="1"/>
      <c r="B2467" s="2"/>
      <c r="I2467" s="2"/>
    </row>
    <row r="2468" spans="1:9" x14ac:dyDescent="0.35">
      <c r="A2468" s="1"/>
      <c r="B2468" s="2"/>
      <c r="I2468" s="2"/>
    </row>
    <row r="2469" spans="1:9" x14ac:dyDescent="0.35">
      <c r="A2469" s="1"/>
      <c r="B2469" s="2"/>
      <c r="I2469" s="2"/>
    </row>
    <row r="2470" spans="1:9" x14ac:dyDescent="0.35">
      <c r="A2470" s="1"/>
      <c r="B2470" s="2"/>
      <c r="I2470" s="2"/>
    </row>
    <row r="2471" spans="1:9" x14ac:dyDescent="0.35">
      <c r="A2471" s="1"/>
      <c r="B2471" s="2"/>
      <c r="I2471" s="2"/>
    </row>
    <row r="2472" spans="1:9" x14ac:dyDescent="0.35">
      <c r="A2472" s="1"/>
      <c r="B2472" s="2"/>
      <c r="I2472" s="2"/>
    </row>
    <row r="2473" spans="1:9" x14ac:dyDescent="0.35">
      <c r="A2473" s="1"/>
      <c r="B2473" s="2"/>
      <c r="I2473" s="2"/>
    </row>
    <row r="2474" spans="1:9" x14ac:dyDescent="0.35">
      <c r="A2474" s="1"/>
      <c r="B2474" s="2"/>
      <c r="I2474" s="2"/>
    </row>
    <row r="2475" spans="1:9" x14ac:dyDescent="0.35">
      <c r="A2475" s="1"/>
      <c r="B2475" s="2"/>
      <c r="I2475" s="2"/>
    </row>
    <row r="2476" spans="1:9" x14ac:dyDescent="0.35">
      <c r="A2476" s="1"/>
      <c r="B2476" s="2"/>
      <c r="I2476" s="2"/>
    </row>
    <row r="2477" spans="1:9" x14ac:dyDescent="0.35">
      <c r="A2477" s="1"/>
      <c r="B2477" s="2"/>
      <c r="I2477" s="2"/>
    </row>
    <row r="2478" spans="1:9" x14ac:dyDescent="0.35">
      <c r="A2478" s="1"/>
      <c r="B2478" s="2"/>
      <c r="I2478" s="2"/>
    </row>
    <row r="2479" spans="1:9" x14ac:dyDescent="0.35">
      <c r="A2479" s="1"/>
      <c r="B2479" s="2"/>
      <c r="I2479" s="2"/>
    </row>
    <row r="2480" spans="1:9" x14ac:dyDescent="0.35">
      <c r="A2480" s="1"/>
      <c r="B2480" s="2"/>
      <c r="I2480" s="2"/>
    </row>
    <row r="2481" spans="1:9" x14ac:dyDescent="0.35">
      <c r="A2481" s="1"/>
      <c r="B2481" s="2"/>
      <c r="I2481" s="2"/>
    </row>
    <row r="2482" spans="1:9" x14ac:dyDescent="0.35">
      <c r="A2482" s="1"/>
      <c r="B2482" s="2"/>
      <c r="I2482" s="2"/>
    </row>
    <row r="2483" spans="1:9" x14ac:dyDescent="0.35">
      <c r="A2483" s="1"/>
      <c r="B2483" s="2"/>
      <c r="I2483" s="2"/>
    </row>
    <row r="2484" spans="1:9" x14ac:dyDescent="0.35">
      <c r="A2484" s="1"/>
      <c r="B2484" s="2"/>
      <c r="I2484" s="2"/>
    </row>
    <row r="2485" spans="1:9" x14ac:dyDescent="0.35">
      <c r="A2485" s="1"/>
      <c r="B2485" s="2"/>
      <c r="I2485" s="2"/>
    </row>
    <row r="2486" spans="1:9" x14ac:dyDescent="0.35">
      <c r="A2486" s="1"/>
      <c r="B2486" s="2"/>
      <c r="I2486" s="2"/>
    </row>
    <row r="2487" spans="1:9" x14ac:dyDescent="0.35">
      <c r="A2487" s="1"/>
      <c r="B2487" s="2"/>
      <c r="I2487" s="2"/>
    </row>
    <row r="2488" spans="1:9" x14ac:dyDescent="0.35">
      <c r="A2488" s="1"/>
      <c r="B2488" s="2"/>
      <c r="I2488" s="2"/>
    </row>
    <row r="2489" spans="1:9" x14ac:dyDescent="0.35">
      <c r="A2489" s="1"/>
      <c r="B2489" s="2"/>
      <c r="I2489" s="2"/>
    </row>
    <row r="2490" spans="1:9" x14ac:dyDescent="0.35">
      <c r="A2490" s="1"/>
      <c r="B2490" s="2"/>
      <c r="I2490" s="2"/>
    </row>
    <row r="2491" spans="1:9" x14ac:dyDescent="0.35">
      <c r="A2491" s="1"/>
      <c r="B2491" s="2"/>
      <c r="I2491" s="2"/>
    </row>
    <row r="2492" spans="1:9" x14ac:dyDescent="0.35">
      <c r="A2492" s="1"/>
      <c r="B2492" s="2"/>
      <c r="I2492" s="2"/>
    </row>
    <row r="2493" spans="1:9" x14ac:dyDescent="0.35">
      <c r="A2493" s="1"/>
      <c r="B2493" s="2"/>
      <c r="I2493" s="2"/>
    </row>
    <row r="2494" spans="1:9" x14ac:dyDescent="0.35">
      <c r="A2494" s="1"/>
      <c r="B2494" s="2"/>
      <c r="I2494" s="2"/>
    </row>
    <row r="2495" spans="1:9" x14ac:dyDescent="0.35">
      <c r="A2495" s="1"/>
      <c r="B2495" s="2"/>
      <c r="I2495" s="2"/>
    </row>
    <row r="2496" spans="1:9" x14ac:dyDescent="0.35">
      <c r="A2496" s="1"/>
      <c r="B2496" s="2"/>
      <c r="I2496" s="2"/>
    </row>
    <row r="2497" spans="1:9" x14ac:dyDescent="0.35">
      <c r="A2497" s="1"/>
      <c r="B2497" s="2"/>
      <c r="I2497" s="2"/>
    </row>
    <row r="2498" spans="1:9" x14ac:dyDescent="0.35">
      <c r="A2498" s="1"/>
      <c r="B2498" s="2"/>
      <c r="I2498" s="2"/>
    </row>
    <row r="2499" spans="1:9" x14ac:dyDescent="0.35">
      <c r="A2499" s="1"/>
      <c r="B2499" s="2"/>
      <c r="I2499" s="2"/>
    </row>
    <row r="2500" spans="1:9" x14ac:dyDescent="0.35">
      <c r="A2500" s="1"/>
      <c r="B2500" s="2"/>
      <c r="I2500" s="2"/>
    </row>
    <row r="2501" spans="1:9" x14ac:dyDescent="0.35">
      <c r="A2501" s="1"/>
      <c r="B2501" s="2"/>
      <c r="I2501" s="2"/>
    </row>
    <row r="2502" spans="1:9" x14ac:dyDescent="0.35">
      <c r="A2502" s="1"/>
      <c r="B2502" s="2"/>
      <c r="I2502" s="2"/>
    </row>
    <row r="2503" spans="1:9" x14ac:dyDescent="0.35">
      <c r="A2503" s="1"/>
      <c r="B2503" s="2"/>
      <c r="I2503" s="2"/>
    </row>
    <row r="2504" spans="1:9" x14ac:dyDescent="0.35">
      <c r="A2504" s="1"/>
      <c r="B2504" s="2"/>
      <c r="I2504" s="2"/>
    </row>
    <row r="2505" spans="1:9" x14ac:dyDescent="0.35">
      <c r="A2505" s="1"/>
      <c r="B2505" s="2"/>
      <c r="I2505" s="2"/>
    </row>
    <row r="2506" spans="1:9" x14ac:dyDescent="0.35">
      <c r="A2506" s="1"/>
      <c r="B2506" s="2"/>
      <c r="I2506" s="2"/>
    </row>
    <row r="2507" spans="1:9" x14ac:dyDescent="0.35">
      <c r="A2507" s="1"/>
      <c r="B2507" s="2"/>
      <c r="I2507" s="2"/>
    </row>
    <row r="2508" spans="1:9" x14ac:dyDescent="0.35">
      <c r="A2508" s="1"/>
      <c r="B2508" s="2"/>
      <c r="I2508" s="2"/>
    </row>
    <row r="2509" spans="1:9" x14ac:dyDescent="0.35">
      <c r="A2509" s="1"/>
      <c r="B2509" s="2"/>
      <c r="I2509" s="2"/>
    </row>
    <row r="2510" spans="1:9" x14ac:dyDescent="0.35">
      <c r="A2510" s="1"/>
      <c r="B2510" s="2"/>
      <c r="I2510" s="2"/>
    </row>
    <row r="2511" spans="1:9" x14ac:dyDescent="0.35">
      <c r="A2511" s="1"/>
      <c r="B2511" s="2"/>
      <c r="I2511" s="2"/>
    </row>
    <row r="2512" spans="1:9" x14ac:dyDescent="0.35">
      <c r="A2512" s="1"/>
      <c r="B2512" s="2"/>
      <c r="I2512" s="2"/>
    </row>
    <row r="2513" spans="1:9" x14ac:dyDescent="0.35">
      <c r="A2513" s="1"/>
      <c r="B2513" s="2"/>
      <c r="I2513" s="2"/>
    </row>
    <row r="2514" spans="1:9" x14ac:dyDescent="0.35">
      <c r="A2514" s="1"/>
      <c r="B2514" s="2"/>
      <c r="I2514" s="2"/>
    </row>
    <row r="2515" spans="1:9" x14ac:dyDescent="0.35">
      <c r="A2515" s="1"/>
      <c r="B2515" s="2"/>
      <c r="I2515" s="2"/>
    </row>
    <row r="2516" spans="1:9" x14ac:dyDescent="0.35">
      <c r="A2516" s="1"/>
      <c r="B2516" s="2"/>
      <c r="I2516" s="2"/>
    </row>
    <row r="2517" spans="1:9" x14ac:dyDescent="0.35">
      <c r="A2517" s="1"/>
      <c r="B2517" s="2"/>
      <c r="I2517" s="2"/>
    </row>
    <row r="2518" spans="1:9" x14ac:dyDescent="0.35">
      <c r="A2518" s="1"/>
      <c r="B2518" s="2"/>
      <c r="I2518" s="2"/>
    </row>
    <row r="2519" spans="1:9" x14ac:dyDescent="0.35">
      <c r="A2519" s="1"/>
      <c r="B2519" s="2"/>
      <c r="I2519" s="2"/>
    </row>
    <row r="2520" spans="1:9" x14ac:dyDescent="0.35">
      <c r="A2520" s="1"/>
      <c r="B2520" s="2"/>
      <c r="I2520" s="2"/>
    </row>
    <row r="2521" spans="1:9" x14ac:dyDescent="0.35">
      <c r="A2521" s="1"/>
      <c r="B2521" s="2"/>
      <c r="I2521" s="2"/>
    </row>
    <row r="2522" spans="1:9" x14ac:dyDescent="0.35">
      <c r="A2522" s="1"/>
      <c r="B2522" s="2"/>
      <c r="I2522" s="2"/>
    </row>
    <row r="2523" spans="1:9" x14ac:dyDescent="0.35">
      <c r="A2523" s="1"/>
      <c r="B2523" s="2"/>
      <c r="I2523" s="2"/>
    </row>
    <row r="2524" spans="1:9" x14ac:dyDescent="0.35">
      <c r="A2524" s="1"/>
      <c r="B2524" s="2"/>
      <c r="I2524" s="2"/>
    </row>
    <row r="2525" spans="1:9" x14ac:dyDescent="0.35">
      <c r="A2525" s="1"/>
      <c r="B2525" s="2"/>
      <c r="I2525" s="2"/>
    </row>
    <row r="2526" spans="1:9" x14ac:dyDescent="0.35">
      <c r="A2526" s="1"/>
      <c r="B2526" s="2"/>
      <c r="I2526" s="2"/>
    </row>
    <row r="2527" spans="1:9" x14ac:dyDescent="0.35">
      <c r="A2527" s="1"/>
      <c r="B2527" s="2"/>
      <c r="I2527" s="2"/>
    </row>
    <row r="2528" spans="1:9" x14ac:dyDescent="0.35">
      <c r="A2528" s="1"/>
      <c r="B2528" s="2"/>
      <c r="I2528" s="2"/>
    </row>
    <row r="2529" spans="1:9" x14ac:dyDescent="0.35">
      <c r="A2529" s="1"/>
      <c r="B2529" s="2"/>
      <c r="I2529" s="2"/>
    </row>
    <row r="2530" spans="1:9" x14ac:dyDescent="0.35">
      <c r="A2530" s="1"/>
      <c r="B2530" s="2"/>
      <c r="I2530" s="2"/>
    </row>
    <row r="2531" spans="1:9" x14ac:dyDescent="0.35">
      <c r="A2531" s="1"/>
      <c r="B2531" s="2"/>
      <c r="I2531" s="2"/>
    </row>
    <row r="2532" spans="1:9" x14ac:dyDescent="0.35">
      <c r="A2532" s="1"/>
      <c r="B2532" s="2"/>
      <c r="I2532" s="2"/>
    </row>
    <row r="2533" spans="1:9" x14ac:dyDescent="0.35">
      <c r="A2533" s="1"/>
      <c r="B2533" s="2"/>
      <c r="I2533" s="2"/>
    </row>
    <row r="2534" spans="1:9" x14ac:dyDescent="0.35">
      <c r="A2534" s="1"/>
      <c r="B2534" s="2"/>
      <c r="I2534" s="2"/>
    </row>
    <row r="2535" spans="1:9" x14ac:dyDescent="0.35">
      <c r="A2535" s="1"/>
      <c r="B2535" s="2"/>
      <c r="I2535" s="2"/>
    </row>
    <row r="2536" spans="1:9" x14ac:dyDescent="0.35">
      <c r="A2536" s="1"/>
      <c r="B2536" s="2"/>
      <c r="I2536" s="2"/>
    </row>
    <row r="2537" spans="1:9" x14ac:dyDescent="0.35">
      <c r="A2537" s="1"/>
      <c r="B2537" s="2"/>
      <c r="I2537" s="2"/>
    </row>
    <row r="2538" spans="1:9" x14ac:dyDescent="0.35">
      <c r="A2538" s="1"/>
      <c r="B2538" s="2"/>
      <c r="I2538" s="2"/>
    </row>
    <row r="2539" spans="1:9" x14ac:dyDescent="0.35">
      <c r="A2539" s="1"/>
      <c r="B2539" s="2"/>
      <c r="I2539" s="2"/>
    </row>
    <row r="2540" spans="1:9" x14ac:dyDescent="0.35">
      <c r="A2540" s="1"/>
      <c r="B2540" s="2"/>
      <c r="I2540" s="2"/>
    </row>
    <row r="2541" spans="1:9" x14ac:dyDescent="0.35">
      <c r="A2541" s="1"/>
      <c r="B2541" s="2"/>
      <c r="I2541" s="2"/>
    </row>
    <row r="2542" spans="1:9" x14ac:dyDescent="0.35">
      <c r="A2542" s="1"/>
      <c r="B2542" s="2"/>
      <c r="I2542" s="2"/>
    </row>
    <row r="2543" spans="1:9" x14ac:dyDescent="0.35">
      <c r="A2543" s="1"/>
      <c r="B2543" s="2"/>
      <c r="I2543" s="2"/>
    </row>
    <row r="2544" spans="1:9" x14ac:dyDescent="0.35">
      <c r="A2544" s="1"/>
      <c r="B2544" s="2"/>
      <c r="I2544" s="2"/>
    </row>
    <row r="2545" spans="1:9" x14ac:dyDescent="0.35">
      <c r="A2545" s="1"/>
      <c r="B2545" s="2"/>
      <c r="I2545" s="2"/>
    </row>
    <row r="2546" spans="1:9" x14ac:dyDescent="0.35">
      <c r="A2546" s="1"/>
      <c r="B2546" s="2"/>
      <c r="I2546" s="2"/>
    </row>
    <row r="2547" spans="1:9" x14ac:dyDescent="0.35">
      <c r="A2547" s="1"/>
      <c r="B2547" s="2"/>
      <c r="I2547" s="2"/>
    </row>
    <row r="2548" spans="1:9" x14ac:dyDescent="0.35">
      <c r="A2548" s="1"/>
      <c r="B2548" s="2"/>
      <c r="I2548" s="2"/>
    </row>
    <row r="2549" spans="1:9" x14ac:dyDescent="0.35">
      <c r="A2549" s="1"/>
      <c r="B2549" s="2"/>
      <c r="I2549" s="2"/>
    </row>
    <row r="2550" spans="1:9" x14ac:dyDescent="0.35">
      <c r="A2550" s="1"/>
      <c r="B2550" s="2"/>
      <c r="I2550" s="2"/>
    </row>
    <row r="2551" spans="1:9" x14ac:dyDescent="0.35">
      <c r="A2551" s="1"/>
      <c r="B2551" s="2"/>
      <c r="I2551" s="2"/>
    </row>
    <row r="2552" spans="1:9" x14ac:dyDescent="0.35">
      <c r="A2552" s="1"/>
      <c r="B2552" s="2"/>
      <c r="I2552" s="2"/>
    </row>
    <row r="2553" spans="1:9" x14ac:dyDescent="0.35">
      <c r="A2553" s="1"/>
      <c r="B2553" s="2"/>
      <c r="I2553" s="2"/>
    </row>
    <row r="2554" spans="1:9" x14ac:dyDescent="0.35">
      <c r="A2554" s="1"/>
      <c r="B2554" s="2"/>
      <c r="I2554" s="2"/>
    </row>
    <row r="2555" spans="1:9" x14ac:dyDescent="0.35">
      <c r="A2555" s="1"/>
      <c r="B2555" s="2"/>
      <c r="I2555" s="2"/>
    </row>
    <row r="2556" spans="1:9" x14ac:dyDescent="0.35">
      <c r="A2556" s="1"/>
      <c r="B2556" s="2"/>
      <c r="I2556" s="2"/>
    </row>
    <row r="2557" spans="1:9" x14ac:dyDescent="0.35">
      <c r="A2557" s="1"/>
      <c r="B2557" s="2"/>
      <c r="I2557" s="2"/>
    </row>
    <row r="2558" spans="1:9" x14ac:dyDescent="0.35">
      <c r="A2558" s="1"/>
      <c r="B2558" s="2"/>
      <c r="I2558" s="2"/>
    </row>
    <row r="2559" spans="1:9" x14ac:dyDescent="0.35">
      <c r="A2559" s="1"/>
      <c r="B2559" s="2"/>
      <c r="I2559" s="2"/>
    </row>
    <row r="2560" spans="1:9" x14ac:dyDescent="0.35">
      <c r="A2560" s="1"/>
      <c r="B2560" s="2"/>
      <c r="I2560" s="2"/>
    </row>
    <row r="2561" spans="1:9" x14ac:dyDescent="0.35">
      <c r="A2561" s="1"/>
      <c r="B2561" s="2"/>
      <c r="I2561" s="2"/>
    </row>
    <row r="2562" spans="1:9" x14ac:dyDescent="0.35">
      <c r="A2562" s="1"/>
      <c r="B2562" s="2"/>
      <c r="I2562" s="2"/>
    </row>
    <row r="2563" spans="1:9" x14ac:dyDescent="0.35">
      <c r="A2563" s="1"/>
      <c r="B2563" s="2"/>
      <c r="I2563" s="2"/>
    </row>
    <row r="2564" spans="1:9" x14ac:dyDescent="0.35">
      <c r="A2564" s="1"/>
      <c r="B2564" s="2"/>
      <c r="I2564" s="2"/>
    </row>
    <row r="2565" spans="1:9" x14ac:dyDescent="0.35">
      <c r="A2565" s="1"/>
      <c r="B2565" s="2"/>
      <c r="I2565" s="2"/>
    </row>
    <row r="2566" spans="1:9" x14ac:dyDescent="0.35">
      <c r="A2566" s="1"/>
      <c r="B2566" s="2"/>
      <c r="I2566" s="2"/>
    </row>
    <row r="2567" spans="1:9" x14ac:dyDescent="0.35">
      <c r="A2567" s="1"/>
      <c r="B2567" s="2"/>
      <c r="I2567" s="2"/>
    </row>
    <row r="2568" spans="1:9" x14ac:dyDescent="0.35">
      <c r="A2568" s="1"/>
      <c r="B2568" s="2"/>
      <c r="I2568" s="2"/>
    </row>
    <row r="2569" spans="1:9" x14ac:dyDescent="0.35">
      <c r="A2569" s="1"/>
      <c r="B2569" s="2"/>
      <c r="I2569" s="2"/>
    </row>
    <row r="2570" spans="1:9" x14ac:dyDescent="0.35">
      <c r="A2570" s="1"/>
      <c r="B2570" s="2"/>
      <c r="I2570" s="2"/>
    </row>
    <row r="2571" spans="1:9" x14ac:dyDescent="0.35">
      <c r="A2571" s="1"/>
      <c r="B2571" s="2"/>
      <c r="I2571" s="2"/>
    </row>
    <row r="2572" spans="1:9" x14ac:dyDescent="0.35">
      <c r="A2572" s="1"/>
      <c r="B2572" s="2"/>
      <c r="I2572" s="2"/>
    </row>
    <row r="2573" spans="1:9" x14ac:dyDescent="0.35">
      <c r="A2573" s="1"/>
      <c r="B2573" s="2"/>
      <c r="I2573" s="2"/>
    </row>
    <row r="2574" spans="1:9" x14ac:dyDescent="0.35">
      <c r="A2574" s="1"/>
      <c r="B2574" s="2"/>
      <c r="I2574" s="2"/>
    </row>
    <row r="2575" spans="1:9" x14ac:dyDescent="0.35">
      <c r="A2575" s="1"/>
      <c r="B2575" s="2"/>
      <c r="I2575" s="2"/>
    </row>
    <row r="2576" spans="1:9" x14ac:dyDescent="0.35">
      <c r="A2576" s="1"/>
      <c r="B2576" s="2"/>
      <c r="I2576" s="2"/>
    </row>
    <row r="2577" spans="1:9" x14ac:dyDescent="0.35">
      <c r="A2577" s="1"/>
      <c r="B2577" s="2"/>
      <c r="I2577" s="2"/>
    </row>
    <row r="2578" spans="1:9" x14ac:dyDescent="0.35">
      <c r="A2578" s="1"/>
      <c r="B2578" s="2"/>
      <c r="I2578" s="2"/>
    </row>
    <row r="2579" spans="1:9" x14ac:dyDescent="0.35">
      <c r="A2579" s="1"/>
      <c r="B2579" s="2"/>
      <c r="I2579" s="2"/>
    </row>
    <row r="2580" spans="1:9" x14ac:dyDescent="0.35">
      <c r="A2580" s="1"/>
      <c r="B2580" s="2"/>
      <c r="I2580" s="2"/>
    </row>
    <row r="2581" spans="1:9" x14ac:dyDescent="0.35">
      <c r="A2581" s="1"/>
      <c r="B2581" s="2"/>
      <c r="I2581" s="2"/>
    </row>
    <row r="2582" spans="1:9" x14ac:dyDescent="0.35">
      <c r="A2582" s="1"/>
      <c r="B2582" s="2"/>
      <c r="I2582" s="2"/>
    </row>
    <row r="2583" spans="1:9" x14ac:dyDescent="0.35">
      <c r="A2583" s="1"/>
      <c r="B2583" s="2"/>
      <c r="I2583" s="2"/>
    </row>
    <row r="2584" spans="1:9" x14ac:dyDescent="0.35">
      <c r="A2584" s="1"/>
      <c r="B2584" s="2"/>
      <c r="I2584" s="2"/>
    </row>
    <row r="2585" spans="1:9" x14ac:dyDescent="0.35">
      <c r="A2585" s="1"/>
      <c r="B2585" s="2"/>
      <c r="I2585" s="2"/>
    </row>
    <row r="2586" spans="1:9" x14ac:dyDescent="0.35">
      <c r="A2586" s="1"/>
      <c r="B2586" s="2"/>
      <c r="I2586" s="2"/>
    </row>
    <row r="2587" spans="1:9" x14ac:dyDescent="0.35">
      <c r="A2587" s="1"/>
      <c r="B2587" s="2"/>
      <c r="I2587" s="2"/>
    </row>
    <row r="2588" spans="1:9" x14ac:dyDescent="0.35">
      <c r="A2588" s="1"/>
      <c r="B2588" s="2"/>
      <c r="I2588" s="2"/>
    </row>
    <row r="2589" spans="1:9" x14ac:dyDescent="0.35">
      <c r="A2589" s="1"/>
      <c r="B2589" s="2"/>
      <c r="I2589" s="2"/>
    </row>
    <row r="2590" spans="1:9" x14ac:dyDescent="0.35">
      <c r="A2590" s="1"/>
      <c r="B2590" s="2"/>
      <c r="I2590" s="2"/>
    </row>
    <row r="2591" spans="1:9" x14ac:dyDescent="0.35">
      <c r="A2591" s="1"/>
      <c r="B2591" s="2"/>
      <c r="I2591" s="2"/>
    </row>
    <row r="2592" spans="1:9" x14ac:dyDescent="0.35">
      <c r="A2592" s="1"/>
      <c r="B2592" s="2"/>
      <c r="I2592" s="2"/>
    </row>
    <row r="2593" spans="1:9" x14ac:dyDescent="0.35">
      <c r="A2593" s="1"/>
      <c r="B2593" s="2"/>
      <c r="I2593" s="2"/>
    </row>
    <row r="2594" spans="1:9" x14ac:dyDescent="0.35">
      <c r="A2594" s="1"/>
      <c r="B2594" s="2"/>
      <c r="I2594" s="2"/>
    </row>
    <row r="2595" spans="1:9" x14ac:dyDescent="0.35">
      <c r="A2595" s="1"/>
      <c r="B2595" s="2"/>
      <c r="I2595" s="2"/>
    </row>
    <row r="2596" spans="1:9" x14ac:dyDescent="0.35">
      <c r="A2596" s="1"/>
      <c r="B2596" s="2"/>
      <c r="I2596" s="2"/>
    </row>
    <row r="2597" spans="1:9" x14ac:dyDescent="0.35">
      <c r="A2597" s="1"/>
      <c r="B2597" s="2"/>
      <c r="I2597" s="2"/>
    </row>
    <row r="2598" spans="1:9" x14ac:dyDescent="0.35">
      <c r="A2598" s="1"/>
      <c r="B2598" s="2"/>
      <c r="I2598" s="2"/>
    </row>
    <row r="2599" spans="1:9" x14ac:dyDescent="0.35">
      <c r="A2599" s="1"/>
      <c r="B2599" s="2"/>
      <c r="I2599" s="2"/>
    </row>
    <row r="2600" spans="1:9" x14ac:dyDescent="0.35">
      <c r="A2600" s="1"/>
      <c r="B2600" s="2"/>
      <c r="I2600" s="2"/>
    </row>
    <row r="2601" spans="1:9" x14ac:dyDescent="0.35">
      <c r="A2601" s="1"/>
      <c r="B2601" s="2"/>
      <c r="I2601" s="2"/>
    </row>
    <row r="2602" spans="1:9" x14ac:dyDescent="0.35">
      <c r="A2602" s="1"/>
      <c r="B2602" s="2"/>
      <c r="I2602" s="2"/>
    </row>
    <row r="2603" spans="1:9" x14ac:dyDescent="0.35">
      <c r="A2603" s="1"/>
      <c r="B2603" s="2"/>
      <c r="I2603" s="2"/>
    </row>
    <row r="2604" spans="1:9" x14ac:dyDescent="0.35">
      <c r="A2604" s="1"/>
      <c r="B2604" s="2"/>
      <c r="I2604" s="2"/>
    </row>
    <row r="2605" spans="1:9" x14ac:dyDescent="0.35">
      <c r="A2605" s="1"/>
      <c r="B2605" s="2"/>
      <c r="I2605" s="2"/>
    </row>
    <row r="2606" spans="1:9" x14ac:dyDescent="0.35">
      <c r="A2606" s="1"/>
      <c r="B2606" s="2"/>
      <c r="I2606" s="2"/>
    </row>
    <row r="2607" spans="1:9" x14ac:dyDescent="0.35">
      <c r="A2607" s="1"/>
      <c r="B2607" s="2"/>
      <c r="I2607" s="2"/>
    </row>
    <row r="2608" spans="1:9" x14ac:dyDescent="0.35">
      <c r="A2608" s="1"/>
      <c r="B2608" s="2"/>
      <c r="I2608" s="2"/>
    </row>
    <row r="2609" spans="1:9" x14ac:dyDescent="0.35">
      <c r="A2609" s="1"/>
      <c r="B2609" s="2"/>
      <c r="I2609" s="2"/>
    </row>
    <row r="2610" spans="1:9" x14ac:dyDescent="0.35">
      <c r="A2610" s="1"/>
      <c r="B2610" s="2"/>
      <c r="I2610" s="2"/>
    </row>
    <row r="2611" spans="1:9" x14ac:dyDescent="0.35">
      <c r="A2611" s="1"/>
      <c r="B2611" s="2"/>
      <c r="I2611" s="2"/>
    </row>
    <row r="2612" spans="1:9" x14ac:dyDescent="0.35">
      <c r="A2612" s="1"/>
      <c r="B2612" s="2"/>
      <c r="I2612" s="2"/>
    </row>
    <row r="2613" spans="1:9" x14ac:dyDescent="0.35">
      <c r="A2613" s="1"/>
      <c r="B2613" s="2"/>
      <c r="I2613" s="2"/>
    </row>
    <row r="2614" spans="1:9" x14ac:dyDescent="0.35">
      <c r="A2614" s="1"/>
      <c r="B2614" s="2"/>
      <c r="I2614" s="2"/>
    </row>
    <row r="2615" spans="1:9" x14ac:dyDescent="0.35">
      <c r="A2615" s="1"/>
      <c r="B2615" s="2"/>
      <c r="I2615" s="2"/>
    </row>
    <row r="2616" spans="1:9" x14ac:dyDescent="0.35">
      <c r="A2616" s="1"/>
      <c r="B2616" s="2"/>
      <c r="I2616" s="2"/>
    </row>
    <row r="2617" spans="1:9" x14ac:dyDescent="0.35">
      <c r="A2617" s="1"/>
      <c r="B2617" s="2"/>
      <c r="I2617" s="2"/>
    </row>
    <row r="2618" spans="1:9" x14ac:dyDescent="0.35">
      <c r="A2618" s="1"/>
      <c r="B2618" s="2"/>
      <c r="I2618" s="2"/>
    </row>
    <row r="2619" spans="1:9" x14ac:dyDescent="0.35">
      <c r="A2619" s="1"/>
      <c r="B2619" s="2"/>
      <c r="I2619" s="2"/>
    </row>
    <row r="2620" spans="1:9" x14ac:dyDescent="0.35">
      <c r="A2620" s="1"/>
      <c r="B2620" s="2"/>
      <c r="I2620" s="2"/>
    </row>
    <row r="2621" spans="1:9" x14ac:dyDescent="0.35">
      <c r="A2621" s="1"/>
      <c r="B2621" s="2"/>
      <c r="I2621" s="2"/>
    </row>
    <row r="2622" spans="1:9" x14ac:dyDescent="0.35">
      <c r="A2622" s="1"/>
      <c r="B2622" s="2"/>
      <c r="I2622" s="2"/>
    </row>
    <row r="2623" spans="1:9" x14ac:dyDescent="0.35">
      <c r="A2623" s="1"/>
      <c r="B2623" s="2"/>
      <c r="I2623" s="2"/>
    </row>
    <row r="2624" spans="1:9" x14ac:dyDescent="0.35">
      <c r="A2624" s="1"/>
      <c r="B2624" s="2"/>
      <c r="I2624" s="2"/>
    </row>
    <row r="2625" spans="1:9" x14ac:dyDescent="0.35">
      <c r="A2625" s="1"/>
      <c r="B2625" s="2"/>
      <c r="I2625" s="2"/>
    </row>
    <row r="2626" spans="1:9" x14ac:dyDescent="0.35">
      <c r="A2626" s="1"/>
      <c r="B2626" s="2"/>
      <c r="I2626" s="2"/>
    </row>
    <row r="2627" spans="1:9" x14ac:dyDescent="0.35">
      <c r="A2627" s="1"/>
      <c r="B2627" s="2"/>
      <c r="I2627" s="2"/>
    </row>
    <row r="2628" spans="1:9" x14ac:dyDescent="0.35">
      <c r="A2628" s="1"/>
      <c r="B2628" s="2"/>
      <c r="I2628" s="2"/>
    </row>
    <row r="2629" spans="1:9" x14ac:dyDescent="0.35">
      <c r="A2629" s="1"/>
      <c r="B2629" s="2"/>
      <c r="I2629" s="2"/>
    </row>
    <row r="2630" spans="1:9" x14ac:dyDescent="0.35">
      <c r="A2630" s="1"/>
      <c r="B2630" s="2"/>
      <c r="I2630" s="2"/>
    </row>
    <row r="2631" spans="1:9" x14ac:dyDescent="0.35">
      <c r="A2631" s="1"/>
      <c r="B2631" s="2"/>
      <c r="I2631" s="2"/>
    </row>
    <row r="2632" spans="1:9" x14ac:dyDescent="0.35">
      <c r="A2632" s="1"/>
      <c r="B2632" s="2"/>
      <c r="I2632" s="2"/>
    </row>
    <row r="2633" spans="1:9" x14ac:dyDescent="0.35">
      <c r="A2633" s="1"/>
      <c r="B2633" s="2"/>
      <c r="I2633" s="2"/>
    </row>
    <row r="2634" spans="1:9" x14ac:dyDescent="0.35">
      <c r="A2634" s="1"/>
      <c r="B2634" s="2"/>
      <c r="I2634" s="2"/>
    </row>
    <row r="2635" spans="1:9" x14ac:dyDescent="0.35">
      <c r="A2635" s="1"/>
      <c r="B2635" s="2"/>
      <c r="I2635" s="2"/>
    </row>
    <row r="2636" spans="1:9" x14ac:dyDescent="0.35">
      <c r="A2636" s="1"/>
      <c r="B2636" s="2"/>
      <c r="I2636" s="2"/>
    </row>
    <row r="2637" spans="1:9" x14ac:dyDescent="0.35">
      <c r="A2637" s="1"/>
      <c r="B2637" s="2"/>
      <c r="I2637" s="2"/>
    </row>
    <row r="2638" spans="1:9" x14ac:dyDescent="0.35">
      <c r="A2638" s="1"/>
      <c r="B2638" s="2"/>
      <c r="I2638" s="2"/>
    </row>
    <row r="2639" spans="1:9" x14ac:dyDescent="0.35">
      <c r="A2639" s="1"/>
      <c r="B2639" s="2"/>
      <c r="I2639" s="2"/>
    </row>
    <row r="2640" spans="1:9" x14ac:dyDescent="0.35">
      <c r="A2640" s="1"/>
      <c r="B2640" s="2"/>
      <c r="I2640" s="2"/>
    </row>
    <row r="2641" spans="1:9" x14ac:dyDescent="0.35">
      <c r="A2641" s="1"/>
      <c r="B2641" s="2"/>
      <c r="I2641" s="2"/>
    </row>
    <row r="2642" spans="1:9" x14ac:dyDescent="0.35">
      <c r="A2642" s="1"/>
      <c r="B2642" s="2"/>
      <c r="I2642" s="2"/>
    </row>
    <row r="2643" spans="1:9" x14ac:dyDescent="0.35">
      <c r="A2643" s="1"/>
      <c r="B2643" s="2"/>
      <c r="I2643" s="2"/>
    </row>
    <row r="2644" spans="1:9" x14ac:dyDescent="0.35">
      <c r="A2644" s="1"/>
      <c r="B2644" s="2"/>
      <c r="I2644" s="2"/>
    </row>
    <row r="2645" spans="1:9" x14ac:dyDescent="0.35">
      <c r="A2645" s="1"/>
      <c r="B2645" s="2"/>
      <c r="I2645" s="2"/>
    </row>
    <row r="2646" spans="1:9" x14ac:dyDescent="0.35">
      <c r="A2646" s="1"/>
      <c r="B2646" s="2"/>
      <c r="I2646" s="2"/>
    </row>
    <row r="2647" spans="1:9" x14ac:dyDescent="0.35">
      <c r="A2647" s="1"/>
      <c r="B2647" s="2"/>
      <c r="I2647" s="2"/>
    </row>
    <row r="2648" spans="1:9" x14ac:dyDescent="0.35">
      <c r="A2648" s="1"/>
      <c r="B2648" s="2"/>
      <c r="I2648" s="2"/>
    </row>
    <row r="2649" spans="1:9" x14ac:dyDescent="0.35">
      <c r="A2649" s="1"/>
      <c r="B2649" s="2"/>
      <c r="I2649" s="2"/>
    </row>
    <row r="2650" spans="1:9" x14ac:dyDescent="0.35">
      <c r="A2650" s="1"/>
      <c r="B2650" s="2"/>
      <c r="I2650" s="2"/>
    </row>
    <row r="2651" spans="1:9" x14ac:dyDescent="0.35">
      <c r="A2651" s="1"/>
      <c r="B2651" s="2"/>
      <c r="I2651" s="2"/>
    </row>
    <row r="2652" spans="1:9" x14ac:dyDescent="0.35">
      <c r="A2652" s="1"/>
      <c r="B2652" s="2"/>
      <c r="I2652" s="2"/>
    </row>
    <row r="2653" spans="1:9" x14ac:dyDescent="0.35">
      <c r="A2653" s="1"/>
      <c r="B2653" s="2"/>
      <c r="I2653" s="2"/>
    </row>
    <row r="2654" spans="1:9" x14ac:dyDescent="0.35">
      <c r="A2654" s="1"/>
      <c r="B2654" s="2"/>
      <c r="I2654" s="2"/>
    </row>
    <row r="2655" spans="1:9" x14ac:dyDescent="0.35">
      <c r="A2655" s="1"/>
      <c r="B2655" s="2"/>
      <c r="I2655" s="2"/>
    </row>
    <row r="2656" spans="1:9" x14ac:dyDescent="0.35">
      <c r="A2656" s="1"/>
      <c r="B2656" s="2"/>
      <c r="I2656" s="2"/>
    </row>
    <row r="2657" spans="1:9" x14ac:dyDescent="0.35">
      <c r="A2657" s="1"/>
      <c r="B2657" s="2"/>
      <c r="I2657" s="2"/>
    </row>
    <row r="2658" spans="1:9" x14ac:dyDescent="0.35">
      <c r="A2658" s="1"/>
      <c r="B2658" s="2"/>
      <c r="I2658" s="2"/>
    </row>
    <row r="2659" spans="1:9" x14ac:dyDescent="0.35">
      <c r="A2659" s="1"/>
      <c r="B2659" s="2"/>
      <c r="I2659" s="2"/>
    </row>
    <row r="2660" spans="1:9" x14ac:dyDescent="0.35">
      <c r="A2660" s="1"/>
      <c r="B2660" s="2"/>
      <c r="I2660" s="2"/>
    </row>
    <row r="2661" spans="1:9" x14ac:dyDescent="0.35">
      <c r="A2661" s="1"/>
      <c r="B2661" s="2"/>
      <c r="I2661" s="2"/>
    </row>
    <row r="2662" spans="1:9" x14ac:dyDescent="0.35">
      <c r="A2662" s="1"/>
      <c r="B2662" s="2"/>
      <c r="I2662" s="2"/>
    </row>
    <row r="2663" spans="1:9" x14ac:dyDescent="0.35">
      <c r="A2663" s="1"/>
      <c r="B2663" s="2"/>
      <c r="I2663" s="2"/>
    </row>
    <row r="2664" spans="1:9" x14ac:dyDescent="0.35">
      <c r="A2664" s="1"/>
      <c r="B2664" s="2"/>
      <c r="I2664" s="2"/>
    </row>
    <row r="2665" spans="1:9" x14ac:dyDescent="0.35">
      <c r="A2665" s="1"/>
      <c r="B2665" s="2"/>
      <c r="I2665" s="2"/>
    </row>
    <row r="2666" spans="1:9" x14ac:dyDescent="0.35">
      <c r="A2666" s="1"/>
      <c r="B2666" s="2"/>
      <c r="I2666" s="2"/>
    </row>
    <row r="2667" spans="1:9" x14ac:dyDescent="0.35">
      <c r="A2667" s="1"/>
      <c r="B2667" s="2"/>
      <c r="I2667" s="2"/>
    </row>
    <row r="2668" spans="1:9" x14ac:dyDescent="0.35">
      <c r="A2668" s="1"/>
      <c r="B2668" s="2"/>
      <c r="I2668" s="2"/>
    </row>
    <row r="2669" spans="1:9" x14ac:dyDescent="0.35">
      <c r="A2669" s="1"/>
      <c r="B2669" s="2"/>
      <c r="I2669" s="2"/>
    </row>
    <row r="2670" spans="1:9" x14ac:dyDescent="0.35">
      <c r="A2670" s="1"/>
      <c r="B2670" s="2"/>
      <c r="I2670" s="2"/>
    </row>
    <row r="2671" spans="1:9" x14ac:dyDescent="0.35">
      <c r="A2671" s="1"/>
      <c r="B2671" s="2"/>
      <c r="I2671" s="2"/>
    </row>
    <row r="2672" spans="1:9" x14ac:dyDescent="0.35">
      <c r="A2672" s="1"/>
      <c r="B2672" s="2"/>
      <c r="I2672" s="2"/>
    </row>
    <row r="2673" spans="1:9" x14ac:dyDescent="0.35">
      <c r="A2673" s="1"/>
      <c r="B2673" s="2"/>
      <c r="I2673" s="2"/>
    </row>
    <row r="2674" spans="1:9" x14ac:dyDescent="0.35">
      <c r="A2674" s="1"/>
      <c r="B2674" s="2"/>
      <c r="I2674" s="2"/>
    </row>
    <row r="2675" spans="1:9" x14ac:dyDescent="0.35">
      <c r="A2675" s="1"/>
      <c r="B2675" s="2"/>
      <c r="I2675" s="2"/>
    </row>
    <row r="2676" spans="1:9" x14ac:dyDescent="0.35">
      <c r="A2676" s="1"/>
      <c r="B2676" s="2"/>
      <c r="I2676" s="2"/>
    </row>
    <row r="2677" spans="1:9" x14ac:dyDescent="0.35">
      <c r="A2677" s="1"/>
      <c r="B2677" s="2"/>
      <c r="I2677" s="2"/>
    </row>
    <row r="2678" spans="1:9" x14ac:dyDescent="0.35">
      <c r="A2678" s="1"/>
      <c r="B2678" s="2"/>
      <c r="I2678" s="2"/>
    </row>
    <row r="2679" spans="1:9" x14ac:dyDescent="0.35">
      <c r="A2679" s="1"/>
      <c r="B2679" s="2"/>
      <c r="I2679" s="2"/>
    </row>
    <row r="2680" spans="1:9" x14ac:dyDescent="0.35">
      <c r="A2680" s="1"/>
      <c r="B2680" s="2"/>
      <c r="I2680" s="2"/>
    </row>
    <row r="2681" spans="1:9" x14ac:dyDescent="0.35">
      <c r="A2681" s="1"/>
      <c r="B2681" s="2"/>
      <c r="I2681" s="2"/>
    </row>
    <row r="2682" spans="1:9" x14ac:dyDescent="0.35">
      <c r="A2682" s="1"/>
      <c r="B2682" s="2"/>
      <c r="I2682" s="2"/>
    </row>
    <row r="2683" spans="1:9" x14ac:dyDescent="0.35">
      <c r="A2683" s="1"/>
      <c r="B2683" s="2"/>
      <c r="I2683" s="2"/>
    </row>
    <row r="2684" spans="1:9" x14ac:dyDescent="0.35">
      <c r="A2684" s="1"/>
      <c r="B2684" s="2"/>
      <c r="I2684" s="2"/>
    </row>
    <row r="2685" spans="1:9" x14ac:dyDescent="0.35">
      <c r="A2685" s="1"/>
      <c r="B2685" s="2"/>
      <c r="I2685" s="2"/>
    </row>
    <row r="2686" spans="1:9" x14ac:dyDescent="0.35">
      <c r="A2686" s="1"/>
      <c r="B2686" s="2"/>
      <c r="I2686" s="2"/>
    </row>
    <row r="2687" spans="1:9" x14ac:dyDescent="0.35">
      <c r="A2687" s="1"/>
      <c r="B2687" s="2"/>
      <c r="I2687" s="2"/>
    </row>
    <row r="2688" spans="1:9" x14ac:dyDescent="0.35">
      <c r="A2688" s="1"/>
      <c r="B2688" s="2"/>
      <c r="I2688" s="2"/>
    </row>
    <row r="2689" spans="1:9" x14ac:dyDescent="0.35">
      <c r="A2689" s="1"/>
      <c r="B2689" s="2"/>
      <c r="I2689" s="2"/>
    </row>
    <row r="2690" spans="1:9" x14ac:dyDescent="0.35">
      <c r="A2690" s="1"/>
      <c r="B2690" s="2"/>
      <c r="I2690" s="2"/>
    </row>
    <row r="2691" spans="1:9" x14ac:dyDescent="0.35">
      <c r="A2691" s="1"/>
      <c r="B2691" s="2"/>
      <c r="I2691" s="2"/>
    </row>
    <row r="2692" spans="1:9" x14ac:dyDescent="0.35">
      <c r="A2692" s="1"/>
      <c r="B2692" s="2"/>
      <c r="I2692" s="2"/>
    </row>
    <row r="2693" spans="1:9" x14ac:dyDescent="0.35">
      <c r="A2693" s="1"/>
      <c r="B2693" s="2"/>
      <c r="I2693" s="2"/>
    </row>
    <row r="2694" spans="1:9" x14ac:dyDescent="0.35">
      <c r="A2694" s="1"/>
      <c r="B2694" s="2"/>
      <c r="I2694" s="2"/>
    </row>
    <row r="2695" spans="1:9" x14ac:dyDescent="0.35">
      <c r="A2695" s="1"/>
      <c r="B2695" s="2"/>
      <c r="I2695" s="2"/>
    </row>
    <row r="2696" spans="1:9" x14ac:dyDescent="0.35">
      <c r="A2696" s="1"/>
      <c r="B2696" s="2"/>
      <c r="I2696" s="2"/>
    </row>
    <row r="2697" spans="1:9" x14ac:dyDescent="0.35">
      <c r="A2697" s="1"/>
      <c r="B2697" s="2"/>
      <c r="I2697" s="2"/>
    </row>
    <row r="2698" spans="1:9" x14ac:dyDescent="0.35">
      <c r="A2698" s="1"/>
      <c r="B2698" s="2"/>
      <c r="I2698" s="2"/>
    </row>
    <row r="2699" spans="1:9" x14ac:dyDescent="0.35">
      <c r="A2699" s="1"/>
      <c r="B2699" s="2"/>
      <c r="I2699" s="2"/>
    </row>
    <row r="2700" spans="1:9" x14ac:dyDescent="0.35">
      <c r="A2700" s="1"/>
      <c r="B2700" s="2"/>
      <c r="I2700" s="2"/>
    </row>
    <row r="2701" spans="1:9" x14ac:dyDescent="0.35">
      <c r="A2701" s="1"/>
      <c r="B2701" s="2"/>
      <c r="I2701" s="2"/>
    </row>
    <row r="2702" spans="1:9" x14ac:dyDescent="0.35">
      <c r="A2702" s="1"/>
      <c r="B2702" s="2"/>
      <c r="I2702" s="2"/>
    </row>
    <row r="2703" spans="1:9" x14ac:dyDescent="0.35">
      <c r="A2703" s="1"/>
      <c r="B2703" s="2"/>
      <c r="I2703" s="2"/>
    </row>
    <row r="2704" spans="1:9" x14ac:dyDescent="0.35">
      <c r="A2704" s="1"/>
      <c r="B2704" s="2"/>
      <c r="I2704" s="2"/>
    </row>
    <row r="2705" spans="1:9" x14ac:dyDescent="0.35">
      <c r="A2705" s="1"/>
      <c r="B2705" s="2"/>
      <c r="I2705" s="2"/>
    </row>
    <row r="2706" spans="1:9" x14ac:dyDescent="0.35">
      <c r="A2706" s="1"/>
      <c r="B2706" s="2"/>
      <c r="I2706" s="2"/>
    </row>
    <row r="2707" spans="1:9" x14ac:dyDescent="0.35">
      <c r="A2707" s="1"/>
      <c r="B2707" s="2"/>
      <c r="I2707" s="2"/>
    </row>
    <row r="2708" spans="1:9" x14ac:dyDescent="0.35">
      <c r="A2708" s="1"/>
      <c r="B2708" s="2"/>
      <c r="I2708" s="2"/>
    </row>
    <row r="2709" spans="1:9" x14ac:dyDescent="0.35">
      <c r="A2709" s="1"/>
      <c r="B2709" s="2"/>
      <c r="I2709" s="2"/>
    </row>
    <row r="2710" spans="1:9" x14ac:dyDescent="0.35">
      <c r="A2710" s="1"/>
      <c r="B2710" s="2"/>
      <c r="I2710" s="2"/>
    </row>
    <row r="2711" spans="1:9" x14ac:dyDescent="0.35">
      <c r="A2711" s="1"/>
      <c r="B2711" s="2"/>
      <c r="I2711" s="2"/>
    </row>
    <row r="2712" spans="1:9" x14ac:dyDescent="0.35">
      <c r="A2712" s="1"/>
      <c r="B2712" s="2"/>
      <c r="I2712" s="2"/>
    </row>
    <row r="2713" spans="1:9" x14ac:dyDescent="0.35">
      <c r="A2713" s="1"/>
      <c r="B2713" s="2"/>
      <c r="I2713" s="2"/>
    </row>
    <row r="2714" spans="1:9" x14ac:dyDescent="0.35">
      <c r="A2714" s="1"/>
      <c r="B2714" s="2"/>
      <c r="I2714" s="2"/>
    </row>
    <row r="2715" spans="1:9" x14ac:dyDescent="0.35">
      <c r="A2715" s="1"/>
      <c r="B2715" s="2"/>
      <c r="I2715" s="2"/>
    </row>
    <row r="2716" spans="1:9" x14ac:dyDescent="0.35">
      <c r="A2716" s="1"/>
      <c r="B2716" s="2"/>
      <c r="I2716" s="2"/>
    </row>
    <row r="2717" spans="1:9" x14ac:dyDescent="0.35">
      <c r="A2717" s="1"/>
      <c r="B2717" s="2"/>
      <c r="I2717" s="2"/>
    </row>
    <row r="2718" spans="1:9" x14ac:dyDescent="0.35">
      <c r="A2718" s="1"/>
      <c r="B2718" s="2"/>
      <c r="I2718" s="2"/>
    </row>
    <row r="2719" spans="1:9" x14ac:dyDescent="0.35">
      <c r="A2719" s="1"/>
      <c r="B2719" s="2"/>
      <c r="I2719" s="2"/>
    </row>
    <row r="2720" spans="1:9" x14ac:dyDescent="0.35">
      <c r="A2720" s="1"/>
      <c r="B2720" s="2"/>
      <c r="I2720" s="2"/>
    </row>
    <row r="2721" spans="1:9" x14ac:dyDescent="0.35">
      <c r="A2721" s="1"/>
      <c r="B2721" s="2"/>
      <c r="I2721" s="2"/>
    </row>
    <row r="2722" spans="1:9" x14ac:dyDescent="0.35">
      <c r="A2722" s="1"/>
      <c r="B2722" s="2"/>
      <c r="I2722" s="2"/>
    </row>
    <row r="2723" spans="1:9" x14ac:dyDescent="0.35">
      <c r="A2723" s="1"/>
      <c r="B2723" s="2"/>
      <c r="I2723" s="2"/>
    </row>
    <row r="2724" spans="1:9" x14ac:dyDescent="0.35">
      <c r="A2724" s="1"/>
      <c r="B2724" s="2"/>
      <c r="I2724" s="2"/>
    </row>
    <row r="2725" spans="1:9" x14ac:dyDescent="0.35">
      <c r="A2725" s="1"/>
      <c r="B2725" s="2"/>
      <c r="I2725" s="2"/>
    </row>
    <row r="2726" spans="1:9" x14ac:dyDescent="0.35">
      <c r="A2726" s="1"/>
      <c r="B2726" s="2"/>
      <c r="I2726" s="2"/>
    </row>
    <row r="2727" spans="1:9" x14ac:dyDescent="0.35">
      <c r="A2727" s="1"/>
      <c r="B2727" s="2"/>
      <c r="I2727" s="2"/>
    </row>
    <row r="2728" spans="1:9" x14ac:dyDescent="0.35">
      <c r="A2728" s="1"/>
      <c r="B2728" s="2"/>
      <c r="I2728" s="2"/>
    </row>
    <row r="2729" spans="1:9" x14ac:dyDescent="0.35">
      <c r="A2729" s="1"/>
      <c r="B2729" s="2"/>
      <c r="I2729" s="2"/>
    </row>
    <row r="2730" spans="1:9" x14ac:dyDescent="0.35">
      <c r="A2730" s="1"/>
      <c r="B2730" s="2"/>
      <c r="I2730" s="2"/>
    </row>
    <row r="2731" spans="1:9" x14ac:dyDescent="0.35">
      <c r="A2731" s="1"/>
      <c r="B2731" s="2"/>
      <c r="I2731" s="2"/>
    </row>
    <row r="2732" spans="1:9" x14ac:dyDescent="0.35">
      <c r="A2732" s="1"/>
      <c r="B2732" s="2"/>
      <c r="I2732" s="2"/>
    </row>
    <row r="2733" spans="1:9" x14ac:dyDescent="0.35">
      <c r="A2733" s="1"/>
      <c r="B2733" s="2"/>
      <c r="I2733" s="2"/>
    </row>
    <row r="2734" spans="1:9" x14ac:dyDescent="0.35">
      <c r="A2734" s="1"/>
      <c r="B2734" s="2"/>
      <c r="I2734" s="2"/>
    </row>
    <row r="2735" spans="1:9" x14ac:dyDescent="0.35">
      <c r="A2735" s="1"/>
      <c r="B2735" s="2"/>
      <c r="I2735" s="2"/>
    </row>
    <row r="2736" spans="1:9" x14ac:dyDescent="0.35">
      <c r="A2736" s="1"/>
      <c r="B2736" s="2"/>
      <c r="I2736" s="2"/>
    </row>
    <row r="2737" spans="1:9" x14ac:dyDescent="0.35">
      <c r="A2737" s="1"/>
      <c r="B2737" s="2"/>
      <c r="I2737" s="2"/>
    </row>
    <row r="2738" spans="1:9" x14ac:dyDescent="0.35">
      <c r="A2738" s="1"/>
      <c r="B2738" s="2"/>
      <c r="I2738" s="2"/>
    </row>
    <row r="2739" spans="1:9" x14ac:dyDescent="0.35">
      <c r="A2739" s="1"/>
      <c r="B2739" s="2"/>
      <c r="I2739" s="2"/>
    </row>
    <row r="2740" spans="1:9" x14ac:dyDescent="0.35">
      <c r="A2740" s="1"/>
      <c r="B2740" s="2"/>
      <c r="I2740" s="2"/>
    </row>
    <row r="2741" spans="1:9" x14ac:dyDescent="0.35">
      <c r="A2741" s="1"/>
      <c r="B2741" s="2"/>
      <c r="I2741" s="2"/>
    </row>
    <row r="2742" spans="1:9" x14ac:dyDescent="0.35">
      <c r="A2742" s="1"/>
      <c r="B2742" s="2"/>
      <c r="I2742" s="2"/>
    </row>
    <row r="2743" spans="1:9" x14ac:dyDescent="0.35">
      <c r="A2743" s="1"/>
      <c r="B2743" s="2"/>
      <c r="I2743" s="2"/>
    </row>
    <row r="2744" spans="1:9" x14ac:dyDescent="0.35">
      <c r="A2744" s="1"/>
      <c r="B2744" s="2"/>
      <c r="I2744" s="2"/>
    </row>
    <row r="2745" spans="1:9" x14ac:dyDescent="0.35">
      <c r="A2745" s="1"/>
      <c r="B2745" s="2"/>
      <c r="I2745" s="2"/>
    </row>
    <row r="2746" spans="1:9" x14ac:dyDescent="0.35">
      <c r="A2746" s="1"/>
      <c r="B2746" s="2"/>
      <c r="I2746" s="2"/>
    </row>
    <row r="2747" spans="1:9" x14ac:dyDescent="0.35">
      <c r="A2747" s="1"/>
      <c r="B2747" s="2"/>
      <c r="I2747" s="2"/>
    </row>
    <row r="2748" spans="1:9" x14ac:dyDescent="0.35">
      <c r="A2748" s="1"/>
      <c r="B2748" s="2"/>
      <c r="I2748" s="2"/>
    </row>
    <row r="2749" spans="1:9" x14ac:dyDescent="0.35">
      <c r="A2749" s="1"/>
      <c r="B2749" s="2"/>
      <c r="I2749" s="2"/>
    </row>
    <row r="2750" spans="1:9" x14ac:dyDescent="0.35">
      <c r="A2750" s="1"/>
      <c r="B2750" s="2"/>
      <c r="I2750" s="2"/>
    </row>
    <row r="2751" spans="1:9" x14ac:dyDescent="0.35">
      <c r="A2751" s="1"/>
      <c r="B2751" s="2"/>
      <c r="I2751" s="2"/>
    </row>
    <row r="2752" spans="1:9" x14ac:dyDescent="0.35">
      <c r="A2752" s="1"/>
      <c r="B2752" s="2"/>
      <c r="I2752" s="2"/>
    </row>
    <row r="2753" spans="1:9" x14ac:dyDescent="0.35">
      <c r="A2753" s="1"/>
      <c r="B2753" s="2"/>
      <c r="I2753" s="2"/>
    </row>
    <row r="2754" spans="1:9" x14ac:dyDescent="0.35">
      <c r="A2754" s="1"/>
      <c r="B2754" s="2"/>
      <c r="I2754" s="2"/>
    </row>
    <row r="2755" spans="1:9" x14ac:dyDescent="0.35">
      <c r="A2755" s="1"/>
      <c r="B2755" s="2"/>
      <c r="I2755" s="2"/>
    </row>
    <row r="2756" spans="1:9" x14ac:dyDescent="0.35">
      <c r="A2756" s="1"/>
      <c r="B2756" s="2"/>
      <c r="I2756" s="2"/>
    </row>
    <row r="2757" spans="1:9" x14ac:dyDescent="0.35">
      <c r="A2757" s="1"/>
      <c r="B2757" s="2"/>
      <c r="I2757" s="2"/>
    </row>
    <row r="2758" spans="1:9" x14ac:dyDescent="0.35">
      <c r="A2758" s="1"/>
      <c r="B2758" s="2"/>
      <c r="I2758" s="2"/>
    </row>
    <row r="2759" spans="1:9" x14ac:dyDescent="0.35">
      <c r="A2759" s="1"/>
      <c r="B2759" s="2"/>
      <c r="I2759" s="2"/>
    </row>
    <row r="2760" spans="1:9" x14ac:dyDescent="0.35">
      <c r="A2760" s="1"/>
      <c r="B2760" s="2"/>
      <c r="I2760" s="2"/>
    </row>
    <row r="2761" spans="1:9" x14ac:dyDescent="0.35">
      <c r="A2761" s="1"/>
      <c r="B2761" s="2"/>
      <c r="I2761" s="2"/>
    </row>
    <row r="2762" spans="1:9" x14ac:dyDescent="0.35">
      <c r="A2762" s="1"/>
      <c r="B2762" s="2"/>
      <c r="I2762" s="2"/>
    </row>
    <row r="2763" spans="1:9" x14ac:dyDescent="0.35">
      <c r="A2763" s="1"/>
      <c r="B2763" s="2"/>
      <c r="I2763" s="2"/>
    </row>
    <row r="2764" spans="1:9" x14ac:dyDescent="0.35">
      <c r="A2764" s="1"/>
      <c r="B2764" s="2"/>
      <c r="I2764" s="2"/>
    </row>
    <row r="2765" spans="1:9" x14ac:dyDescent="0.35">
      <c r="A2765" s="1"/>
      <c r="B2765" s="2"/>
      <c r="I2765" s="2"/>
    </row>
    <row r="2766" spans="1:9" x14ac:dyDescent="0.35">
      <c r="A2766" s="1"/>
      <c r="B2766" s="2"/>
      <c r="I2766" s="2"/>
    </row>
    <row r="2767" spans="1:9" x14ac:dyDescent="0.35">
      <c r="A2767" s="1"/>
      <c r="B2767" s="2"/>
      <c r="I2767" s="2"/>
    </row>
    <row r="2768" spans="1:9" x14ac:dyDescent="0.35">
      <c r="A2768" s="1"/>
      <c r="B2768" s="2"/>
      <c r="I2768" s="2"/>
    </row>
    <row r="2769" spans="1:9" x14ac:dyDescent="0.35">
      <c r="A2769" s="1"/>
      <c r="B2769" s="2"/>
      <c r="I2769" s="2"/>
    </row>
    <row r="2770" spans="1:9" x14ac:dyDescent="0.35">
      <c r="A2770" s="1"/>
      <c r="B2770" s="2"/>
      <c r="I2770" s="2"/>
    </row>
    <row r="2771" spans="1:9" x14ac:dyDescent="0.35">
      <c r="A2771" s="1"/>
      <c r="B2771" s="2"/>
      <c r="I2771" s="2"/>
    </row>
    <row r="2772" spans="1:9" x14ac:dyDescent="0.35">
      <c r="A2772" s="1"/>
      <c r="B2772" s="2"/>
      <c r="I2772" s="2"/>
    </row>
    <row r="2773" spans="1:9" x14ac:dyDescent="0.35">
      <c r="A2773" s="1"/>
      <c r="B2773" s="2"/>
      <c r="I2773" s="2"/>
    </row>
    <row r="2774" spans="1:9" x14ac:dyDescent="0.35">
      <c r="A2774" s="1"/>
      <c r="B2774" s="2"/>
      <c r="I2774" s="2"/>
    </row>
    <row r="2775" spans="1:9" x14ac:dyDescent="0.35">
      <c r="A2775" s="1"/>
      <c r="B2775" s="2"/>
      <c r="I2775" s="2"/>
    </row>
    <row r="2776" spans="1:9" x14ac:dyDescent="0.35">
      <c r="A2776" s="1"/>
      <c r="B2776" s="2"/>
      <c r="I2776" s="2"/>
    </row>
    <row r="2777" spans="1:9" x14ac:dyDescent="0.35">
      <c r="A2777" s="1"/>
      <c r="B2777" s="2"/>
      <c r="I2777" s="2"/>
    </row>
    <row r="2778" spans="1:9" x14ac:dyDescent="0.35">
      <c r="A2778" s="1"/>
      <c r="B2778" s="2"/>
      <c r="I2778" s="2"/>
    </row>
    <row r="2779" spans="1:9" x14ac:dyDescent="0.35">
      <c r="A2779" s="1"/>
      <c r="B2779" s="2"/>
      <c r="I2779" s="2"/>
    </row>
    <row r="2780" spans="1:9" x14ac:dyDescent="0.35">
      <c r="A2780" s="1"/>
      <c r="B2780" s="2"/>
      <c r="I2780" s="2"/>
    </row>
    <row r="2781" spans="1:9" x14ac:dyDescent="0.35">
      <c r="A2781" s="1"/>
      <c r="B2781" s="2"/>
      <c r="I2781" s="2"/>
    </row>
    <row r="2782" spans="1:9" x14ac:dyDescent="0.35">
      <c r="A2782" s="1"/>
      <c r="B2782" s="2"/>
      <c r="I2782" s="2"/>
    </row>
    <row r="2783" spans="1:9" x14ac:dyDescent="0.35">
      <c r="A2783" s="1"/>
      <c r="B2783" s="2"/>
      <c r="I2783" s="2"/>
    </row>
    <row r="2784" spans="1:9" x14ac:dyDescent="0.35">
      <c r="A2784" s="1"/>
      <c r="B2784" s="2"/>
      <c r="I2784" s="2"/>
    </row>
    <row r="2785" spans="1:9" x14ac:dyDescent="0.35">
      <c r="A2785" s="1"/>
      <c r="B2785" s="2"/>
      <c r="I2785" s="2"/>
    </row>
    <row r="2786" spans="1:9" x14ac:dyDescent="0.35">
      <c r="A2786" s="1"/>
      <c r="B2786" s="2"/>
      <c r="I2786" s="2"/>
    </row>
    <row r="2787" spans="1:9" x14ac:dyDescent="0.35">
      <c r="A2787" s="1"/>
      <c r="B2787" s="2"/>
      <c r="I2787" s="2"/>
    </row>
    <row r="2788" spans="1:9" x14ac:dyDescent="0.35">
      <c r="A2788" s="1"/>
      <c r="B2788" s="2"/>
      <c r="I2788" s="2"/>
    </row>
    <row r="2789" spans="1:9" x14ac:dyDescent="0.35">
      <c r="A2789" s="1"/>
      <c r="B2789" s="2"/>
      <c r="I2789" s="2"/>
    </row>
    <row r="2790" spans="1:9" x14ac:dyDescent="0.35">
      <c r="A2790" s="1"/>
      <c r="B2790" s="2"/>
      <c r="I2790" s="2"/>
    </row>
    <row r="2791" spans="1:9" x14ac:dyDescent="0.35">
      <c r="A2791" s="1"/>
      <c r="B2791" s="2"/>
      <c r="I2791" s="2"/>
    </row>
    <row r="2792" spans="1:9" x14ac:dyDescent="0.35">
      <c r="A2792" s="1"/>
      <c r="B2792" s="2"/>
      <c r="I2792" s="2"/>
    </row>
    <row r="2793" spans="1:9" x14ac:dyDescent="0.35">
      <c r="A2793" s="1"/>
      <c r="B2793" s="2"/>
      <c r="I2793" s="2"/>
    </row>
    <row r="2794" spans="1:9" x14ac:dyDescent="0.35">
      <c r="A2794" s="1"/>
      <c r="B2794" s="2"/>
      <c r="I2794" s="2"/>
    </row>
    <row r="2795" spans="1:9" x14ac:dyDescent="0.35">
      <c r="A2795" s="1"/>
      <c r="B2795" s="2"/>
      <c r="I2795" s="2"/>
    </row>
    <row r="2796" spans="1:9" x14ac:dyDescent="0.35">
      <c r="A2796" s="1"/>
      <c r="B2796" s="2"/>
      <c r="I2796" s="2"/>
    </row>
    <row r="2797" spans="1:9" x14ac:dyDescent="0.35">
      <c r="A2797" s="1"/>
      <c r="B2797" s="2"/>
      <c r="I2797" s="2"/>
    </row>
    <row r="2798" spans="1:9" x14ac:dyDescent="0.35">
      <c r="A2798" s="1"/>
      <c r="B2798" s="2"/>
      <c r="I2798" s="2"/>
    </row>
    <row r="2799" spans="1:9" x14ac:dyDescent="0.35">
      <c r="A2799" s="1"/>
      <c r="B2799" s="2"/>
      <c r="I2799" s="2"/>
    </row>
    <row r="2800" spans="1:9" x14ac:dyDescent="0.35">
      <c r="A2800" s="1"/>
      <c r="B2800" s="2"/>
      <c r="I2800" s="2"/>
    </row>
    <row r="2801" spans="1:9" x14ac:dyDescent="0.35">
      <c r="A2801" s="1"/>
      <c r="B2801" s="2"/>
      <c r="I2801" s="2"/>
    </row>
    <row r="2802" spans="1:9" x14ac:dyDescent="0.35">
      <c r="A2802" s="1"/>
      <c r="B2802" s="2"/>
      <c r="I2802" s="2"/>
    </row>
    <row r="2803" spans="1:9" x14ac:dyDescent="0.35">
      <c r="A2803" s="1"/>
      <c r="B2803" s="2"/>
      <c r="I2803" s="2"/>
    </row>
    <row r="2804" spans="1:9" x14ac:dyDescent="0.35">
      <c r="A2804" s="1"/>
      <c r="B2804" s="2"/>
      <c r="I2804" s="2"/>
    </row>
    <row r="2805" spans="1:9" x14ac:dyDescent="0.35">
      <c r="A2805" s="1"/>
      <c r="B2805" s="2"/>
      <c r="I2805" s="2"/>
    </row>
    <row r="2806" spans="1:9" x14ac:dyDescent="0.35">
      <c r="A2806" s="1"/>
      <c r="B2806" s="2"/>
      <c r="I2806" s="2"/>
    </row>
    <row r="2807" spans="1:9" x14ac:dyDescent="0.35">
      <c r="A2807" s="1"/>
      <c r="B2807" s="2"/>
      <c r="I2807" s="2"/>
    </row>
    <row r="2808" spans="1:9" x14ac:dyDescent="0.35">
      <c r="A2808" s="1"/>
      <c r="B2808" s="2"/>
      <c r="I2808" s="2"/>
    </row>
    <row r="2809" spans="1:9" x14ac:dyDescent="0.35">
      <c r="A2809" s="1"/>
      <c r="B2809" s="2"/>
      <c r="I2809" s="2"/>
    </row>
    <row r="2810" spans="1:9" x14ac:dyDescent="0.35">
      <c r="A2810" s="1"/>
      <c r="B2810" s="2"/>
      <c r="I2810" s="2"/>
    </row>
    <row r="2811" spans="1:9" x14ac:dyDescent="0.35">
      <c r="A2811" s="1"/>
      <c r="B2811" s="2"/>
      <c r="I2811" s="2"/>
    </row>
    <row r="2812" spans="1:9" x14ac:dyDescent="0.35">
      <c r="A2812" s="1"/>
      <c r="B2812" s="2"/>
      <c r="I2812" s="2"/>
    </row>
    <row r="2813" spans="1:9" x14ac:dyDescent="0.35">
      <c r="A2813" s="1"/>
      <c r="B2813" s="2"/>
      <c r="I2813" s="2"/>
    </row>
    <row r="2814" spans="1:9" x14ac:dyDescent="0.35">
      <c r="A2814" s="1"/>
      <c r="B2814" s="2"/>
      <c r="I2814" s="2"/>
    </row>
    <row r="2815" spans="1:9" x14ac:dyDescent="0.35">
      <c r="A2815" s="1"/>
      <c r="B2815" s="2"/>
      <c r="I2815" s="2"/>
    </row>
    <row r="2816" spans="1:9" x14ac:dyDescent="0.35">
      <c r="A2816" s="1"/>
      <c r="B2816" s="2"/>
      <c r="I2816" s="2"/>
    </row>
    <row r="2817" spans="1:9" x14ac:dyDescent="0.35">
      <c r="A2817" s="1"/>
      <c r="B2817" s="2"/>
      <c r="I2817" s="2"/>
    </row>
    <row r="2818" spans="1:9" x14ac:dyDescent="0.35">
      <c r="A2818" s="1"/>
      <c r="B2818" s="2"/>
      <c r="I2818" s="2"/>
    </row>
    <row r="2819" spans="1:9" x14ac:dyDescent="0.35">
      <c r="A2819" s="1"/>
      <c r="B2819" s="2"/>
      <c r="I2819" s="2"/>
    </row>
    <row r="2820" spans="1:9" x14ac:dyDescent="0.35">
      <c r="A2820" s="1"/>
      <c r="B2820" s="2"/>
      <c r="I2820" s="2"/>
    </row>
    <row r="2821" spans="1:9" x14ac:dyDescent="0.35">
      <c r="A2821" s="1"/>
      <c r="B2821" s="2"/>
      <c r="I2821" s="2"/>
    </row>
    <row r="2822" spans="1:9" x14ac:dyDescent="0.35">
      <c r="A2822" s="1"/>
      <c r="B2822" s="2"/>
      <c r="I2822" s="2"/>
    </row>
    <row r="2823" spans="1:9" x14ac:dyDescent="0.35">
      <c r="A2823" s="1"/>
      <c r="B2823" s="2"/>
      <c r="I2823" s="2"/>
    </row>
    <row r="2824" spans="1:9" x14ac:dyDescent="0.35">
      <c r="A2824" s="1"/>
      <c r="B2824" s="2"/>
      <c r="I2824" s="2"/>
    </row>
    <row r="2825" spans="1:9" x14ac:dyDescent="0.35">
      <c r="A2825" s="1"/>
      <c r="B2825" s="2"/>
      <c r="I2825" s="2"/>
    </row>
    <row r="2826" spans="1:9" x14ac:dyDescent="0.35">
      <c r="A2826" s="1"/>
      <c r="B2826" s="2"/>
      <c r="I2826" s="2"/>
    </row>
    <row r="2827" spans="1:9" x14ac:dyDescent="0.35">
      <c r="A2827" s="1"/>
      <c r="B2827" s="2"/>
      <c r="I2827" s="2"/>
    </row>
    <row r="2828" spans="1:9" x14ac:dyDescent="0.35">
      <c r="A2828" s="1"/>
      <c r="B2828" s="2"/>
      <c r="I2828" s="2"/>
    </row>
    <row r="2829" spans="1:9" x14ac:dyDescent="0.35">
      <c r="A2829" s="1"/>
      <c r="B2829" s="2"/>
      <c r="I2829" s="2"/>
    </row>
    <row r="2830" spans="1:9" x14ac:dyDescent="0.35">
      <c r="A2830" s="1"/>
      <c r="B2830" s="2"/>
      <c r="I2830" s="2"/>
    </row>
    <row r="2831" spans="1:9" x14ac:dyDescent="0.35">
      <c r="A2831" s="1"/>
      <c r="B2831" s="2"/>
      <c r="I2831" s="2"/>
    </row>
    <row r="2832" spans="1:9" x14ac:dyDescent="0.35">
      <c r="A2832" s="1"/>
      <c r="B2832" s="2"/>
      <c r="I2832" s="2"/>
    </row>
    <row r="2833" spans="1:9" x14ac:dyDescent="0.35">
      <c r="A2833" s="1"/>
      <c r="B2833" s="2"/>
      <c r="I2833" s="2"/>
    </row>
    <row r="2834" spans="1:9" x14ac:dyDescent="0.35">
      <c r="A2834" s="1"/>
      <c r="B2834" s="2"/>
      <c r="I2834" s="2"/>
    </row>
    <row r="2835" spans="1:9" x14ac:dyDescent="0.35">
      <c r="A2835" s="1"/>
      <c r="B2835" s="2"/>
      <c r="I2835" s="2"/>
    </row>
    <row r="2836" spans="1:9" x14ac:dyDescent="0.35">
      <c r="A2836" s="1"/>
      <c r="B2836" s="2"/>
      <c r="I2836" s="2"/>
    </row>
    <row r="2837" spans="1:9" x14ac:dyDescent="0.35">
      <c r="A2837" s="1"/>
      <c r="B2837" s="2"/>
      <c r="I2837" s="2"/>
    </row>
    <row r="2838" spans="1:9" x14ac:dyDescent="0.35">
      <c r="A2838" s="1"/>
      <c r="B2838" s="2"/>
      <c r="I2838" s="2"/>
    </row>
    <row r="2839" spans="1:9" x14ac:dyDescent="0.35">
      <c r="A2839" s="1"/>
      <c r="B2839" s="2"/>
      <c r="I2839" s="2"/>
    </row>
    <row r="2840" spans="1:9" x14ac:dyDescent="0.35">
      <c r="A2840" s="1"/>
      <c r="B2840" s="2"/>
      <c r="I2840" s="2"/>
    </row>
    <row r="2841" spans="1:9" x14ac:dyDescent="0.35">
      <c r="A2841" s="1"/>
      <c r="B2841" s="2"/>
      <c r="I2841" s="2"/>
    </row>
    <row r="2842" spans="1:9" x14ac:dyDescent="0.35">
      <c r="A2842" s="1"/>
      <c r="B2842" s="2"/>
      <c r="I2842" s="2"/>
    </row>
    <row r="2843" spans="1:9" x14ac:dyDescent="0.35">
      <c r="A2843" s="1"/>
      <c r="B2843" s="2"/>
      <c r="I2843" s="2"/>
    </row>
    <row r="2844" spans="1:9" x14ac:dyDescent="0.35">
      <c r="A2844" s="1"/>
      <c r="B2844" s="2"/>
      <c r="I2844" s="2"/>
    </row>
    <row r="2845" spans="1:9" x14ac:dyDescent="0.35">
      <c r="A2845" s="1"/>
      <c r="B2845" s="2"/>
      <c r="I2845" s="2"/>
    </row>
    <row r="2846" spans="1:9" x14ac:dyDescent="0.35">
      <c r="A2846" s="1"/>
      <c r="B2846" s="2"/>
      <c r="I2846" s="2"/>
    </row>
    <row r="2847" spans="1:9" x14ac:dyDescent="0.35">
      <c r="A2847" s="1"/>
      <c r="B2847" s="2"/>
      <c r="I2847" s="2"/>
    </row>
    <row r="2848" spans="1:9" x14ac:dyDescent="0.35">
      <c r="A2848" s="1"/>
      <c r="B2848" s="2"/>
      <c r="I2848" s="2"/>
    </row>
    <row r="2849" spans="1:9" x14ac:dyDescent="0.35">
      <c r="A2849" s="1"/>
      <c r="B2849" s="2"/>
      <c r="I2849" s="2"/>
    </row>
    <row r="2850" spans="1:9" x14ac:dyDescent="0.35">
      <c r="A2850" s="1"/>
      <c r="B2850" s="2"/>
      <c r="I2850" s="2"/>
    </row>
    <row r="2851" spans="1:9" x14ac:dyDescent="0.35">
      <c r="A2851" s="1"/>
      <c r="B2851" s="2"/>
      <c r="I2851" s="2"/>
    </row>
    <row r="2852" spans="1:9" x14ac:dyDescent="0.35">
      <c r="A2852" s="1"/>
      <c r="B2852" s="2"/>
      <c r="I2852" s="2"/>
    </row>
    <row r="2853" spans="1:9" x14ac:dyDescent="0.35">
      <c r="A2853" s="1"/>
      <c r="B2853" s="2"/>
      <c r="I2853" s="2"/>
    </row>
    <row r="2854" spans="1:9" x14ac:dyDescent="0.35">
      <c r="A2854" s="1"/>
      <c r="B2854" s="2"/>
      <c r="I2854" s="2"/>
    </row>
    <row r="2855" spans="1:9" x14ac:dyDescent="0.35">
      <c r="A2855" s="1"/>
      <c r="B2855" s="2"/>
      <c r="I2855" s="2"/>
    </row>
    <row r="2856" spans="1:9" x14ac:dyDescent="0.35">
      <c r="A2856" s="1"/>
      <c r="B2856" s="2"/>
      <c r="I2856" s="2"/>
    </row>
    <row r="2857" spans="1:9" x14ac:dyDescent="0.35">
      <c r="A2857" s="1"/>
      <c r="B2857" s="2"/>
      <c r="I2857" s="2"/>
    </row>
    <row r="2858" spans="1:9" x14ac:dyDescent="0.35">
      <c r="A2858" s="1"/>
      <c r="B2858" s="2"/>
      <c r="I2858" s="2"/>
    </row>
    <row r="2859" spans="1:9" x14ac:dyDescent="0.35">
      <c r="A2859" s="1"/>
      <c r="B2859" s="2"/>
      <c r="I2859" s="2"/>
    </row>
    <row r="2860" spans="1:9" x14ac:dyDescent="0.35">
      <c r="A2860" s="1"/>
      <c r="B2860" s="2"/>
      <c r="I2860" s="2"/>
    </row>
    <row r="2861" spans="1:9" x14ac:dyDescent="0.35">
      <c r="A2861" s="1"/>
      <c r="B2861" s="2"/>
      <c r="I2861" s="2"/>
    </row>
    <row r="2862" spans="1:9" x14ac:dyDescent="0.35">
      <c r="A2862" s="1"/>
      <c r="B2862" s="2"/>
      <c r="I2862" s="2"/>
    </row>
    <row r="2863" spans="1:9" x14ac:dyDescent="0.35">
      <c r="A2863" s="1"/>
      <c r="B2863" s="2"/>
      <c r="I2863" s="2"/>
    </row>
    <row r="2864" spans="1:9" x14ac:dyDescent="0.35">
      <c r="A2864" s="1"/>
      <c r="B2864" s="2"/>
      <c r="I2864" s="2"/>
    </row>
    <row r="2865" spans="1:9" x14ac:dyDescent="0.35">
      <c r="A2865" s="1"/>
      <c r="B2865" s="2"/>
      <c r="I2865" s="2"/>
    </row>
    <row r="2866" spans="1:9" x14ac:dyDescent="0.35">
      <c r="A2866" s="1"/>
      <c r="B2866" s="2"/>
      <c r="I2866" s="2"/>
    </row>
    <row r="2867" spans="1:9" x14ac:dyDescent="0.35">
      <c r="A2867" s="1"/>
      <c r="B2867" s="2"/>
      <c r="I2867" s="2"/>
    </row>
    <row r="2868" spans="1:9" x14ac:dyDescent="0.35">
      <c r="A2868" s="1"/>
      <c r="B2868" s="2"/>
      <c r="I2868" s="2"/>
    </row>
    <row r="2869" spans="1:9" x14ac:dyDescent="0.35">
      <c r="A2869" s="1"/>
      <c r="B2869" s="2"/>
      <c r="I2869" s="2"/>
    </row>
    <row r="2870" spans="1:9" x14ac:dyDescent="0.35">
      <c r="A2870" s="1"/>
      <c r="B2870" s="2"/>
      <c r="I2870" s="2"/>
    </row>
    <row r="2871" spans="1:9" x14ac:dyDescent="0.35">
      <c r="A2871" s="1"/>
      <c r="B2871" s="2"/>
      <c r="I2871" s="2"/>
    </row>
    <row r="2872" spans="1:9" x14ac:dyDescent="0.35">
      <c r="A2872" s="1"/>
      <c r="B2872" s="2"/>
      <c r="I2872" s="2"/>
    </row>
    <row r="2873" spans="1:9" x14ac:dyDescent="0.35">
      <c r="A2873" s="1"/>
      <c r="B2873" s="2"/>
      <c r="I2873" s="2"/>
    </row>
    <row r="2874" spans="1:9" x14ac:dyDescent="0.35">
      <c r="A2874" s="1"/>
      <c r="B2874" s="2"/>
      <c r="I2874" s="2"/>
    </row>
    <row r="2875" spans="1:9" x14ac:dyDescent="0.35">
      <c r="A2875" s="1"/>
      <c r="B2875" s="2"/>
      <c r="I2875" s="2"/>
    </row>
    <row r="2876" spans="1:9" x14ac:dyDescent="0.35">
      <c r="A2876" s="1"/>
      <c r="B2876" s="2"/>
      <c r="I2876" s="2"/>
    </row>
    <row r="2877" spans="1:9" x14ac:dyDescent="0.35">
      <c r="A2877" s="1"/>
      <c r="B2877" s="2"/>
      <c r="I2877" s="2"/>
    </row>
    <row r="2878" spans="1:9" x14ac:dyDescent="0.35">
      <c r="A2878" s="1"/>
      <c r="B2878" s="2"/>
      <c r="I2878" s="2"/>
    </row>
    <row r="2879" spans="1:9" x14ac:dyDescent="0.35">
      <c r="A2879" s="1"/>
      <c r="B2879" s="2"/>
      <c r="I2879" s="2"/>
    </row>
    <row r="2880" spans="1:9" x14ac:dyDescent="0.35">
      <c r="A2880" s="1"/>
      <c r="B2880" s="2"/>
      <c r="I2880" s="2"/>
    </row>
    <row r="2881" spans="1:9" x14ac:dyDescent="0.35">
      <c r="A2881" s="1"/>
      <c r="B2881" s="2"/>
      <c r="I2881" s="2"/>
    </row>
    <row r="2882" spans="1:9" x14ac:dyDescent="0.35">
      <c r="A2882" s="1"/>
      <c r="B2882" s="2"/>
      <c r="I2882" s="2"/>
    </row>
    <row r="2883" spans="1:9" x14ac:dyDescent="0.35">
      <c r="A2883" s="1"/>
      <c r="B2883" s="2"/>
      <c r="I2883" s="2"/>
    </row>
    <row r="2884" spans="1:9" x14ac:dyDescent="0.35">
      <c r="A2884" s="1"/>
      <c r="B2884" s="2"/>
      <c r="I2884" s="2"/>
    </row>
    <row r="2885" spans="1:9" x14ac:dyDescent="0.35">
      <c r="A2885" s="1"/>
      <c r="B2885" s="2"/>
      <c r="I2885" s="2"/>
    </row>
    <row r="2886" spans="1:9" x14ac:dyDescent="0.35">
      <c r="A2886" s="1"/>
      <c r="B2886" s="2"/>
      <c r="I2886" s="2"/>
    </row>
    <row r="2887" spans="1:9" x14ac:dyDescent="0.35">
      <c r="A2887" s="1"/>
      <c r="B2887" s="2"/>
      <c r="I2887" s="2"/>
    </row>
    <row r="2888" spans="1:9" x14ac:dyDescent="0.35">
      <c r="A2888" s="1"/>
      <c r="B2888" s="2"/>
      <c r="I2888" s="2"/>
    </row>
    <row r="2889" spans="1:9" x14ac:dyDescent="0.35">
      <c r="A2889" s="1"/>
      <c r="B2889" s="2"/>
      <c r="I2889" s="2"/>
    </row>
    <row r="2890" spans="1:9" x14ac:dyDescent="0.35">
      <c r="A2890" s="1"/>
      <c r="B2890" s="2"/>
      <c r="I2890" s="2"/>
    </row>
    <row r="2891" spans="1:9" x14ac:dyDescent="0.35">
      <c r="A2891" s="1"/>
      <c r="B2891" s="2"/>
      <c r="I2891" s="2"/>
    </row>
    <row r="2892" spans="1:9" x14ac:dyDescent="0.35">
      <c r="A2892" s="1"/>
      <c r="B2892" s="2"/>
      <c r="I2892" s="2"/>
    </row>
    <row r="2893" spans="1:9" x14ac:dyDescent="0.35">
      <c r="A2893" s="1"/>
      <c r="B2893" s="2"/>
      <c r="I2893" s="2"/>
    </row>
    <row r="2894" spans="1:9" x14ac:dyDescent="0.35">
      <c r="A2894" s="1"/>
      <c r="B2894" s="2"/>
      <c r="I2894" s="2"/>
    </row>
    <row r="2895" spans="1:9" x14ac:dyDescent="0.35">
      <c r="A2895" s="1"/>
      <c r="B2895" s="2"/>
      <c r="I2895" s="2"/>
    </row>
    <row r="2896" spans="1:9" x14ac:dyDescent="0.35">
      <c r="A2896" s="1"/>
      <c r="B2896" s="2"/>
      <c r="I2896" s="2"/>
    </row>
    <row r="2897" spans="1:9" x14ac:dyDescent="0.35">
      <c r="A2897" s="1"/>
      <c r="B2897" s="2"/>
      <c r="I2897" s="2"/>
    </row>
    <row r="2898" spans="1:9" x14ac:dyDescent="0.35">
      <c r="A2898" s="1"/>
      <c r="B2898" s="2"/>
      <c r="I2898" s="2"/>
    </row>
    <row r="2899" spans="1:9" x14ac:dyDescent="0.35">
      <c r="A2899" s="1"/>
      <c r="B2899" s="2"/>
      <c r="I2899" s="2"/>
    </row>
    <row r="2900" spans="1:9" x14ac:dyDescent="0.35">
      <c r="A2900" s="1"/>
      <c r="B2900" s="2"/>
      <c r="I2900" s="2"/>
    </row>
    <row r="2901" spans="1:9" x14ac:dyDescent="0.35">
      <c r="A2901" s="1"/>
      <c r="B2901" s="2"/>
      <c r="I2901" s="2"/>
    </row>
    <row r="2902" spans="1:9" x14ac:dyDescent="0.35">
      <c r="A2902" s="1"/>
      <c r="B2902" s="2"/>
      <c r="I2902" s="2"/>
    </row>
    <row r="2903" spans="1:9" x14ac:dyDescent="0.35">
      <c r="A2903" s="1"/>
      <c r="B2903" s="2"/>
      <c r="I2903" s="2"/>
    </row>
    <row r="2904" spans="1:9" x14ac:dyDescent="0.35">
      <c r="A2904" s="1"/>
      <c r="B2904" s="2"/>
      <c r="I2904" s="2"/>
    </row>
    <row r="2905" spans="1:9" x14ac:dyDescent="0.35">
      <c r="A2905" s="1"/>
      <c r="B2905" s="2"/>
      <c r="I2905" s="2"/>
    </row>
    <row r="2906" spans="1:9" x14ac:dyDescent="0.35">
      <c r="A2906" s="1"/>
      <c r="B2906" s="2"/>
      <c r="I2906" s="2"/>
    </row>
    <row r="2907" spans="1:9" x14ac:dyDescent="0.35">
      <c r="A2907" s="1"/>
      <c r="B2907" s="2"/>
      <c r="I2907" s="2"/>
    </row>
    <row r="2908" spans="1:9" x14ac:dyDescent="0.35">
      <c r="A2908" s="1"/>
      <c r="B2908" s="2"/>
      <c r="I2908" s="2"/>
    </row>
    <row r="2909" spans="1:9" x14ac:dyDescent="0.35">
      <c r="A2909" s="1"/>
      <c r="B2909" s="2"/>
      <c r="I2909" s="2"/>
    </row>
    <row r="2910" spans="1:9" x14ac:dyDescent="0.35">
      <c r="A2910" s="1"/>
      <c r="B2910" s="2"/>
      <c r="I2910" s="2"/>
    </row>
    <row r="2911" spans="1:9" x14ac:dyDescent="0.35">
      <c r="A2911" s="1"/>
      <c r="B2911" s="2"/>
      <c r="I2911" s="2"/>
    </row>
    <row r="2912" spans="1:9" x14ac:dyDescent="0.35">
      <c r="A2912" s="1"/>
      <c r="B2912" s="2"/>
      <c r="I2912" s="2"/>
    </row>
    <row r="2913" spans="1:9" x14ac:dyDescent="0.35">
      <c r="A2913" s="1"/>
      <c r="B2913" s="2"/>
      <c r="I2913" s="2"/>
    </row>
    <row r="2914" spans="1:9" x14ac:dyDescent="0.35">
      <c r="A2914" s="1"/>
      <c r="B2914" s="2"/>
      <c r="I2914" s="2"/>
    </row>
    <row r="2915" spans="1:9" x14ac:dyDescent="0.35">
      <c r="A2915" s="1"/>
      <c r="B2915" s="2"/>
      <c r="I2915" s="2"/>
    </row>
    <row r="2916" spans="1:9" x14ac:dyDescent="0.35">
      <c r="A2916" s="1"/>
      <c r="B2916" s="2"/>
      <c r="I2916" s="2"/>
    </row>
    <row r="2917" spans="1:9" x14ac:dyDescent="0.35">
      <c r="A2917" s="1"/>
      <c r="B2917" s="2"/>
      <c r="I2917" s="2"/>
    </row>
    <row r="2918" spans="1:9" x14ac:dyDescent="0.35">
      <c r="A2918" s="1"/>
      <c r="B2918" s="2"/>
      <c r="I2918" s="2"/>
    </row>
    <row r="2919" spans="1:9" x14ac:dyDescent="0.35">
      <c r="A2919" s="1"/>
      <c r="B2919" s="2"/>
      <c r="I2919" s="2"/>
    </row>
    <row r="2920" spans="1:9" x14ac:dyDescent="0.35">
      <c r="A2920" s="1"/>
      <c r="B2920" s="2"/>
      <c r="I2920" s="2"/>
    </row>
    <row r="2921" spans="1:9" x14ac:dyDescent="0.35">
      <c r="A2921" s="1"/>
      <c r="B2921" s="2"/>
      <c r="I2921" s="2"/>
    </row>
    <row r="2922" spans="1:9" x14ac:dyDescent="0.35">
      <c r="A2922" s="1"/>
      <c r="B2922" s="2"/>
      <c r="I2922" s="2"/>
    </row>
    <row r="2923" spans="1:9" x14ac:dyDescent="0.35">
      <c r="A2923" s="1"/>
      <c r="B2923" s="2"/>
      <c r="I2923" s="2"/>
    </row>
    <row r="2924" spans="1:9" x14ac:dyDescent="0.35">
      <c r="A2924" s="1"/>
      <c r="B2924" s="2"/>
      <c r="I2924" s="2"/>
    </row>
    <row r="2925" spans="1:9" x14ac:dyDescent="0.35">
      <c r="A2925" s="1"/>
      <c r="B2925" s="2"/>
      <c r="I2925" s="2"/>
    </row>
    <row r="2926" spans="1:9" x14ac:dyDescent="0.35">
      <c r="A2926" s="1"/>
      <c r="B2926" s="2"/>
      <c r="I2926" s="2"/>
    </row>
    <row r="2927" spans="1:9" x14ac:dyDescent="0.35">
      <c r="A2927" s="1"/>
      <c r="B2927" s="2"/>
      <c r="I2927" s="2"/>
    </row>
    <row r="2928" spans="1:9" x14ac:dyDescent="0.35">
      <c r="A2928" s="1"/>
      <c r="B2928" s="2"/>
      <c r="I2928" s="2"/>
    </row>
    <row r="2929" spans="1:9" x14ac:dyDescent="0.35">
      <c r="A2929" s="1"/>
      <c r="B2929" s="2"/>
      <c r="I2929" s="2"/>
    </row>
    <row r="2930" spans="1:9" x14ac:dyDescent="0.35">
      <c r="A2930" s="1"/>
      <c r="B2930" s="2"/>
      <c r="I2930" s="2"/>
    </row>
    <row r="2931" spans="1:9" x14ac:dyDescent="0.35">
      <c r="A2931" s="1"/>
      <c r="B2931" s="2"/>
      <c r="I2931" s="2"/>
    </row>
    <row r="2932" spans="1:9" x14ac:dyDescent="0.35">
      <c r="A2932" s="1"/>
      <c r="B2932" s="2"/>
      <c r="I2932" s="2"/>
    </row>
    <row r="2933" spans="1:9" x14ac:dyDescent="0.35">
      <c r="A2933" s="1"/>
      <c r="B2933" s="2"/>
      <c r="I2933" s="2"/>
    </row>
    <row r="2934" spans="1:9" x14ac:dyDescent="0.35">
      <c r="A2934" s="1"/>
      <c r="B2934" s="2"/>
      <c r="I2934" s="2"/>
    </row>
    <row r="2935" spans="1:9" x14ac:dyDescent="0.35">
      <c r="A2935" s="1"/>
      <c r="B2935" s="2"/>
      <c r="I2935" s="2"/>
    </row>
    <row r="2936" spans="1:9" x14ac:dyDescent="0.35">
      <c r="A2936" s="1"/>
      <c r="B2936" s="2"/>
      <c r="I2936" s="2"/>
    </row>
    <row r="2937" spans="1:9" x14ac:dyDescent="0.35">
      <c r="A2937" s="1"/>
      <c r="B2937" s="2"/>
      <c r="I2937" s="2"/>
    </row>
    <row r="2938" spans="1:9" x14ac:dyDescent="0.35">
      <c r="A2938" s="1"/>
      <c r="B2938" s="2"/>
      <c r="I2938" s="2"/>
    </row>
    <row r="2939" spans="1:9" x14ac:dyDescent="0.35">
      <c r="A2939" s="1"/>
      <c r="B2939" s="2"/>
      <c r="I2939" s="2"/>
    </row>
    <row r="2940" spans="1:9" x14ac:dyDescent="0.35">
      <c r="A2940" s="1"/>
      <c r="B2940" s="2"/>
      <c r="I2940" s="2"/>
    </row>
    <row r="2941" spans="1:9" x14ac:dyDescent="0.35">
      <c r="A2941" s="1"/>
      <c r="B2941" s="2"/>
      <c r="I2941" s="2"/>
    </row>
    <row r="2942" spans="1:9" x14ac:dyDescent="0.35">
      <c r="A2942" s="1"/>
      <c r="B2942" s="2"/>
      <c r="I2942" s="2"/>
    </row>
    <row r="2943" spans="1:9" x14ac:dyDescent="0.35">
      <c r="A2943" s="1"/>
      <c r="B2943" s="2"/>
      <c r="I2943" s="2"/>
    </row>
    <row r="2944" spans="1:9" x14ac:dyDescent="0.35">
      <c r="A2944" s="1"/>
      <c r="B2944" s="2"/>
      <c r="I2944" s="2"/>
    </row>
    <row r="2945" spans="1:9" x14ac:dyDescent="0.35">
      <c r="A2945" s="1"/>
      <c r="B2945" s="2"/>
      <c r="I2945" s="2"/>
    </row>
    <row r="2946" spans="1:9" x14ac:dyDescent="0.35">
      <c r="A2946" s="1"/>
      <c r="B2946" s="2"/>
      <c r="I2946" s="2"/>
    </row>
    <row r="2947" spans="1:9" x14ac:dyDescent="0.35">
      <c r="A2947" s="1"/>
      <c r="B2947" s="2"/>
      <c r="I2947" s="2"/>
    </row>
    <row r="2948" spans="1:9" x14ac:dyDescent="0.35">
      <c r="A2948" s="1"/>
      <c r="B2948" s="2"/>
      <c r="I2948" s="2"/>
    </row>
    <row r="2949" spans="1:9" x14ac:dyDescent="0.35">
      <c r="A2949" s="1"/>
      <c r="B2949" s="2"/>
      <c r="I2949" s="2"/>
    </row>
    <row r="2950" spans="1:9" x14ac:dyDescent="0.35">
      <c r="A2950" s="1"/>
      <c r="B2950" s="2"/>
      <c r="I2950" s="2"/>
    </row>
    <row r="2951" spans="1:9" x14ac:dyDescent="0.35">
      <c r="A2951" s="1"/>
      <c r="B2951" s="2"/>
      <c r="I2951" s="2"/>
    </row>
    <row r="2952" spans="1:9" x14ac:dyDescent="0.35">
      <c r="A2952" s="1"/>
      <c r="B2952" s="2"/>
      <c r="I2952" s="2"/>
    </row>
    <row r="2953" spans="1:9" x14ac:dyDescent="0.35">
      <c r="A2953" s="1"/>
      <c r="B2953" s="2"/>
      <c r="I2953" s="2"/>
    </row>
    <row r="2954" spans="1:9" x14ac:dyDescent="0.35">
      <c r="A2954" s="1"/>
      <c r="B2954" s="2"/>
      <c r="I2954" s="2"/>
    </row>
    <row r="2955" spans="1:9" x14ac:dyDescent="0.35">
      <c r="A2955" s="1"/>
      <c r="B2955" s="2"/>
      <c r="I2955" s="2"/>
    </row>
    <row r="2956" spans="1:9" x14ac:dyDescent="0.35">
      <c r="A2956" s="1"/>
      <c r="B2956" s="2"/>
      <c r="I2956" s="2"/>
    </row>
    <row r="2957" spans="1:9" x14ac:dyDescent="0.35">
      <c r="A2957" s="1"/>
      <c r="B2957" s="2"/>
      <c r="I2957" s="2"/>
    </row>
    <row r="2958" spans="1:9" x14ac:dyDescent="0.35">
      <c r="A2958" s="1"/>
      <c r="B2958" s="2"/>
      <c r="I2958" s="2"/>
    </row>
    <row r="2959" spans="1:9" x14ac:dyDescent="0.35">
      <c r="A2959" s="1"/>
      <c r="B2959" s="2"/>
      <c r="I2959" s="2"/>
    </row>
    <row r="2960" spans="1:9" x14ac:dyDescent="0.35">
      <c r="A2960" s="1"/>
      <c r="B2960" s="2"/>
      <c r="I2960" s="2"/>
    </row>
    <row r="2961" spans="1:9" x14ac:dyDescent="0.35">
      <c r="A2961" s="1"/>
      <c r="B2961" s="2"/>
      <c r="I2961" s="2"/>
    </row>
    <row r="2962" spans="1:9" x14ac:dyDescent="0.35">
      <c r="A2962" s="1"/>
      <c r="B2962" s="2"/>
      <c r="I2962" s="2"/>
    </row>
    <row r="2963" spans="1:9" x14ac:dyDescent="0.35">
      <c r="A2963" s="1"/>
      <c r="B2963" s="2"/>
      <c r="I2963" s="2"/>
    </row>
    <row r="2964" spans="1:9" x14ac:dyDescent="0.35">
      <c r="A2964" s="1"/>
      <c r="B2964" s="2"/>
      <c r="I2964" s="2"/>
    </row>
    <row r="2965" spans="1:9" x14ac:dyDescent="0.35">
      <c r="A2965" s="1"/>
      <c r="B2965" s="2"/>
      <c r="I2965" s="2"/>
    </row>
    <row r="2966" spans="1:9" x14ac:dyDescent="0.35">
      <c r="A2966" s="1"/>
      <c r="B2966" s="2"/>
      <c r="I2966" s="2"/>
    </row>
    <row r="2967" spans="1:9" x14ac:dyDescent="0.35">
      <c r="A2967" s="1"/>
      <c r="B2967" s="2"/>
      <c r="I2967" s="2"/>
    </row>
    <row r="2968" spans="1:9" x14ac:dyDescent="0.35">
      <c r="A2968" s="1"/>
      <c r="B2968" s="2"/>
      <c r="I2968" s="2"/>
    </row>
    <row r="2969" spans="1:9" x14ac:dyDescent="0.35">
      <c r="A2969" s="1"/>
      <c r="B2969" s="2"/>
      <c r="I2969" s="2"/>
    </row>
    <row r="2970" spans="1:9" x14ac:dyDescent="0.35">
      <c r="A2970" s="1"/>
      <c r="B2970" s="2"/>
      <c r="I2970" s="2"/>
    </row>
    <row r="2971" spans="1:9" x14ac:dyDescent="0.35">
      <c r="A2971" s="1"/>
      <c r="B2971" s="2"/>
      <c r="I2971" s="2"/>
    </row>
    <row r="2972" spans="1:9" x14ac:dyDescent="0.35">
      <c r="A2972" s="1"/>
      <c r="B2972" s="2"/>
      <c r="I2972" s="2"/>
    </row>
    <row r="2973" spans="1:9" x14ac:dyDescent="0.35">
      <c r="A2973" s="1"/>
      <c r="B2973" s="2"/>
      <c r="I2973" s="2"/>
    </row>
    <row r="2974" spans="1:9" x14ac:dyDescent="0.35">
      <c r="A2974" s="1"/>
      <c r="B2974" s="2"/>
      <c r="I2974" s="2"/>
    </row>
    <row r="2975" spans="1:9" x14ac:dyDescent="0.35">
      <c r="A2975" s="1"/>
      <c r="B2975" s="2"/>
      <c r="I2975" s="2"/>
    </row>
    <row r="2976" spans="1:9" x14ac:dyDescent="0.35">
      <c r="A2976" s="1"/>
      <c r="B2976" s="2"/>
      <c r="I2976" s="2"/>
    </row>
    <row r="2977" spans="1:9" x14ac:dyDescent="0.35">
      <c r="A2977" s="1"/>
      <c r="B2977" s="2"/>
      <c r="I2977" s="2"/>
    </row>
    <row r="2978" spans="1:9" x14ac:dyDescent="0.35">
      <c r="A2978" s="1"/>
      <c r="B2978" s="2"/>
      <c r="I2978" s="2"/>
    </row>
    <row r="2979" spans="1:9" x14ac:dyDescent="0.35">
      <c r="A2979" s="1"/>
      <c r="B2979" s="2"/>
      <c r="I2979" s="2"/>
    </row>
    <row r="2980" spans="1:9" x14ac:dyDescent="0.35">
      <c r="A2980" s="1"/>
      <c r="B2980" s="2"/>
      <c r="I2980" s="2"/>
    </row>
    <row r="2981" spans="1:9" x14ac:dyDescent="0.35">
      <c r="A2981" s="1"/>
      <c r="B2981" s="2"/>
      <c r="I2981" s="2"/>
    </row>
    <row r="2982" spans="1:9" x14ac:dyDescent="0.35">
      <c r="A2982" s="1"/>
      <c r="B2982" s="2"/>
      <c r="I2982" s="2"/>
    </row>
    <row r="2983" spans="1:9" x14ac:dyDescent="0.35">
      <c r="A2983" s="1"/>
      <c r="B2983" s="2"/>
      <c r="I2983" s="2"/>
    </row>
    <row r="2984" spans="1:9" x14ac:dyDescent="0.35">
      <c r="A2984" s="1"/>
      <c r="B2984" s="2"/>
      <c r="I2984" s="2"/>
    </row>
    <row r="2985" spans="1:9" x14ac:dyDescent="0.35">
      <c r="A2985" s="1"/>
      <c r="B2985" s="2"/>
      <c r="I2985" s="2"/>
    </row>
    <row r="2986" spans="1:9" x14ac:dyDescent="0.35">
      <c r="A2986" s="1"/>
      <c r="B2986" s="2"/>
      <c r="I2986" s="2"/>
    </row>
    <row r="2987" spans="1:9" x14ac:dyDescent="0.35">
      <c r="A2987" s="1"/>
      <c r="B2987" s="2"/>
      <c r="I2987" s="2"/>
    </row>
    <row r="2988" spans="1:9" x14ac:dyDescent="0.35">
      <c r="A2988" s="1"/>
      <c r="B2988" s="2"/>
      <c r="I2988" s="2"/>
    </row>
    <row r="2989" spans="1:9" x14ac:dyDescent="0.35">
      <c r="A2989" s="1"/>
      <c r="B2989" s="2"/>
      <c r="I2989" s="2"/>
    </row>
    <row r="2990" spans="1:9" x14ac:dyDescent="0.35">
      <c r="A2990" s="1"/>
      <c r="B2990" s="2"/>
      <c r="I2990" s="2"/>
    </row>
    <row r="2991" spans="1:9" x14ac:dyDescent="0.35">
      <c r="A2991" s="1"/>
      <c r="B2991" s="2"/>
      <c r="I2991" s="2"/>
    </row>
    <row r="2992" spans="1:9" x14ac:dyDescent="0.35">
      <c r="A2992" s="1"/>
      <c r="B2992" s="2"/>
      <c r="I2992" s="2"/>
    </row>
    <row r="2993" spans="1:9" x14ac:dyDescent="0.35">
      <c r="A2993" s="1"/>
      <c r="B2993" s="2"/>
      <c r="I2993" s="2"/>
    </row>
    <row r="2994" spans="1:9" x14ac:dyDescent="0.35">
      <c r="A2994" s="1"/>
      <c r="B2994" s="2"/>
      <c r="I2994" s="2"/>
    </row>
    <row r="2995" spans="1:9" x14ac:dyDescent="0.35">
      <c r="A2995" s="1"/>
      <c r="B2995" s="2"/>
      <c r="I2995" s="2"/>
    </row>
    <row r="2996" spans="1:9" x14ac:dyDescent="0.35">
      <c r="A2996" s="1"/>
      <c r="B2996" s="2"/>
      <c r="I2996" s="2"/>
    </row>
    <row r="2997" spans="1:9" x14ac:dyDescent="0.35">
      <c r="A2997" s="1"/>
      <c r="B2997" s="2"/>
      <c r="I2997" s="2"/>
    </row>
    <row r="2998" spans="1:9" x14ac:dyDescent="0.35">
      <c r="A2998" s="1"/>
      <c r="B2998" s="2"/>
      <c r="I2998" s="2"/>
    </row>
    <row r="2999" spans="1:9" x14ac:dyDescent="0.35">
      <c r="A2999" s="1"/>
      <c r="B2999" s="2"/>
      <c r="I2999" s="2"/>
    </row>
    <row r="3000" spans="1:9" x14ac:dyDescent="0.35">
      <c r="A3000" s="1"/>
      <c r="B3000" s="2"/>
      <c r="I3000" s="2"/>
    </row>
    <row r="3001" spans="1:9" x14ac:dyDescent="0.35">
      <c r="A3001" s="1"/>
      <c r="B3001" s="2"/>
      <c r="I3001" s="2"/>
    </row>
    <row r="3002" spans="1:9" x14ac:dyDescent="0.35">
      <c r="A3002" s="1"/>
      <c r="B3002" s="2"/>
      <c r="I3002" s="2"/>
    </row>
    <row r="3003" spans="1:9" x14ac:dyDescent="0.35">
      <c r="A3003" s="1"/>
      <c r="B3003" s="2"/>
      <c r="I3003" s="2"/>
    </row>
    <row r="3004" spans="1:9" x14ac:dyDescent="0.35">
      <c r="A3004" s="1"/>
      <c r="B3004" s="2"/>
      <c r="I3004" s="2"/>
    </row>
    <row r="3005" spans="1:9" x14ac:dyDescent="0.35">
      <c r="A3005" s="1"/>
      <c r="B3005" s="2"/>
      <c r="I3005" s="2"/>
    </row>
    <row r="3006" spans="1:9" x14ac:dyDescent="0.35">
      <c r="A3006" s="1"/>
      <c r="B3006" s="2"/>
      <c r="I3006" s="2"/>
    </row>
    <row r="3007" spans="1:9" x14ac:dyDescent="0.35">
      <c r="A3007" s="1"/>
      <c r="B3007" s="2"/>
      <c r="I3007" s="2"/>
    </row>
    <row r="3008" spans="1:9" x14ac:dyDescent="0.35">
      <c r="A3008" s="1"/>
      <c r="B3008" s="2"/>
      <c r="I3008" s="2"/>
    </row>
    <row r="3009" spans="1:9" x14ac:dyDescent="0.35">
      <c r="A3009" s="1"/>
      <c r="B3009" s="2"/>
      <c r="I3009" s="2"/>
    </row>
    <row r="3010" spans="1:9" x14ac:dyDescent="0.35">
      <c r="A3010" s="1"/>
      <c r="B3010" s="2"/>
      <c r="I3010" s="2"/>
    </row>
    <row r="3011" spans="1:9" x14ac:dyDescent="0.35">
      <c r="A3011" s="1"/>
      <c r="B3011" s="2"/>
      <c r="I3011" s="2"/>
    </row>
    <row r="3012" spans="1:9" x14ac:dyDescent="0.35">
      <c r="A3012" s="1"/>
      <c r="B3012" s="2"/>
      <c r="I3012" s="2"/>
    </row>
    <row r="3013" spans="1:9" x14ac:dyDescent="0.35">
      <c r="A3013" s="1"/>
      <c r="B3013" s="2"/>
      <c r="I3013" s="2"/>
    </row>
    <row r="3014" spans="1:9" x14ac:dyDescent="0.35">
      <c r="A3014" s="1"/>
      <c r="B3014" s="2"/>
      <c r="I3014" s="2"/>
    </row>
    <row r="3015" spans="1:9" x14ac:dyDescent="0.35">
      <c r="A3015" s="1"/>
      <c r="B3015" s="2"/>
      <c r="I3015" s="2"/>
    </row>
    <row r="3016" spans="1:9" x14ac:dyDescent="0.35">
      <c r="A3016" s="1"/>
      <c r="B3016" s="2"/>
      <c r="I3016" s="2"/>
    </row>
    <row r="3017" spans="1:9" x14ac:dyDescent="0.35">
      <c r="A3017" s="1"/>
      <c r="B3017" s="2"/>
      <c r="I3017" s="2"/>
    </row>
    <row r="3018" spans="1:9" x14ac:dyDescent="0.35">
      <c r="A3018" s="1"/>
      <c r="B3018" s="2"/>
      <c r="I3018" s="2"/>
    </row>
    <row r="3019" spans="1:9" x14ac:dyDescent="0.35">
      <c r="A3019" s="1"/>
      <c r="B3019" s="2"/>
      <c r="I3019" s="2"/>
    </row>
    <row r="3020" spans="1:9" x14ac:dyDescent="0.35">
      <c r="A3020" s="1"/>
      <c r="B3020" s="2"/>
      <c r="I3020" s="2"/>
    </row>
    <row r="3021" spans="1:9" x14ac:dyDescent="0.35">
      <c r="A3021" s="1"/>
      <c r="B3021" s="2"/>
      <c r="I3021" s="2"/>
    </row>
    <row r="3022" spans="1:9" x14ac:dyDescent="0.35">
      <c r="A3022" s="1"/>
      <c r="B3022" s="2"/>
      <c r="I3022" s="2"/>
    </row>
    <row r="3023" spans="1:9" x14ac:dyDescent="0.35">
      <c r="A3023" s="1"/>
      <c r="B3023" s="2"/>
      <c r="I3023" s="2"/>
    </row>
    <row r="3024" spans="1:9" x14ac:dyDescent="0.35">
      <c r="A3024" s="1"/>
      <c r="B3024" s="2"/>
      <c r="I3024" s="2"/>
    </row>
    <row r="3025" spans="1:9" x14ac:dyDescent="0.35">
      <c r="A3025" s="1"/>
      <c r="B3025" s="2"/>
      <c r="I3025" s="2"/>
    </row>
    <row r="3026" spans="1:9" x14ac:dyDescent="0.35">
      <c r="A3026" s="1"/>
      <c r="B3026" s="2"/>
      <c r="I3026" s="2"/>
    </row>
    <row r="3027" spans="1:9" x14ac:dyDescent="0.35">
      <c r="A3027" s="1"/>
      <c r="B3027" s="2"/>
      <c r="I3027" s="2"/>
    </row>
    <row r="3028" spans="1:9" x14ac:dyDescent="0.35">
      <c r="A3028" s="1"/>
      <c r="B3028" s="2"/>
      <c r="I3028" s="2"/>
    </row>
    <row r="3029" spans="1:9" x14ac:dyDescent="0.35">
      <c r="A3029" s="1"/>
      <c r="B3029" s="2"/>
      <c r="I3029" s="2"/>
    </row>
    <row r="3030" spans="1:9" x14ac:dyDescent="0.35">
      <c r="A3030" s="1"/>
      <c r="B3030" s="2"/>
      <c r="I3030" s="2"/>
    </row>
    <row r="3031" spans="1:9" x14ac:dyDescent="0.35">
      <c r="A3031" s="1"/>
      <c r="B3031" s="2"/>
      <c r="I3031" s="2"/>
    </row>
    <row r="3032" spans="1:9" x14ac:dyDescent="0.35">
      <c r="A3032" s="1"/>
      <c r="B3032" s="2"/>
      <c r="I3032" s="2"/>
    </row>
    <row r="3033" spans="1:9" x14ac:dyDescent="0.35">
      <c r="A3033" s="1"/>
      <c r="B3033" s="2"/>
      <c r="I3033" s="2"/>
    </row>
    <row r="3034" spans="1:9" x14ac:dyDescent="0.35">
      <c r="A3034" s="1"/>
      <c r="B3034" s="2"/>
      <c r="I3034" s="2"/>
    </row>
    <row r="3035" spans="1:9" x14ac:dyDescent="0.35">
      <c r="A3035" s="1"/>
      <c r="B3035" s="2"/>
      <c r="I3035" s="2"/>
    </row>
    <row r="3036" spans="1:9" x14ac:dyDescent="0.35">
      <c r="A3036" s="1"/>
      <c r="B3036" s="2"/>
      <c r="I3036" s="2"/>
    </row>
    <row r="3037" spans="1:9" x14ac:dyDescent="0.35">
      <c r="A3037" s="1"/>
      <c r="B3037" s="2"/>
      <c r="I3037" s="2"/>
    </row>
    <row r="3038" spans="1:9" x14ac:dyDescent="0.35">
      <c r="A3038" s="1"/>
      <c r="B3038" s="2"/>
      <c r="I3038" s="2"/>
    </row>
    <row r="3039" spans="1:9" x14ac:dyDescent="0.35">
      <c r="A3039" s="1"/>
      <c r="B3039" s="2"/>
      <c r="I3039" s="2"/>
    </row>
    <row r="3040" spans="1:9" x14ac:dyDescent="0.35">
      <c r="A3040" s="1"/>
      <c r="B3040" s="2"/>
      <c r="I3040" s="2"/>
    </row>
    <row r="3041" spans="1:9" x14ac:dyDescent="0.35">
      <c r="A3041" s="1"/>
      <c r="B3041" s="2"/>
      <c r="I3041" s="2"/>
    </row>
    <row r="3042" spans="1:9" x14ac:dyDescent="0.35">
      <c r="A3042" s="1"/>
      <c r="B3042" s="2"/>
      <c r="I3042" s="2"/>
    </row>
    <row r="3043" spans="1:9" x14ac:dyDescent="0.35">
      <c r="A3043" s="1"/>
      <c r="B3043" s="2"/>
      <c r="I3043" s="2"/>
    </row>
    <row r="3044" spans="1:9" x14ac:dyDescent="0.35">
      <c r="A3044" s="1"/>
      <c r="B3044" s="2"/>
      <c r="I3044" s="2"/>
    </row>
    <row r="3045" spans="1:9" x14ac:dyDescent="0.35">
      <c r="A3045" s="1"/>
      <c r="B3045" s="2"/>
      <c r="I3045" s="2"/>
    </row>
    <row r="3046" spans="1:9" x14ac:dyDescent="0.35">
      <c r="A3046" s="1"/>
      <c r="B3046" s="2"/>
      <c r="I3046" s="2"/>
    </row>
    <row r="3047" spans="1:9" x14ac:dyDescent="0.35">
      <c r="A3047" s="1"/>
      <c r="B3047" s="2"/>
      <c r="I3047" s="2"/>
    </row>
    <row r="3048" spans="1:9" x14ac:dyDescent="0.35">
      <c r="A3048" s="1"/>
      <c r="B3048" s="2"/>
      <c r="I3048" s="2"/>
    </row>
    <row r="3049" spans="1:9" x14ac:dyDescent="0.35">
      <c r="A3049" s="1"/>
      <c r="B3049" s="2"/>
      <c r="I3049" s="2"/>
    </row>
    <row r="3050" spans="1:9" x14ac:dyDescent="0.35">
      <c r="A3050" s="1"/>
      <c r="B3050" s="2"/>
      <c r="I3050" s="2"/>
    </row>
    <row r="3051" spans="1:9" x14ac:dyDescent="0.35">
      <c r="A3051" s="1"/>
      <c r="B3051" s="2"/>
      <c r="I3051" s="2"/>
    </row>
    <row r="3052" spans="1:9" x14ac:dyDescent="0.35">
      <c r="A3052" s="1"/>
      <c r="B3052" s="2"/>
      <c r="I3052" s="2"/>
    </row>
    <row r="3053" spans="1:9" x14ac:dyDescent="0.35">
      <c r="A3053" s="1"/>
      <c r="B3053" s="2"/>
      <c r="I3053" s="2"/>
    </row>
    <row r="3054" spans="1:9" x14ac:dyDescent="0.35">
      <c r="A3054" s="1"/>
      <c r="B3054" s="2"/>
      <c r="I3054" s="2"/>
    </row>
    <row r="3055" spans="1:9" x14ac:dyDescent="0.35">
      <c r="A3055" s="1"/>
      <c r="B3055" s="2"/>
      <c r="I3055" s="2"/>
    </row>
    <row r="3056" spans="1:9" x14ac:dyDescent="0.35">
      <c r="A3056" s="1"/>
      <c r="B3056" s="2"/>
      <c r="I3056" s="2"/>
    </row>
    <row r="3057" spans="1:9" x14ac:dyDescent="0.35">
      <c r="A3057" s="1"/>
      <c r="B3057" s="2"/>
      <c r="I3057" s="2"/>
    </row>
    <row r="3058" spans="1:9" x14ac:dyDescent="0.35">
      <c r="A3058" s="1"/>
      <c r="B3058" s="2"/>
      <c r="I3058" s="2"/>
    </row>
    <row r="3059" spans="1:9" x14ac:dyDescent="0.35">
      <c r="A3059" s="1"/>
      <c r="B3059" s="2"/>
      <c r="I3059" s="2"/>
    </row>
    <row r="3060" spans="1:9" x14ac:dyDescent="0.35">
      <c r="A3060" s="1"/>
      <c r="B3060" s="2"/>
      <c r="I3060" s="2"/>
    </row>
    <row r="3061" spans="1:9" x14ac:dyDescent="0.35">
      <c r="A3061" s="1"/>
      <c r="B3061" s="2"/>
      <c r="I3061" s="2"/>
    </row>
    <row r="3062" spans="1:9" x14ac:dyDescent="0.35">
      <c r="A3062" s="1"/>
      <c r="B3062" s="2"/>
      <c r="I3062" s="2"/>
    </row>
    <row r="3063" spans="1:9" x14ac:dyDescent="0.35">
      <c r="A3063" s="1"/>
      <c r="B3063" s="2"/>
      <c r="I3063" s="2"/>
    </row>
    <row r="3064" spans="1:9" x14ac:dyDescent="0.35">
      <c r="A3064" s="1"/>
      <c r="B3064" s="2"/>
      <c r="I3064" s="2"/>
    </row>
    <row r="3065" spans="1:9" x14ac:dyDescent="0.35">
      <c r="A3065" s="1"/>
      <c r="B3065" s="2"/>
      <c r="I3065" s="2"/>
    </row>
    <row r="3066" spans="1:9" x14ac:dyDescent="0.35">
      <c r="A3066" s="1"/>
      <c r="B3066" s="2"/>
      <c r="I3066" s="2"/>
    </row>
    <row r="3067" spans="1:9" x14ac:dyDescent="0.35">
      <c r="A3067" s="1"/>
      <c r="B3067" s="2"/>
      <c r="I3067" s="2"/>
    </row>
    <row r="3068" spans="1:9" x14ac:dyDescent="0.35">
      <c r="A3068" s="1"/>
      <c r="B3068" s="2"/>
      <c r="I3068" s="2"/>
    </row>
    <row r="3069" spans="1:9" x14ac:dyDescent="0.35">
      <c r="A3069" s="1"/>
      <c r="B3069" s="2"/>
      <c r="I3069" s="2"/>
    </row>
    <row r="3070" spans="1:9" x14ac:dyDescent="0.35">
      <c r="A3070" s="1"/>
      <c r="B3070" s="2"/>
      <c r="I3070" s="2"/>
    </row>
    <row r="3071" spans="1:9" x14ac:dyDescent="0.35">
      <c r="A3071" s="1"/>
      <c r="B3071" s="2"/>
      <c r="I3071" s="2"/>
    </row>
    <row r="3072" spans="1:9" x14ac:dyDescent="0.35">
      <c r="A3072" s="1"/>
      <c r="B3072" s="2"/>
      <c r="I3072" s="2"/>
    </row>
    <row r="3073" spans="1:9" x14ac:dyDescent="0.35">
      <c r="A3073" s="1"/>
      <c r="B3073" s="2"/>
      <c r="I3073" s="2"/>
    </row>
    <row r="3074" spans="1:9" x14ac:dyDescent="0.35">
      <c r="A3074" s="1"/>
      <c r="B3074" s="2"/>
      <c r="I3074" s="2"/>
    </row>
    <row r="3075" spans="1:9" x14ac:dyDescent="0.35">
      <c r="A3075" s="1"/>
      <c r="B3075" s="2"/>
      <c r="I3075" s="2"/>
    </row>
    <row r="3076" spans="1:9" x14ac:dyDescent="0.35">
      <c r="A3076" s="1"/>
      <c r="B3076" s="2"/>
      <c r="I3076" s="2"/>
    </row>
    <row r="3077" spans="1:9" x14ac:dyDescent="0.35">
      <c r="A3077" s="1"/>
      <c r="B3077" s="2"/>
      <c r="I3077" s="2"/>
    </row>
    <row r="3078" spans="1:9" x14ac:dyDescent="0.35">
      <c r="A3078" s="1"/>
      <c r="B3078" s="2"/>
      <c r="I3078" s="2"/>
    </row>
    <row r="3079" spans="1:9" x14ac:dyDescent="0.35">
      <c r="A3079" s="1"/>
      <c r="B3079" s="2"/>
      <c r="I3079" s="2"/>
    </row>
    <row r="3080" spans="1:9" x14ac:dyDescent="0.35">
      <c r="A3080" s="1"/>
      <c r="B3080" s="2"/>
      <c r="I3080" s="2"/>
    </row>
    <row r="3081" spans="1:9" x14ac:dyDescent="0.35">
      <c r="A3081" s="1"/>
      <c r="B3081" s="2"/>
      <c r="I3081" s="2"/>
    </row>
    <row r="3082" spans="1:9" x14ac:dyDescent="0.35">
      <c r="A3082" s="1"/>
      <c r="B3082" s="2"/>
      <c r="I3082" s="2"/>
    </row>
    <row r="3083" spans="1:9" x14ac:dyDescent="0.35">
      <c r="A3083" s="1"/>
      <c r="B3083" s="2"/>
      <c r="I3083" s="2"/>
    </row>
    <row r="3084" spans="1:9" x14ac:dyDescent="0.35">
      <c r="A3084" s="1"/>
      <c r="B3084" s="2"/>
      <c r="I3084" s="2"/>
    </row>
    <row r="3085" spans="1:9" x14ac:dyDescent="0.35">
      <c r="A3085" s="1"/>
      <c r="B3085" s="2"/>
      <c r="I3085" s="2"/>
    </row>
    <row r="3086" spans="1:9" x14ac:dyDescent="0.35">
      <c r="A3086" s="1"/>
      <c r="B3086" s="2"/>
      <c r="I3086" s="2"/>
    </row>
    <row r="3087" spans="1:9" x14ac:dyDescent="0.35">
      <c r="A3087" s="1"/>
      <c r="B3087" s="2"/>
      <c r="I3087" s="2"/>
    </row>
    <row r="3088" spans="1:9" x14ac:dyDescent="0.35">
      <c r="A3088" s="1"/>
      <c r="B3088" s="2"/>
      <c r="I3088" s="2"/>
    </row>
    <row r="3089" spans="1:9" x14ac:dyDescent="0.35">
      <c r="A3089" s="1"/>
      <c r="B3089" s="2"/>
      <c r="I3089" s="2"/>
    </row>
    <row r="3090" spans="1:9" x14ac:dyDescent="0.35">
      <c r="A3090" s="1"/>
      <c r="B3090" s="2"/>
      <c r="I3090" s="2"/>
    </row>
    <row r="3091" spans="1:9" x14ac:dyDescent="0.35">
      <c r="A3091" s="1"/>
      <c r="B3091" s="2"/>
      <c r="I3091" s="2"/>
    </row>
    <row r="3092" spans="1:9" x14ac:dyDescent="0.35">
      <c r="A3092" s="1"/>
      <c r="B3092" s="2"/>
      <c r="I3092" s="2"/>
    </row>
    <row r="3093" spans="1:9" x14ac:dyDescent="0.35">
      <c r="A3093" s="1"/>
      <c r="B3093" s="2"/>
      <c r="I3093" s="2"/>
    </row>
    <row r="3094" spans="1:9" x14ac:dyDescent="0.35">
      <c r="A3094" s="1"/>
      <c r="B3094" s="2"/>
      <c r="I3094" s="2"/>
    </row>
    <row r="3095" spans="1:9" x14ac:dyDescent="0.35">
      <c r="A3095" s="1"/>
      <c r="B3095" s="2"/>
      <c r="I3095" s="2"/>
    </row>
    <row r="3096" spans="1:9" x14ac:dyDescent="0.35">
      <c r="A3096" s="1"/>
      <c r="B3096" s="2"/>
      <c r="I3096" s="2"/>
    </row>
    <row r="3097" spans="1:9" x14ac:dyDescent="0.35">
      <c r="A3097" s="1"/>
      <c r="B3097" s="2"/>
      <c r="I3097" s="2"/>
    </row>
    <row r="3098" spans="1:9" x14ac:dyDescent="0.35">
      <c r="A3098" s="1"/>
      <c r="B3098" s="2"/>
      <c r="I3098" s="2"/>
    </row>
    <row r="3099" spans="1:9" x14ac:dyDescent="0.35">
      <c r="A3099" s="1"/>
      <c r="B3099" s="2"/>
      <c r="I3099" s="2"/>
    </row>
    <row r="3100" spans="1:9" x14ac:dyDescent="0.35">
      <c r="A3100" s="1"/>
      <c r="B3100" s="2"/>
      <c r="I3100" s="2"/>
    </row>
    <row r="3101" spans="1:9" x14ac:dyDescent="0.35">
      <c r="A3101" s="1"/>
      <c r="B3101" s="2"/>
      <c r="I3101" s="2"/>
    </row>
    <row r="3102" spans="1:9" x14ac:dyDescent="0.35">
      <c r="A3102" s="1"/>
      <c r="B3102" s="2"/>
      <c r="I3102" s="2"/>
    </row>
    <row r="3103" spans="1:9" x14ac:dyDescent="0.35">
      <c r="A3103" s="1"/>
      <c r="B3103" s="2"/>
      <c r="I3103" s="2"/>
    </row>
    <row r="3104" spans="1:9" x14ac:dyDescent="0.35">
      <c r="A3104" s="1"/>
      <c r="B3104" s="2"/>
      <c r="I3104" s="2"/>
    </row>
    <row r="3105" spans="1:9" x14ac:dyDescent="0.35">
      <c r="A3105" s="1"/>
      <c r="B3105" s="2"/>
      <c r="I3105" s="2"/>
    </row>
    <row r="3106" spans="1:9" x14ac:dyDescent="0.35">
      <c r="A3106" s="1"/>
      <c r="B3106" s="2"/>
      <c r="I3106" s="2"/>
    </row>
    <row r="3107" spans="1:9" x14ac:dyDescent="0.35">
      <c r="A3107" s="1"/>
      <c r="B3107" s="2"/>
      <c r="I3107" s="2"/>
    </row>
    <row r="3108" spans="1:9" x14ac:dyDescent="0.35">
      <c r="A3108" s="1"/>
      <c r="B3108" s="2"/>
      <c r="I3108" s="2"/>
    </row>
    <row r="3109" spans="1:9" x14ac:dyDescent="0.35">
      <c r="A3109" s="1"/>
      <c r="B3109" s="2"/>
      <c r="I3109" s="2"/>
    </row>
    <row r="3110" spans="1:9" x14ac:dyDescent="0.35">
      <c r="A3110" s="1"/>
      <c r="B3110" s="2"/>
      <c r="I3110" s="2"/>
    </row>
    <row r="3111" spans="1:9" x14ac:dyDescent="0.35">
      <c r="A3111" s="1"/>
      <c r="B3111" s="2"/>
      <c r="I3111" s="2"/>
    </row>
    <row r="3112" spans="1:9" x14ac:dyDescent="0.35">
      <c r="A3112" s="1"/>
      <c r="B3112" s="2"/>
      <c r="I3112" s="2"/>
    </row>
    <row r="3113" spans="1:9" x14ac:dyDescent="0.35">
      <c r="A3113" s="1"/>
      <c r="B3113" s="2"/>
      <c r="I3113" s="2"/>
    </row>
    <row r="3114" spans="1:9" x14ac:dyDescent="0.35">
      <c r="A3114" s="1"/>
      <c r="B3114" s="2"/>
      <c r="I3114" s="2"/>
    </row>
    <row r="3115" spans="1:9" x14ac:dyDescent="0.35">
      <c r="A3115" s="1"/>
      <c r="B3115" s="2"/>
      <c r="I3115" s="2"/>
    </row>
    <row r="3116" spans="1:9" x14ac:dyDescent="0.35">
      <c r="A3116" s="1"/>
      <c r="B3116" s="2"/>
      <c r="I3116" s="2"/>
    </row>
    <row r="3117" spans="1:9" x14ac:dyDescent="0.35">
      <c r="A3117" s="1"/>
      <c r="B3117" s="2"/>
      <c r="I3117" s="2"/>
    </row>
    <row r="3118" spans="1:9" x14ac:dyDescent="0.35">
      <c r="A3118" s="1"/>
      <c r="B3118" s="2"/>
      <c r="I3118" s="2"/>
    </row>
    <row r="3119" spans="1:9" x14ac:dyDescent="0.35">
      <c r="A3119" s="1"/>
      <c r="B3119" s="2"/>
      <c r="I3119" s="2"/>
    </row>
    <row r="3120" spans="1:9" x14ac:dyDescent="0.35">
      <c r="A3120" s="1"/>
      <c r="B3120" s="2"/>
      <c r="I3120" s="2"/>
    </row>
    <row r="3121" spans="1:9" x14ac:dyDescent="0.35">
      <c r="A3121" s="1"/>
      <c r="B3121" s="2"/>
      <c r="I3121" s="2"/>
    </row>
    <row r="3122" spans="1:9" x14ac:dyDescent="0.35">
      <c r="A3122" s="1"/>
      <c r="B3122" s="2"/>
      <c r="I3122" s="2"/>
    </row>
    <row r="3123" spans="1:9" x14ac:dyDescent="0.35">
      <c r="A3123" s="1"/>
      <c r="B3123" s="2"/>
      <c r="I3123" s="2"/>
    </row>
    <row r="3124" spans="1:9" x14ac:dyDescent="0.35">
      <c r="A3124" s="1"/>
      <c r="B3124" s="2"/>
      <c r="I3124" s="2"/>
    </row>
    <row r="3125" spans="1:9" x14ac:dyDescent="0.35">
      <c r="A3125" s="1"/>
      <c r="B3125" s="2"/>
      <c r="I3125" s="2"/>
    </row>
    <row r="3126" spans="1:9" x14ac:dyDescent="0.35">
      <c r="A3126" s="1"/>
      <c r="B3126" s="2"/>
      <c r="I3126" s="2"/>
    </row>
    <row r="3127" spans="1:9" x14ac:dyDescent="0.35">
      <c r="A3127" s="1"/>
      <c r="B3127" s="2"/>
      <c r="I3127" s="2"/>
    </row>
    <row r="3128" spans="1:9" x14ac:dyDescent="0.35">
      <c r="A3128" s="1"/>
      <c r="B3128" s="2"/>
      <c r="I3128" s="2"/>
    </row>
    <row r="3129" spans="1:9" x14ac:dyDescent="0.35">
      <c r="A3129" s="1"/>
      <c r="B3129" s="2"/>
      <c r="I3129" s="2"/>
    </row>
    <row r="3130" spans="1:9" x14ac:dyDescent="0.35">
      <c r="A3130" s="1"/>
      <c r="B3130" s="2"/>
      <c r="I3130" s="2"/>
    </row>
    <row r="3131" spans="1:9" x14ac:dyDescent="0.35">
      <c r="A3131" s="1"/>
      <c r="B3131" s="2"/>
      <c r="I3131" s="2"/>
    </row>
    <row r="3132" spans="1:9" x14ac:dyDescent="0.35">
      <c r="A3132" s="1"/>
      <c r="B3132" s="2"/>
      <c r="I3132" s="2"/>
    </row>
    <row r="3133" spans="1:9" x14ac:dyDescent="0.35">
      <c r="A3133" s="1"/>
      <c r="B3133" s="2"/>
      <c r="I3133" s="2"/>
    </row>
    <row r="3134" spans="1:9" x14ac:dyDescent="0.35">
      <c r="A3134" s="1"/>
      <c r="B3134" s="2"/>
      <c r="I3134" s="2"/>
    </row>
    <row r="3135" spans="1:9" x14ac:dyDescent="0.35">
      <c r="A3135" s="1"/>
      <c r="B3135" s="2"/>
      <c r="I3135" s="2"/>
    </row>
    <row r="3136" spans="1:9" x14ac:dyDescent="0.35">
      <c r="A3136" s="1"/>
      <c r="B3136" s="2"/>
      <c r="I3136" s="2"/>
    </row>
    <row r="3137" spans="1:9" x14ac:dyDescent="0.35">
      <c r="A3137" s="1"/>
      <c r="B3137" s="2"/>
      <c r="I3137" s="2"/>
    </row>
    <row r="3138" spans="1:9" x14ac:dyDescent="0.35">
      <c r="A3138" s="1"/>
      <c r="B3138" s="2"/>
      <c r="I3138" s="2"/>
    </row>
    <row r="3139" spans="1:9" x14ac:dyDescent="0.35">
      <c r="A3139" s="1"/>
      <c r="B3139" s="2"/>
      <c r="I3139" s="2"/>
    </row>
    <row r="3140" spans="1:9" x14ac:dyDescent="0.35">
      <c r="A3140" s="1"/>
      <c r="B3140" s="2"/>
      <c r="I3140" s="2"/>
    </row>
    <row r="3141" spans="1:9" x14ac:dyDescent="0.35">
      <c r="A3141" s="1"/>
      <c r="B3141" s="2"/>
      <c r="I3141" s="2"/>
    </row>
    <row r="3142" spans="1:9" x14ac:dyDescent="0.35">
      <c r="A3142" s="1"/>
      <c r="B3142" s="2"/>
      <c r="I3142" s="2"/>
    </row>
    <row r="3143" spans="1:9" x14ac:dyDescent="0.35">
      <c r="A3143" s="1"/>
      <c r="B3143" s="2"/>
      <c r="I3143" s="2"/>
    </row>
    <row r="3144" spans="1:9" x14ac:dyDescent="0.35">
      <c r="A3144" s="1"/>
      <c r="B3144" s="2"/>
      <c r="I3144" s="2"/>
    </row>
    <row r="3145" spans="1:9" x14ac:dyDescent="0.35">
      <c r="A3145" s="1"/>
      <c r="B3145" s="2"/>
      <c r="I3145" s="2"/>
    </row>
    <row r="3146" spans="1:9" x14ac:dyDescent="0.35">
      <c r="A3146" s="1"/>
      <c r="B3146" s="2"/>
      <c r="I3146" s="2"/>
    </row>
    <row r="3147" spans="1:9" x14ac:dyDescent="0.35">
      <c r="A3147" s="1"/>
      <c r="B3147" s="2"/>
      <c r="I3147" s="2"/>
    </row>
    <row r="3148" spans="1:9" x14ac:dyDescent="0.35">
      <c r="A3148" s="1"/>
      <c r="B3148" s="2"/>
      <c r="I3148" s="2"/>
    </row>
    <row r="3149" spans="1:9" x14ac:dyDescent="0.35">
      <c r="A3149" s="1"/>
      <c r="B3149" s="2"/>
      <c r="I3149" s="2"/>
    </row>
    <row r="3150" spans="1:9" x14ac:dyDescent="0.35">
      <c r="A3150" s="1"/>
      <c r="B3150" s="2"/>
      <c r="I3150" s="2"/>
    </row>
    <row r="3151" spans="1:9" x14ac:dyDescent="0.35">
      <c r="A3151" s="1"/>
      <c r="B3151" s="2"/>
      <c r="I3151" s="2"/>
    </row>
    <row r="3152" spans="1:9" x14ac:dyDescent="0.35">
      <c r="A3152" s="1"/>
      <c r="B3152" s="2"/>
      <c r="I3152" s="2"/>
    </row>
    <row r="3153" spans="1:9" x14ac:dyDescent="0.35">
      <c r="A3153" s="1"/>
      <c r="B3153" s="2"/>
      <c r="I3153" s="2"/>
    </row>
    <row r="3154" spans="1:9" x14ac:dyDescent="0.35">
      <c r="A3154" s="1"/>
      <c r="B3154" s="2"/>
      <c r="I3154" s="2"/>
    </row>
    <row r="3155" spans="1:9" x14ac:dyDescent="0.35">
      <c r="A3155" s="1"/>
      <c r="B3155" s="2"/>
      <c r="I3155" s="2"/>
    </row>
    <row r="3156" spans="1:9" x14ac:dyDescent="0.35">
      <c r="A3156" s="1"/>
      <c r="B3156" s="2"/>
      <c r="I3156" s="2"/>
    </row>
    <row r="3157" spans="1:9" x14ac:dyDescent="0.35">
      <c r="A3157" s="1"/>
      <c r="B3157" s="2"/>
      <c r="I3157" s="2"/>
    </row>
    <row r="3158" spans="1:9" x14ac:dyDescent="0.35">
      <c r="A3158" s="1"/>
      <c r="B3158" s="2"/>
      <c r="I3158" s="2"/>
    </row>
    <row r="3159" spans="1:9" x14ac:dyDescent="0.35">
      <c r="A3159" s="1"/>
      <c r="B3159" s="2"/>
      <c r="I3159" s="2"/>
    </row>
    <row r="3160" spans="1:9" x14ac:dyDescent="0.35">
      <c r="A3160" s="1"/>
      <c r="B3160" s="2"/>
      <c r="I3160" s="2"/>
    </row>
    <row r="3161" spans="1:9" x14ac:dyDescent="0.35">
      <c r="A3161" s="1"/>
      <c r="B3161" s="2"/>
      <c r="I3161" s="2"/>
    </row>
    <row r="3162" spans="1:9" x14ac:dyDescent="0.35">
      <c r="A3162" s="1"/>
      <c r="B3162" s="2"/>
      <c r="I3162" s="2"/>
    </row>
    <row r="3163" spans="1:9" x14ac:dyDescent="0.35">
      <c r="A3163" s="1"/>
      <c r="B3163" s="2"/>
      <c r="I3163" s="2"/>
    </row>
    <row r="3164" spans="1:9" x14ac:dyDescent="0.35">
      <c r="A3164" s="1"/>
      <c r="B3164" s="2"/>
      <c r="I3164" s="2"/>
    </row>
    <row r="3165" spans="1:9" x14ac:dyDescent="0.35">
      <c r="A3165" s="1"/>
      <c r="B3165" s="2"/>
      <c r="I3165" s="2"/>
    </row>
    <row r="3166" spans="1:9" x14ac:dyDescent="0.35">
      <c r="A3166" s="1"/>
      <c r="B3166" s="2"/>
      <c r="I3166" s="2"/>
    </row>
    <row r="3167" spans="1:9" x14ac:dyDescent="0.35">
      <c r="A3167" s="1"/>
      <c r="B3167" s="2"/>
      <c r="I3167" s="2"/>
    </row>
    <row r="3168" spans="1:9" x14ac:dyDescent="0.35">
      <c r="A3168" s="1"/>
      <c r="B3168" s="2"/>
      <c r="I3168" s="2"/>
    </row>
    <row r="3169" spans="1:9" x14ac:dyDescent="0.35">
      <c r="A3169" s="1"/>
      <c r="B3169" s="2"/>
      <c r="I3169" s="2"/>
    </row>
    <row r="3170" spans="1:9" x14ac:dyDescent="0.35">
      <c r="A3170" s="1"/>
      <c r="B3170" s="2"/>
      <c r="I3170" s="2"/>
    </row>
    <row r="3171" spans="1:9" x14ac:dyDescent="0.35">
      <c r="A3171" s="1"/>
      <c r="B3171" s="2"/>
      <c r="I3171" s="2"/>
    </row>
    <row r="3172" spans="1:9" x14ac:dyDescent="0.35">
      <c r="A3172" s="1"/>
      <c r="B3172" s="2"/>
      <c r="I3172" s="2"/>
    </row>
    <row r="3173" spans="1:9" x14ac:dyDescent="0.35">
      <c r="A3173" s="1"/>
      <c r="B3173" s="2"/>
      <c r="I3173" s="2"/>
    </row>
    <row r="3174" spans="1:9" x14ac:dyDescent="0.35">
      <c r="A3174" s="1"/>
      <c r="B3174" s="2"/>
      <c r="I3174" s="2"/>
    </row>
    <row r="3175" spans="1:9" x14ac:dyDescent="0.35">
      <c r="A3175" s="1"/>
      <c r="B3175" s="2"/>
      <c r="I3175" s="2"/>
    </row>
    <row r="3176" spans="1:9" x14ac:dyDescent="0.35">
      <c r="A3176" s="1"/>
      <c r="B3176" s="2"/>
      <c r="I3176" s="2"/>
    </row>
    <row r="3177" spans="1:9" x14ac:dyDescent="0.35">
      <c r="A3177" s="1"/>
      <c r="B3177" s="2"/>
      <c r="I3177" s="2"/>
    </row>
    <row r="3178" spans="1:9" x14ac:dyDescent="0.35">
      <c r="A3178" s="1"/>
      <c r="B3178" s="2"/>
      <c r="I3178" s="2"/>
    </row>
    <row r="3179" spans="1:9" x14ac:dyDescent="0.35">
      <c r="A3179" s="1"/>
      <c r="B3179" s="2"/>
      <c r="I3179" s="2"/>
    </row>
    <row r="3180" spans="1:9" x14ac:dyDescent="0.35">
      <c r="A3180" s="1"/>
      <c r="B3180" s="2"/>
      <c r="I3180" s="2"/>
    </row>
    <row r="3181" spans="1:9" x14ac:dyDescent="0.35">
      <c r="A3181" s="1"/>
      <c r="B3181" s="2"/>
      <c r="I3181" s="2"/>
    </row>
    <row r="3182" spans="1:9" x14ac:dyDescent="0.35">
      <c r="A3182" s="1"/>
      <c r="B3182" s="2"/>
      <c r="I3182" s="2"/>
    </row>
    <row r="3183" spans="1:9" x14ac:dyDescent="0.35">
      <c r="A3183" s="1"/>
      <c r="B3183" s="2"/>
      <c r="I3183" s="2"/>
    </row>
    <row r="3184" spans="1:9" x14ac:dyDescent="0.35">
      <c r="A3184" s="1"/>
      <c r="B3184" s="2"/>
      <c r="I3184" s="2"/>
    </row>
    <row r="3185" spans="1:9" x14ac:dyDescent="0.35">
      <c r="A3185" s="1"/>
      <c r="B3185" s="2"/>
      <c r="I3185" s="2"/>
    </row>
    <row r="3186" spans="1:9" x14ac:dyDescent="0.35">
      <c r="A3186" s="1"/>
      <c r="B3186" s="2"/>
      <c r="I3186" s="2"/>
    </row>
    <row r="3187" spans="1:9" x14ac:dyDescent="0.35">
      <c r="A3187" s="1"/>
      <c r="B3187" s="2"/>
      <c r="I3187" s="2"/>
    </row>
    <row r="3188" spans="1:9" x14ac:dyDescent="0.35">
      <c r="A3188" s="1"/>
      <c r="B3188" s="2"/>
      <c r="I3188" s="2"/>
    </row>
    <row r="3189" spans="1:9" x14ac:dyDescent="0.35">
      <c r="A3189" s="1"/>
      <c r="B3189" s="2"/>
      <c r="I3189" s="2"/>
    </row>
    <row r="3190" spans="1:9" x14ac:dyDescent="0.35">
      <c r="A3190" s="1"/>
      <c r="B3190" s="2"/>
      <c r="I3190" s="2"/>
    </row>
    <row r="3191" spans="1:9" x14ac:dyDescent="0.35">
      <c r="A3191" s="1"/>
      <c r="B3191" s="2"/>
      <c r="I3191" s="2"/>
    </row>
    <row r="3192" spans="1:9" x14ac:dyDescent="0.35">
      <c r="A3192" s="1"/>
      <c r="B3192" s="2"/>
      <c r="I3192" s="2"/>
    </row>
    <row r="3193" spans="1:9" x14ac:dyDescent="0.35">
      <c r="A3193" s="1"/>
      <c r="B3193" s="2"/>
      <c r="I3193" s="2"/>
    </row>
    <row r="3194" spans="1:9" x14ac:dyDescent="0.35">
      <c r="A3194" s="1"/>
      <c r="B3194" s="2"/>
      <c r="I3194" s="2"/>
    </row>
    <row r="3195" spans="1:9" x14ac:dyDescent="0.35">
      <c r="A3195" s="1"/>
      <c r="B3195" s="2"/>
      <c r="I3195" s="2"/>
    </row>
    <row r="3196" spans="1:9" x14ac:dyDescent="0.35">
      <c r="A3196" s="1"/>
      <c r="B3196" s="2"/>
      <c r="I3196" s="2"/>
    </row>
    <row r="3197" spans="1:9" x14ac:dyDescent="0.35">
      <c r="A3197" s="1"/>
      <c r="B3197" s="2"/>
      <c r="I3197" s="2"/>
    </row>
    <row r="3198" spans="1:9" x14ac:dyDescent="0.35">
      <c r="A3198" s="1"/>
      <c r="B3198" s="2"/>
      <c r="I3198" s="2"/>
    </row>
    <row r="3199" spans="1:9" x14ac:dyDescent="0.35">
      <c r="A3199" s="1"/>
      <c r="B3199" s="2"/>
      <c r="I3199" s="2"/>
    </row>
    <row r="3200" spans="1:9" x14ac:dyDescent="0.35">
      <c r="A3200" s="1"/>
      <c r="B3200" s="2"/>
      <c r="I3200" s="2"/>
    </row>
    <row r="3201" spans="1:9" x14ac:dyDescent="0.35">
      <c r="A3201" s="1"/>
      <c r="B3201" s="2"/>
      <c r="I3201" s="2"/>
    </row>
    <row r="3202" spans="1:9" x14ac:dyDescent="0.35">
      <c r="A3202" s="1"/>
      <c r="B3202" s="2"/>
      <c r="I3202" s="2"/>
    </row>
    <row r="3203" spans="1:9" x14ac:dyDescent="0.35">
      <c r="A3203" s="1"/>
      <c r="B3203" s="2"/>
      <c r="I3203" s="2"/>
    </row>
    <row r="3204" spans="1:9" x14ac:dyDescent="0.35">
      <c r="A3204" s="1"/>
      <c r="B3204" s="2"/>
      <c r="I3204" s="2"/>
    </row>
    <row r="3205" spans="1:9" x14ac:dyDescent="0.35">
      <c r="A3205" s="1"/>
      <c r="B3205" s="2"/>
      <c r="I3205" s="2"/>
    </row>
    <row r="3206" spans="1:9" x14ac:dyDescent="0.35">
      <c r="A3206" s="1"/>
      <c r="B3206" s="2"/>
      <c r="I3206" s="2"/>
    </row>
    <row r="3207" spans="1:9" x14ac:dyDescent="0.35">
      <c r="A3207" s="1"/>
      <c r="B3207" s="2"/>
      <c r="I3207" s="2"/>
    </row>
    <row r="3208" spans="1:9" x14ac:dyDescent="0.35">
      <c r="A3208" s="1"/>
      <c r="B3208" s="2"/>
      <c r="I3208" s="2"/>
    </row>
    <row r="3209" spans="1:9" x14ac:dyDescent="0.35">
      <c r="A3209" s="1"/>
      <c r="B3209" s="2"/>
      <c r="I3209" s="2"/>
    </row>
    <row r="3210" spans="1:9" x14ac:dyDescent="0.35">
      <c r="A3210" s="1"/>
      <c r="B3210" s="2"/>
      <c r="I3210" s="2"/>
    </row>
    <row r="3211" spans="1:9" x14ac:dyDescent="0.35">
      <c r="A3211" s="1"/>
      <c r="B3211" s="2"/>
      <c r="I3211" s="2"/>
    </row>
    <row r="3212" spans="1:9" x14ac:dyDescent="0.35">
      <c r="A3212" s="1"/>
      <c r="B3212" s="2"/>
      <c r="I3212" s="2"/>
    </row>
    <row r="3213" spans="1:9" x14ac:dyDescent="0.35">
      <c r="A3213" s="1"/>
      <c r="B3213" s="2"/>
      <c r="I3213" s="2"/>
    </row>
    <row r="3214" spans="1:9" x14ac:dyDescent="0.35">
      <c r="A3214" s="1"/>
      <c r="B3214" s="2"/>
      <c r="I3214" s="2"/>
    </row>
    <row r="3215" spans="1:9" x14ac:dyDescent="0.35">
      <c r="A3215" s="1"/>
      <c r="B3215" s="2"/>
      <c r="I3215" s="2"/>
    </row>
    <row r="3216" spans="1:9" x14ac:dyDescent="0.35">
      <c r="A3216" s="1"/>
      <c r="B3216" s="2"/>
      <c r="I3216" s="2"/>
    </row>
    <row r="3217" spans="1:9" x14ac:dyDescent="0.35">
      <c r="A3217" s="1"/>
      <c r="B3217" s="2"/>
      <c r="I3217" s="2"/>
    </row>
    <row r="3218" spans="1:9" x14ac:dyDescent="0.35">
      <c r="A3218" s="1"/>
      <c r="B3218" s="2"/>
      <c r="I3218" s="2"/>
    </row>
    <row r="3219" spans="1:9" x14ac:dyDescent="0.35">
      <c r="A3219" s="1"/>
      <c r="B3219" s="2"/>
      <c r="I3219" s="2"/>
    </row>
    <row r="3220" spans="1:9" x14ac:dyDescent="0.35">
      <c r="A3220" s="1"/>
      <c r="B3220" s="2"/>
      <c r="I3220" s="2"/>
    </row>
    <row r="3221" spans="1:9" x14ac:dyDescent="0.35">
      <c r="A3221" s="1"/>
      <c r="B3221" s="2"/>
      <c r="I3221" s="2"/>
    </row>
    <row r="3222" spans="1:9" x14ac:dyDescent="0.35">
      <c r="A3222" s="1"/>
      <c r="B3222" s="2"/>
      <c r="I3222" s="2"/>
    </row>
    <row r="3223" spans="1:9" x14ac:dyDescent="0.35">
      <c r="A3223" s="1"/>
      <c r="B3223" s="2"/>
      <c r="I3223" s="2"/>
    </row>
    <row r="3224" spans="1:9" x14ac:dyDescent="0.35">
      <c r="A3224" s="1"/>
      <c r="B3224" s="2"/>
      <c r="I3224" s="2"/>
    </row>
    <row r="3225" spans="1:9" x14ac:dyDescent="0.35">
      <c r="A3225" s="1"/>
      <c r="B3225" s="2"/>
      <c r="I3225" s="2"/>
    </row>
    <row r="3226" spans="1:9" x14ac:dyDescent="0.35">
      <c r="A3226" s="1"/>
      <c r="B3226" s="2"/>
      <c r="I3226" s="2"/>
    </row>
    <row r="3227" spans="1:9" x14ac:dyDescent="0.35">
      <c r="A3227" s="1"/>
      <c r="B3227" s="2"/>
      <c r="I3227" s="2"/>
    </row>
    <row r="3228" spans="1:9" x14ac:dyDescent="0.35">
      <c r="A3228" s="1"/>
      <c r="B3228" s="2"/>
      <c r="I3228" s="2"/>
    </row>
    <row r="3229" spans="1:9" x14ac:dyDescent="0.35">
      <c r="A3229" s="1"/>
      <c r="B3229" s="2"/>
      <c r="I3229" s="2"/>
    </row>
    <row r="3230" spans="1:9" x14ac:dyDescent="0.35">
      <c r="A3230" s="1"/>
      <c r="B3230" s="2"/>
      <c r="I3230" s="2"/>
    </row>
    <row r="3231" spans="1:9" x14ac:dyDescent="0.35">
      <c r="A3231" s="1"/>
      <c r="B3231" s="2"/>
      <c r="I3231" s="2"/>
    </row>
    <row r="3232" spans="1:9" x14ac:dyDescent="0.35">
      <c r="A3232" s="1"/>
      <c r="B3232" s="2"/>
      <c r="I3232" s="2"/>
    </row>
    <row r="3233" spans="1:9" x14ac:dyDescent="0.35">
      <c r="A3233" s="1"/>
      <c r="B3233" s="2"/>
      <c r="I3233" s="2"/>
    </row>
    <row r="3234" spans="1:9" x14ac:dyDescent="0.35">
      <c r="A3234" s="1"/>
      <c r="B3234" s="2"/>
      <c r="I3234" s="2"/>
    </row>
    <row r="3235" spans="1:9" x14ac:dyDescent="0.35">
      <c r="A3235" s="1"/>
      <c r="B3235" s="2"/>
      <c r="I3235" s="2"/>
    </row>
    <row r="3236" spans="1:9" x14ac:dyDescent="0.35">
      <c r="A3236" s="1"/>
      <c r="B3236" s="2"/>
      <c r="I3236" s="2"/>
    </row>
    <row r="3237" spans="1:9" x14ac:dyDescent="0.35">
      <c r="A3237" s="1"/>
      <c r="B3237" s="2"/>
      <c r="I3237" s="2"/>
    </row>
    <row r="3238" spans="1:9" x14ac:dyDescent="0.35">
      <c r="A3238" s="1"/>
      <c r="B3238" s="2"/>
      <c r="I3238" s="2"/>
    </row>
    <row r="3239" spans="1:9" x14ac:dyDescent="0.35">
      <c r="A3239" s="1"/>
      <c r="B3239" s="2"/>
      <c r="I3239" s="2"/>
    </row>
    <row r="3240" spans="1:9" x14ac:dyDescent="0.35">
      <c r="A3240" s="1"/>
      <c r="B3240" s="2"/>
      <c r="I3240" s="2"/>
    </row>
    <row r="3241" spans="1:9" x14ac:dyDescent="0.35">
      <c r="A3241" s="1"/>
      <c r="B3241" s="2"/>
      <c r="I3241" s="2"/>
    </row>
    <row r="3242" spans="1:9" x14ac:dyDescent="0.35">
      <c r="A3242" s="1"/>
      <c r="B3242" s="2"/>
      <c r="I3242" s="2"/>
    </row>
    <row r="3243" spans="1:9" x14ac:dyDescent="0.35">
      <c r="A3243" s="1"/>
      <c r="B3243" s="2"/>
      <c r="I3243" s="2"/>
    </row>
    <row r="3244" spans="1:9" x14ac:dyDescent="0.35">
      <c r="A3244" s="1"/>
      <c r="B3244" s="2"/>
      <c r="I3244" s="2"/>
    </row>
    <row r="3245" spans="1:9" x14ac:dyDescent="0.35">
      <c r="A3245" s="1"/>
      <c r="B3245" s="2"/>
      <c r="I3245" s="2"/>
    </row>
    <row r="3246" spans="1:9" x14ac:dyDescent="0.35">
      <c r="A3246" s="1"/>
      <c r="B3246" s="2"/>
      <c r="I3246" s="2"/>
    </row>
    <row r="3247" spans="1:9" x14ac:dyDescent="0.35">
      <c r="A3247" s="1"/>
      <c r="B3247" s="2"/>
      <c r="I3247" s="2"/>
    </row>
    <row r="3248" spans="1:9" x14ac:dyDescent="0.35">
      <c r="A3248" s="1"/>
      <c r="B3248" s="2"/>
      <c r="I3248" s="2"/>
    </row>
    <row r="3249" spans="1:9" x14ac:dyDescent="0.35">
      <c r="A3249" s="1"/>
      <c r="B3249" s="2"/>
      <c r="I3249" s="2"/>
    </row>
    <row r="3250" spans="1:9" x14ac:dyDescent="0.35">
      <c r="A3250" s="1"/>
      <c r="B3250" s="2"/>
      <c r="I3250" s="2"/>
    </row>
    <row r="3251" spans="1:9" x14ac:dyDescent="0.35">
      <c r="A3251" s="1"/>
      <c r="B3251" s="2"/>
      <c r="I3251" s="2"/>
    </row>
    <row r="3252" spans="1:9" x14ac:dyDescent="0.35">
      <c r="A3252" s="1"/>
      <c r="B3252" s="2"/>
      <c r="I3252" s="2"/>
    </row>
    <row r="3253" spans="1:9" x14ac:dyDescent="0.35">
      <c r="A3253" s="1"/>
      <c r="B3253" s="2"/>
      <c r="I3253" s="2"/>
    </row>
    <row r="3254" spans="1:9" x14ac:dyDescent="0.35">
      <c r="A3254" s="1"/>
      <c r="B3254" s="2"/>
      <c r="I3254" s="2"/>
    </row>
    <row r="3255" spans="1:9" x14ac:dyDescent="0.35">
      <c r="A3255" s="1"/>
      <c r="B3255" s="2"/>
      <c r="I3255" s="2"/>
    </row>
    <row r="3256" spans="1:9" x14ac:dyDescent="0.35">
      <c r="A3256" s="1"/>
      <c r="B3256" s="2"/>
      <c r="I3256" s="2"/>
    </row>
    <row r="3257" spans="1:9" x14ac:dyDescent="0.35">
      <c r="A3257" s="1"/>
      <c r="B3257" s="2"/>
      <c r="I3257" s="2"/>
    </row>
    <row r="3258" spans="1:9" x14ac:dyDescent="0.35">
      <c r="A3258" s="1"/>
      <c r="B3258" s="2"/>
      <c r="I3258" s="2"/>
    </row>
    <row r="3259" spans="1:9" x14ac:dyDescent="0.35">
      <c r="A3259" s="1"/>
      <c r="B3259" s="2"/>
      <c r="I3259" s="2"/>
    </row>
    <row r="3260" spans="1:9" x14ac:dyDescent="0.35">
      <c r="A3260" s="1"/>
      <c r="B3260" s="2"/>
      <c r="I3260" s="2"/>
    </row>
    <row r="3261" spans="1:9" x14ac:dyDescent="0.35">
      <c r="A3261" s="1"/>
      <c r="B3261" s="2"/>
      <c r="I3261" s="2"/>
    </row>
    <row r="3262" spans="1:9" x14ac:dyDescent="0.35">
      <c r="A3262" s="1"/>
      <c r="B3262" s="2"/>
      <c r="I3262" s="2"/>
    </row>
    <row r="3263" spans="1:9" x14ac:dyDescent="0.35">
      <c r="A3263" s="1"/>
      <c r="B3263" s="2"/>
      <c r="I3263" s="2"/>
    </row>
    <row r="3264" spans="1:9" x14ac:dyDescent="0.35">
      <c r="A3264" s="1"/>
      <c r="B3264" s="2"/>
      <c r="I3264" s="2"/>
    </row>
    <row r="3265" spans="1:9" x14ac:dyDescent="0.35">
      <c r="A3265" s="1"/>
      <c r="B3265" s="2"/>
      <c r="I3265" s="2"/>
    </row>
    <row r="3266" spans="1:9" x14ac:dyDescent="0.35">
      <c r="A3266" s="1"/>
      <c r="B3266" s="2"/>
      <c r="I3266" s="2"/>
    </row>
    <row r="3267" spans="1:9" x14ac:dyDescent="0.35">
      <c r="A3267" s="1"/>
      <c r="B3267" s="2"/>
      <c r="I3267" s="2"/>
    </row>
    <row r="3268" spans="1:9" x14ac:dyDescent="0.35">
      <c r="A3268" s="1"/>
      <c r="B3268" s="2"/>
      <c r="I3268" s="2"/>
    </row>
    <row r="3269" spans="1:9" x14ac:dyDescent="0.35">
      <c r="A3269" s="1"/>
      <c r="B3269" s="2"/>
      <c r="I3269" s="2"/>
    </row>
    <row r="3270" spans="1:9" x14ac:dyDescent="0.35">
      <c r="A3270" s="1"/>
      <c r="B3270" s="2"/>
      <c r="I3270" s="2"/>
    </row>
    <row r="3271" spans="1:9" x14ac:dyDescent="0.35">
      <c r="A3271" s="1"/>
      <c r="B3271" s="2"/>
      <c r="I3271" s="2"/>
    </row>
    <row r="3272" spans="1:9" x14ac:dyDescent="0.35">
      <c r="A3272" s="1"/>
      <c r="B3272" s="2"/>
      <c r="I3272" s="2"/>
    </row>
    <row r="3273" spans="1:9" x14ac:dyDescent="0.35">
      <c r="A3273" s="1"/>
      <c r="B3273" s="2"/>
      <c r="I3273" s="2"/>
    </row>
    <row r="3274" spans="1:9" x14ac:dyDescent="0.35">
      <c r="A3274" s="1"/>
      <c r="B3274" s="2"/>
      <c r="I3274" s="2"/>
    </row>
    <row r="3275" spans="1:9" x14ac:dyDescent="0.35">
      <c r="A3275" s="1"/>
      <c r="B3275" s="2"/>
      <c r="I3275" s="2"/>
    </row>
    <row r="3276" spans="1:9" x14ac:dyDescent="0.35">
      <c r="A3276" s="1"/>
      <c r="B3276" s="2"/>
      <c r="I3276" s="2"/>
    </row>
    <row r="3277" spans="1:9" x14ac:dyDescent="0.35">
      <c r="A3277" s="1"/>
      <c r="B3277" s="2"/>
      <c r="I3277" s="2"/>
    </row>
    <row r="3278" spans="1:9" x14ac:dyDescent="0.35">
      <c r="A3278" s="1"/>
      <c r="B3278" s="2"/>
      <c r="I3278" s="2"/>
    </row>
    <row r="3279" spans="1:9" x14ac:dyDescent="0.35">
      <c r="A3279" s="1"/>
      <c r="B3279" s="2"/>
      <c r="I3279" s="2"/>
    </row>
    <row r="3280" spans="1:9" x14ac:dyDescent="0.35">
      <c r="A3280" s="1"/>
      <c r="B3280" s="2"/>
      <c r="I3280" s="2"/>
    </row>
    <row r="3281" spans="1:9" x14ac:dyDescent="0.35">
      <c r="A3281" s="1"/>
      <c r="B3281" s="2"/>
      <c r="I3281" s="2"/>
    </row>
    <row r="3282" spans="1:9" x14ac:dyDescent="0.35">
      <c r="A3282" s="1"/>
      <c r="B3282" s="2"/>
      <c r="I3282" s="2"/>
    </row>
    <row r="3283" spans="1:9" x14ac:dyDescent="0.35">
      <c r="A3283" s="1"/>
      <c r="B3283" s="2"/>
      <c r="I3283" s="2"/>
    </row>
    <row r="3284" spans="1:9" x14ac:dyDescent="0.35">
      <c r="A3284" s="1"/>
      <c r="B3284" s="2"/>
      <c r="I3284" s="2"/>
    </row>
    <row r="3285" spans="1:9" x14ac:dyDescent="0.35">
      <c r="A3285" s="1"/>
      <c r="B3285" s="2"/>
      <c r="I3285" s="2"/>
    </row>
    <row r="3286" spans="1:9" x14ac:dyDescent="0.35">
      <c r="A3286" s="1"/>
      <c r="B3286" s="2"/>
      <c r="I3286" s="2"/>
    </row>
    <row r="3287" spans="1:9" x14ac:dyDescent="0.35">
      <c r="A3287" s="1"/>
      <c r="B3287" s="2"/>
      <c r="I3287" s="2"/>
    </row>
    <row r="3288" spans="1:9" x14ac:dyDescent="0.35">
      <c r="A3288" s="1"/>
      <c r="B3288" s="2"/>
      <c r="I3288" s="2"/>
    </row>
    <row r="3289" spans="1:9" x14ac:dyDescent="0.35">
      <c r="A3289" s="1"/>
      <c r="B3289" s="2"/>
      <c r="I3289" s="2"/>
    </row>
    <row r="3290" spans="1:9" x14ac:dyDescent="0.35">
      <c r="A3290" s="1"/>
      <c r="B3290" s="2"/>
      <c r="I3290" s="2"/>
    </row>
    <row r="3291" spans="1:9" x14ac:dyDescent="0.35">
      <c r="A3291" s="1"/>
      <c r="B3291" s="2"/>
      <c r="I3291" s="2"/>
    </row>
    <row r="3292" spans="1:9" x14ac:dyDescent="0.35">
      <c r="A3292" s="1"/>
      <c r="B3292" s="2"/>
      <c r="I3292" s="2"/>
    </row>
    <row r="3293" spans="1:9" x14ac:dyDescent="0.35">
      <c r="A3293" s="1"/>
      <c r="B3293" s="2"/>
      <c r="I3293" s="2"/>
    </row>
    <row r="3294" spans="1:9" x14ac:dyDescent="0.35">
      <c r="A3294" s="1"/>
      <c r="B3294" s="2"/>
      <c r="I3294" s="2"/>
    </row>
    <row r="3295" spans="1:9" x14ac:dyDescent="0.35">
      <c r="A3295" s="1"/>
      <c r="B3295" s="2"/>
      <c r="I3295" s="2"/>
    </row>
    <row r="3296" spans="1:9" x14ac:dyDescent="0.35">
      <c r="A3296" s="1"/>
      <c r="B3296" s="2"/>
      <c r="I3296" s="2"/>
    </row>
    <row r="3297" spans="1:9" x14ac:dyDescent="0.35">
      <c r="A3297" s="1"/>
      <c r="B3297" s="2"/>
      <c r="I3297" s="2"/>
    </row>
    <row r="3298" spans="1:9" x14ac:dyDescent="0.35">
      <c r="A3298" s="1"/>
      <c r="B3298" s="2"/>
      <c r="I3298" s="2"/>
    </row>
    <row r="3299" spans="1:9" x14ac:dyDescent="0.35">
      <c r="A3299" s="1"/>
      <c r="B3299" s="2"/>
      <c r="I3299" s="2"/>
    </row>
    <row r="3300" spans="1:9" x14ac:dyDescent="0.35">
      <c r="A3300" s="1"/>
      <c r="B3300" s="2"/>
      <c r="I3300" s="2"/>
    </row>
    <row r="3301" spans="1:9" x14ac:dyDescent="0.35">
      <c r="A3301" s="1"/>
      <c r="B3301" s="2"/>
      <c r="I3301" s="2"/>
    </row>
    <row r="3302" spans="1:9" x14ac:dyDescent="0.35">
      <c r="A3302" s="1"/>
      <c r="B3302" s="2"/>
      <c r="I3302" s="2"/>
    </row>
    <row r="3303" spans="1:9" x14ac:dyDescent="0.35">
      <c r="A3303" s="1"/>
      <c r="B3303" s="2"/>
      <c r="I3303" s="2"/>
    </row>
    <row r="3304" spans="1:9" x14ac:dyDescent="0.35">
      <c r="A3304" s="1"/>
      <c r="B3304" s="2"/>
      <c r="I3304" s="2"/>
    </row>
    <row r="3305" spans="1:9" x14ac:dyDescent="0.35">
      <c r="A3305" s="1"/>
      <c r="B3305" s="2"/>
      <c r="I3305" s="2"/>
    </row>
    <row r="3306" spans="1:9" x14ac:dyDescent="0.35">
      <c r="A3306" s="1"/>
      <c r="B3306" s="2"/>
      <c r="I3306" s="2"/>
    </row>
    <row r="3307" spans="1:9" x14ac:dyDescent="0.35">
      <c r="A3307" s="1"/>
      <c r="B3307" s="2"/>
      <c r="I3307" s="2"/>
    </row>
    <row r="3308" spans="1:9" x14ac:dyDescent="0.35">
      <c r="A3308" s="1"/>
      <c r="B3308" s="2"/>
      <c r="I3308" s="2"/>
    </row>
    <row r="3309" spans="1:9" x14ac:dyDescent="0.35">
      <c r="A3309" s="1"/>
      <c r="B3309" s="2"/>
      <c r="I3309" s="2"/>
    </row>
    <row r="3310" spans="1:9" x14ac:dyDescent="0.35">
      <c r="A3310" s="1"/>
      <c r="B3310" s="2"/>
      <c r="I3310" s="2"/>
    </row>
    <row r="3311" spans="1:9" x14ac:dyDescent="0.35">
      <c r="A3311" s="1"/>
      <c r="B3311" s="2"/>
      <c r="I3311" s="2"/>
    </row>
    <row r="3312" spans="1:9" x14ac:dyDescent="0.35">
      <c r="A3312" s="1"/>
      <c r="B3312" s="2"/>
      <c r="I3312" s="2"/>
    </row>
    <row r="3313" spans="1:9" x14ac:dyDescent="0.35">
      <c r="A3313" s="1"/>
      <c r="B3313" s="2"/>
      <c r="I3313" s="2"/>
    </row>
    <row r="3314" spans="1:9" x14ac:dyDescent="0.35">
      <c r="A3314" s="1"/>
      <c r="B3314" s="2"/>
      <c r="I3314" s="2"/>
    </row>
    <row r="3315" spans="1:9" x14ac:dyDescent="0.35">
      <c r="A3315" s="1"/>
      <c r="B3315" s="2"/>
      <c r="I3315" s="2"/>
    </row>
    <row r="3316" spans="1:9" x14ac:dyDescent="0.35">
      <c r="A3316" s="1"/>
      <c r="B3316" s="2"/>
      <c r="I3316" s="2"/>
    </row>
    <row r="3317" spans="1:9" x14ac:dyDescent="0.35">
      <c r="A3317" s="1"/>
      <c r="B3317" s="2"/>
      <c r="I3317" s="2"/>
    </row>
    <row r="3318" spans="1:9" x14ac:dyDescent="0.35">
      <c r="A3318" s="1"/>
      <c r="B3318" s="2"/>
      <c r="I3318" s="2"/>
    </row>
    <row r="3319" spans="1:9" x14ac:dyDescent="0.35">
      <c r="A3319" s="1"/>
      <c r="B3319" s="2"/>
      <c r="I3319" s="2"/>
    </row>
    <row r="3320" spans="1:9" x14ac:dyDescent="0.35">
      <c r="A3320" s="1"/>
      <c r="B3320" s="2"/>
      <c r="I3320" s="2"/>
    </row>
    <row r="3321" spans="1:9" x14ac:dyDescent="0.35">
      <c r="A3321" s="1"/>
      <c r="B3321" s="2"/>
      <c r="I3321" s="2"/>
    </row>
    <row r="3322" spans="1:9" x14ac:dyDescent="0.35">
      <c r="A3322" s="1"/>
      <c r="B3322" s="2"/>
      <c r="I3322" s="2"/>
    </row>
    <row r="3323" spans="1:9" x14ac:dyDescent="0.35">
      <c r="A3323" s="1"/>
      <c r="B3323" s="2"/>
      <c r="I3323" s="2"/>
    </row>
    <row r="3324" spans="1:9" x14ac:dyDescent="0.35">
      <c r="A3324" s="1"/>
      <c r="B3324" s="2"/>
      <c r="I3324" s="2"/>
    </row>
    <row r="3325" spans="1:9" x14ac:dyDescent="0.35">
      <c r="A3325" s="1"/>
      <c r="B3325" s="2"/>
      <c r="I3325" s="2"/>
    </row>
    <row r="3326" spans="1:9" x14ac:dyDescent="0.35">
      <c r="A3326" s="1"/>
      <c r="B3326" s="2"/>
      <c r="I3326" s="2"/>
    </row>
    <row r="3327" spans="1:9" x14ac:dyDescent="0.35">
      <c r="A3327" s="1"/>
      <c r="B3327" s="2"/>
      <c r="I3327" s="2"/>
    </row>
    <row r="3328" spans="1:9" x14ac:dyDescent="0.35">
      <c r="A3328" s="1"/>
      <c r="B3328" s="2"/>
      <c r="I3328" s="2"/>
    </row>
    <row r="3329" spans="1:9" x14ac:dyDescent="0.35">
      <c r="A3329" s="1"/>
      <c r="B3329" s="2"/>
      <c r="I3329" s="2"/>
    </row>
    <row r="3330" spans="1:9" x14ac:dyDescent="0.35">
      <c r="A3330" s="1"/>
      <c r="B3330" s="2"/>
      <c r="I3330" s="2"/>
    </row>
    <row r="3331" spans="1:9" x14ac:dyDescent="0.35">
      <c r="A3331" s="1"/>
      <c r="B3331" s="2"/>
      <c r="I3331" s="2"/>
    </row>
    <row r="3332" spans="1:9" x14ac:dyDescent="0.35">
      <c r="A3332" s="1"/>
      <c r="B3332" s="2"/>
      <c r="I3332" s="2"/>
    </row>
    <row r="3333" spans="1:9" x14ac:dyDescent="0.35">
      <c r="A3333" s="1"/>
      <c r="B3333" s="2"/>
      <c r="I3333" s="2"/>
    </row>
    <row r="3334" spans="1:9" x14ac:dyDescent="0.35">
      <c r="A3334" s="1"/>
      <c r="B3334" s="2"/>
      <c r="I3334" s="2"/>
    </row>
    <row r="3335" spans="1:9" x14ac:dyDescent="0.35">
      <c r="A3335" s="1"/>
      <c r="B3335" s="2"/>
      <c r="I3335" s="2"/>
    </row>
    <row r="3336" spans="1:9" x14ac:dyDescent="0.35">
      <c r="A3336" s="1"/>
      <c r="B3336" s="2"/>
      <c r="I3336" s="2"/>
    </row>
    <row r="3337" spans="1:9" x14ac:dyDescent="0.35">
      <c r="A3337" s="1"/>
      <c r="B3337" s="2"/>
      <c r="I3337" s="2"/>
    </row>
    <row r="3338" spans="1:9" x14ac:dyDescent="0.35">
      <c r="A3338" s="1"/>
      <c r="B3338" s="2"/>
      <c r="I3338" s="2"/>
    </row>
    <row r="3339" spans="1:9" x14ac:dyDescent="0.35">
      <c r="A3339" s="1"/>
      <c r="B3339" s="2"/>
      <c r="I3339" s="2"/>
    </row>
    <row r="3340" spans="1:9" x14ac:dyDescent="0.35">
      <c r="A3340" s="1"/>
      <c r="B3340" s="2"/>
      <c r="I3340" s="2"/>
    </row>
    <row r="3341" spans="1:9" x14ac:dyDescent="0.35">
      <c r="A3341" s="1"/>
      <c r="B3341" s="2"/>
      <c r="I3341" s="2"/>
    </row>
    <row r="3342" spans="1:9" x14ac:dyDescent="0.35">
      <c r="A3342" s="1"/>
      <c r="B3342" s="2"/>
      <c r="I3342" s="2"/>
    </row>
    <row r="3343" spans="1:9" x14ac:dyDescent="0.35">
      <c r="A3343" s="1"/>
      <c r="B3343" s="2"/>
      <c r="I3343" s="2"/>
    </row>
    <row r="3344" spans="1:9" x14ac:dyDescent="0.35">
      <c r="A3344" s="1"/>
      <c r="B3344" s="2"/>
      <c r="I3344" s="2"/>
    </row>
    <row r="3345" spans="1:9" x14ac:dyDescent="0.35">
      <c r="A3345" s="1"/>
      <c r="B3345" s="2"/>
      <c r="I3345" s="2"/>
    </row>
    <row r="3346" spans="1:9" x14ac:dyDescent="0.35">
      <c r="A3346" s="1"/>
      <c r="B3346" s="2"/>
      <c r="I3346" s="2"/>
    </row>
    <row r="3347" spans="1:9" x14ac:dyDescent="0.35">
      <c r="A3347" s="1"/>
      <c r="B3347" s="2"/>
      <c r="I3347" s="2"/>
    </row>
    <row r="3348" spans="1:9" x14ac:dyDescent="0.35">
      <c r="A3348" s="1"/>
      <c r="B3348" s="2"/>
      <c r="I3348" s="2"/>
    </row>
    <row r="3349" spans="1:9" x14ac:dyDescent="0.35">
      <c r="A3349" s="1"/>
      <c r="B3349" s="2"/>
      <c r="I3349" s="2"/>
    </row>
    <row r="3350" spans="1:9" x14ac:dyDescent="0.35">
      <c r="A3350" s="1"/>
      <c r="B3350" s="2"/>
      <c r="I3350" s="2"/>
    </row>
    <row r="3351" spans="1:9" x14ac:dyDescent="0.35">
      <c r="A3351" s="1"/>
      <c r="B3351" s="2"/>
      <c r="I3351" s="2"/>
    </row>
    <row r="3352" spans="1:9" x14ac:dyDescent="0.35">
      <c r="A3352" s="1"/>
      <c r="B3352" s="2"/>
      <c r="I3352" s="2"/>
    </row>
    <row r="3353" spans="1:9" x14ac:dyDescent="0.35">
      <c r="A3353" s="1"/>
      <c r="B3353" s="2"/>
      <c r="I3353" s="2"/>
    </row>
    <row r="3354" spans="1:9" x14ac:dyDescent="0.35">
      <c r="A3354" s="1"/>
      <c r="B3354" s="2"/>
      <c r="I3354" s="2"/>
    </row>
    <row r="3355" spans="1:9" x14ac:dyDescent="0.35">
      <c r="A3355" s="1"/>
      <c r="B3355" s="2"/>
      <c r="I3355" s="2"/>
    </row>
    <row r="3356" spans="1:9" x14ac:dyDescent="0.35">
      <c r="A3356" s="1"/>
      <c r="B3356" s="2"/>
      <c r="I3356" s="2"/>
    </row>
    <row r="3357" spans="1:9" x14ac:dyDescent="0.35">
      <c r="A3357" s="1"/>
      <c r="B3357" s="2"/>
      <c r="I3357" s="2"/>
    </row>
    <row r="3358" spans="1:9" x14ac:dyDescent="0.35">
      <c r="A3358" s="1"/>
      <c r="B3358" s="2"/>
      <c r="I3358" s="2"/>
    </row>
    <row r="3359" spans="1:9" x14ac:dyDescent="0.35">
      <c r="A3359" s="1"/>
      <c r="B3359" s="2"/>
      <c r="I3359" s="2"/>
    </row>
    <row r="3360" spans="1:9" x14ac:dyDescent="0.35">
      <c r="A3360" s="1"/>
      <c r="B3360" s="2"/>
      <c r="I3360" s="2"/>
    </row>
    <row r="3361" spans="1:9" x14ac:dyDescent="0.35">
      <c r="A3361" s="1"/>
      <c r="B3361" s="2"/>
      <c r="I3361" s="2"/>
    </row>
    <row r="3362" spans="1:9" x14ac:dyDescent="0.35">
      <c r="A3362" s="1"/>
      <c r="B3362" s="2"/>
      <c r="I3362" s="2"/>
    </row>
    <row r="3363" spans="1:9" x14ac:dyDescent="0.35">
      <c r="A3363" s="1"/>
      <c r="B3363" s="2"/>
      <c r="I3363" s="2"/>
    </row>
    <row r="3364" spans="1:9" x14ac:dyDescent="0.35">
      <c r="A3364" s="1"/>
      <c r="B3364" s="2"/>
      <c r="I3364" s="2"/>
    </row>
    <row r="3365" spans="1:9" x14ac:dyDescent="0.35">
      <c r="A3365" s="1"/>
      <c r="B3365" s="2"/>
      <c r="I3365" s="2"/>
    </row>
    <row r="3366" spans="1:9" x14ac:dyDescent="0.35">
      <c r="A3366" s="1"/>
      <c r="B3366" s="2"/>
      <c r="I3366" s="2"/>
    </row>
    <row r="3367" spans="1:9" x14ac:dyDescent="0.35">
      <c r="A3367" s="1"/>
      <c r="B3367" s="2"/>
      <c r="I3367" s="2"/>
    </row>
    <row r="3368" spans="1:9" x14ac:dyDescent="0.35">
      <c r="A3368" s="1"/>
      <c r="B3368" s="2"/>
      <c r="I3368" s="2"/>
    </row>
    <row r="3369" spans="1:9" x14ac:dyDescent="0.35">
      <c r="A3369" s="1"/>
      <c r="B3369" s="2"/>
      <c r="I3369" s="2"/>
    </row>
    <row r="3370" spans="1:9" x14ac:dyDescent="0.35">
      <c r="A3370" s="1"/>
      <c r="B3370" s="2"/>
      <c r="I3370" s="2"/>
    </row>
    <row r="3371" spans="1:9" x14ac:dyDescent="0.35">
      <c r="A3371" s="1"/>
      <c r="B3371" s="2"/>
      <c r="I3371" s="2"/>
    </row>
    <row r="3372" spans="1:9" x14ac:dyDescent="0.35">
      <c r="A3372" s="1"/>
      <c r="B3372" s="2"/>
      <c r="I3372" s="2"/>
    </row>
    <row r="3373" spans="1:9" x14ac:dyDescent="0.35">
      <c r="A3373" s="1"/>
      <c r="B3373" s="2"/>
      <c r="I3373" s="2"/>
    </row>
    <row r="3374" spans="1:9" x14ac:dyDescent="0.35">
      <c r="A3374" s="1"/>
      <c r="B3374" s="2"/>
      <c r="I3374" s="2"/>
    </row>
    <row r="3375" spans="1:9" x14ac:dyDescent="0.35">
      <c r="A3375" s="1"/>
      <c r="B3375" s="2"/>
      <c r="I3375" s="2"/>
    </row>
    <row r="3376" spans="1:9" x14ac:dyDescent="0.35">
      <c r="A3376" s="1"/>
      <c r="B3376" s="2"/>
      <c r="I3376" s="2"/>
    </row>
    <row r="3377" spans="1:9" x14ac:dyDescent="0.35">
      <c r="A3377" s="1"/>
      <c r="B3377" s="2"/>
      <c r="I3377" s="2"/>
    </row>
    <row r="3378" spans="1:9" x14ac:dyDescent="0.35">
      <c r="A3378" s="1"/>
      <c r="B3378" s="2"/>
      <c r="I3378" s="2"/>
    </row>
    <row r="3379" spans="1:9" x14ac:dyDescent="0.35">
      <c r="A3379" s="1"/>
      <c r="B3379" s="2"/>
      <c r="I3379" s="2"/>
    </row>
    <row r="3380" spans="1:9" x14ac:dyDescent="0.35">
      <c r="A3380" s="1"/>
      <c r="B3380" s="2"/>
      <c r="I3380" s="2"/>
    </row>
    <row r="3381" spans="1:9" x14ac:dyDescent="0.35">
      <c r="A3381" s="1"/>
      <c r="B3381" s="2"/>
      <c r="I3381" s="2"/>
    </row>
    <row r="3382" spans="1:9" x14ac:dyDescent="0.35">
      <c r="A3382" s="1"/>
      <c r="B3382" s="2"/>
      <c r="I3382" s="2"/>
    </row>
    <row r="3383" spans="1:9" x14ac:dyDescent="0.35">
      <c r="A3383" s="1"/>
      <c r="B3383" s="2"/>
      <c r="I3383" s="2"/>
    </row>
    <row r="3384" spans="1:9" x14ac:dyDescent="0.35">
      <c r="A3384" s="1"/>
      <c r="B3384" s="2"/>
      <c r="I3384" s="2"/>
    </row>
    <row r="3385" spans="1:9" x14ac:dyDescent="0.35">
      <c r="A3385" s="1"/>
      <c r="B3385" s="2"/>
      <c r="I3385" s="2"/>
    </row>
    <row r="3386" spans="1:9" x14ac:dyDescent="0.35">
      <c r="A3386" s="1"/>
      <c r="B3386" s="2"/>
      <c r="I3386" s="2"/>
    </row>
    <row r="3387" spans="1:9" x14ac:dyDescent="0.35">
      <c r="A3387" s="1"/>
      <c r="B3387" s="2"/>
      <c r="I3387" s="2"/>
    </row>
    <row r="3388" spans="1:9" x14ac:dyDescent="0.35">
      <c r="A3388" s="1"/>
      <c r="B3388" s="2"/>
      <c r="I3388" s="2"/>
    </row>
    <row r="3389" spans="1:9" x14ac:dyDescent="0.35">
      <c r="A3389" s="1"/>
      <c r="B3389" s="2"/>
      <c r="I3389" s="2"/>
    </row>
    <row r="3390" spans="1:9" x14ac:dyDescent="0.35">
      <c r="A3390" s="1"/>
      <c r="B3390" s="2"/>
      <c r="I3390" s="2"/>
    </row>
    <row r="3391" spans="1:9" x14ac:dyDescent="0.35">
      <c r="A3391" s="1"/>
      <c r="B3391" s="2"/>
      <c r="I3391" s="2"/>
    </row>
    <row r="3392" spans="1:9" x14ac:dyDescent="0.35">
      <c r="A3392" s="1"/>
      <c r="B3392" s="2"/>
      <c r="I3392" s="2"/>
    </row>
    <row r="3393" spans="1:9" x14ac:dyDescent="0.35">
      <c r="A3393" s="1"/>
      <c r="B3393" s="2"/>
      <c r="I3393" s="2"/>
    </row>
    <row r="3394" spans="1:9" x14ac:dyDescent="0.35">
      <c r="A3394" s="1"/>
      <c r="B3394" s="2"/>
      <c r="I3394" s="2"/>
    </row>
    <row r="3395" spans="1:9" x14ac:dyDescent="0.35">
      <c r="A3395" s="1"/>
      <c r="B3395" s="2"/>
      <c r="I3395" s="2"/>
    </row>
    <row r="3396" spans="1:9" x14ac:dyDescent="0.35">
      <c r="A3396" s="1"/>
      <c r="B3396" s="2"/>
      <c r="I3396" s="2"/>
    </row>
    <row r="3397" spans="1:9" x14ac:dyDescent="0.35">
      <c r="A3397" s="1"/>
      <c r="B3397" s="2"/>
      <c r="I3397" s="2"/>
    </row>
    <row r="3398" spans="1:9" x14ac:dyDescent="0.35">
      <c r="A3398" s="1"/>
      <c r="B3398" s="2"/>
      <c r="I3398" s="2"/>
    </row>
    <row r="3399" spans="1:9" x14ac:dyDescent="0.35">
      <c r="A3399" s="1"/>
      <c r="B3399" s="2"/>
      <c r="I3399" s="2"/>
    </row>
    <row r="3400" spans="1:9" x14ac:dyDescent="0.35">
      <c r="A3400" s="1"/>
      <c r="B3400" s="2"/>
      <c r="I3400" s="2"/>
    </row>
    <row r="3401" spans="1:9" x14ac:dyDescent="0.35">
      <c r="A3401" s="1"/>
      <c r="B3401" s="2"/>
      <c r="I3401" s="2"/>
    </row>
    <row r="3402" spans="1:9" x14ac:dyDescent="0.35">
      <c r="A3402" s="1"/>
      <c r="B3402" s="2"/>
      <c r="I3402" s="2"/>
    </row>
    <row r="3403" spans="1:9" x14ac:dyDescent="0.35">
      <c r="A3403" s="1"/>
      <c r="B3403" s="2"/>
      <c r="I3403" s="2"/>
    </row>
    <row r="3404" spans="1:9" x14ac:dyDescent="0.35">
      <c r="A3404" s="1"/>
      <c r="B3404" s="2"/>
      <c r="I3404" s="2"/>
    </row>
    <row r="3405" spans="1:9" x14ac:dyDescent="0.35">
      <c r="A3405" s="1"/>
      <c r="B3405" s="2"/>
      <c r="I3405" s="2"/>
    </row>
    <row r="3406" spans="1:9" x14ac:dyDescent="0.35">
      <c r="A3406" s="1"/>
      <c r="B3406" s="2"/>
      <c r="I3406" s="2"/>
    </row>
    <row r="3407" spans="1:9" x14ac:dyDescent="0.35">
      <c r="A3407" s="1"/>
      <c r="B3407" s="2"/>
      <c r="I3407" s="2"/>
    </row>
    <row r="3408" spans="1:9" x14ac:dyDescent="0.35">
      <c r="A3408" s="1"/>
      <c r="B3408" s="2"/>
      <c r="I3408" s="2"/>
    </row>
    <row r="3409" spans="1:9" x14ac:dyDescent="0.35">
      <c r="A3409" s="1"/>
      <c r="B3409" s="2"/>
      <c r="I3409" s="2"/>
    </row>
    <row r="3410" spans="1:9" x14ac:dyDescent="0.35">
      <c r="A3410" s="1"/>
      <c r="B3410" s="2"/>
      <c r="I3410" s="2"/>
    </row>
    <row r="3411" spans="1:9" x14ac:dyDescent="0.35">
      <c r="A3411" s="1"/>
      <c r="B3411" s="2"/>
      <c r="I3411" s="2"/>
    </row>
    <row r="3412" spans="1:9" x14ac:dyDescent="0.35">
      <c r="A3412" s="1"/>
      <c r="B3412" s="2"/>
      <c r="I3412" s="2"/>
    </row>
    <row r="3413" spans="1:9" x14ac:dyDescent="0.35">
      <c r="A3413" s="1"/>
      <c r="B3413" s="2"/>
      <c r="I3413" s="2"/>
    </row>
    <row r="3414" spans="1:9" x14ac:dyDescent="0.35">
      <c r="A3414" s="1"/>
      <c r="B3414" s="2"/>
      <c r="I3414" s="2"/>
    </row>
    <row r="3415" spans="1:9" x14ac:dyDescent="0.35">
      <c r="A3415" s="1"/>
      <c r="B3415" s="2"/>
      <c r="I3415" s="2"/>
    </row>
    <row r="3416" spans="1:9" x14ac:dyDescent="0.35">
      <c r="A3416" s="1"/>
      <c r="B3416" s="2"/>
      <c r="I3416" s="2"/>
    </row>
    <row r="3417" spans="1:9" x14ac:dyDescent="0.35">
      <c r="A3417" s="1"/>
      <c r="B3417" s="2"/>
      <c r="I3417" s="2"/>
    </row>
    <row r="3418" spans="1:9" x14ac:dyDescent="0.35">
      <c r="A3418" s="1"/>
      <c r="B3418" s="2"/>
      <c r="I3418" s="2"/>
    </row>
    <row r="3419" spans="1:9" x14ac:dyDescent="0.35">
      <c r="A3419" s="1"/>
      <c r="B3419" s="2"/>
      <c r="I3419" s="2"/>
    </row>
    <row r="3420" spans="1:9" x14ac:dyDescent="0.35">
      <c r="A3420" s="1"/>
      <c r="B3420" s="2"/>
      <c r="I3420" s="2"/>
    </row>
    <row r="3421" spans="1:9" x14ac:dyDescent="0.35">
      <c r="A3421" s="1"/>
      <c r="B3421" s="2"/>
      <c r="I3421" s="2"/>
    </row>
    <row r="3422" spans="1:9" x14ac:dyDescent="0.35">
      <c r="A3422" s="1"/>
      <c r="B3422" s="2"/>
      <c r="I3422" s="2"/>
    </row>
    <row r="3423" spans="1:9" x14ac:dyDescent="0.35">
      <c r="A3423" s="1"/>
      <c r="B3423" s="2"/>
      <c r="I3423" s="2"/>
    </row>
    <row r="3424" spans="1:9" x14ac:dyDescent="0.35">
      <c r="A3424" s="1"/>
      <c r="B3424" s="2"/>
      <c r="I3424" s="2"/>
    </row>
    <row r="3425" spans="1:9" x14ac:dyDescent="0.35">
      <c r="A3425" s="1"/>
      <c r="B3425" s="2"/>
      <c r="I3425" s="2"/>
    </row>
    <row r="3426" spans="1:9" x14ac:dyDescent="0.35">
      <c r="A3426" s="1"/>
      <c r="B3426" s="2"/>
      <c r="I3426" s="2"/>
    </row>
    <row r="3427" spans="1:9" x14ac:dyDescent="0.35">
      <c r="A3427" s="1"/>
      <c r="B3427" s="2"/>
      <c r="I3427" s="2"/>
    </row>
    <row r="3428" spans="1:9" x14ac:dyDescent="0.35">
      <c r="A3428" s="1"/>
      <c r="B3428" s="2"/>
      <c r="I3428" s="2"/>
    </row>
    <row r="3429" spans="1:9" x14ac:dyDescent="0.35">
      <c r="A3429" s="1"/>
      <c r="B3429" s="2"/>
      <c r="I3429" s="2"/>
    </row>
    <row r="3430" spans="1:9" x14ac:dyDescent="0.35">
      <c r="A3430" s="1"/>
      <c r="B3430" s="2"/>
      <c r="I3430" s="2"/>
    </row>
    <row r="3431" spans="1:9" x14ac:dyDescent="0.35">
      <c r="A3431" s="1"/>
      <c r="B3431" s="2"/>
      <c r="I3431" s="2"/>
    </row>
    <row r="3432" spans="1:9" x14ac:dyDescent="0.35">
      <c r="A3432" s="1"/>
      <c r="B3432" s="2"/>
      <c r="I3432" s="2"/>
    </row>
    <row r="3433" spans="1:9" x14ac:dyDescent="0.35">
      <c r="A3433" s="1"/>
      <c r="B3433" s="2"/>
      <c r="I3433" s="2"/>
    </row>
    <row r="3434" spans="1:9" x14ac:dyDescent="0.35">
      <c r="A3434" s="1"/>
      <c r="B3434" s="2"/>
      <c r="I3434" s="2"/>
    </row>
    <row r="3435" spans="1:9" x14ac:dyDescent="0.35">
      <c r="A3435" s="1"/>
      <c r="B3435" s="2"/>
      <c r="I3435" s="2"/>
    </row>
    <row r="3436" spans="1:9" x14ac:dyDescent="0.35">
      <c r="A3436" s="1"/>
      <c r="B3436" s="2"/>
      <c r="I3436" s="2"/>
    </row>
    <row r="3437" spans="1:9" x14ac:dyDescent="0.35">
      <c r="A3437" s="1"/>
      <c r="B3437" s="2"/>
      <c r="I3437" s="2"/>
    </row>
    <row r="3438" spans="1:9" x14ac:dyDescent="0.35">
      <c r="A3438" s="1"/>
      <c r="B3438" s="2"/>
      <c r="I3438" s="2"/>
    </row>
    <row r="3439" spans="1:9" x14ac:dyDescent="0.35">
      <c r="A3439" s="1"/>
      <c r="B3439" s="2"/>
      <c r="I3439" s="2"/>
    </row>
    <row r="3440" spans="1:9" x14ac:dyDescent="0.35">
      <c r="A3440" s="1"/>
      <c r="B3440" s="2"/>
      <c r="I3440" s="2"/>
    </row>
    <row r="3441" spans="1:9" x14ac:dyDescent="0.35">
      <c r="A3441" s="1"/>
      <c r="B3441" s="2"/>
      <c r="I3441" s="2"/>
    </row>
    <row r="3442" spans="1:9" x14ac:dyDescent="0.35">
      <c r="A3442" s="1"/>
      <c r="B3442" s="2"/>
      <c r="I3442" s="2"/>
    </row>
    <row r="3443" spans="1:9" x14ac:dyDescent="0.35">
      <c r="A3443" s="1"/>
      <c r="B3443" s="2"/>
      <c r="I3443" s="2"/>
    </row>
    <row r="3444" spans="1:9" x14ac:dyDescent="0.35">
      <c r="A3444" s="1"/>
      <c r="B3444" s="2"/>
      <c r="I3444" s="2"/>
    </row>
    <row r="3445" spans="1:9" x14ac:dyDescent="0.35">
      <c r="A3445" s="1"/>
      <c r="B3445" s="2"/>
      <c r="I3445" s="2"/>
    </row>
    <row r="3446" spans="1:9" x14ac:dyDescent="0.35">
      <c r="A3446" s="1"/>
      <c r="B3446" s="2"/>
      <c r="I3446" s="2"/>
    </row>
    <row r="3447" spans="1:9" x14ac:dyDescent="0.35">
      <c r="A3447" s="1"/>
      <c r="B3447" s="2"/>
      <c r="I3447" s="2"/>
    </row>
    <row r="3448" spans="1:9" x14ac:dyDescent="0.35">
      <c r="A3448" s="1"/>
      <c r="B3448" s="2"/>
      <c r="I3448" s="2"/>
    </row>
    <row r="3449" spans="1:9" x14ac:dyDescent="0.35">
      <c r="A3449" s="1"/>
      <c r="B3449" s="2"/>
      <c r="I3449" s="2"/>
    </row>
    <row r="3450" spans="1:9" x14ac:dyDescent="0.35">
      <c r="A3450" s="1"/>
      <c r="B3450" s="2"/>
      <c r="I3450" s="2"/>
    </row>
    <row r="3451" spans="1:9" x14ac:dyDescent="0.35">
      <c r="A3451" s="1"/>
      <c r="B3451" s="2"/>
      <c r="I3451" s="2"/>
    </row>
    <row r="3452" spans="1:9" x14ac:dyDescent="0.35">
      <c r="A3452" s="1"/>
      <c r="B3452" s="2"/>
      <c r="I3452" s="2"/>
    </row>
    <row r="3453" spans="1:9" x14ac:dyDescent="0.35">
      <c r="A3453" s="1"/>
      <c r="B3453" s="2"/>
      <c r="I3453" s="2"/>
    </row>
    <row r="3454" spans="1:9" x14ac:dyDescent="0.35">
      <c r="A3454" s="1"/>
      <c r="B3454" s="2"/>
      <c r="I3454" s="2"/>
    </row>
    <row r="3455" spans="1:9" x14ac:dyDescent="0.35">
      <c r="A3455" s="1"/>
      <c r="B3455" s="2"/>
      <c r="I3455" s="2"/>
    </row>
    <row r="3456" spans="1:9" x14ac:dyDescent="0.35">
      <c r="A3456" s="1"/>
      <c r="B3456" s="2"/>
      <c r="I3456" s="2"/>
    </row>
    <row r="3457" spans="1:9" x14ac:dyDescent="0.35">
      <c r="A3457" s="1"/>
      <c r="B3457" s="2"/>
      <c r="I3457" s="2"/>
    </row>
    <row r="3458" spans="1:9" x14ac:dyDescent="0.35">
      <c r="A3458" s="1"/>
      <c r="B3458" s="2"/>
      <c r="I3458" s="2"/>
    </row>
    <row r="3459" spans="1:9" x14ac:dyDescent="0.35">
      <c r="A3459" s="1"/>
      <c r="B3459" s="2"/>
      <c r="I3459" s="2"/>
    </row>
    <row r="3460" spans="1:9" x14ac:dyDescent="0.35">
      <c r="A3460" s="1"/>
      <c r="B3460" s="2"/>
      <c r="I3460" s="2"/>
    </row>
    <row r="3461" spans="1:9" x14ac:dyDescent="0.35">
      <c r="A3461" s="1"/>
      <c r="B3461" s="2"/>
      <c r="I3461" s="2"/>
    </row>
    <row r="3462" spans="1:9" x14ac:dyDescent="0.35">
      <c r="A3462" s="1"/>
      <c r="B3462" s="2"/>
      <c r="I3462" s="2"/>
    </row>
    <row r="3463" spans="1:9" x14ac:dyDescent="0.35">
      <c r="A3463" s="1"/>
      <c r="B3463" s="2"/>
      <c r="I3463" s="2"/>
    </row>
    <row r="3464" spans="1:9" x14ac:dyDescent="0.35">
      <c r="A3464" s="1"/>
      <c r="B3464" s="2"/>
      <c r="I3464" s="2"/>
    </row>
    <row r="3465" spans="1:9" x14ac:dyDescent="0.35">
      <c r="A3465" s="1"/>
      <c r="B3465" s="2"/>
      <c r="I3465" s="2"/>
    </row>
    <row r="3466" spans="1:9" x14ac:dyDescent="0.35">
      <c r="A3466" s="1"/>
      <c r="B3466" s="2"/>
      <c r="I3466" s="2"/>
    </row>
    <row r="3467" spans="1:9" x14ac:dyDescent="0.35">
      <c r="A3467" s="1"/>
      <c r="B3467" s="2"/>
      <c r="I3467" s="2"/>
    </row>
    <row r="3468" spans="1:9" x14ac:dyDescent="0.35">
      <c r="A3468" s="1"/>
      <c r="B3468" s="2"/>
      <c r="I3468" s="2"/>
    </row>
    <row r="3469" spans="1:9" x14ac:dyDescent="0.35">
      <c r="A3469" s="1"/>
      <c r="B3469" s="2"/>
      <c r="I3469" s="2"/>
    </row>
    <row r="3470" spans="1:9" x14ac:dyDescent="0.35">
      <c r="A3470" s="1"/>
      <c r="B3470" s="2"/>
      <c r="I3470" s="2"/>
    </row>
    <row r="3471" spans="1:9" x14ac:dyDescent="0.35">
      <c r="A3471" s="1"/>
      <c r="B3471" s="2"/>
      <c r="I3471" s="2"/>
    </row>
    <row r="3472" spans="1:9" x14ac:dyDescent="0.35">
      <c r="A3472" s="1"/>
      <c r="B3472" s="2"/>
      <c r="I3472" s="2"/>
    </row>
    <row r="3473" spans="1:9" x14ac:dyDescent="0.35">
      <c r="A3473" s="1"/>
      <c r="B3473" s="2"/>
      <c r="I3473" s="2"/>
    </row>
    <row r="3474" spans="1:9" x14ac:dyDescent="0.35">
      <c r="A3474" s="1"/>
      <c r="B3474" s="2"/>
      <c r="I3474" s="2"/>
    </row>
    <row r="3475" spans="1:9" x14ac:dyDescent="0.35">
      <c r="A3475" s="1"/>
      <c r="B3475" s="2"/>
      <c r="I3475" s="2"/>
    </row>
    <row r="3476" spans="1:9" x14ac:dyDescent="0.35">
      <c r="A3476" s="1"/>
      <c r="B3476" s="2"/>
      <c r="I3476" s="2"/>
    </row>
    <row r="3477" spans="1:9" x14ac:dyDescent="0.35">
      <c r="A3477" s="1"/>
      <c r="B3477" s="2"/>
      <c r="I3477" s="2"/>
    </row>
    <row r="3478" spans="1:9" x14ac:dyDescent="0.35">
      <c r="A3478" s="1"/>
      <c r="B3478" s="2"/>
      <c r="I3478" s="2"/>
    </row>
    <row r="3479" spans="1:9" x14ac:dyDescent="0.35">
      <c r="A3479" s="1"/>
      <c r="B3479" s="2"/>
      <c r="I3479" s="2"/>
    </row>
    <row r="3480" spans="1:9" x14ac:dyDescent="0.35">
      <c r="A3480" s="1"/>
      <c r="B3480" s="2"/>
      <c r="I3480" s="2"/>
    </row>
    <row r="3481" spans="1:9" x14ac:dyDescent="0.35">
      <c r="A3481" s="1"/>
      <c r="B3481" s="2"/>
      <c r="I3481" s="2"/>
    </row>
    <row r="3482" spans="1:9" x14ac:dyDescent="0.35">
      <c r="A3482" s="1"/>
      <c r="B3482" s="2"/>
      <c r="I3482" s="2"/>
    </row>
    <row r="3483" spans="1:9" x14ac:dyDescent="0.35">
      <c r="A3483" s="1"/>
      <c r="B3483" s="2"/>
      <c r="I3483" s="2"/>
    </row>
    <row r="3484" spans="1:9" x14ac:dyDescent="0.35">
      <c r="A3484" s="1"/>
      <c r="B3484" s="2"/>
      <c r="I3484" s="2"/>
    </row>
    <row r="3485" spans="1:9" x14ac:dyDescent="0.35">
      <c r="A3485" s="1"/>
      <c r="B3485" s="2"/>
      <c r="I3485" s="2"/>
    </row>
    <row r="3486" spans="1:9" x14ac:dyDescent="0.35">
      <c r="A3486" s="1"/>
      <c r="B3486" s="2"/>
      <c r="I3486" s="2"/>
    </row>
    <row r="3487" spans="1:9" x14ac:dyDescent="0.35">
      <c r="A3487" s="1"/>
      <c r="B3487" s="2"/>
      <c r="I3487" s="2"/>
    </row>
    <row r="3488" spans="1:9" x14ac:dyDescent="0.35">
      <c r="A3488" s="1"/>
      <c r="B3488" s="2"/>
      <c r="I3488" s="2"/>
    </row>
    <row r="3489" spans="1:9" x14ac:dyDescent="0.35">
      <c r="A3489" s="1"/>
      <c r="B3489" s="2"/>
      <c r="I3489" s="2"/>
    </row>
    <row r="3490" spans="1:9" x14ac:dyDescent="0.35">
      <c r="A3490" s="1"/>
      <c r="B3490" s="2"/>
      <c r="I3490" s="2"/>
    </row>
    <row r="3491" spans="1:9" x14ac:dyDescent="0.35">
      <c r="A3491" s="1"/>
      <c r="B3491" s="2"/>
      <c r="I3491" s="2"/>
    </row>
    <row r="3492" spans="1:9" x14ac:dyDescent="0.35">
      <c r="A3492" s="1"/>
      <c r="B3492" s="2"/>
      <c r="I3492" s="2"/>
    </row>
    <row r="3493" spans="1:9" x14ac:dyDescent="0.35">
      <c r="A3493" s="1"/>
      <c r="B3493" s="2"/>
      <c r="I3493" s="2"/>
    </row>
    <row r="3494" spans="1:9" x14ac:dyDescent="0.35">
      <c r="A3494" s="1"/>
      <c r="B3494" s="2"/>
      <c r="I3494" s="2"/>
    </row>
    <row r="3495" spans="1:9" x14ac:dyDescent="0.35">
      <c r="A3495" s="1"/>
      <c r="B3495" s="2"/>
      <c r="I3495" s="2"/>
    </row>
    <row r="3496" spans="1:9" x14ac:dyDescent="0.35">
      <c r="A3496" s="1"/>
      <c r="B3496" s="2"/>
      <c r="I3496" s="2"/>
    </row>
    <row r="3497" spans="1:9" x14ac:dyDescent="0.35">
      <c r="A3497" s="1"/>
      <c r="B3497" s="2"/>
      <c r="I3497" s="2"/>
    </row>
    <row r="3498" spans="1:9" x14ac:dyDescent="0.35">
      <c r="A3498" s="1"/>
      <c r="B3498" s="2"/>
      <c r="I3498" s="2"/>
    </row>
    <row r="3499" spans="1:9" x14ac:dyDescent="0.35">
      <c r="A3499" s="1"/>
      <c r="B3499" s="2"/>
      <c r="I3499" s="2"/>
    </row>
    <row r="3500" spans="1:9" x14ac:dyDescent="0.35">
      <c r="A3500" s="1"/>
      <c r="B3500" s="2"/>
      <c r="I3500" s="2"/>
    </row>
    <row r="3501" spans="1:9" x14ac:dyDescent="0.35">
      <c r="A3501" s="1"/>
      <c r="B3501" s="2"/>
      <c r="I3501" s="2"/>
    </row>
    <row r="3502" spans="1:9" x14ac:dyDescent="0.35">
      <c r="A3502" s="1"/>
      <c r="B3502" s="2"/>
      <c r="I3502" s="2"/>
    </row>
    <row r="3503" spans="1:9" x14ac:dyDescent="0.35">
      <c r="A3503" s="1"/>
      <c r="B3503" s="2"/>
      <c r="I3503" s="2"/>
    </row>
    <row r="3504" spans="1:9" x14ac:dyDescent="0.35">
      <c r="A3504" s="1"/>
      <c r="B3504" s="2"/>
      <c r="I3504" s="2"/>
    </row>
    <row r="3505" spans="1:9" x14ac:dyDescent="0.35">
      <c r="A3505" s="1"/>
      <c r="B3505" s="2"/>
      <c r="I3505" s="2"/>
    </row>
    <row r="3506" spans="1:9" x14ac:dyDescent="0.35">
      <c r="A3506" s="1"/>
      <c r="B3506" s="2"/>
      <c r="I3506" s="2"/>
    </row>
    <row r="3507" spans="1:9" x14ac:dyDescent="0.35">
      <c r="A3507" s="1"/>
      <c r="B3507" s="2"/>
      <c r="I3507" s="2"/>
    </row>
    <row r="3508" spans="1:9" x14ac:dyDescent="0.35">
      <c r="A3508" s="1"/>
      <c r="B3508" s="2"/>
      <c r="I3508" s="2"/>
    </row>
    <row r="3509" spans="1:9" x14ac:dyDescent="0.35">
      <c r="A3509" s="1"/>
      <c r="B3509" s="2"/>
      <c r="I3509" s="2"/>
    </row>
    <row r="3510" spans="1:9" x14ac:dyDescent="0.35">
      <c r="A3510" s="1"/>
      <c r="B3510" s="2"/>
      <c r="I3510" s="2"/>
    </row>
    <row r="3511" spans="1:9" x14ac:dyDescent="0.35">
      <c r="A3511" s="1"/>
      <c r="B3511" s="2"/>
      <c r="I3511" s="2"/>
    </row>
    <row r="3512" spans="1:9" x14ac:dyDescent="0.35">
      <c r="A3512" s="1"/>
      <c r="B3512" s="2"/>
      <c r="I3512" s="2"/>
    </row>
    <row r="3513" spans="1:9" x14ac:dyDescent="0.35">
      <c r="A3513" s="1"/>
      <c r="B3513" s="2"/>
      <c r="I3513" s="2"/>
    </row>
    <row r="3514" spans="1:9" x14ac:dyDescent="0.35">
      <c r="A3514" s="1"/>
      <c r="B3514" s="2"/>
      <c r="I3514" s="2"/>
    </row>
    <row r="3515" spans="1:9" x14ac:dyDescent="0.35">
      <c r="A3515" s="1"/>
      <c r="B3515" s="2"/>
      <c r="I3515" s="2"/>
    </row>
    <row r="3516" spans="1:9" x14ac:dyDescent="0.35">
      <c r="A3516" s="1"/>
      <c r="B3516" s="2"/>
      <c r="I3516" s="2"/>
    </row>
    <row r="3517" spans="1:9" x14ac:dyDescent="0.35">
      <c r="A3517" s="1"/>
      <c r="B3517" s="2"/>
      <c r="I3517" s="2"/>
    </row>
    <row r="3518" spans="1:9" x14ac:dyDescent="0.35">
      <c r="A3518" s="1"/>
      <c r="B3518" s="2"/>
      <c r="I3518" s="2"/>
    </row>
    <row r="3519" spans="1:9" x14ac:dyDescent="0.35">
      <c r="A3519" s="1"/>
      <c r="B3519" s="2"/>
      <c r="I3519" s="2"/>
    </row>
    <row r="3520" spans="1:9" x14ac:dyDescent="0.35">
      <c r="A3520" s="1"/>
      <c r="B3520" s="2"/>
      <c r="I3520" s="2"/>
    </row>
    <row r="3521" spans="1:9" x14ac:dyDescent="0.35">
      <c r="A3521" s="1"/>
      <c r="B3521" s="2"/>
      <c r="I3521" s="2"/>
    </row>
    <row r="3522" spans="1:9" x14ac:dyDescent="0.35">
      <c r="A3522" s="1"/>
      <c r="B3522" s="2"/>
      <c r="I3522" s="2"/>
    </row>
    <row r="3523" spans="1:9" x14ac:dyDescent="0.35">
      <c r="A3523" s="1"/>
      <c r="B3523" s="2"/>
      <c r="I3523" s="2"/>
    </row>
    <row r="3524" spans="1:9" x14ac:dyDescent="0.35">
      <c r="A3524" s="1"/>
      <c r="B3524" s="2"/>
      <c r="I3524" s="2"/>
    </row>
    <row r="3525" spans="1:9" x14ac:dyDescent="0.35">
      <c r="A3525" s="1"/>
      <c r="B3525" s="2"/>
      <c r="I3525" s="2"/>
    </row>
    <row r="3526" spans="1:9" x14ac:dyDescent="0.35">
      <c r="A3526" s="1"/>
      <c r="B3526" s="2"/>
      <c r="I3526" s="2"/>
    </row>
    <row r="3527" spans="1:9" x14ac:dyDescent="0.35">
      <c r="A3527" s="1"/>
      <c r="B3527" s="2"/>
      <c r="I3527" s="2"/>
    </row>
    <row r="3528" spans="1:9" x14ac:dyDescent="0.35">
      <c r="A3528" s="1"/>
      <c r="B3528" s="2"/>
      <c r="I3528" s="2"/>
    </row>
    <row r="3529" spans="1:9" x14ac:dyDescent="0.35">
      <c r="A3529" s="1"/>
      <c r="B3529" s="2"/>
      <c r="I3529" s="2"/>
    </row>
    <row r="3530" spans="1:9" x14ac:dyDescent="0.35">
      <c r="A3530" s="1"/>
      <c r="B3530" s="2"/>
      <c r="I3530" s="2"/>
    </row>
    <row r="3531" spans="1:9" x14ac:dyDescent="0.35">
      <c r="A3531" s="1"/>
      <c r="B3531" s="2"/>
      <c r="I3531" s="2"/>
    </row>
    <row r="3532" spans="1:9" x14ac:dyDescent="0.35">
      <c r="A3532" s="1"/>
      <c r="B3532" s="2"/>
      <c r="I3532" s="2"/>
    </row>
    <row r="3533" spans="1:9" x14ac:dyDescent="0.35">
      <c r="A3533" s="1"/>
      <c r="B3533" s="2"/>
      <c r="I3533" s="2"/>
    </row>
    <row r="3534" spans="1:9" x14ac:dyDescent="0.35">
      <c r="A3534" s="1"/>
      <c r="B3534" s="2"/>
      <c r="I3534" s="2"/>
    </row>
    <row r="3535" spans="1:9" x14ac:dyDescent="0.35">
      <c r="A3535" s="1"/>
      <c r="B3535" s="2"/>
      <c r="I3535" s="2"/>
    </row>
    <row r="3536" spans="1:9" x14ac:dyDescent="0.35">
      <c r="A3536" s="1"/>
      <c r="B3536" s="2"/>
      <c r="I3536" s="2"/>
    </row>
    <row r="3537" spans="1:9" x14ac:dyDescent="0.35">
      <c r="A3537" s="1"/>
      <c r="B3537" s="2"/>
      <c r="I3537" s="2"/>
    </row>
    <row r="3538" spans="1:9" x14ac:dyDescent="0.35">
      <c r="A3538" s="1"/>
      <c r="B3538" s="2"/>
      <c r="I3538" s="2"/>
    </row>
    <row r="3539" spans="1:9" x14ac:dyDescent="0.35">
      <c r="A3539" s="1"/>
      <c r="B3539" s="2"/>
      <c r="I3539" s="2"/>
    </row>
    <row r="3540" spans="1:9" x14ac:dyDescent="0.35">
      <c r="A3540" s="1"/>
      <c r="B3540" s="2"/>
      <c r="I3540" s="2"/>
    </row>
    <row r="3541" spans="1:9" x14ac:dyDescent="0.35">
      <c r="A3541" s="1"/>
      <c r="B3541" s="2"/>
      <c r="I3541" s="2"/>
    </row>
    <row r="3542" spans="1:9" x14ac:dyDescent="0.35">
      <c r="A3542" s="1"/>
      <c r="B3542" s="2"/>
      <c r="I3542" s="2"/>
    </row>
    <row r="3543" spans="1:9" x14ac:dyDescent="0.35">
      <c r="A3543" s="1"/>
      <c r="B3543" s="2"/>
      <c r="I3543" s="2"/>
    </row>
    <row r="3544" spans="1:9" x14ac:dyDescent="0.35">
      <c r="A3544" s="1"/>
      <c r="B3544" s="2"/>
      <c r="I3544" s="2"/>
    </row>
    <row r="3545" spans="1:9" x14ac:dyDescent="0.35">
      <c r="A3545" s="1"/>
      <c r="B3545" s="2"/>
      <c r="I3545" s="2"/>
    </row>
    <row r="3546" spans="1:9" x14ac:dyDescent="0.35">
      <c r="A3546" s="1"/>
      <c r="B3546" s="2"/>
      <c r="I3546" s="2"/>
    </row>
    <row r="3547" spans="1:9" x14ac:dyDescent="0.35">
      <c r="A3547" s="1"/>
      <c r="B3547" s="2"/>
      <c r="I3547" s="2"/>
    </row>
    <row r="3548" spans="1:9" x14ac:dyDescent="0.35">
      <c r="A3548" s="1"/>
      <c r="B3548" s="2"/>
      <c r="I3548" s="2"/>
    </row>
    <row r="3549" spans="1:9" x14ac:dyDescent="0.35">
      <c r="A3549" s="1"/>
      <c r="B3549" s="2"/>
      <c r="I3549" s="2"/>
    </row>
    <row r="3550" spans="1:9" x14ac:dyDescent="0.35">
      <c r="A3550" s="1"/>
      <c r="B3550" s="2"/>
      <c r="I3550" s="2"/>
    </row>
    <row r="3551" spans="1:9" x14ac:dyDescent="0.35">
      <c r="A3551" s="1"/>
      <c r="B3551" s="2"/>
      <c r="I3551" s="2"/>
    </row>
    <row r="3552" spans="1:9" x14ac:dyDescent="0.35">
      <c r="A3552" s="1"/>
      <c r="B3552" s="2"/>
      <c r="I3552" s="2"/>
    </row>
    <row r="3553" spans="1:9" x14ac:dyDescent="0.35">
      <c r="A3553" s="1"/>
      <c r="B3553" s="2"/>
      <c r="I3553" s="2"/>
    </row>
    <row r="3554" spans="1:9" x14ac:dyDescent="0.35">
      <c r="A3554" s="1"/>
      <c r="B3554" s="2"/>
      <c r="I3554" s="2"/>
    </row>
    <row r="3555" spans="1:9" x14ac:dyDescent="0.35">
      <c r="A3555" s="1"/>
      <c r="B3555" s="2"/>
      <c r="I3555" s="2"/>
    </row>
    <row r="3556" spans="1:9" x14ac:dyDescent="0.35">
      <c r="A3556" s="1"/>
      <c r="B3556" s="2"/>
      <c r="I3556" s="2"/>
    </row>
    <row r="3557" spans="1:9" x14ac:dyDescent="0.35">
      <c r="A3557" s="1"/>
      <c r="B3557" s="2"/>
      <c r="I3557" s="2"/>
    </row>
    <row r="3558" spans="1:9" x14ac:dyDescent="0.35">
      <c r="A3558" s="1"/>
      <c r="B3558" s="2"/>
      <c r="I3558" s="2"/>
    </row>
    <row r="3559" spans="1:9" x14ac:dyDescent="0.35">
      <c r="A3559" s="1"/>
      <c r="B3559" s="2"/>
      <c r="I3559" s="2"/>
    </row>
    <row r="3560" spans="1:9" x14ac:dyDescent="0.35">
      <c r="A3560" s="1"/>
      <c r="B3560" s="2"/>
      <c r="I3560" s="2"/>
    </row>
    <row r="3561" spans="1:9" x14ac:dyDescent="0.35">
      <c r="A3561" s="1"/>
      <c r="B3561" s="2"/>
      <c r="I3561" s="2"/>
    </row>
    <row r="3562" spans="1:9" x14ac:dyDescent="0.35">
      <c r="A3562" s="1"/>
      <c r="B3562" s="2"/>
      <c r="I3562" s="2"/>
    </row>
    <row r="3563" spans="1:9" x14ac:dyDescent="0.35">
      <c r="A3563" s="1"/>
      <c r="B3563" s="2"/>
      <c r="I3563" s="2"/>
    </row>
    <row r="3564" spans="1:9" x14ac:dyDescent="0.35">
      <c r="A3564" s="1"/>
      <c r="B3564" s="2"/>
      <c r="I3564" s="2"/>
    </row>
    <row r="3565" spans="1:9" x14ac:dyDescent="0.35">
      <c r="A3565" s="1"/>
      <c r="B3565" s="2"/>
      <c r="I3565" s="2"/>
    </row>
    <row r="3566" spans="1:9" x14ac:dyDescent="0.35">
      <c r="A3566" s="1"/>
      <c r="B3566" s="2"/>
      <c r="I3566" s="2"/>
    </row>
    <row r="3567" spans="1:9" x14ac:dyDescent="0.35">
      <c r="A3567" s="1"/>
      <c r="B3567" s="2"/>
      <c r="I3567" s="2"/>
    </row>
    <row r="3568" spans="1:9" x14ac:dyDescent="0.35">
      <c r="A3568" s="1"/>
      <c r="B3568" s="2"/>
      <c r="I3568" s="2"/>
    </row>
    <row r="3569" spans="1:9" x14ac:dyDescent="0.35">
      <c r="A3569" s="1"/>
      <c r="B3569" s="2"/>
      <c r="I3569" s="2"/>
    </row>
    <row r="3570" spans="1:9" x14ac:dyDescent="0.35">
      <c r="A3570" s="1"/>
      <c r="B3570" s="2"/>
      <c r="I3570" s="2"/>
    </row>
    <row r="3571" spans="1:9" x14ac:dyDescent="0.35">
      <c r="A3571" s="1"/>
      <c r="B3571" s="2"/>
      <c r="I3571" s="2"/>
    </row>
    <row r="3572" spans="1:9" x14ac:dyDescent="0.35">
      <c r="A3572" s="1"/>
      <c r="B3572" s="2"/>
      <c r="I3572" s="2"/>
    </row>
    <row r="3573" spans="1:9" x14ac:dyDescent="0.35">
      <c r="A3573" s="1"/>
      <c r="B3573" s="2"/>
      <c r="I3573" s="2"/>
    </row>
    <row r="3574" spans="1:9" x14ac:dyDescent="0.35">
      <c r="A3574" s="1"/>
      <c r="B3574" s="2"/>
      <c r="I3574" s="2"/>
    </row>
    <row r="3575" spans="1:9" x14ac:dyDescent="0.35">
      <c r="A3575" s="1"/>
      <c r="B3575" s="2"/>
      <c r="I3575" s="2"/>
    </row>
    <row r="3576" spans="1:9" x14ac:dyDescent="0.35">
      <c r="A3576" s="1"/>
      <c r="B3576" s="2"/>
      <c r="I3576" s="2"/>
    </row>
    <row r="3577" spans="1:9" x14ac:dyDescent="0.35">
      <c r="A3577" s="1"/>
      <c r="B3577" s="2"/>
      <c r="I3577" s="2"/>
    </row>
    <row r="3578" spans="1:9" x14ac:dyDescent="0.35">
      <c r="A3578" s="1"/>
      <c r="B3578" s="2"/>
      <c r="I3578" s="2"/>
    </row>
    <row r="3579" spans="1:9" x14ac:dyDescent="0.35">
      <c r="A3579" s="1"/>
      <c r="B3579" s="2"/>
      <c r="I3579" s="2"/>
    </row>
    <row r="3580" spans="1:9" x14ac:dyDescent="0.35">
      <c r="A3580" s="1"/>
      <c r="B3580" s="2"/>
      <c r="I3580" s="2"/>
    </row>
    <row r="3581" spans="1:9" x14ac:dyDescent="0.35">
      <c r="A3581" s="1"/>
      <c r="B3581" s="2"/>
      <c r="I3581" s="2"/>
    </row>
    <row r="3582" spans="1:9" x14ac:dyDescent="0.35">
      <c r="A3582" s="1"/>
      <c r="B3582" s="2"/>
      <c r="I3582" s="2"/>
    </row>
    <row r="3583" spans="1:9" x14ac:dyDescent="0.35">
      <c r="A3583" s="1"/>
      <c r="B3583" s="2"/>
      <c r="I3583" s="2"/>
    </row>
    <row r="3584" spans="1:9" x14ac:dyDescent="0.35">
      <c r="A3584" s="1"/>
      <c r="B3584" s="2"/>
      <c r="I3584" s="2"/>
    </row>
    <row r="3585" spans="1:9" x14ac:dyDescent="0.35">
      <c r="A3585" s="1"/>
      <c r="B3585" s="2"/>
      <c r="I3585" s="2"/>
    </row>
    <row r="3586" spans="1:9" x14ac:dyDescent="0.35">
      <c r="A3586" s="1"/>
      <c r="B3586" s="2"/>
      <c r="I3586" s="2"/>
    </row>
    <row r="3587" spans="1:9" x14ac:dyDescent="0.35">
      <c r="A3587" s="1"/>
      <c r="B3587" s="2"/>
      <c r="I3587" s="2"/>
    </row>
    <row r="3588" spans="1:9" x14ac:dyDescent="0.35">
      <c r="A3588" s="1"/>
      <c r="B3588" s="2"/>
      <c r="I3588" s="2"/>
    </row>
    <row r="3589" spans="1:9" x14ac:dyDescent="0.35">
      <c r="A3589" s="1"/>
      <c r="B3589" s="2"/>
      <c r="I3589" s="2"/>
    </row>
    <row r="3590" spans="1:9" x14ac:dyDescent="0.35">
      <c r="A3590" s="1"/>
      <c r="B3590" s="2"/>
      <c r="I3590" s="2"/>
    </row>
    <row r="3591" spans="1:9" x14ac:dyDescent="0.35">
      <c r="A3591" s="1"/>
      <c r="B3591" s="2"/>
      <c r="I3591" s="2"/>
    </row>
    <row r="3592" spans="1:9" x14ac:dyDescent="0.35">
      <c r="A3592" s="1"/>
      <c r="B3592" s="2"/>
      <c r="I3592" s="2"/>
    </row>
    <row r="3593" spans="1:9" x14ac:dyDescent="0.35">
      <c r="A3593" s="1"/>
      <c r="B3593" s="2"/>
      <c r="I3593" s="2"/>
    </row>
    <row r="3594" spans="1:9" x14ac:dyDescent="0.35">
      <c r="A3594" s="1"/>
      <c r="B3594" s="2"/>
      <c r="I3594" s="2"/>
    </row>
    <row r="3595" spans="1:9" x14ac:dyDescent="0.35">
      <c r="A3595" s="1"/>
      <c r="B3595" s="2"/>
      <c r="I3595" s="2"/>
    </row>
    <row r="3596" spans="1:9" x14ac:dyDescent="0.35">
      <c r="A3596" s="1"/>
      <c r="B3596" s="2"/>
      <c r="I3596" s="2"/>
    </row>
    <row r="3597" spans="1:9" x14ac:dyDescent="0.35">
      <c r="A3597" s="1"/>
      <c r="B3597" s="2"/>
      <c r="I3597" s="2"/>
    </row>
    <row r="3598" spans="1:9" x14ac:dyDescent="0.35">
      <c r="A3598" s="1"/>
      <c r="B3598" s="2"/>
      <c r="I3598" s="2"/>
    </row>
    <row r="3599" spans="1:9" x14ac:dyDescent="0.35">
      <c r="A3599" s="1"/>
      <c r="B3599" s="2"/>
      <c r="I3599" s="2"/>
    </row>
    <row r="3600" spans="1:9" x14ac:dyDescent="0.35">
      <c r="A3600" s="1"/>
      <c r="B3600" s="2"/>
      <c r="I3600" s="2"/>
    </row>
    <row r="3601" spans="1:9" x14ac:dyDescent="0.35">
      <c r="A3601" s="1"/>
      <c r="B3601" s="2"/>
      <c r="I3601" s="2"/>
    </row>
    <row r="3602" spans="1:9" x14ac:dyDescent="0.35">
      <c r="A3602" s="1"/>
      <c r="B3602" s="2"/>
      <c r="I3602" s="2"/>
    </row>
    <row r="3603" spans="1:9" x14ac:dyDescent="0.35">
      <c r="A3603" s="1"/>
      <c r="B3603" s="2"/>
      <c r="I3603" s="2"/>
    </row>
    <row r="3604" spans="1:9" x14ac:dyDescent="0.35">
      <c r="A3604" s="1"/>
      <c r="B3604" s="2"/>
      <c r="I3604" s="2"/>
    </row>
    <row r="3605" spans="1:9" x14ac:dyDescent="0.35">
      <c r="A3605" s="1"/>
      <c r="B3605" s="2"/>
      <c r="I3605" s="2"/>
    </row>
    <row r="3606" spans="1:9" x14ac:dyDescent="0.35">
      <c r="A3606" s="1"/>
      <c r="B3606" s="2"/>
      <c r="I3606" s="2"/>
    </row>
    <row r="3607" spans="1:9" x14ac:dyDescent="0.35">
      <c r="A3607" s="1"/>
      <c r="B3607" s="2"/>
      <c r="I3607" s="2"/>
    </row>
    <row r="3608" spans="1:9" x14ac:dyDescent="0.35">
      <c r="A3608" s="1"/>
      <c r="B3608" s="2"/>
      <c r="I3608" s="2"/>
    </row>
    <row r="3609" spans="1:9" x14ac:dyDescent="0.35">
      <c r="A3609" s="1"/>
      <c r="B3609" s="2"/>
      <c r="I3609" s="2"/>
    </row>
    <row r="3610" spans="1:9" x14ac:dyDescent="0.35">
      <c r="A3610" s="1"/>
      <c r="B3610" s="2"/>
      <c r="I3610" s="2"/>
    </row>
    <row r="3611" spans="1:9" x14ac:dyDescent="0.35">
      <c r="A3611" s="1"/>
      <c r="B3611" s="2"/>
      <c r="I3611" s="2"/>
    </row>
    <row r="3612" spans="1:9" x14ac:dyDescent="0.35">
      <c r="A3612" s="1"/>
      <c r="B3612" s="2"/>
      <c r="I3612" s="2"/>
    </row>
    <row r="3613" spans="1:9" x14ac:dyDescent="0.35">
      <c r="A3613" s="1"/>
      <c r="B3613" s="2"/>
      <c r="I3613" s="2"/>
    </row>
    <row r="3614" spans="1:9" x14ac:dyDescent="0.35">
      <c r="A3614" s="1"/>
      <c r="B3614" s="2"/>
      <c r="I3614" s="2"/>
    </row>
    <row r="3615" spans="1:9" x14ac:dyDescent="0.35">
      <c r="A3615" s="1"/>
      <c r="B3615" s="2"/>
      <c r="I3615" s="2"/>
    </row>
    <row r="3616" spans="1:9" x14ac:dyDescent="0.35">
      <c r="A3616" s="1"/>
      <c r="B3616" s="2"/>
      <c r="I3616" s="2"/>
    </row>
    <row r="3617" spans="1:9" x14ac:dyDescent="0.35">
      <c r="A3617" s="1"/>
      <c r="B3617" s="2"/>
      <c r="I3617" s="2"/>
    </row>
    <row r="3618" spans="1:9" x14ac:dyDescent="0.35">
      <c r="A3618" s="1"/>
      <c r="B3618" s="2"/>
      <c r="I3618" s="2"/>
    </row>
    <row r="3619" spans="1:9" x14ac:dyDescent="0.35">
      <c r="A3619" s="1"/>
      <c r="B3619" s="2"/>
      <c r="I3619" s="2"/>
    </row>
    <row r="3620" spans="1:9" x14ac:dyDescent="0.35">
      <c r="A3620" s="1"/>
      <c r="B3620" s="2"/>
      <c r="I3620" s="2"/>
    </row>
    <row r="3621" spans="1:9" x14ac:dyDescent="0.35">
      <c r="A3621" s="1"/>
      <c r="B3621" s="2"/>
      <c r="I3621" s="2"/>
    </row>
    <row r="3622" spans="1:9" x14ac:dyDescent="0.35">
      <c r="A3622" s="1"/>
      <c r="B3622" s="2"/>
      <c r="I3622" s="2"/>
    </row>
    <row r="3623" spans="1:9" x14ac:dyDescent="0.35">
      <c r="A3623" s="1"/>
      <c r="B3623" s="2"/>
      <c r="I3623" s="2"/>
    </row>
    <row r="3624" spans="1:9" x14ac:dyDescent="0.35">
      <c r="A3624" s="1"/>
      <c r="B3624" s="2"/>
      <c r="I3624" s="2"/>
    </row>
    <row r="3625" spans="1:9" x14ac:dyDescent="0.35">
      <c r="A3625" s="1"/>
      <c r="B3625" s="2"/>
      <c r="I3625" s="2"/>
    </row>
    <row r="3626" spans="1:9" x14ac:dyDescent="0.35">
      <c r="A3626" s="1"/>
      <c r="B3626" s="2"/>
      <c r="I3626" s="2"/>
    </row>
    <row r="3627" spans="1:9" x14ac:dyDescent="0.35">
      <c r="A3627" s="1"/>
      <c r="B3627" s="2"/>
      <c r="I3627" s="2"/>
    </row>
    <row r="3628" spans="1:9" x14ac:dyDescent="0.35">
      <c r="A3628" s="1"/>
      <c r="B3628" s="2"/>
      <c r="I3628" s="2"/>
    </row>
    <row r="3629" spans="1:9" x14ac:dyDescent="0.35">
      <c r="A3629" s="1"/>
      <c r="B3629" s="2"/>
      <c r="I3629" s="2"/>
    </row>
    <row r="3630" spans="1:9" x14ac:dyDescent="0.35">
      <c r="A3630" s="1"/>
      <c r="B3630" s="2"/>
      <c r="I3630" s="2"/>
    </row>
    <row r="3631" spans="1:9" x14ac:dyDescent="0.35">
      <c r="A3631" s="1"/>
      <c r="B3631" s="2"/>
      <c r="I3631" s="2"/>
    </row>
    <row r="3632" spans="1:9" x14ac:dyDescent="0.35">
      <c r="A3632" s="1"/>
      <c r="B3632" s="2"/>
      <c r="I3632" s="2"/>
    </row>
    <row r="3633" spans="1:9" x14ac:dyDescent="0.35">
      <c r="A3633" s="1"/>
      <c r="B3633" s="2"/>
      <c r="I3633" s="2"/>
    </row>
    <row r="3634" spans="1:9" x14ac:dyDescent="0.35">
      <c r="A3634" s="1"/>
      <c r="B3634" s="2"/>
      <c r="I3634" s="2"/>
    </row>
    <row r="3635" spans="1:9" x14ac:dyDescent="0.35">
      <c r="A3635" s="1"/>
      <c r="B3635" s="2"/>
      <c r="I3635" s="2"/>
    </row>
    <row r="3636" spans="1:9" x14ac:dyDescent="0.35">
      <c r="A3636" s="1"/>
      <c r="B3636" s="2"/>
      <c r="I3636" s="2"/>
    </row>
    <row r="3637" spans="1:9" x14ac:dyDescent="0.35">
      <c r="A3637" s="1"/>
      <c r="B3637" s="2"/>
      <c r="I3637" s="2"/>
    </row>
    <row r="3638" spans="1:9" x14ac:dyDescent="0.35">
      <c r="A3638" s="1"/>
      <c r="B3638" s="2"/>
      <c r="I3638" s="2"/>
    </row>
    <row r="3639" spans="1:9" x14ac:dyDescent="0.35">
      <c r="A3639" s="1"/>
      <c r="B3639" s="2"/>
      <c r="I3639" s="2"/>
    </row>
    <row r="3640" spans="1:9" x14ac:dyDescent="0.35">
      <c r="A3640" s="1"/>
      <c r="B3640" s="2"/>
      <c r="I3640" s="2"/>
    </row>
    <row r="3641" spans="1:9" x14ac:dyDescent="0.35">
      <c r="A3641" s="1"/>
      <c r="B3641" s="2"/>
      <c r="I3641" s="2"/>
    </row>
    <row r="3642" spans="1:9" x14ac:dyDescent="0.35">
      <c r="A3642" s="1"/>
      <c r="B3642" s="2"/>
      <c r="I3642" s="2"/>
    </row>
    <row r="3643" spans="1:9" x14ac:dyDescent="0.35">
      <c r="A3643" s="1"/>
      <c r="B3643" s="2"/>
      <c r="I3643" s="2"/>
    </row>
    <row r="3644" spans="1:9" x14ac:dyDescent="0.35">
      <c r="A3644" s="1"/>
      <c r="B3644" s="2"/>
      <c r="I3644" s="2"/>
    </row>
    <row r="3645" spans="1:9" x14ac:dyDescent="0.35">
      <c r="A3645" s="1"/>
      <c r="B3645" s="2"/>
      <c r="I3645" s="2"/>
    </row>
    <row r="3646" spans="1:9" x14ac:dyDescent="0.35">
      <c r="A3646" s="1"/>
      <c r="B3646" s="2"/>
      <c r="I3646" s="2"/>
    </row>
    <row r="3647" spans="1:9" x14ac:dyDescent="0.35">
      <c r="A3647" s="1"/>
      <c r="B3647" s="2"/>
      <c r="I3647" s="2"/>
    </row>
    <row r="3648" spans="1:9" x14ac:dyDescent="0.35">
      <c r="A3648" s="1"/>
      <c r="B3648" s="2"/>
      <c r="I3648" s="2"/>
    </row>
    <row r="3649" spans="1:9" x14ac:dyDescent="0.35">
      <c r="A3649" s="1"/>
      <c r="B3649" s="2"/>
      <c r="I3649" s="2"/>
    </row>
    <row r="3650" spans="1:9" x14ac:dyDescent="0.35">
      <c r="A3650" s="1"/>
      <c r="B3650" s="2"/>
      <c r="I3650" s="2"/>
    </row>
    <row r="3651" spans="1:9" x14ac:dyDescent="0.35">
      <c r="A3651" s="1"/>
      <c r="B3651" s="2"/>
      <c r="I3651" s="2"/>
    </row>
    <row r="3652" spans="1:9" x14ac:dyDescent="0.35">
      <c r="A3652" s="1"/>
      <c r="B3652" s="2"/>
      <c r="I3652" s="2"/>
    </row>
    <row r="3653" spans="1:9" x14ac:dyDescent="0.35">
      <c r="A3653" s="1"/>
      <c r="B3653" s="2"/>
      <c r="I3653" s="2"/>
    </row>
    <row r="3654" spans="1:9" x14ac:dyDescent="0.35">
      <c r="A3654" s="1"/>
      <c r="B3654" s="2"/>
      <c r="I3654" s="2"/>
    </row>
    <row r="3655" spans="1:9" x14ac:dyDescent="0.35">
      <c r="A3655" s="1"/>
      <c r="B3655" s="2"/>
      <c r="I3655" s="2"/>
    </row>
    <row r="3656" spans="1:9" x14ac:dyDescent="0.35">
      <c r="A3656" s="1"/>
      <c r="B3656" s="2"/>
      <c r="I3656" s="2"/>
    </row>
    <row r="3657" spans="1:9" x14ac:dyDescent="0.35">
      <c r="A3657" s="1"/>
      <c r="B3657" s="2"/>
      <c r="I3657" s="2"/>
    </row>
    <row r="3658" spans="1:9" x14ac:dyDescent="0.35">
      <c r="A3658" s="1"/>
      <c r="B3658" s="2"/>
      <c r="I3658" s="2"/>
    </row>
    <row r="3659" spans="1:9" x14ac:dyDescent="0.35">
      <c r="A3659" s="1"/>
      <c r="B3659" s="2"/>
      <c r="I3659" s="2"/>
    </row>
    <row r="3660" spans="1:9" x14ac:dyDescent="0.35">
      <c r="A3660" s="1"/>
      <c r="B3660" s="2"/>
      <c r="I3660" s="2"/>
    </row>
    <row r="3661" spans="1:9" x14ac:dyDescent="0.35">
      <c r="A3661" s="1"/>
      <c r="B3661" s="2"/>
      <c r="I3661" s="2"/>
    </row>
    <row r="3662" spans="1:9" x14ac:dyDescent="0.35">
      <c r="A3662" s="1"/>
      <c r="B3662" s="2"/>
      <c r="I3662" s="2"/>
    </row>
    <row r="3663" spans="1:9" x14ac:dyDescent="0.35">
      <c r="A3663" s="1"/>
      <c r="B3663" s="2"/>
      <c r="I3663" s="2"/>
    </row>
    <row r="3664" spans="1:9" x14ac:dyDescent="0.35">
      <c r="A3664" s="1"/>
      <c r="B3664" s="2"/>
      <c r="I3664" s="2"/>
    </row>
    <row r="3665" spans="1:9" x14ac:dyDescent="0.35">
      <c r="A3665" s="1"/>
      <c r="B3665" s="2"/>
      <c r="I3665" s="2"/>
    </row>
    <row r="3666" spans="1:9" x14ac:dyDescent="0.35">
      <c r="A3666" s="1"/>
      <c r="B3666" s="2"/>
      <c r="I3666" s="2"/>
    </row>
    <row r="3667" spans="1:9" x14ac:dyDescent="0.35">
      <c r="A3667" s="1"/>
      <c r="B3667" s="2"/>
      <c r="I3667" s="2"/>
    </row>
    <row r="3668" spans="1:9" x14ac:dyDescent="0.35">
      <c r="A3668" s="1"/>
      <c r="B3668" s="2"/>
      <c r="I3668" s="2"/>
    </row>
    <row r="3669" spans="1:9" x14ac:dyDescent="0.35">
      <c r="A3669" s="1"/>
      <c r="B3669" s="2"/>
      <c r="I3669" s="2"/>
    </row>
    <row r="3670" spans="1:9" x14ac:dyDescent="0.35">
      <c r="A3670" s="1"/>
      <c r="B3670" s="2"/>
      <c r="I3670" s="2"/>
    </row>
    <row r="3671" spans="1:9" x14ac:dyDescent="0.35">
      <c r="A3671" s="1"/>
      <c r="B3671" s="2"/>
      <c r="I3671" s="2"/>
    </row>
    <row r="3672" spans="1:9" x14ac:dyDescent="0.35">
      <c r="A3672" s="1"/>
      <c r="B3672" s="2"/>
      <c r="I3672" s="2"/>
    </row>
    <row r="3673" spans="1:9" x14ac:dyDescent="0.35">
      <c r="A3673" s="1"/>
      <c r="B3673" s="2"/>
      <c r="I3673" s="2"/>
    </row>
    <row r="3674" spans="1:9" x14ac:dyDescent="0.35">
      <c r="A3674" s="1"/>
      <c r="B3674" s="2"/>
      <c r="I3674" s="2"/>
    </row>
    <row r="3675" spans="1:9" x14ac:dyDescent="0.35">
      <c r="A3675" s="1"/>
      <c r="B3675" s="2"/>
      <c r="I3675" s="2"/>
    </row>
    <row r="3676" spans="1:9" x14ac:dyDescent="0.35">
      <c r="A3676" s="1"/>
      <c r="B3676" s="2"/>
      <c r="I3676" s="2"/>
    </row>
    <row r="3677" spans="1:9" x14ac:dyDescent="0.35">
      <c r="A3677" s="1"/>
      <c r="B3677" s="2"/>
      <c r="I3677" s="2"/>
    </row>
    <row r="3678" spans="1:9" x14ac:dyDescent="0.35">
      <c r="A3678" s="1"/>
      <c r="B3678" s="2"/>
      <c r="I3678" s="2"/>
    </row>
    <row r="3679" spans="1:9" x14ac:dyDescent="0.35">
      <c r="A3679" s="1"/>
      <c r="B3679" s="2"/>
      <c r="I3679" s="2"/>
    </row>
    <row r="3680" spans="1:9" x14ac:dyDescent="0.35">
      <c r="A3680" s="1"/>
      <c r="B3680" s="2"/>
      <c r="I3680" s="2"/>
    </row>
    <row r="3681" spans="1:9" x14ac:dyDescent="0.35">
      <c r="A3681" s="1"/>
      <c r="B3681" s="2"/>
      <c r="I3681" s="2"/>
    </row>
    <row r="3682" spans="1:9" x14ac:dyDescent="0.35">
      <c r="A3682" s="1"/>
      <c r="B3682" s="2"/>
      <c r="I3682" s="2"/>
    </row>
    <row r="3683" spans="1:9" x14ac:dyDescent="0.35">
      <c r="A3683" s="1"/>
      <c r="B3683" s="2"/>
      <c r="I3683" s="2"/>
    </row>
    <row r="3684" spans="1:9" x14ac:dyDescent="0.35">
      <c r="A3684" s="1"/>
      <c r="B3684" s="2"/>
      <c r="I3684" s="2"/>
    </row>
    <row r="3685" spans="1:9" x14ac:dyDescent="0.35">
      <c r="A3685" s="1"/>
      <c r="B3685" s="2"/>
      <c r="I3685" s="2"/>
    </row>
    <row r="3686" spans="1:9" x14ac:dyDescent="0.35">
      <c r="A3686" s="1"/>
      <c r="B3686" s="2"/>
      <c r="I3686" s="2"/>
    </row>
    <row r="3687" spans="1:9" x14ac:dyDescent="0.35">
      <c r="A3687" s="1"/>
      <c r="B3687" s="2"/>
      <c r="I3687" s="2"/>
    </row>
    <row r="3688" spans="1:9" x14ac:dyDescent="0.35">
      <c r="A3688" s="1"/>
      <c r="B3688" s="2"/>
      <c r="I3688" s="2"/>
    </row>
    <row r="3689" spans="1:9" x14ac:dyDescent="0.35">
      <c r="A3689" s="1"/>
      <c r="B3689" s="2"/>
      <c r="I3689" s="2"/>
    </row>
    <row r="3690" spans="1:9" x14ac:dyDescent="0.35">
      <c r="A3690" s="1"/>
      <c r="B3690" s="2"/>
      <c r="I3690" s="2"/>
    </row>
    <row r="3691" spans="1:9" x14ac:dyDescent="0.35">
      <c r="A3691" s="1"/>
      <c r="B3691" s="2"/>
      <c r="I3691" s="2"/>
    </row>
    <row r="3692" spans="1:9" x14ac:dyDescent="0.35">
      <c r="A3692" s="1"/>
      <c r="B3692" s="2"/>
      <c r="I3692" s="2"/>
    </row>
    <row r="3693" spans="1:9" x14ac:dyDescent="0.35">
      <c r="A3693" s="1"/>
      <c r="B3693" s="2"/>
      <c r="I3693" s="2"/>
    </row>
    <row r="3694" spans="1:9" x14ac:dyDescent="0.35">
      <c r="A3694" s="1"/>
      <c r="B3694" s="2"/>
      <c r="I3694" s="2"/>
    </row>
    <row r="3695" spans="1:9" x14ac:dyDescent="0.35">
      <c r="A3695" s="1"/>
      <c r="B3695" s="2"/>
      <c r="I3695" s="2"/>
    </row>
    <row r="3696" spans="1:9" x14ac:dyDescent="0.35">
      <c r="A3696" s="1"/>
      <c r="B3696" s="2"/>
      <c r="I3696" s="2"/>
    </row>
    <row r="3697" spans="1:9" x14ac:dyDescent="0.35">
      <c r="A3697" s="1"/>
      <c r="B3697" s="2"/>
      <c r="I3697" s="2"/>
    </row>
    <row r="3698" spans="1:9" x14ac:dyDescent="0.35">
      <c r="A3698" s="1"/>
      <c r="B3698" s="2"/>
      <c r="I3698" s="2"/>
    </row>
    <row r="3699" spans="1:9" x14ac:dyDescent="0.35">
      <c r="A3699" s="1"/>
      <c r="B3699" s="2"/>
      <c r="I3699" s="2"/>
    </row>
    <row r="3700" spans="1:9" x14ac:dyDescent="0.35">
      <c r="A3700" s="1"/>
      <c r="B3700" s="2"/>
      <c r="I3700" s="2"/>
    </row>
    <row r="3701" spans="1:9" x14ac:dyDescent="0.35">
      <c r="A3701" s="1"/>
      <c r="B3701" s="2"/>
      <c r="I3701" s="2"/>
    </row>
    <row r="3702" spans="1:9" x14ac:dyDescent="0.35">
      <c r="A3702" s="1"/>
      <c r="B3702" s="2"/>
      <c r="I3702" s="2"/>
    </row>
    <row r="3703" spans="1:9" x14ac:dyDescent="0.35">
      <c r="A3703" s="1"/>
      <c r="B3703" s="2"/>
      <c r="I3703" s="2"/>
    </row>
    <row r="3704" spans="1:9" x14ac:dyDescent="0.35">
      <c r="A3704" s="1"/>
      <c r="B3704" s="2"/>
      <c r="I3704" s="2"/>
    </row>
    <row r="3705" spans="1:9" x14ac:dyDescent="0.35">
      <c r="A3705" s="1"/>
      <c r="B3705" s="2"/>
      <c r="I3705" s="2"/>
    </row>
    <row r="3706" spans="1:9" x14ac:dyDescent="0.35">
      <c r="A3706" s="1"/>
      <c r="B3706" s="2"/>
      <c r="I3706" s="2"/>
    </row>
    <row r="3707" spans="1:9" x14ac:dyDescent="0.35">
      <c r="A3707" s="1"/>
      <c r="B3707" s="2"/>
      <c r="I3707" s="2"/>
    </row>
    <row r="3708" spans="1:9" x14ac:dyDescent="0.35">
      <c r="A3708" s="1"/>
      <c r="B3708" s="2"/>
      <c r="I3708" s="2"/>
    </row>
    <row r="3709" spans="1:9" x14ac:dyDescent="0.35">
      <c r="A3709" s="1"/>
      <c r="B3709" s="2"/>
      <c r="I3709" s="2"/>
    </row>
    <row r="3710" spans="1:9" x14ac:dyDescent="0.35">
      <c r="A3710" s="1"/>
      <c r="B3710" s="2"/>
      <c r="I3710" s="2"/>
    </row>
    <row r="3711" spans="1:9" x14ac:dyDescent="0.35">
      <c r="A3711" s="1"/>
      <c r="B3711" s="2"/>
      <c r="I3711" s="2"/>
    </row>
    <row r="3712" spans="1:9" x14ac:dyDescent="0.35">
      <c r="A3712" s="1"/>
      <c r="B3712" s="2"/>
      <c r="I3712" s="2"/>
    </row>
    <row r="3713" spans="1:9" x14ac:dyDescent="0.35">
      <c r="A3713" s="1"/>
      <c r="B3713" s="2"/>
      <c r="I3713" s="2"/>
    </row>
    <row r="3714" spans="1:9" x14ac:dyDescent="0.35">
      <c r="A3714" s="1"/>
      <c r="B3714" s="2"/>
      <c r="I3714" s="2"/>
    </row>
    <row r="3715" spans="1:9" x14ac:dyDescent="0.35">
      <c r="A3715" s="1"/>
      <c r="B3715" s="2"/>
      <c r="I3715" s="2"/>
    </row>
    <row r="3716" spans="1:9" x14ac:dyDescent="0.35">
      <c r="A3716" s="1"/>
      <c r="B3716" s="2"/>
      <c r="I3716" s="2"/>
    </row>
    <row r="3717" spans="1:9" x14ac:dyDescent="0.35">
      <c r="A3717" s="1"/>
      <c r="B3717" s="2"/>
      <c r="I3717" s="2"/>
    </row>
    <row r="3718" spans="1:9" x14ac:dyDescent="0.35">
      <c r="A3718" s="1"/>
      <c r="B3718" s="2"/>
      <c r="I3718" s="2"/>
    </row>
    <row r="3719" spans="1:9" x14ac:dyDescent="0.35">
      <c r="A3719" s="1"/>
      <c r="B3719" s="2"/>
      <c r="I3719" s="2"/>
    </row>
    <row r="3720" spans="1:9" x14ac:dyDescent="0.35">
      <c r="A3720" s="1"/>
      <c r="B3720" s="2"/>
      <c r="I3720" s="2"/>
    </row>
    <row r="3721" spans="1:9" x14ac:dyDescent="0.35">
      <c r="A3721" s="1"/>
      <c r="B3721" s="2"/>
      <c r="I3721" s="2"/>
    </row>
    <row r="3722" spans="1:9" x14ac:dyDescent="0.35">
      <c r="A3722" s="1"/>
      <c r="B3722" s="2"/>
      <c r="I3722" s="2"/>
    </row>
    <row r="3723" spans="1:9" x14ac:dyDescent="0.35">
      <c r="A3723" s="1"/>
      <c r="B3723" s="2"/>
      <c r="I3723" s="2"/>
    </row>
    <row r="3724" spans="1:9" x14ac:dyDescent="0.35">
      <c r="A3724" s="1"/>
      <c r="B3724" s="2"/>
      <c r="I3724" s="2"/>
    </row>
    <row r="3725" spans="1:9" x14ac:dyDescent="0.35">
      <c r="A3725" s="1"/>
      <c r="B3725" s="2"/>
      <c r="I3725" s="2"/>
    </row>
    <row r="3726" spans="1:9" x14ac:dyDescent="0.35">
      <c r="A3726" s="1"/>
      <c r="B3726" s="2"/>
      <c r="I3726" s="2"/>
    </row>
    <row r="3727" spans="1:9" x14ac:dyDescent="0.35">
      <c r="A3727" s="1"/>
      <c r="B3727" s="2"/>
      <c r="I3727" s="2"/>
    </row>
    <row r="3728" spans="1:9" x14ac:dyDescent="0.35">
      <c r="A3728" s="1"/>
      <c r="B3728" s="2"/>
      <c r="I3728" s="2"/>
    </row>
    <row r="3729" spans="1:9" x14ac:dyDescent="0.35">
      <c r="A3729" s="1"/>
      <c r="B3729" s="2"/>
      <c r="I3729" s="2"/>
    </row>
    <row r="3730" spans="1:9" x14ac:dyDescent="0.35">
      <c r="A3730" s="1"/>
      <c r="B3730" s="2"/>
      <c r="I3730" s="2"/>
    </row>
    <row r="3731" spans="1:9" x14ac:dyDescent="0.35">
      <c r="A3731" s="1"/>
      <c r="B3731" s="2"/>
      <c r="I3731" s="2"/>
    </row>
    <row r="3732" spans="1:9" x14ac:dyDescent="0.35">
      <c r="A3732" s="1"/>
      <c r="B3732" s="2"/>
      <c r="I3732" s="2"/>
    </row>
    <row r="3733" spans="1:9" x14ac:dyDescent="0.35">
      <c r="A3733" s="1"/>
      <c r="B3733" s="2"/>
      <c r="I3733" s="2"/>
    </row>
    <row r="3734" spans="1:9" x14ac:dyDescent="0.35">
      <c r="A3734" s="1"/>
      <c r="B3734" s="2"/>
      <c r="I3734" s="2"/>
    </row>
    <row r="3735" spans="1:9" x14ac:dyDescent="0.35">
      <c r="A3735" s="1"/>
      <c r="B3735" s="2"/>
      <c r="I3735" s="2"/>
    </row>
    <row r="3736" spans="1:9" x14ac:dyDescent="0.35">
      <c r="A3736" s="1"/>
      <c r="B3736" s="2"/>
      <c r="I3736" s="2"/>
    </row>
    <row r="3737" spans="1:9" x14ac:dyDescent="0.35">
      <c r="A3737" s="1"/>
      <c r="B3737" s="2"/>
      <c r="I3737" s="2"/>
    </row>
    <row r="3738" spans="1:9" x14ac:dyDescent="0.35">
      <c r="A3738" s="1"/>
      <c r="B3738" s="2"/>
      <c r="I3738" s="2"/>
    </row>
    <row r="3739" spans="1:9" x14ac:dyDescent="0.35">
      <c r="A3739" s="1"/>
      <c r="B3739" s="2"/>
      <c r="I3739" s="2"/>
    </row>
    <row r="3740" spans="1:9" x14ac:dyDescent="0.35">
      <c r="A3740" s="1"/>
      <c r="B3740" s="2"/>
      <c r="I3740" s="2"/>
    </row>
    <row r="3741" spans="1:9" x14ac:dyDescent="0.35">
      <c r="A3741" s="1"/>
      <c r="B3741" s="2"/>
      <c r="I3741" s="2"/>
    </row>
    <row r="3742" spans="1:9" x14ac:dyDescent="0.35">
      <c r="A3742" s="1"/>
      <c r="B3742" s="2"/>
      <c r="I3742" s="2"/>
    </row>
    <row r="3743" spans="1:9" x14ac:dyDescent="0.35">
      <c r="A3743" s="1"/>
      <c r="B3743" s="2"/>
      <c r="I3743" s="2"/>
    </row>
    <row r="3744" spans="1:9" x14ac:dyDescent="0.35">
      <c r="A3744" s="1"/>
      <c r="B3744" s="2"/>
      <c r="I3744" s="2"/>
    </row>
    <row r="3745" spans="1:9" x14ac:dyDescent="0.35">
      <c r="A3745" s="1"/>
      <c r="B3745" s="2"/>
      <c r="I3745" s="2"/>
    </row>
    <row r="3746" spans="1:9" x14ac:dyDescent="0.35">
      <c r="A3746" s="1"/>
      <c r="B3746" s="2"/>
      <c r="I3746" s="2"/>
    </row>
    <row r="3747" spans="1:9" x14ac:dyDescent="0.35">
      <c r="A3747" s="1"/>
      <c r="B3747" s="2"/>
      <c r="I3747" s="2"/>
    </row>
    <row r="3748" spans="1:9" x14ac:dyDescent="0.35">
      <c r="A3748" s="1"/>
      <c r="B3748" s="2"/>
      <c r="I3748" s="2"/>
    </row>
    <row r="3749" spans="1:9" x14ac:dyDescent="0.35">
      <c r="A3749" s="1"/>
      <c r="B3749" s="2"/>
      <c r="I3749" s="2"/>
    </row>
    <row r="3750" spans="1:9" x14ac:dyDescent="0.35">
      <c r="A3750" s="1"/>
      <c r="B3750" s="2"/>
      <c r="I3750" s="2"/>
    </row>
    <row r="3751" spans="1:9" x14ac:dyDescent="0.35">
      <c r="A3751" s="1"/>
      <c r="B3751" s="2"/>
      <c r="I3751" s="2"/>
    </row>
    <row r="3752" spans="1:9" x14ac:dyDescent="0.35">
      <c r="A3752" s="1"/>
      <c r="B3752" s="2"/>
      <c r="I3752" s="2"/>
    </row>
    <row r="3753" spans="1:9" x14ac:dyDescent="0.35">
      <c r="A3753" s="1"/>
      <c r="B3753" s="2"/>
      <c r="I3753" s="2"/>
    </row>
    <row r="3754" spans="1:9" x14ac:dyDescent="0.35">
      <c r="A3754" s="1"/>
      <c r="B3754" s="2"/>
      <c r="I3754" s="2"/>
    </row>
    <row r="3755" spans="1:9" x14ac:dyDescent="0.35">
      <c r="A3755" s="1"/>
      <c r="B3755" s="2"/>
      <c r="I3755" s="2"/>
    </row>
    <row r="3756" spans="1:9" x14ac:dyDescent="0.35">
      <c r="A3756" s="1"/>
      <c r="B3756" s="2"/>
      <c r="I3756" s="2"/>
    </row>
    <row r="3757" spans="1:9" x14ac:dyDescent="0.35">
      <c r="A3757" s="1"/>
      <c r="B3757" s="2"/>
      <c r="I3757" s="2"/>
    </row>
    <row r="3758" spans="1:9" x14ac:dyDescent="0.35">
      <c r="A3758" s="1"/>
      <c r="B3758" s="2"/>
      <c r="I3758" s="2"/>
    </row>
    <row r="3759" spans="1:9" x14ac:dyDescent="0.35">
      <c r="A3759" s="1"/>
      <c r="B3759" s="2"/>
      <c r="I3759" s="2"/>
    </row>
    <row r="3760" spans="1:9" x14ac:dyDescent="0.35">
      <c r="A3760" s="1"/>
      <c r="B3760" s="2"/>
      <c r="I3760" s="2"/>
    </row>
    <row r="3761" spans="1:9" x14ac:dyDescent="0.35">
      <c r="A3761" s="1"/>
      <c r="B3761" s="2"/>
      <c r="I3761" s="2"/>
    </row>
    <row r="3762" spans="1:9" x14ac:dyDescent="0.35">
      <c r="A3762" s="1"/>
      <c r="B3762" s="2"/>
      <c r="I3762" s="2"/>
    </row>
    <row r="3763" spans="1:9" x14ac:dyDescent="0.35">
      <c r="A3763" s="1"/>
      <c r="B3763" s="2"/>
      <c r="I3763" s="2"/>
    </row>
    <row r="3764" spans="1:9" x14ac:dyDescent="0.35">
      <c r="A3764" s="1"/>
      <c r="B3764" s="2"/>
      <c r="I3764" s="2"/>
    </row>
    <row r="3765" spans="1:9" x14ac:dyDescent="0.35">
      <c r="A3765" s="1"/>
      <c r="B3765" s="2"/>
      <c r="I3765" s="2"/>
    </row>
    <row r="3766" spans="1:9" x14ac:dyDescent="0.35">
      <c r="A3766" s="1"/>
      <c r="B3766" s="2"/>
      <c r="I3766" s="2"/>
    </row>
    <row r="3767" spans="1:9" x14ac:dyDescent="0.35">
      <c r="A3767" s="1"/>
      <c r="B3767" s="2"/>
      <c r="I3767" s="2"/>
    </row>
    <row r="3768" spans="1:9" x14ac:dyDescent="0.35">
      <c r="A3768" s="1"/>
      <c r="B3768" s="2"/>
      <c r="I3768" s="2"/>
    </row>
    <row r="3769" spans="1:9" x14ac:dyDescent="0.35">
      <c r="A3769" s="1"/>
      <c r="B3769" s="2"/>
      <c r="I3769" s="2"/>
    </row>
    <row r="3770" spans="1:9" x14ac:dyDescent="0.35">
      <c r="A3770" s="1"/>
      <c r="B3770" s="2"/>
      <c r="I3770" s="2"/>
    </row>
    <row r="3771" spans="1:9" x14ac:dyDescent="0.35">
      <c r="A3771" s="1"/>
      <c r="B3771" s="2"/>
      <c r="I3771" s="2"/>
    </row>
    <row r="3772" spans="1:9" x14ac:dyDescent="0.35">
      <c r="A3772" s="1"/>
      <c r="B3772" s="2"/>
      <c r="I3772" s="2"/>
    </row>
    <row r="3773" spans="1:9" x14ac:dyDescent="0.35">
      <c r="A3773" s="1"/>
      <c r="B3773" s="2"/>
      <c r="I3773" s="2"/>
    </row>
    <row r="3774" spans="1:9" x14ac:dyDescent="0.35">
      <c r="A3774" s="1"/>
      <c r="B3774" s="2"/>
      <c r="I3774" s="2"/>
    </row>
    <row r="3775" spans="1:9" x14ac:dyDescent="0.35">
      <c r="A3775" s="1"/>
      <c r="B3775" s="2"/>
      <c r="I3775" s="2"/>
    </row>
    <row r="3776" spans="1:9" x14ac:dyDescent="0.35">
      <c r="A3776" s="1"/>
      <c r="B3776" s="2"/>
      <c r="I3776" s="2"/>
    </row>
    <row r="3777" spans="1:9" x14ac:dyDescent="0.35">
      <c r="A3777" s="1"/>
      <c r="B3777" s="2"/>
      <c r="I3777" s="2"/>
    </row>
    <row r="3778" spans="1:9" x14ac:dyDescent="0.35">
      <c r="A3778" s="1"/>
      <c r="B3778" s="2"/>
      <c r="I3778" s="2"/>
    </row>
    <row r="3779" spans="1:9" x14ac:dyDescent="0.35">
      <c r="A3779" s="1"/>
      <c r="B3779" s="2"/>
      <c r="I3779" s="2"/>
    </row>
    <row r="3780" spans="1:9" x14ac:dyDescent="0.35">
      <c r="A3780" s="1"/>
      <c r="B3780" s="2"/>
      <c r="I3780" s="2"/>
    </row>
    <row r="3781" spans="1:9" x14ac:dyDescent="0.35">
      <c r="A3781" s="1"/>
      <c r="B3781" s="2"/>
      <c r="I3781" s="2"/>
    </row>
    <row r="3782" spans="1:9" x14ac:dyDescent="0.35">
      <c r="A3782" s="1"/>
      <c r="B3782" s="2"/>
      <c r="I3782" s="2"/>
    </row>
    <row r="3783" spans="1:9" x14ac:dyDescent="0.35">
      <c r="A3783" s="1"/>
      <c r="B3783" s="2"/>
      <c r="I3783" s="2"/>
    </row>
    <row r="3784" spans="1:9" x14ac:dyDescent="0.35">
      <c r="A3784" s="1"/>
      <c r="B3784" s="2"/>
      <c r="I3784" s="2"/>
    </row>
    <row r="3785" spans="1:9" x14ac:dyDescent="0.35">
      <c r="A3785" s="1"/>
      <c r="B3785" s="2"/>
      <c r="I3785" s="2"/>
    </row>
    <row r="3786" spans="1:9" x14ac:dyDescent="0.35">
      <c r="A3786" s="1"/>
      <c r="B3786" s="2"/>
      <c r="I3786" s="2"/>
    </row>
    <row r="3787" spans="1:9" x14ac:dyDescent="0.35">
      <c r="A3787" s="1"/>
      <c r="B3787" s="2"/>
      <c r="I3787" s="2"/>
    </row>
    <row r="3788" spans="1:9" x14ac:dyDescent="0.35">
      <c r="A3788" s="1"/>
      <c r="B3788" s="2"/>
      <c r="I3788" s="2"/>
    </row>
    <row r="3789" spans="1:9" x14ac:dyDescent="0.35">
      <c r="A3789" s="1"/>
      <c r="B3789" s="2"/>
      <c r="I3789" s="2"/>
    </row>
    <row r="3790" spans="1:9" x14ac:dyDescent="0.35">
      <c r="A3790" s="1"/>
      <c r="B3790" s="2"/>
      <c r="I3790" s="2"/>
    </row>
    <row r="3791" spans="1:9" x14ac:dyDescent="0.35">
      <c r="A3791" s="1"/>
      <c r="B3791" s="2"/>
      <c r="I3791" s="2"/>
    </row>
    <row r="3792" spans="1:9" x14ac:dyDescent="0.35">
      <c r="A3792" s="1"/>
      <c r="B3792" s="2"/>
      <c r="I3792" s="2"/>
    </row>
    <row r="3793" spans="1:9" x14ac:dyDescent="0.35">
      <c r="A3793" s="1"/>
      <c r="B3793" s="2"/>
      <c r="I3793" s="2"/>
    </row>
    <row r="3794" spans="1:9" x14ac:dyDescent="0.35">
      <c r="A3794" s="1"/>
      <c r="B3794" s="2"/>
      <c r="I3794" s="2"/>
    </row>
    <row r="3795" spans="1:9" x14ac:dyDescent="0.35">
      <c r="A3795" s="1"/>
      <c r="B3795" s="2"/>
      <c r="I3795" s="2"/>
    </row>
    <row r="3796" spans="1:9" x14ac:dyDescent="0.35">
      <c r="A3796" s="1"/>
      <c r="B3796" s="2"/>
      <c r="I3796" s="2"/>
    </row>
    <row r="3797" spans="1:9" x14ac:dyDescent="0.35">
      <c r="A3797" s="1"/>
      <c r="B3797" s="2"/>
      <c r="I3797" s="2"/>
    </row>
    <row r="3798" spans="1:9" x14ac:dyDescent="0.35">
      <c r="A3798" s="1"/>
      <c r="B3798" s="2"/>
      <c r="I3798" s="2"/>
    </row>
    <row r="3799" spans="1:9" x14ac:dyDescent="0.35">
      <c r="A3799" s="1"/>
      <c r="B3799" s="2"/>
      <c r="I3799" s="2"/>
    </row>
    <row r="3800" spans="1:9" x14ac:dyDescent="0.35">
      <c r="A3800" s="1"/>
      <c r="B3800" s="2"/>
      <c r="I3800" s="2"/>
    </row>
    <row r="3801" spans="1:9" x14ac:dyDescent="0.35">
      <c r="A3801" s="1"/>
      <c r="B3801" s="2"/>
      <c r="I3801" s="2"/>
    </row>
    <row r="3802" spans="1:9" x14ac:dyDescent="0.35">
      <c r="A3802" s="1"/>
      <c r="B3802" s="2"/>
      <c r="I3802" s="2"/>
    </row>
    <row r="3803" spans="1:9" x14ac:dyDescent="0.35">
      <c r="A3803" s="1"/>
      <c r="B3803" s="2"/>
      <c r="I3803" s="2"/>
    </row>
    <row r="3804" spans="1:9" x14ac:dyDescent="0.35">
      <c r="A3804" s="1"/>
      <c r="B3804" s="2"/>
      <c r="I3804" s="2"/>
    </row>
    <row r="3805" spans="1:9" x14ac:dyDescent="0.35">
      <c r="A3805" s="1"/>
      <c r="B3805" s="2"/>
      <c r="I3805" s="2"/>
    </row>
    <row r="3806" spans="1:9" x14ac:dyDescent="0.35">
      <c r="A3806" s="1"/>
      <c r="B3806" s="2"/>
      <c r="I3806" s="2"/>
    </row>
    <row r="3807" spans="1:9" x14ac:dyDescent="0.35">
      <c r="A3807" s="1"/>
      <c r="B3807" s="2"/>
      <c r="I3807" s="2"/>
    </row>
    <row r="3808" spans="1:9" x14ac:dyDescent="0.35">
      <c r="A3808" s="1"/>
      <c r="B3808" s="2"/>
      <c r="I3808" s="2"/>
    </row>
    <row r="3809" spans="1:9" x14ac:dyDescent="0.35">
      <c r="A3809" s="1"/>
      <c r="B3809" s="2"/>
      <c r="I3809" s="2"/>
    </row>
    <row r="3810" spans="1:9" x14ac:dyDescent="0.35">
      <c r="A3810" s="1"/>
      <c r="B3810" s="2"/>
      <c r="I3810" s="2"/>
    </row>
    <row r="3811" spans="1:9" x14ac:dyDescent="0.35">
      <c r="A3811" s="1"/>
      <c r="B3811" s="2"/>
      <c r="I3811" s="2"/>
    </row>
    <row r="3812" spans="1:9" x14ac:dyDescent="0.35">
      <c r="A3812" s="1"/>
      <c r="B3812" s="2"/>
      <c r="I3812" s="2"/>
    </row>
    <row r="3813" spans="1:9" x14ac:dyDescent="0.35">
      <c r="A3813" s="1"/>
      <c r="B3813" s="2"/>
      <c r="I3813" s="2"/>
    </row>
    <row r="3814" spans="1:9" x14ac:dyDescent="0.35">
      <c r="A3814" s="1"/>
      <c r="B3814" s="2"/>
      <c r="I3814" s="2"/>
    </row>
    <row r="3815" spans="1:9" x14ac:dyDescent="0.35">
      <c r="A3815" s="1"/>
      <c r="B3815" s="2"/>
      <c r="I3815" s="2"/>
    </row>
    <row r="3816" spans="1:9" x14ac:dyDescent="0.35">
      <c r="A3816" s="1"/>
      <c r="B3816" s="2"/>
      <c r="I3816" s="2"/>
    </row>
    <row r="3817" spans="1:9" x14ac:dyDescent="0.35">
      <c r="A3817" s="1"/>
      <c r="B3817" s="2"/>
      <c r="I3817" s="2"/>
    </row>
    <row r="3818" spans="1:9" x14ac:dyDescent="0.35">
      <c r="A3818" s="1"/>
      <c r="B3818" s="2"/>
      <c r="I3818" s="2"/>
    </row>
    <row r="3819" spans="1:9" x14ac:dyDescent="0.35">
      <c r="A3819" s="1"/>
      <c r="B3819" s="2"/>
      <c r="I3819" s="2"/>
    </row>
    <row r="3820" spans="1:9" x14ac:dyDescent="0.35">
      <c r="A3820" s="1"/>
      <c r="B3820" s="2"/>
      <c r="I3820" s="2"/>
    </row>
    <row r="3821" spans="1:9" x14ac:dyDescent="0.35">
      <c r="A3821" s="1"/>
      <c r="B3821" s="2"/>
      <c r="I3821" s="2"/>
    </row>
    <row r="3822" spans="1:9" x14ac:dyDescent="0.35">
      <c r="A3822" s="1"/>
      <c r="B3822" s="2"/>
      <c r="I3822" s="2"/>
    </row>
    <row r="3823" spans="1:9" x14ac:dyDescent="0.35">
      <c r="A3823" s="1"/>
      <c r="B3823" s="2"/>
      <c r="I3823" s="2"/>
    </row>
    <row r="3824" spans="1:9" x14ac:dyDescent="0.35">
      <c r="A3824" s="1"/>
      <c r="B3824" s="2"/>
      <c r="I3824" s="2"/>
    </row>
    <row r="3825" spans="1:9" x14ac:dyDescent="0.35">
      <c r="A3825" s="1"/>
      <c r="B3825" s="2"/>
      <c r="I3825" s="2"/>
    </row>
    <row r="3826" spans="1:9" x14ac:dyDescent="0.35">
      <c r="A3826" s="1"/>
      <c r="B3826" s="2"/>
      <c r="I3826" s="2"/>
    </row>
    <row r="3827" spans="1:9" x14ac:dyDescent="0.35">
      <c r="A3827" s="1"/>
      <c r="B3827" s="2"/>
      <c r="I3827" s="2"/>
    </row>
    <row r="3828" spans="1:9" x14ac:dyDescent="0.35">
      <c r="A3828" s="1"/>
      <c r="B3828" s="2"/>
      <c r="I3828" s="2"/>
    </row>
    <row r="3829" spans="1:9" x14ac:dyDescent="0.35">
      <c r="A3829" s="1"/>
      <c r="B3829" s="2"/>
      <c r="I3829" s="2"/>
    </row>
    <row r="3830" spans="1:9" x14ac:dyDescent="0.35">
      <c r="A3830" s="1"/>
      <c r="B3830" s="2"/>
      <c r="I3830" s="2"/>
    </row>
    <row r="3831" spans="1:9" x14ac:dyDescent="0.35">
      <c r="A3831" s="1"/>
      <c r="B3831" s="2"/>
      <c r="I3831" s="2"/>
    </row>
    <row r="3832" spans="1:9" x14ac:dyDescent="0.35">
      <c r="A3832" s="1"/>
      <c r="B3832" s="2"/>
      <c r="I3832" s="2"/>
    </row>
    <row r="3833" spans="1:9" x14ac:dyDescent="0.35">
      <c r="A3833" s="1"/>
      <c r="B3833" s="2"/>
      <c r="I3833" s="2"/>
    </row>
    <row r="3834" spans="1:9" x14ac:dyDescent="0.35">
      <c r="A3834" s="1"/>
      <c r="B3834" s="2"/>
      <c r="I3834" s="2"/>
    </row>
    <row r="3835" spans="1:9" x14ac:dyDescent="0.35">
      <c r="A3835" s="1"/>
      <c r="B3835" s="2"/>
      <c r="I3835" s="2"/>
    </row>
    <row r="3836" spans="1:9" x14ac:dyDescent="0.35">
      <c r="A3836" s="1"/>
      <c r="B3836" s="2"/>
      <c r="I3836" s="2"/>
    </row>
    <row r="3837" spans="1:9" x14ac:dyDescent="0.35">
      <c r="A3837" s="1"/>
      <c r="B3837" s="2"/>
      <c r="I3837" s="2"/>
    </row>
    <row r="3838" spans="1:9" x14ac:dyDescent="0.35">
      <c r="A3838" s="1"/>
      <c r="B3838" s="2"/>
      <c r="I3838" s="2"/>
    </row>
    <row r="3839" spans="1:9" x14ac:dyDescent="0.35">
      <c r="A3839" s="1"/>
      <c r="B3839" s="2"/>
      <c r="I3839" s="2"/>
    </row>
    <row r="3840" spans="1:9" x14ac:dyDescent="0.35">
      <c r="A3840" s="1"/>
      <c r="B3840" s="2"/>
      <c r="I3840" s="2"/>
    </row>
    <row r="3841" spans="1:9" x14ac:dyDescent="0.35">
      <c r="A3841" s="1"/>
      <c r="B3841" s="2"/>
      <c r="I3841" s="2"/>
    </row>
    <row r="3842" spans="1:9" x14ac:dyDescent="0.35">
      <c r="A3842" s="1"/>
      <c r="B3842" s="2"/>
      <c r="I3842" s="2"/>
    </row>
    <row r="3843" spans="1:9" x14ac:dyDescent="0.35">
      <c r="A3843" s="1"/>
      <c r="B3843" s="2"/>
      <c r="I3843" s="2"/>
    </row>
    <row r="3844" spans="1:9" x14ac:dyDescent="0.35">
      <c r="A3844" s="1"/>
      <c r="B3844" s="2"/>
      <c r="I3844" s="2"/>
    </row>
    <row r="3845" spans="1:9" x14ac:dyDescent="0.35">
      <c r="A3845" s="1"/>
      <c r="B3845" s="2"/>
      <c r="I3845" s="2"/>
    </row>
    <row r="3846" spans="1:9" x14ac:dyDescent="0.35">
      <c r="A3846" s="1"/>
      <c r="B3846" s="2"/>
      <c r="I3846" s="2"/>
    </row>
    <row r="3847" spans="1:9" x14ac:dyDescent="0.35">
      <c r="A3847" s="1"/>
      <c r="B3847" s="2"/>
      <c r="I3847" s="2"/>
    </row>
    <row r="3848" spans="1:9" x14ac:dyDescent="0.35">
      <c r="A3848" s="1"/>
      <c r="B3848" s="2"/>
      <c r="I3848" s="2"/>
    </row>
    <row r="3849" spans="1:9" x14ac:dyDescent="0.35">
      <c r="A3849" s="1"/>
      <c r="B3849" s="2"/>
      <c r="I3849" s="2"/>
    </row>
    <row r="3850" spans="1:9" x14ac:dyDescent="0.35">
      <c r="A3850" s="1"/>
      <c r="B3850" s="2"/>
      <c r="I3850" s="2"/>
    </row>
    <row r="3851" spans="1:9" x14ac:dyDescent="0.35">
      <c r="A3851" s="1"/>
      <c r="B3851" s="2"/>
      <c r="I3851" s="2"/>
    </row>
    <row r="3852" spans="1:9" x14ac:dyDescent="0.35">
      <c r="A3852" s="1"/>
      <c r="B3852" s="2"/>
      <c r="I3852" s="2"/>
    </row>
    <row r="3853" spans="1:9" x14ac:dyDescent="0.35">
      <c r="A3853" s="1"/>
      <c r="B3853" s="2"/>
      <c r="I3853" s="2"/>
    </row>
    <row r="3854" spans="1:9" x14ac:dyDescent="0.35">
      <c r="A3854" s="1"/>
      <c r="B3854" s="2"/>
      <c r="I3854" s="2"/>
    </row>
    <row r="3855" spans="1:9" x14ac:dyDescent="0.35">
      <c r="A3855" s="1"/>
      <c r="B3855" s="2"/>
      <c r="I3855" s="2"/>
    </row>
    <row r="3856" spans="1:9" x14ac:dyDescent="0.35">
      <c r="A3856" s="1"/>
      <c r="B3856" s="2"/>
      <c r="I3856" s="2"/>
    </row>
    <row r="3857" spans="1:9" x14ac:dyDescent="0.35">
      <c r="A3857" s="1"/>
      <c r="B3857" s="2"/>
      <c r="I3857" s="2"/>
    </row>
    <row r="3858" spans="1:9" x14ac:dyDescent="0.35">
      <c r="A3858" s="1"/>
      <c r="B3858" s="2"/>
      <c r="I3858" s="2"/>
    </row>
    <row r="3859" spans="1:9" x14ac:dyDescent="0.35">
      <c r="A3859" s="1"/>
      <c r="B3859" s="2"/>
      <c r="I3859" s="2"/>
    </row>
    <row r="3860" spans="1:9" x14ac:dyDescent="0.35">
      <c r="A3860" s="1"/>
      <c r="B3860" s="2"/>
      <c r="I3860" s="2"/>
    </row>
    <row r="3861" spans="1:9" x14ac:dyDescent="0.35">
      <c r="A3861" s="1"/>
      <c r="B3861" s="2"/>
      <c r="I3861" s="2"/>
    </row>
    <row r="3862" spans="1:9" x14ac:dyDescent="0.35">
      <c r="A3862" s="1"/>
      <c r="B3862" s="2"/>
      <c r="I3862" s="2"/>
    </row>
    <row r="3863" spans="1:9" x14ac:dyDescent="0.35">
      <c r="A3863" s="1"/>
      <c r="B3863" s="2"/>
      <c r="I3863" s="2"/>
    </row>
    <row r="3864" spans="1:9" x14ac:dyDescent="0.35">
      <c r="A3864" s="1"/>
      <c r="B3864" s="2"/>
      <c r="I3864" s="2"/>
    </row>
    <row r="3865" spans="1:9" x14ac:dyDescent="0.35">
      <c r="A3865" s="1"/>
      <c r="B3865" s="2"/>
      <c r="I3865" s="2"/>
    </row>
    <row r="3866" spans="1:9" x14ac:dyDescent="0.35">
      <c r="A3866" s="1"/>
      <c r="B3866" s="2"/>
      <c r="I3866" s="2"/>
    </row>
    <row r="3867" spans="1:9" x14ac:dyDescent="0.35">
      <c r="A3867" s="1"/>
      <c r="B3867" s="2"/>
      <c r="I3867" s="2"/>
    </row>
    <row r="3868" spans="1:9" x14ac:dyDescent="0.35">
      <c r="A3868" s="1"/>
      <c r="B3868" s="2"/>
      <c r="I3868" s="2"/>
    </row>
    <row r="3869" spans="1:9" x14ac:dyDescent="0.35">
      <c r="A3869" s="1"/>
      <c r="B3869" s="2"/>
      <c r="I3869" s="2"/>
    </row>
    <row r="3870" spans="1:9" x14ac:dyDescent="0.35">
      <c r="A3870" s="1"/>
      <c r="B3870" s="2"/>
      <c r="I3870" s="2"/>
    </row>
    <row r="3871" spans="1:9" x14ac:dyDescent="0.35">
      <c r="A3871" s="1"/>
      <c r="B3871" s="2"/>
      <c r="I3871" s="2"/>
    </row>
    <row r="3872" spans="1:9" x14ac:dyDescent="0.35">
      <c r="A3872" s="1"/>
      <c r="B3872" s="2"/>
      <c r="I3872" s="2"/>
    </row>
    <row r="3873" spans="1:9" x14ac:dyDescent="0.35">
      <c r="A3873" s="1"/>
      <c r="B3873" s="2"/>
      <c r="I3873" s="2"/>
    </row>
    <row r="3874" spans="1:9" x14ac:dyDescent="0.35">
      <c r="A3874" s="1"/>
      <c r="B3874" s="2"/>
      <c r="I3874" s="2"/>
    </row>
    <row r="3875" spans="1:9" x14ac:dyDescent="0.35">
      <c r="A3875" s="1"/>
      <c r="B3875" s="2"/>
      <c r="I3875" s="2"/>
    </row>
    <row r="3876" spans="1:9" x14ac:dyDescent="0.35">
      <c r="A3876" s="1"/>
      <c r="B3876" s="2"/>
      <c r="I3876" s="2"/>
    </row>
    <row r="3877" spans="1:9" x14ac:dyDescent="0.35">
      <c r="A3877" s="1"/>
      <c r="B3877" s="2"/>
      <c r="I3877" s="2"/>
    </row>
    <row r="3878" spans="1:9" x14ac:dyDescent="0.35">
      <c r="A3878" s="1"/>
      <c r="B3878" s="2"/>
      <c r="I3878" s="2"/>
    </row>
    <row r="3879" spans="1:9" x14ac:dyDescent="0.35">
      <c r="A3879" s="1"/>
      <c r="B3879" s="2"/>
      <c r="I3879" s="2"/>
    </row>
    <row r="3880" spans="1:9" x14ac:dyDescent="0.35">
      <c r="A3880" s="1"/>
      <c r="B3880" s="2"/>
      <c r="I3880" s="2"/>
    </row>
    <row r="3881" spans="1:9" x14ac:dyDescent="0.35">
      <c r="A3881" s="1"/>
      <c r="B3881" s="2"/>
      <c r="I3881" s="2"/>
    </row>
    <row r="3882" spans="1:9" x14ac:dyDescent="0.35">
      <c r="A3882" s="1"/>
      <c r="B3882" s="2"/>
      <c r="I3882" s="2"/>
    </row>
    <row r="3883" spans="1:9" x14ac:dyDescent="0.35">
      <c r="A3883" s="1"/>
      <c r="B3883" s="2"/>
      <c r="I3883" s="2"/>
    </row>
    <row r="3884" spans="1:9" x14ac:dyDescent="0.35">
      <c r="A3884" s="1"/>
      <c r="B3884" s="2"/>
      <c r="I3884" s="2"/>
    </row>
    <row r="3885" spans="1:9" x14ac:dyDescent="0.35">
      <c r="A3885" s="1"/>
      <c r="B3885" s="2"/>
      <c r="I3885" s="2"/>
    </row>
    <row r="3886" spans="1:9" x14ac:dyDescent="0.35">
      <c r="A3886" s="1"/>
      <c r="B3886" s="2"/>
      <c r="I3886" s="2"/>
    </row>
    <row r="3887" spans="1:9" x14ac:dyDescent="0.35">
      <c r="A3887" s="1"/>
      <c r="B3887" s="2"/>
      <c r="I3887" s="2"/>
    </row>
    <row r="3888" spans="1:9" x14ac:dyDescent="0.35">
      <c r="A3888" s="1"/>
      <c r="B3888" s="2"/>
      <c r="I3888" s="2"/>
    </row>
    <row r="3889" spans="1:9" x14ac:dyDescent="0.35">
      <c r="A3889" s="1"/>
      <c r="B3889" s="2"/>
      <c r="I3889" s="2"/>
    </row>
    <row r="3890" spans="1:9" x14ac:dyDescent="0.35">
      <c r="A3890" s="1"/>
      <c r="B3890" s="2"/>
      <c r="I3890" s="2"/>
    </row>
    <row r="3891" spans="1:9" x14ac:dyDescent="0.35">
      <c r="A3891" s="1"/>
      <c r="B3891" s="2"/>
      <c r="I3891" s="2"/>
    </row>
    <row r="3892" spans="1:9" x14ac:dyDescent="0.35">
      <c r="A3892" s="1"/>
      <c r="B3892" s="2"/>
      <c r="I3892" s="2"/>
    </row>
    <row r="3893" spans="1:9" x14ac:dyDescent="0.35">
      <c r="A3893" s="1"/>
      <c r="B3893" s="2"/>
      <c r="I3893" s="2"/>
    </row>
    <row r="3894" spans="1:9" x14ac:dyDescent="0.35">
      <c r="A3894" s="1"/>
      <c r="B3894" s="2"/>
      <c r="I3894" s="2"/>
    </row>
    <row r="3895" spans="1:9" x14ac:dyDescent="0.35">
      <c r="A3895" s="1"/>
      <c r="B3895" s="2"/>
      <c r="I3895" s="2"/>
    </row>
    <row r="3896" spans="1:9" x14ac:dyDescent="0.35">
      <c r="A3896" s="1"/>
      <c r="B3896" s="2"/>
      <c r="I3896" s="2"/>
    </row>
    <row r="3897" spans="1:9" x14ac:dyDescent="0.35">
      <c r="A3897" s="1"/>
      <c r="B3897" s="2"/>
      <c r="I3897" s="2"/>
    </row>
    <row r="3898" spans="1:9" x14ac:dyDescent="0.35">
      <c r="A3898" s="1"/>
      <c r="B3898" s="2"/>
      <c r="I3898" s="2"/>
    </row>
    <row r="3899" spans="1:9" x14ac:dyDescent="0.35">
      <c r="A3899" s="1"/>
      <c r="B3899" s="2"/>
      <c r="I3899" s="2"/>
    </row>
    <row r="3900" spans="1:9" x14ac:dyDescent="0.35">
      <c r="A3900" s="1"/>
      <c r="B3900" s="2"/>
      <c r="I3900" s="2"/>
    </row>
    <row r="3901" spans="1:9" x14ac:dyDescent="0.35">
      <c r="A3901" s="1"/>
      <c r="B3901" s="2"/>
      <c r="I3901" s="2"/>
    </row>
    <row r="3902" spans="1:9" x14ac:dyDescent="0.35">
      <c r="A3902" s="1"/>
      <c r="B3902" s="2"/>
      <c r="I3902" s="2"/>
    </row>
    <row r="3903" spans="1:9" x14ac:dyDescent="0.35">
      <c r="A3903" s="1"/>
      <c r="B3903" s="2"/>
      <c r="I3903" s="2"/>
    </row>
    <row r="3904" spans="1:9" x14ac:dyDescent="0.35">
      <c r="A3904" s="1"/>
      <c r="B3904" s="2"/>
      <c r="I3904" s="2"/>
    </row>
    <row r="3905" spans="1:9" x14ac:dyDescent="0.35">
      <c r="A3905" s="1"/>
      <c r="B3905" s="2"/>
      <c r="I3905" s="2"/>
    </row>
    <row r="3906" spans="1:9" x14ac:dyDescent="0.35">
      <c r="A3906" s="1"/>
      <c r="B3906" s="2"/>
      <c r="I3906" s="2"/>
    </row>
    <row r="3907" spans="1:9" x14ac:dyDescent="0.35">
      <c r="A3907" s="1"/>
      <c r="B3907" s="2"/>
      <c r="I3907" s="2"/>
    </row>
    <row r="3908" spans="1:9" x14ac:dyDescent="0.35">
      <c r="A3908" s="1"/>
      <c r="B3908" s="2"/>
      <c r="I3908" s="2"/>
    </row>
    <row r="3909" spans="1:9" x14ac:dyDescent="0.35">
      <c r="A3909" s="1"/>
      <c r="B3909" s="2"/>
      <c r="I3909" s="2"/>
    </row>
    <row r="3910" spans="1:9" x14ac:dyDescent="0.35">
      <c r="A3910" s="1"/>
      <c r="B3910" s="2"/>
      <c r="I3910" s="2"/>
    </row>
    <row r="3911" spans="1:9" x14ac:dyDescent="0.35">
      <c r="A3911" s="1"/>
      <c r="B3911" s="2"/>
      <c r="I3911" s="2"/>
    </row>
    <row r="3912" spans="1:9" x14ac:dyDescent="0.35">
      <c r="A3912" s="1"/>
      <c r="B3912" s="2"/>
      <c r="I3912" s="2"/>
    </row>
    <row r="3913" spans="1:9" x14ac:dyDescent="0.35">
      <c r="A3913" s="1"/>
      <c r="B3913" s="2"/>
      <c r="I3913" s="2"/>
    </row>
    <row r="3914" spans="1:9" x14ac:dyDescent="0.35">
      <c r="A3914" s="1"/>
      <c r="B3914" s="2"/>
      <c r="I3914" s="2"/>
    </row>
    <row r="3915" spans="1:9" x14ac:dyDescent="0.35">
      <c r="A3915" s="1"/>
      <c r="B3915" s="2"/>
      <c r="I3915" s="2"/>
    </row>
    <row r="3916" spans="1:9" x14ac:dyDescent="0.35">
      <c r="A3916" s="1"/>
      <c r="B3916" s="2"/>
      <c r="I3916" s="2"/>
    </row>
    <row r="3917" spans="1:9" x14ac:dyDescent="0.35">
      <c r="A3917" s="1"/>
      <c r="B3917" s="2"/>
      <c r="I3917" s="2"/>
    </row>
    <row r="3918" spans="1:9" x14ac:dyDescent="0.35">
      <c r="A3918" s="1"/>
      <c r="B3918" s="2"/>
      <c r="I3918" s="2"/>
    </row>
    <row r="3919" spans="1:9" x14ac:dyDescent="0.35">
      <c r="A3919" s="1"/>
      <c r="B3919" s="2"/>
      <c r="I3919" s="2"/>
    </row>
    <row r="3920" spans="1:9" x14ac:dyDescent="0.35">
      <c r="A3920" s="1"/>
      <c r="B3920" s="2"/>
      <c r="I3920" s="2"/>
    </row>
    <row r="3921" spans="1:9" x14ac:dyDescent="0.35">
      <c r="A3921" s="1"/>
      <c r="B3921" s="2"/>
      <c r="I3921" s="2"/>
    </row>
    <row r="3922" spans="1:9" x14ac:dyDescent="0.35">
      <c r="A3922" s="1"/>
      <c r="B3922" s="2"/>
      <c r="I3922" s="2"/>
    </row>
    <row r="3923" spans="1:9" x14ac:dyDescent="0.35">
      <c r="A3923" s="1"/>
      <c r="B3923" s="2"/>
      <c r="I3923" s="2"/>
    </row>
    <row r="3924" spans="1:9" x14ac:dyDescent="0.35">
      <c r="A3924" s="1"/>
      <c r="B3924" s="2"/>
      <c r="I3924" s="2"/>
    </row>
    <row r="3925" spans="1:9" x14ac:dyDescent="0.35">
      <c r="A3925" s="1"/>
      <c r="B3925" s="2"/>
      <c r="I3925" s="2"/>
    </row>
    <row r="3926" spans="1:9" x14ac:dyDescent="0.35">
      <c r="A3926" s="1"/>
      <c r="B3926" s="2"/>
      <c r="I3926" s="2"/>
    </row>
    <row r="3927" spans="1:9" x14ac:dyDescent="0.35">
      <c r="A3927" s="1"/>
      <c r="B3927" s="2"/>
      <c r="I3927" s="2"/>
    </row>
    <row r="3928" spans="1:9" x14ac:dyDescent="0.35">
      <c r="A3928" s="1"/>
      <c r="B3928" s="2"/>
      <c r="I3928" s="2"/>
    </row>
    <row r="3929" spans="1:9" x14ac:dyDescent="0.35">
      <c r="A3929" s="1"/>
      <c r="B3929" s="2"/>
      <c r="I3929" s="2"/>
    </row>
    <row r="3930" spans="1:9" x14ac:dyDescent="0.35">
      <c r="A3930" s="1"/>
      <c r="B3930" s="2"/>
      <c r="I3930" s="2"/>
    </row>
    <row r="3931" spans="1:9" x14ac:dyDescent="0.35">
      <c r="A3931" s="1"/>
      <c r="B3931" s="2"/>
      <c r="I3931" s="2"/>
    </row>
    <row r="3932" spans="1:9" x14ac:dyDescent="0.35">
      <c r="A3932" s="1"/>
      <c r="B3932" s="2"/>
      <c r="I3932" s="2"/>
    </row>
    <row r="3933" spans="1:9" x14ac:dyDescent="0.35">
      <c r="A3933" s="1"/>
      <c r="B3933" s="2"/>
      <c r="I3933" s="2"/>
    </row>
    <row r="3934" spans="1:9" x14ac:dyDescent="0.35">
      <c r="A3934" s="1"/>
      <c r="B3934" s="2"/>
      <c r="I3934" s="2"/>
    </row>
    <row r="3935" spans="1:9" x14ac:dyDescent="0.35">
      <c r="A3935" s="1"/>
      <c r="B3935" s="2"/>
      <c r="I3935" s="2"/>
    </row>
    <row r="3936" spans="1:9" x14ac:dyDescent="0.35">
      <c r="A3936" s="1"/>
      <c r="B3936" s="2"/>
      <c r="I3936" s="2"/>
    </row>
    <row r="3937" spans="1:9" x14ac:dyDescent="0.35">
      <c r="A3937" s="1"/>
      <c r="B3937" s="2"/>
      <c r="I3937" s="2"/>
    </row>
    <row r="3938" spans="1:9" x14ac:dyDescent="0.35">
      <c r="A3938" s="1"/>
      <c r="B3938" s="2"/>
      <c r="I3938" s="2"/>
    </row>
    <row r="3939" spans="1:9" x14ac:dyDescent="0.35">
      <c r="A3939" s="1"/>
      <c r="B3939" s="2"/>
      <c r="I3939" s="2"/>
    </row>
    <row r="3940" spans="1:9" x14ac:dyDescent="0.35">
      <c r="A3940" s="1"/>
      <c r="B3940" s="2"/>
      <c r="I3940" s="2"/>
    </row>
    <row r="3941" spans="1:9" x14ac:dyDescent="0.35">
      <c r="A3941" s="1"/>
      <c r="B3941" s="2"/>
      <c r="I3941" s="2"/>
    </row>
    <row r="3942" spans="1:9" x14ac:dyDescent="0.35">
      <c r="A3942" s="1"/>
      <c r="B3942" s="2"/>
      <c r="I3942" s="2"/>
    </row>
    <row r="3943" spans="1:9" x14ac:dyDescent="0.35">
      <c r="A3943" s="1"/>
      <c r="B3943" s="2"/>
      <c r="I3943" s="2"/>
    </row>
    <row r="3944" spans="1:9" x14ac:dyDescent="0.35">
      <c r="A3944" s="1"/>
      <c r="B3944" s="2"/>
      <c r="I3944" s="2"/>
    </row>
    <row r="3945" spans="1:9" x14ac:dyDescent="0.35">
      <c r="A3945" s="1"/>
      <c r="B3945" s="2"/>
      <c r="I3945" s="2"/>
    </row>
    <row r="3946" spans="1:9" x14ac:dyDescent="0.35">
      <c r="A3946" s="1"/>
      <c r="B3946" s="2"/>
      <c r="I3946" s="2"/>
    </row>
    <row r="3947" spans="1:9" x14ac:dyDescent="0.35">
      <c r="A3947" s="1"/>
      <c r="B3947" s="2"/>
      <c r="I3947" s="2"/>
    </row>
    <row r="3948" spans="1:9" x14ac:dyDescent="0.35">
      <c r="A3948" s="1"/>
      <c r="B3948" s="2"/>
      <c r="I3948" s="2"/>
    </row>
    <row r="3949" spans="1:9" x14ac:dyDescent="0.35">
      <c r="A3949" s="1"/>
      <c r="B3949" s="2"/>
      <c r="I3949" s="2"/>
    </row>
    <row r="3950" spans="1:9" x14ac:dyDescent="0.35">
      <c r="A3950" s="1"/>
      <c r="B3950" s="2"/>
      <c r="I3950" s="2"/>
    </row>
    <row r="3951" spans="1:9" x14ac:dyDescent="0.35">
      <c r="A3951" s="1"/>
      <c r="B3951" s="2"/>
      <c r="I3951" s="2"/>
    </row>
    <row r="3952" spans="1:9" x14ac:dyDescent="0.35">
      <c r="A3952" s="1"/>
      <c r="B3952" s="2"/>
      <c r="I3952" s="2"/>
    </row>
    <row r="3953" spans="1:9" x14ac:dyDescent="0.35">
      <c r="A3953" s="1"/>
      <c r="B3953" s="2"/>
      <c r="I3953" s="2"/>
    </row>
    <row r="3954" spans="1:9" x14ac:dyDescent="0.35">
      <c r="A3954" s="1"/>
      <c r="B3954" s="2"/>
      <c r="I3954" s="2"/>
    </row>
    <row r="3955" spans="1:9" x14ac:dyDescent="0.35">
      <c r="A3955" s="1"/>
      <c r="B3955" s="2"/>
      <c r="I3955" s="2"/>
    </row>
    <row r="3956" spans="1:9" x14ac:dyDescent="0.35">
      <c r="A3956" s="1"/>
      <c r="B3956" s="2"/>
      <c r="I3956" s="2"/>
    </row>
    <row r="3957" spans="1:9" x14ac:dyDescent="0.35">
      <c r="A3957" s="1"/>
      <c r="B3957" s="2"/>
      <c r="I3957" s="2"/>
    </row>
    <row r="3958" spans="1:9" x14ac:dyDescent="0.35">
      <c r="A3958" s="1"/>
      <c r="B3958" s="2"/>
      <c r="I3958" s="2"/>
    </row>
    <row r="3959" spans="1:9" x14ac:dyDescent="0.35">
      <c r="A3959" s="1"/>
      <c r="B3959" s="2"/>
      <c r="I3959" s="2"/>
    </row>
    <row r="3960" spans="1:9" x14ac:dyDescent="0.35">
      <c r="A3960" s="1"/>
      <c r="B3960" s="2"/>
      <c r="I3960" s="2"/>
    </row>
    <row r="3961" spans="1:9" x14ac:dyDescent="0.35">
      <c r="A3961" s="1"/>
      <c r="B3961" s="2"/>
      <c r="I3961" s="2"/>
    </row>
    <row r="3962" spans="1:9" x14ac:dyDescent="0.35">
      <c r="A3962" s="1"/>
      <c r="B3962" s="2"/>
      <c r="I3962" s="2"/>
    </row>
    <row r="3963" spans="1:9" x14ac:dyDescent="0.35">
      <c r="A3963" s="1"/>
      <c r="B3963" s="2"/>
      <c r="I3963" s="2"/>
    </row>
    <row r="3964" spans="1:9" x14ac:dyDescent="0.35">
      <c r="A3964" s="1"/>
      <c r="B3964" s="2"/>
      <c r="I3964" s="2"/>
    </row>
    <row r="3965" spans="1:9" x14ac:dyDescent="0.35">
      <c r="A3965" s="1"/>
      <c r="B3965" s="2"/>
      <c r="I3965" s="2"/>
    </row>
    <row r="3966" spans="1:9" x14ac:dyDescent="0.35">
      <c r="A3966" s="1"/>
      <c r="B3966" s="2"/>
      <c r="I3966" s="2"/>
    </row>
    <row r="3967" spans="1:9" x14ac:dyDescent="0.35">
      <c r="A3967" s="1"/>
      <c r="B3967" s="2"/>
      <c r="I3967" s="2"/>
    </row>
    <row r="3968" spans="1:9" x14ac:dyDescent="0.35">
      <c r="A3968" s="1"/>
      <c r="B3968" s="2"/>
      <c r="I3968" s="2"/>
    </row>
    <row r="3969" spans="1:9" x14ac:dyDescent="0.35">
      <c r="A3969" s="1"/>
      <c r="B3969" s="2"/>
      <c r="I3969" s="2"/>
    </row>
    <row r="3970" spans="1:9" x14ac:dyDescent="0.35">
      <c r="A3970" s="1"/>
      <c r="B3970" s="2"/>
      <c r="I3970" s="2"/>
    </row>
    <row r="3971" spans="1:9" x14ac:dyDescent="0.35">
      <c r="A3971" s="1"/>
      <c r="B3971" s="2"/>
      <c r="I3971" s="2"/>
    </row>
    <row r="3972" spans="1:9" x14ac:dyDescent="0.35">
      <c r="A3972" s="1"/>
      <c r="B3972" s="2"/>
      <c r="I3972" s="2"/>
    </row>
    <row r="3973" spans="1:9" x14ac:dyDescent="0.35">
      <c r="A3973" s="1"/>
      <c r="B3973" s="2"/>
      <c r="I3973" s="2"/>
    </row>
    <row r="3974" spans="1:9" x14ac:dyDescent="0.35">
      <c r="A3974" s="1"/>
      <c r="B3974" s="2"/>
      <c r="I3974" s="2"/>
    </row>
    <row r="3975" spans="1:9" x14ac:dyDescent="0.35">
      <c r="A3975" s="1"/>
      <c r="B3975" s="2"/>
      <c r="I3975" s="2"/>
    </row>
    <row r="3976" spans="1:9" x14ac:dyDescent="0.35">
      <c r="A3976" s="1"/>
      <c r="B3976" s="2"/>
      <c r="I3976" s="2"/>
    </row>
    <row r="3977" spans="1:9" x14ac:dyDescent="0.35">
      <c r="A3977" s="1"/>
      <c r="B3977" s="2"/>
      <c r="I3977" s="2"/>
    </row>
    <row r="3978" spans="1:9" x14ac:dyDescent="0.35">
      <c r="A3978" s="1"/>
      <c r="B3978" s="2"/>
      <c r="I3978" s="2"/>
    </row>
    <row r="3979" spans="1:9" x14ac:dyDescent="0.35">
      <c r="A3979" s="1"/>
      <c r="B3979" s="2"/>
      <c r="I3979" s="2"/>
    </row>
    <row r="3980" spans="1:9" x14ac:dyDescent="0.35">
      <c r="A3980" s="1"/>
      <c r="B3980" s="2"/>
      <c r="I3980" s="2"/>
    </row>
    <row r="3981" spans="1:9" x14ac:dyDescent="0.35">
      <c r="A3981" s="1"/>
      <c r="B3981" s="2"/>
      <c r="I3981" s="2"/>
    </row>
    <row r="3982" spans="1:9" x14ac:dyDescent="0.35">
      <c r="A3982" s="1"/>
      <c r="B3982" s="2"/>
      <c r="I3982" s="2"/>
    </row>
    <row r="3983" spans="1:9" x14ac:dyDescent="0.35">
      <c r="A3983" s="1"/>
      <c r="B3983" s="2"/>
      <c r="I3983" s="2"/>
    </row>
    <row r="3984" spans="1:9" x14ac:dyDescent="0.35">
      <c r="A3984" s="1"/>
      <c r="B3984" s="2"/>
      <c r="I3984" s="2"/>
    </row>
    <row r="3985" spans="1:9" x14ac:dyDescent="0.35">
      <c r="A3985" s="1"/>
      <c r="B3985" s="2"/>
      <c r="I3985" s="2"/>
    </row>
    <row r="3986" spans="1:9" x14ac:dyDescent="0.35">
      <c r="A3986" s="1"/>
      <c r="B3986" s="2"/>
      <c r="I3986" s="2"/>
    </row>
    <row r="3987" spans="1:9" x14ac:dyDescent="0.35">
      <c r="A3987" s="1"/>
      <c r="B3987" s="2"/>
      <c r="I3987" s="2"/>
    </row>
    <row r="3988" spans="1:9" x14ac:dyDescent="0.35">
      <c r="A3988" s="1"/>
      <c r="B3988" s="2"/>
      <c r="I3988" s="2"/>
    </row>
    <row r="3989" spans="1:9" x14ac:dyDescent="0.35">
      <c r="A3989" s="1"/>
      <c r="B3989" s="2"/>
      <c r="I3989" s="2"/>
    </row>
    <row r="3990" spans="1:9" x14ac:dyDescent="0.35">
      <c r="A3990" s="1"/>
      <c r="B3990" s="2"/>
      <c r="I3990" s="2"/>
    </row>
    <row r="3991" spans="1:9" x14ac:dyDescent="0.35">
      <c r="A3991" s="1"/>
      <c r="B3991" s="2"/>
      <c r="I3991" s="2"/>
    </row>
    <row r="3992" spans="1:9" x14ac:dyDescent="0.35">
      <c r="A3992" s="1"/>
      <c r="B3992" s="2"/>
      <c r="I3992" s="2"/>
    </row>
    <row r="3993" spans="1:9" x14ac:dyDescent="0.35">
      <c r="A3993" s="1"/>
      <c r="B3993" s="2"/>
      <c r="I3993" s="2"/>
    </row>
    <row r="3994" spans="1:9" x14ac:dyDescent="0.35">
      <c r="A3994" s="1"/>
      <c r="B3994" s="2"/>
      <c r="I3994" s="2"/>
    </row>
    <row r="3995" spans="1:9" x14ac:dyDescent="0.35">
      <c r="A3995" s="1"/>
      <c r="B3995" s="2"/>
      <c r="I3995" s="2"/>
    </row>
    <row r="3996" spans="1:9" x14ac:dyDescent="0.35">
      <c r="A3996" s="1"/>
      <c r="B3996" s="2"/>
      <c r="I3996" s="2"/>
    </row>
    <row r="3997" spans="1:9" x14ac:dyDescent="0.35">
      <c r="A3997" s="1"/>
      <c r="B3997" s="2"/>
      <c r="I3997" s="2"/>
    </row>
    <row r="3998" spans="1:9" x14ac:dyDescent="0.35">
      <c r="A3998" s="1"/>
      <c r="B3998" s="2"/>
      <c r="I3998" s="2"/>
    </row>
    <row r="3999" spans="1:9" x14ac:dyDescent="0.35">
      <c r="A3999" s="1"/>
      <c r="B3999" s="2"/>
      <c r="I3999" s="2"/>
    </row>
    <row r="4000" spans="1:9" x14ac:dyDescent="0.35">
      <c r="A4000" s="1"/>
      <c r="B4000" s="2"/>
      <c r="I4000" s="2"/>
    </row>
    <row r="4001" spans="1:9" x14ac:dyDescent="0.35">
      <c r="A4001" s="1"/>
      <c r="B4001" s="2"/>
      <c r="I4001" s="2"/>
    </row>
    <row r="4002" spans="1:9" x14ac:dyDescent="0.35">
      <c r="A4002" s="1"/>
      <c r="B4002" s="2"/>
      <c r="I4002" s="2"/>
    </row>
    <row r="4003" spans="1:9" x14ac:dyDescent="0.35">
      <c r="A4003" s="1"/>
      <c r="B4003" s="2"/>
      <c r="I4003" s="2"/>
    </row>
    <row r="4004" spans="1:9" x14ac:dyDescent="0.35">
      <c r="A4004" s="1"/>
      <c r="B4004" s="2"/>
      <c r="I4004" s="2"/>
    </row>
    <row r="4005" spans="1:9" x14ac:dyDescent="0.35">
      <c r="A4005" s="1"/>
      <c r="B4005" s="2"/>
      <c r="I4005" s="2"/>
    </row>
    <row r="4006" spans="1:9" x14ac:dyDescent="0.35">
      <c r="A4006" s="1"/>
      <c r="B4006" s="2"/>
      <c r="I4006" s="2"/>
    </row>
    <row r="4007" spans="1:9" x14ac:dyDescent="0.35">
      <c r="A4007" s="1"/>
      <c r="B4007" s="2"/>
      <c r="I4007" s="2"/>
    </row>
    <row r="4008" spans="1:9" x14ac:dyDescent="0.35">
      <c r="A4008" s="1"/>
      <c r="B4008" s="2"/>
      <c r="I4008" s="2"/>
    </row>
    <row r="4009" spans="1:9" x14ac:dyDescent="0.35">
      <c r="A4009" s="1"/>
      <c r="B4009" s="2"/>
      <c r="I4009" s="2"/>
    </row>
    <row r="4010" spans="1:9" x14ac:dyDescent="0.35">
      <c r="A4010" s="1"/>
      <c r="B4010" s="2"/>
      <c r="I4010" s="2"/>
    </row>
    <row r="4011" spans="1:9" x14ac:dyDescent="0.35">
      <c r="A4011" s="1"/>
      <c r="B4011" s="2"/>
      <c r="I4011" s="2"/>
    </row>
    <row r="4012" spans="1:9" x14ac:dyDescent="0.35">
      <c r="A4012" s="1"/>
      <c r="B4012" s="2"/>
      <c r="I4012" s="2"/>
    </row>
    <row r="4013" spans="1:9" x14ac:dyDescent="0.35">
      <c r="A4013" s="1"/>
      <c r="B4013" s="2"/>
      <c r="I4013" s="2"/>
    </row>
    <row r="4014" spans="1:9" x14ac:dyDescent="0.35">
      <c r="A4014" s="1"/>
      <c r="B4014" s="2"/>
      <c r="I4014" s="2"/>
    </row>
    <row r="4015" spans="1:9" x14ac:dyDescent="0.35">
      <c r="A4015" s="1"/>
      <c r="B4015" s="2"/>
      <c r="I4015" s="2"/>
    </row>
    <row r="4016" spans="1:9" x14ac:dyDescent="0.35">
      <c r="A4016" s="1"/>
      <c r="B4016" s="2"/>
      <c r="I4016" s="2"/>
    </row>
    <row r="4017" spans="1:9" x14ac:dyDescent="0.35">
      <c r="A4017" s="1"/>
      <c r="B4017" s="2"/>
      <c r="I4017" s="2"/>
    </row>
    <row r="4018" spans="1:9" x14ac:dyDescent="0.35">
      <c r="A4018" s="1"/>
      <c r="B4018" s="2"/>
      <c r="I4018" s="2"/>
    </row>
    <row r="4019" spans="1:9" x14ac:dyDescent="0.35">
      <c r="A4019" s="1"/>
      <c r="B4019" s="2"/>
      <c r="I4019" s="2"/>
    </row>
    <row r="4020" spans="1:9" x14ac:dyDescent="0.35">
      <c r="A4020" s="1"/>
      <c r="B4020" s="2"/>
      <c r="I4020" s="2"/>
    </row>
    <row r="4021" spans="1:9" x14ac:dyDescent="0.35">
      <c r="A4021" s="1"/>
      <c r="B4021" s="2"/>
      <c r="I4021" s="2"/>
    </row>
    <row r="4022" spans="1:9" x14ac:dyDescent="0.35">
      <c r="A4022" s="1"/>
      <c r="B4022" s="2"/>
      <c r="I4022" s="2"/>
    </row>
    <row r="4023" spans="1:9" x14ac:dyDescent="0.35">
      <c r="A4023" s="1"/>
      <c r="B4023" s="2"/>
      <c r="I4023" s="2"/>
    </row>
    <row r="4024" spans="1:9" x14ac:dyDescent="0.35">
      <c r="A4024" s="1"/>
      <c r="B4024" s="2"/>
      <c r="I4024" s="2"/>
    </row>
    <row r="4025" spans="1:9" x14ac:dyDescent="0.35">
      <c r="A4025" s="1"/>
      <c r="B4025" s="2"/>
      <c r="I4025" s="2"/>
    </row>
    <row r="4026" spans="1:9" x14ac:dyDescent="0.35">
      <c r="A4026" s="1"/>
      <c r="B4026" s="2"/>
      <c r="I4026" s="2"/>
    </row>
    <row r="4027" spans="1:9" x14ac:dyDescent="0.35">
      <c r="A4027" s="1"/>
      <c r="B4027" s="2"/>
      <c r="I4027" s="2"/>
    </row>
    <row r="4028" spans="1:9" x14ac:dyDescent="0.35">
      <c r="A4028" s="1"/>
      <c r="B4028" s="2"/>
      <c r="I4028" s="2"/>
    </row>
    <row r="4029" spans="1:9" x14ac:dyDescent="0.35">
      <c r="A4029" s="1"/>
      <c r="B4029" s="2"/>
      <c r="I4029" s="2"/>
    </row>
    <row r="4030" spans="1:9" x14ac:dyDescent="0.35">
      <c r="A4030" s="1"/>
      <c r="B4030" s="2"/>
      <c r="I4030" s="2"/>
    </row>
    <row r="4031" spans="1:9" x14ac:dyDescent="0.35">
      <c r="A4031" s="1"/>
      <c r="B4031" s="2"/>
      <c r="I4031" s="2"/>
    </row>
    <row r="4032" spans="1:9" x14ac:dyDescent="0.35">
      <c r="A4032" s="1"/>
      <c r="B4032" s="2"/>
      <c r="I4032" s="2"/>
    </row>
    <row r="4033" spans="1:9" x14ac:dyDescent="0.35">
      <c r="A4033" s="1"/>
      <c r="B4033" s="2"/>
      <c r="I4033" s="2"/>
    </row>
    <row r="4034" spans="1:9" x14ac:dyDescent="0.35">
      <c r="A4034" s="1"/>
      <c r="B4034" s="2"/>
      <c r="I4034" s="2"/>
    </row>
    <row r="4035" spans="1:9" x14ac:dyDescent="0.35">
      <c r="A4035" s="1"/>
      <c r="B4035" s="2"/>
      <c r="I4035" s="2"/>
    </row>
    <row r="4036" spans="1:9" x14ac:dyDescent="0.35">
      <c r="A4036" s="1"/>
      <c r="B4036" s="2"/>
      <c r="I4036" s="2"/>
    </row>
    <row r="4037" spans="1:9" x14ac:dyDescent="0.35">
      <c r="A4037" s="1"/>
      <c r="B4037" s="2"/>
      <c r="I4037" s="2"/>
    </row>
    <row r="4038" spans="1:9" x14ac:dyDescent="0.35">
      <c r="A4038" s="1"/>
      <c r="B4038" s="2"/>
      <c r="I4038" s="2"/>
    </row>
    <row r="4039" spans="1:9" x14ac:dyDescent="0.35">
      <c r="A4039" s="1"/>
      <c r="B4039" s="2"/>
      <c r="I4039" s="2"/>
    </row>
    <row r="4040" spans="1:9" x14ac:dyDescent="0.35">
      <c r="A4040" s="1"/>
      <c r="B4040" s="2"/>
      <c r="I4040" s="2"/>
    </row>
    <row r="4041" spans="1:9" x14ac:dyDescent="0.35">
      <c r="A4041" s="1"/>
      <c r="B4041" s="2"/>
      <c r="I4041" s="2"/>
    </row>
    <row r="4042" spans="1:9" x14ac:dyDescent="0.35">
      <c r="A4042" s="1"/>
      <c r="B4042" s="2"/>
      <c r="I4042" s="2"/>
    </row>
    <row r="4043" spans="1:9" x14ac:dyDescent="0.35">
      <c r="A4043" s="1"/>
      <c r="B4043" s="2"/>
      <c r="I4043" s="2"/>
    </row>
    <row r="4044" spans="1:9" x14ac:dyDescent="0.35">
      <c r="A4044" s="1"/>
      <c r="B4044" s="2"/>
      <c r="I4044" s="2"/>
    </row>
    <row r="4045" spans="1:9" x14ac:dyDescent="0.35">
      <c r="A4045" s="1"/>
      <c r="B4045" s="2"/>
      <c r="I4045" s="2"/>
    </row>
    <row r="4046" spans="1:9" x14ac:dyDescent="0.35">
      <c r="A4046" s="1"/>
      <c r="B4046" s="2"/>
      <c r="I4046" s="2"/>
    </row>
    <row r="4047" spans="1:9" x14ac:dyDescent="0.35">
      <c r="A4047" s="1"/>
      <c r="B4047" s="2"/>
      <c r="I4047" s="2"/>
    </row>
    <row r="4048" spans="1:9" x14ac:dyDescent="0.35">
      <c r="A4048" s="1"/>
      <c r="B4048" s="2"/>
      <c r="I4048" s="2"/>
    </row>
    <row r="4049" spans="1:9" x14ac:dyDescent="0.35">
      <c r="A4049" s="1"/>
      <c r="B4049" s="2"/>
      <c r="I4049" s="2"/>
    </row>
    <row r="4050" spans="1:9" x14ac:dyDescent="0.35">
      <c r="A4050" s="1"/>
      <c r="B4050" s="2"/>
      <c r="I4050" s="2"/>
    </row>
    <row r="4051" spans="1:9" x14ac:dyDescent="0.35">
      <c r="A4051" s="1"/>
      <c r="B4051" s="2"/>
      <c r="I4051" s="2"/>
    </row>
    <row r="4052" spans="1:9" x14ac:dyDescent="0.35">
      <c r="A4052" s="1"/>
      <c r="B4052" s="2"/>
      <c r="I4052" s="2"/>
    </row>
    <row r="4053" spans="1:9" x14ac:dyDescent="0.35">
      <c r="A4053" s="1"/>
      <c r="B4053" s="2"/>
      <c r="I4053" s="2"/>
    </row>
    <row r="4054" spans="1:9" x14ac:dyDescent="0.35">
      <c r="A4054" s="1"/>
      <c r="B4054" s="2"/>
      <c r="I4054" s="2"/>
    </row>
    <row r="4055" spans="1:9" x14ac:dyDescent="0.35">
      <c r="A4055" s="1"/>
      <c r="B4055" s="2"/>
      <c r="I4055" s="2"/>
    </row>
    <row r="4056" spans="1:9" x14ac:dyDescent="0.35">
      <c r="A4056" s="1"/>
      <c r="B4056" s="2"/>
      <c r="I4056" s="2"/>
    </row>
    <row r="4057" spans="1:9" x14ac:dyDescent="0.35">
      <c r="A4057" s="1"/>
      <c r="B4057" s="2"/>
      <c r="I4057" s="2"/>
    </row>
    <row r="4058" spans="1:9" x14ac:dyDescent="0.35">
      <c r="A4058" s="1"/>
      <c r="B4058" s="2"/>
      <c r="I4058" s="2"/>
    </row>
    <row r="4059" spans="1:9" x14ac:dyDescent="0.35">
      <c r="A4059" s="1"/>
      <c r="B4059" s="2"/>
      <c r="I4059" s="2"/>
    </row>
    <row r="4060" spans="1:9" x14ac:dyDescent="0.35">
      <c r="A4060" s="1"/>
      <c r="B4060" s="2"/>
      <c r="I4060" s="2"/>
    </row>
    <row r="4061" spans="1:9" x14ac:dyDescent="0.35">
      <c r="A4061" s="1"/>
      <c r="B4061" s="2"/>
      <c r="I4061" s="2"/>
    </row>
    <row r="4062" spans="1:9" x14ac:dyDescent="0.35">
      <c r="A4062" s="1"/>
      <c r="B4062" s="2"/>
      <c r="I4062" s="2"/>
    </row>
    <row r="4063" spans="1:9" x14ac:dyDescent="0.35">
      <c r="A4063" s="1"/>
      <c r="B4063" s="2"/>
      <c r="I4063" s="2"/>
    </row>
    <row r="4064" spans="1:9" x14ac:dyDescent="0.35">
      <c r="A4064" s="1"/>
      <c r="B4064" s="2"/>
      <c r="I4064" s="2"/>
    </row>
    <row r="4065" spans="1:9" x14ac:dyDescent="0.35">
      <c r="A4065" s="1"/>
      <c r="B4065" s="2"/>
      <c r="I4065" s="2"/>
    </row>
    <row r="4066" spans="1:9" x14ac:dyDescent="0.35">
      <c r="A4066" s="1"/>
      <c r="B4066" s="2"/>
      <c r="I4066" s="2"/>
    </row>
    <row r="4067" spans="1:9" x14ac:dyDescent="0.35">
      <c r="A4067" s="1"/>
      <c r="B4067" s="2"/>
      <c r="I4067" s="2"/>
    </row>
    <row r="4068" spans="1:9" x14ac:dyDescent="0.35">
      <c r="A4068" s="1"/>
      <c r="B4068" s="2"/>
      <c r="I4068" s="2"/>
    </row>
    <row r="4069" spans="1:9" x14ac:dyDescent="0.35">
      <c r="A4069" s="1"/>
      <c r="B4069" s="2"/>
      <c r="I4069" s="2"/>
    </row>
    <row r="4070" spans="1:9" x14ac:dyDescent="0.35">
      <c r="A4070" s="1"/>
      <c r="B4070" s="2"/>
      <c r="I4070" s="2"/>
    </row>
    <row r="4071" spans="1:9" x14ac:dyDescent="0.35">
      <c r="A4071" s="1"/>
      <c r="B4071" s="2"/>
      <c r="I4071" s="2"/>
    </row>
    <row r="4072" spans="1:9" x14ac:dyDescent="0.35">
      <c r="A4072" s="1"/>
      <c r="B4072" s="2"/>
      <c r="I4072" s="2"/>
    </row>
    <row r="4073" spans="1:9" x14ac:dyDescent="0.35">
      <c r="A4073" s="1"/>
      <c r="B4073" s="2"/>
      <c r="I4073" s="2"/>
    </row>
    <row r="4074" spans="1:9" x14ac:dyDescent="0.35">
      <c r="A4074" s="1"/>
      <c r="B4074" s="2"/>
      <c r="I4074" s="2"/>
    </row>
    <row r="4075" spans="1:9" x14ac:dyDescent="0.35">
      <c r="A4075" s="1"/>
      <c r="B4075" s="2"/>
      <c r="I4075" s="2"/>
    </row>
    <row r="4076" spans="1:9" x14ac:dyDescent="0.35">
      <c r="A4076" s="1"/>
      <c r="B4076" s="2"/>
      <c r="I4076" s="2"/>
    </row>
    <row r="4077" spans="1:9" x14ac:dyDescent="0.35">
      <c r="A4077" s="1"/>
      <c r="B4077" s="2"/>
      <c r="I4077" s="2"/>
    </row>
    <row r="4078" spans="1:9" x14ac:dyDescent="0.35">
      <c r="A4078" s="1"/>
      <c r="B4078" s="2"/>
      <c r="I4078" s="2"/>
    </row>
    <row r="4079" spans="1:9" x14ac:dyDescent="0.35">
      <c r="A4079" s="1"/>
      <c r="B4079" s="2"/>
      <c r="I4079" s="2"/>
    </row>
    <row r="4080" spans="1:9" x14ac:dyDescent="0.35">
      <c r="A4080" s="1"/>
      <c r="B4080" s="2"/>
      <c r="I4080" s="2"/>
    </row>
    <row r="4081" spans="1:9" x14ac:dyDescent="0.35">
      <c r="A4081" s="1"/>
      <c r="B4081" s="2"/>
      <c r="I4081" s="2"/>
    </row>
    <row r="4082" spans="1:9" x14ac:dyDescent="0.35">
      <c r="A4082" s="1"/>
      <c r="B4082" s="2"/>
      <c r="I4082" s="2"/>
    </row>
    <row r="4083" spans="1:9" x14ac:dyDescent="0.35">
      <c r="A4083" s="1"/>
      <c r="B4083" s="2"/>
      <c r="I4083" s="2"/>
    </row>
    <row r="4084" spans="1:9" x14ac:dyDescent="0.35">
      <c r="A4084" s="1"/>
      <c r="B4084" s="2"/>
      <c r="I4084" s="2"/>
    </row>
    <row r="4085" spans="1:9" x14ac:dyDescent="0.35">
      <c r="A4085" s="1"/>
      <c r="B4085" s="2"/>
      <c r="I4085" s="2"/>
    </row>
    <row r="4086" spans="1:9" x14ac:dyDescent="0.35">
      <c r="A4086" s="1"/>
      <c r="B4086" s="2"/>
      <c r="I4086" s="2"/>
    </row>
    <row r="4087" spans="1:9" x14ac:dyDescent="0.35">
      <c r="A4087" s="1"/>
      <c r="B4087" s="2"/>
      <c r="I4087" s="2"/>
    </row>
    <row r="4088" spans="1:9" x14ac:dyDescent="0.35">
      <c r="A4088" s="1"/>
      <c r="B4088" s="2"/>
      <c r="I4088" s="2"/>
    </row>
    <row r="4089" spans="1:9" x14ac:dyDescent="0.35">
      <c r="A4089" s="1"/>
      <c r="B4089" s="2"/>
      <c r="I4089" s="2"/>
    </row>
    <row r="4090" spans="1:9" x14ac:dyDescent="0.35">
      <c r="A4090" s="1"/>
      <c r="B4090" s="2"/>
      <c r="I4090" s="2"/>
    </row>
    <row r="4091" spans="1:9" x14ac:dyDescent="0.35">
      <c r="A4091" s="1"/>
      <c r="B4091" s="2"/>
      <c r="I4091" s="2"/>
    </row>
    <row r="4092" spans="1:9" x14ac:dyDescent="0.35">
      <c r="A4092" s="1"/>
      <c r="B4092" s="2"/>
      <c r="I4092" s="2"/>
    </row>
    <row r="4093" spans="1:9" x14ac:dyDescent="0.35">
      <c r="A4093" s="1"/>
      <c r="B4093" s="2"/>
      <c r="I4093" s="2"/>
    </row>
    <row r="4094" spans="1:9" x14ac:dyDescent="0.35">
      <c r="A4094" s="1"/>
      <c r="B4094" s="2"/>
      <c r="I4094" s="2"/>
    </row>
    <row r="4095" spans="1:9" x14ac:dyDescent="0.35">
      <c r="A4095" s="1"/>
      <c r="B4095" s="2"/>
      <c r="I4095" s="2"/>
    </row>
    <row r="4096" spans="1:9" x14ac:dyDescent="0.35">
      <c r="A4096" s="1"/>
      <c r="B4096" s="2"/>
      <c r="I4096" s="2"/>
    </row>
    <row r="4097" spans="1:9" x14ac:dyDescent="0.35">
      <c r="A4097" s="1"/>
      <c r="B4097" s="2"/>
      <c r="I4097" s="2"/>
    </row>
    <row r="4098" spans="1:9" x14ac:dyDescent="0.35">
      <c r="A4098" s="1"/>
      <c r="B4098" s="2"/>
      <c r="I4098" s="2"/>
    </row>
    <row r="4099" spans="1:9" x14ac:dyDescent="0.35">
      <c r="A4099" s="1"/>
      <c r="B4099" s="2"/>
      <c r="I4099" s="2"/>
    </row>
    <row r="4100" spans="1:9" x14ac:dyDescent="0.35">
      <c r="A4100" s="1"/>
      <c r="B4100" s="2"/>
      <c r="I4100" s="2"/>
    </row>
    <row r="4101" spans="1:9" x14ac:dyDescent="0.35">
      <c r="A4101" s="1"/>
      <c r="B4101" s="2"/>
      <c r="I4101" s="2"/>
    </row>
    <row r="4102" spans="1:9" x14ac:dyDescent="0.35">
      <c r="A4102" s="1"/>
      <c r="B4102" s="2"/>
      <c r="I4102" s="2"/>
    </row>
    <row r="4103" spans="1:9" x14ac:dyDescent="0.35">
      <c r="A4103" s="1"/>
      <c r="B4103" s="2"/>
      <c r="I4103" s="2"/>
    </row>
    <row r="4104" spans="1:9" x14ac:dyDescent="0.35">
      <c r="A4104" s="1"/>
      <c r="B4104" s="2"/>
      <c r="I4104" s="2"/>
    </row>
    <row r="4105" spans="1:9" x14ac:dyDescent="0.35">
      <c r="A4105" s="1"/>
      <c r="B4105" s="2"/>
      <c r="I4105" s="2"/>
    </row>
    <row r="4106" spans="1:9" x14ac:dyDescent="0.35">
      <c r="A4106" s="1"/>
      <c r="B4106" s="2"/>
      <c r="I4106" s="2"/>
    </row>
    <row r="4107" spans="1:9" x14ac:dyDescent="0.35">
      <c r="A4107" s="1"/>
      <c r="B4107" s="2"/>
      <c r="I4107" s="2"/>
    </row>
    <row r="4108" spans="1:9" x14ac:dyDescent="0.35">
      <c r="A4108" s="1"/>
      <c r="B4108" s="2"/>
      <c r="I4108" s="2"/>
    </row>
    <row r="4109" spans="1:9" x14ac:dyDescent="0.35">
      <c r="A4109" s="1"/>
      <c r="B4109" s="2"/>
      <c r="I4109" s="2"/>
    </row>
    <row r="4110" spans="1:9" x14ac:dyDescent="0.35">
      <c r="A4110" s="1"/>
      <c r="B4110" s="2"/>
      <c r="I4110" s="2"/>
    </row>
    <row r="4111" spans="1:9" x14ac:dyDescent="0.35">
      <c r="A4111" s="1"/>
      <c r="B4111" s="2"/>
      <c r="I4111" s="2"/>
    </row>
    <row r="4112" spans="1:9" x14ac:dyDescent="0.35">
      <c r="A4112" s="1"/>
      <c r="B4112" s="2"/>
      <c r="I4112" s="2"/>
    </row>
    <row r="4113" spans="1:9" x14ac:dyDescent="0.35">
      <c r="A4113" s="1"/>
      <c r="B4113" s="2"/>
      <c r="I4113" s="2"/>
    </row>
    <row r="4114" spans="1:9" x14ac:dyDescent="0.35">
      <c r="A4114" s="1"/>
      <c r="B4114" s="2"/>
      <c r="I4114" s="2"/>
    </row>
    <row r="4115" spans="1:9" x14ac:dyDescent="0.35">
      <c r="A4115" s="1"/>
      <c r="B4115" s="2"/>
      <c r="I4115" s="2"/>
    </row>
    <row r="4116" spans="1:9" x14ac:dyDescent="0.35">
      <c r="A4116" s="1"/>
      <c r="B4116" s="2"/>
      <c r="I4116" s="2"/>
    </row>
    <row r="4117" spans="1:9" x14ac:dyDescent="0.35">
      <c r="A4117" s="1"/>
      <c r="B4117" s="2"/>
      <c r="I4117" s="2"/>
    </row>
    <row r="4118" spans="1:9" x14ac:dyDescent="0.35">
      <c r="A4118" s="1"/>
      <c r="B4118" s="2"/>
      <c r="I4118" s="2"/>
    </row>
    <row r="4119" spans="1:9" x14ac:dyDescent="0.35">
      <c r="A4119" s="1"/>
      <c r="B4119" s="2"/>
      <c r="I4119" s="2"/>
    </row>
    <row r="4120" spans="1:9" x14ac:dyDescent="0.35">
      <c r="A4120" s="1"/>
      <c r="B4120" s="2"/>
      <c r="I4120" s="2"/>
    </row>
    <row r="4121" spans="1:9" x14ac:dyDescent="0.35">
      <c r="A4121" s="1"/>
      <c r="B4121" s="2"/>
      <c r="I4121" s="2"/>
    </row>
    <row r="4122" spans="1:9" x14ac:dyDescent="0.35">
      <c r="A4122" s="1"/>
      <c r="B4122" s="2"/>
      <c r="I4122" s="2"/>
    </row>
    <row r="4123" spans="1:9" x14ac:dyDescent="0.35">
      <c r="A4123" s="1"/>
      <c r="B4123" s="2"/>
      <c r="I4123" s="2"/>
    </row>
    <row r="4124" spans="1:9" x14ac:dyDescent="0.35">
      <c r="A4124" s="1"/>
      <c r="B4124" s="2"/>
      <c r="I4124" s="2"/>
    </row>
    <row r="4125" spans="1:9" x14ac:dyDescent="0.35">
      <c r="A4125" s="1"/>
      <c r="B4125" s="2"/>
      <c r="I4125" s="2"/>
    </row>
    <row r="4126" spans="1:9" x14ac:dyDescent="0.35">
      <c r="A4126" s="1"/>
      <c r="B4126" s="2"/>
      <c r="I4126" s="2"/>
    </row>
    <row r="4127" spans="1:9" x14ac:dyDescent="0.35">
      <c r="A4127" s="1"/>
      <c r="B4127" s="2"/>
      <c r="I4127" s="2"/>
    </row>
    <row r="4128" spans="1:9" x14ac:dyDescent="0.35">
      <c r="A4128" s="1"/>
      <c r="B4128" s="2"/>
      <c r="I4128" s="2"/>
    </row>
    <row r="4129" spans="1:9" x14ac:dyDescent="0.35">
      <c r="A4129" s="1"/>
      <c r="B4129" s="2"/>
      <c r="I4129" s="2"/>
    </row>
    <row r="4130" spans="1:9" x14ac:dyDescent="0.35">
      <c r="A4130" s="1"/>
      <c r="B4130" s="2"/>
      <c r="I4130" s="2"/>
    </row>
    <row r="4131" spans="1:9" x14ac:dyDescent="0.35">
      <c r="A4131" s="1"/>
      <c r="B4131" s="2"/>
      <c r="I4131" s="2"/>
    </row>
    <row r="4132" spans="1:9" x14ac:dyDescent="0.35">
      <c r="A4132" s="1"/>
      <c r="B4132" s="2"/>
      <c r="I4132" s="2"/>
    </row>
    <row r="4133" spans="1:9" x14ac:dyDescent="0.35">
      <c r="A4133" s="1"/>
      <c r="B4133" s="2"/>
      <c r="I4133" s="2"/>
    </row>
    <row r="4134" spans="1:9" x14ac:dyDescent="0.35">
      <c r="A4134" s="1"/>
      <c r="B4134" s="2"/>
      <c r="I4134" s="2"/>
    </row>
    <row r="4135" spans="1:9" x14ac:dyDescent="0.35">
      <c r="A4135" s="1"/>
      <c r="B4135" s="2"/>
      <c r="I4135" s="2"/>
    </row>
    <row r="4136" spans="1:9" x14ac:dyDescent="0.35">
      <c r="A4136" s="1"/>
      <c r="B4136" s="2"/>
      <c r="I4136" s="2"/>
    </row>
    <row r="4137" spans="1:9" x14ac:dyDescent="0.35">
      <c r="A4137" s="1"/>
      <c r="B4137" s="2"/>
      <c r="I4137" s="2"/>
    </row>
    <row r="4138" spans="1:9" x14ac:dyDescent="0.35">
      <c r="A4138" s="1"/>
      <c r="B4138" s="2"/>
      <c r="I4138" s="2"/>
    </row>
    <row r="4139" spans="1:9" x14ac:dyDescent="0.35">
      <c r="A4139" s="1"/>
      <c r="B4139" s="2"/>
      <c r="I4139" s="2"/>
    </row>
    <row r="4140" spans="1:9" x14ac:dyDescent="0.35">
      <c r="A4140" s="1"/>
      <c r="B4140" s="2"/>
      <c r="I4140" s="2"/>
    </row>
    <row r="4141" spans="1:9" x14ac:dyDescent="0.35">
      <c r="A4141" s="1"/>
      <c r="B4141" s="2"/>
      <c r="I4141" s="2"/>
    </row>
    <row r="4142" spans="1:9" x14ac:dyDescent="0.35">
      <c r="A4142" s="1"/>
      <c r="B4142" s="2"/>
      <c r="I4142" s="2"/>
    </row>
    <row r="4143" spans="1:9" x14ac:dyDescent="0.35">
      <c r="A4143" s="1"/>
      <c r="B4143" s="2"/>
      <c r="I4143" s="2"/>
    </row>
    <row r="4144" spans="1:9" x14ac:dyDescent="0.35">
      <c r="A4144" s="1"/>
      <c r="B4144" s="2"/>
      <c r="I4144" s="2"/>
    </row>
    <row r="4145" spans="1:9" x14ac:dyDescent="0.35">
      <c r="A4145" s="1"/>
      <c r="B4145" s="2"/>
      <c r="I4145" s="2"/>
    </row>
    <row r="4146" spans="1:9" x14ac:dyDescent="0.35">
      <c r="A4146" s="1"/>
      <c r="B4146" s="2"/>
      <c r="I4146" s="2"/>
    </row>
    <row r="4147" spans="1:9" x14ac:dyDescent="0.35">
      <c r="A4147" s="1"/>
      <c r="B4147" s="2"/>
      <c r="I4147" s="2"/>
    </row>
    <row r="4148" spans="1:9" x14ac:dyDescent="0.35">
      <c r="A4148" s="1"/>
      <c r="B4148" s="2"/>
      <c r="I4148" s="2"/>
    </row>
    <row r="4149" spans="1:9" x14ac:dyDescent="0.35">
      <c r="A4149" s="1"/>
      <c r="B4149" s="2"/>
      <c r="I4149" s="2"/>
    </row>
    <row r="4150" spans="1:9" x14ac:dyDescent="0.35">
      <c r="A4150" s="1"/>
      <c r="B4150" s="2"/>
      <c r="I4150" s="2"/>
    </row>
    <row r="4151" spans="1:9" x14ac:dyDescent="0.35">
      <c r="A4151" s="1"/>
      <c r="B4151" s="2"/>
      <c r="I4151" s="2"/>
    </row>
    <row r="4152" spans="1:9" x14ac:dyDescent="0.35">
      <c r="A4152" s="1"/>
      <c r="B4152" s="2"/>
      <c r="I4152" s="2"/>
    </row>
    <row r="4153" spans="1:9" x14ac:dyDescent="0.35">
      <c r="A4153" s="1"/>
      <c r="B4153" s="2"/>
      <c r="I4153" s="2"/>
    </row>
    <row r="4154" spans="1:9" x14ac:dyDescent="0.35">
      <c r="A4154" s="1"/>
      <c r="B4154" s="2"/>
      <c r="I4154" s="2"/>
    </row>
    <row r="4155" spans="1:9" x14ac:dyDescent="0.35">
      <c r="A4155" s="1"/>
      <c r="B4155" s="2"/>
      <c r="I4155" s="2"/>
    </row>
    <row r="4156" spans="1:9" x14ac:dyDescent="0.35">
      <c r="A4156" s="1"/>
      <c r="B4156" s="2"/>
      <c r="I4156" s="2"/>
    </row>
    <row r="4157" spans="1:9" x14ac:dyDescent="0.35">
      <c r="A4157" s="1"/>
      <c r="B4157" s="2"/>
      <c r="I4157" s="2"/>
    </row>
    <row r="4158" spans="1:9" x14ac:dyDescent="0.35">
      <c r="A4158" s="1"/>
      <c r="B4158" s="2"/>
      <c r="I4158" s="2"/>
    </row>
    <row r="4159" spans="1:9" x14ac:dyDescent="0.35">
      <c r="A4159" s="1"/>
      <c r="B4159" s="2"/>
      <c r="I4159" s="2"/>
    </row>
    <row r="4160" spans="1:9" x14ac:dyDescent="0.35">
      <c r="A4160" s="1"/>
      <c r="B4160" s="2"/>
      <c r="I4160" s="2"/>
    </row>
    <row r="4161" spans="1:9" x14ac:dyDescent="0.35">
      <c r="A4161" s="1"/>
      <c r="B4161" s="2"/>
      <c r="I4161" s="2"/>
    </row>
    <row r="4162" spans="1:9" x14ac:dyDescent="0.35">
      <c r="A4162" s="1"/>
      <c r="B4162" s="2"/>
      <c r="I4162" s="2"/>
    </row>
    <row r="4163" spans="1:9" x14ac:dyDescent="0.35">
      <c r="A4163" s="1"/>
      <c r="B4163" s="2"/>
      <c r="I4163" s="2"/>
    </row>
    <row r="4164" spans="1:9" x14ac:dyDescent="0.35">
      <c r="A4164" s="1"/>
      <c r="B4164" s="2"/>
      <c r="I4164" s="2"/>
    </row>
    <row r="4165" spans="1:9" x14ac:dyDescent="0.35">
      <c r="A4165" s="1"/>
      <c r="B4165" s="2"/>
      <c r="I4165" s="2"/>
    </row>
    <row r="4166" spans="1:9" x14ac:dyDescent="0.35">
      <c r="A4166" s="1"/>
      <c r="B4166" s="2"/>
      <c r="I4166" s="2"/>
    </row>
    <row r="4167" spans="1:9" x14ac:dyDescent="0.35">
      <c r="A4167" s="1"/>
      <c r="B4167" s="2"/>
      <c r="I4167" s="2"/>
    </row>
    <row r="4168" spans="1:9" x14ac:dyDescent="0.35">
      <c r="A4168" s="1"/>
      <c r="B4168" s="2"/>
      <c r="I4168" s="2"/>
    </row>
    <row r="4169" spans="1:9" x14ac:dyDescent="0.35">
      <c r="A4169" s="1"/>
      <c r="B4169" s="2"/>
      <c r="I4169" s="2"/>
    </row>
    <row r="4170" spans="1:9" x14ac:dyDescent="0.35">
      <c r="A4170" s="1"/>
      <c r="B4170" s="2"/>
      <c r="I4170" s="2"/>
    </row>
    <row r="4171" spans="1:9" x14ac:dyDescent="0.35">
      <c r="A4171" s="1"/>
      <c r="B4171" s="2"/>
      <c r="I4171" s="2"/>
    </row>
    <row r="4172" spans="1:9" x14ac:dyDescent="0.35">
      <c r="A4172" s="1"/>
      <c r="B4172" s="2"/>
      <c r="I4172" s="2"/>
    </row>
    <row r="4173" spans="1:9" x14ac:dyDescent="0.35">
      <c r="A4173" s="1"/>
      <c r="B4173" s="2"/>
      <c r="I4173" s="2"/>
    </row>
    <row r="4174" spans="1:9" x14ac:dyDescent="0.35">
      <c r="A4174" s="1"/>
      <c r="B4174" s="2"/>
      <c r="I4174" s="2"/>
    </row>
    <row r="4175" spans="1:9" x14ac:dyDescent="0.35">
      <c r="A4175" s="1"/>
      <c r="B4175" s="2"/>
      <c r="I4175" s="2"/>
    </row>
    <row r="4176" spans="1:9" x14ac:dyDescent="0.35">
      <c r="A4176" s="1"/>
      <c r="B4176" s="2"/>
      <c r="I4176" s="2"/>
    </row>
    <row r="4177" spans="1:9" x14ac:dyDescent="0.35">
      <c r="A4177" s="1"/>
      <c r="B4177" s="2"/>
      <c r="I4177" s="2"/>
    </row>
    <row r="4178" spans="1:9" x14ac:dyDescent="0.35">
      <c r="A4178" s="1"/>
      <c r="B4178" s="2"/>
      <c r="I4178" s="2"/>
    </row>
    <row r="4179" spans="1:9" x14ac:dyDescent="0.35">
      <c r="A4179" s="1"/>
      <c r="B4179" s="2"/>
      <c r="I4179" s="2"/>
    </row>
    <row r="4180" spans="1:9" x14ac:dyDescent="0.35">
      <c r="A4180" s="1"/>
      <c r="B4180" s="2"/>
      <c r="I4180" s="2"/>
    </row>
    <row r="4181" spans="1:9" x14ac:dyDescent="0.35">
      <c r="A4181" s="1"/>
      <c r="B4181" s="2"/>
      <c r="I4181" s="2"/>
    </row>
    <row r="4182" spans="1:9" x14ac:dyDescent="0.35">
      <c r="A4182" s="1"/>
      <c r="B4182" s="2"/>
      <c r="I4182" s="2"/>
    </row>
    <row r="4183" spans="1:9" x14ac:dyDescent="0.35">
      <c r="A4183" s="1"/>
      <c r="B4183" s="2"/>
      <c r="I4183" s="2"/>
    </row>
    <row r="4184" spans="1:9" x14ac:dyDescent="0.35">
      <c r="A4184" s="1"/>
      <c r="B4184" s="2"/>
      <c r="I4184" s="2"/>
    </row>
    <row r="4185" spans="1:9" x14ac:dyDescent="0.35">
      <c r="A4185" s="1"/>
      <c r="B4185" s="2"/>
      <c r="I4185" s="2"/>
    </row>
    <row r="4186" spans="1:9" x14ac:dyDescent="0.35">
      <c r="A4186" s="1"/>
      <c r="B4186" s="2"/>
      <c r="I4186" s="2"/>
    </row>
    <row r="4187" spans="1:9" x14ac:dyDescent="0.35">
      <c r="A4187" s="1"/>
      <c r="B4187" s="2"/>
      <c r="I4187" s="2"/>
    </row>
    <row r="4188" spans="1:9" x14ac:dyDescent="0.35">
      <c r="A4188" s="1"/>
      <c r="B4188" s="2"/>
      <c r="I4188" s="2"/>
    </row>
    <row r="4189" spans="1:9" x14ac:dyDescent="0.35">
      <c r="A4189" s="1"/>
      <c r="B4189" s="2"/>
      <c r="I4189" s="2"/>
    </row>
    <row r="4190" spans="1:9" x14ac:dyDescent="0.35">
      <c r="A4190" s="1"/>
      <c r="B4190" s="2"/>
      <c r="I4190" s="2"/>
    </row>
    <row r="4191" spans="1:9" x14ac:dyDescent="0.35">
      <c r="A4191" s="1"/>
      <c r="B4191" s="2"/>
      <c r="I4191" s="2"/>
    </row>
    <row r="4192" spans="1:9" x14ac:dyDescent="0.35">
      <c r="A4192" s="1"/>
      <c r="B4192" s="2"/>
      <c r="I4192" s="2"/>
    </row>
    <row r="4193" spans="1:9" x14ac:dyDescent="0.35">
      <c r="A4193" s="1"/>
      <c r="B4193" s="2"/>
      <c r="I4193" s="2"/>
    </row>
    <row r="4194" spans="1:9" x14ac:dyDescent="0.35">
      <c r="A4194" s="1"/>
      <c r="B4194" s="2"/>
      <c r="I4194" s="2"/>
    </row>
    <row r="4195" spans="1:9" x14ac:dyDescent="0.35">
      <c r="A4195" s="1"/>
      <c r="B4195" s="2"/>
      <c r="I4195" s="2"/>
    </row>
    <row r="4196" spans="1:9" x14ac:dyDescent="0.35">
      <c r="A4196" s="1"/>
      <c r="B4196" s="2"/>
      <c r="I4196" s="2"/>
    </row>
    <row r="4197" spans="1:9" x14ac:dyDescent="0.35">
      <c r="A4197" s="1"/>
      <c r="B4197" s="2"/>
      <c r="I4197" s="2"/>
    </row>
    <row r="4198" spans="1:9" x14ac:dyDescent="0.35">
      <c r="A4198" s="1"/>
      <c r="B4198" s="2"/>
      <c r="I4198" s="2"/>
    </row>
    <row r="4199" spans="1:9" x14ac:dyDescent="0.35">
      <c r="A4199" s="1"/>
      <c r="B4199" s="2"/>
      <c r="I4199" s="2"/>
    </row>
    <row r="4200" spans="1:9" x14ac:dyDescent="0.35">
      <c r="A4200" s="1"/>
      <c r="B4200" s="2"/>
      <c r="I4200" s="2"/>
    </row>
    <row r="4201" spans="1:9" x14ac:dyDescent="0.35">
      <c r="A4201" s="1"/>
      <c r="B4201" s="2"/>
      <c r="I4201" s="2"/>
    </row>
    <row r="4202" spans="1:9" x14ac:dyDescent="0.35">
      <c r="A4202" s="1"/>
      <c r="B4202" s="2"/>
      <c r="I4202" s="2"/>
    </row>
    <row r="4203" spans="1:9" x14ac:dyDescent="0.35">
      <c r="A4203" s="1"/>
      <c r="B4203" s="2"/>
      <c r="I4203" s="2"/>
    </row>
    <row r="4204" spans="1:9" x14ac:dyDescent="0.35">
      <c r="A4204" s="1"/>
      <c r="B4204" s="2"/>
      <c r="I4204" s="2"/>
    </row>
    <row r="4205" spans="1:9" x14ac:dyDescent="0.35">
      <c r="A4205" s="1"/>
      <c r="B4205" s="2"/>
      <c r="I4205" s="2"/>
    </row>
    <row r="4206" spans="1:9" x14ac:dyDescent="0.35">
      <c r="A4206" s="1"/>
      <c r="B4206" s="2"/>
      <c r="I4206" s="2"/>
    </row>
    <row r="4207" spans="1:9" x14ac:dyDescent="0.35">
      <c r="A4207" s="1"/>
      <c r="B4207" s="2"/>
      <c r="I4207" s="2"/>
    </row>
    <row r="4208" spans="1:9" x14ac:dyDescent="0.35">
      <c r="A4208" s="1"/>
      <c r="B4208" s="2"/>
      <c r="I4208" s="2"/>
    </row>
    <row r="4209" spans="1:9" x14ac:dyDescent="0.35">
      <c r="A4209" s="1"/>
      <c r="B4209" s="2"/>
      <c r="I4209" s="2"/>
    </row>
    <row r="4210" spans="1:9" x14ac:dyDescent="0.35">
      <c r="A4210" s="1"/>
      <c r="B4210" s="2"/>
      <c r="I4210" s="2"/>
    </row>
    <row r="4211" spans="1:9" x14ac:dyDescent="0.35">
      <c r="A4211" s="1"/>
      <c r="B4211" s="2"/>
      <c r="I4211" s="2"/>
    </row>
    <row r="4212" spans="1:9" x14ac:dyDescent="0.35">
      <c r="A4212" s="1"/>
      <c r="B4212" s="2"/>
      <c r="I4212" s="2"/>
    </row>
    <row r="4213" spans="1:9" x14ac:dyDescent="0.35">
      <c r="A4213" s="1"/>
      <c r="B4213" s="2"/>
      <c r="I4213" s="2"/>
    </row>
    <row r="4214" spans="1:9" x14ac:dyDescent="0.35">
      <c r="A4214" s="1"/>
      <c r="B4214" s="2"/>
      <c r="I4214" s="2"/>
    </row>
    <row r="4215" spans="1:9" x14ac:dyDescent="0.35">
      <c r="A4215" s="1"/>
      <c r="B4215" s="2"/>
      <c r="I4215" s="2"/>
    </row>
    <row r="4216" spans="1:9" x14ac:dyDescent="0.35">
      <c r="A4216" s="1"/>
      <c r="B4216" s="2"/>
      <c r="I4216" s="2"/>
    </row>
    <row r="4217" spans="1:9" x14ac:dyDescent="0.35">
      <c r="A4217" s="1"/>
      <c r="B4217" s="2"/>
      <c r="I4217" s="2"/>
    </row>
    <row r="4218" spans="1:9" x14ac:dyDescent="0.35">
      <c r="A4218" s="1"/>
      <c r="B4218" s="2"/>
      <c r="I4218" s="2"/>
    </row>
    <row r="4219" spans="1:9" x14ac:dyDescent="0.35">
      <c r="A4219" s="1"/>
      <c r="B4219" s="2"/>
      <c r="I4219" s="2"/>
    </row>
    <row r="4220" spans="1:9" x14ac:dyDescent="0.35">
      <c r="A4220" s="1"/>
      <c r="B4220" s="2"/>
      <c r="I4220" s="2"/>
    </row>
    <row r="4221" spans="1:9" x14ac:dyDescent="0.35">
      <c r="A4221" s="1"/>
      <c r="B4221" s="2"/>
      <c r="I4221" s="2"/>
    </row>
    <row r="4222" spans="1:9" x14ac:dyDescent="0.35">
      <c r="A4222" s="1"/>
      <c r="B4222" s="2"/>
      <c r="I4222" s="2"/>
    </row>
    <row r="4223" spans="1:9" x14ac:dyDescent="0.35">
      <c r="A4223" s="1"/>
      <c r="B4223" s="2"/>
      <c r="I4223" s="2"/>
    </row>
    <row r="4224" spans="1:9" x14ac:dyDescent="0.35">
      <c r="A4224" s="1"/>
      <c r="B4224" s="2"/>
      <c r="I4224" s="2"/>
    </row>
    <row r="4225" spans="1:9" x14ac:dyDescent="0.35">
      <c r="A4225" s="1"/>
      <c r="B4225" s="2"/>
      <c r="I4225" s="2"/>
    </row>
    <row r="4226" spans="1:9" x14ac:dyDescent="0.35">
      <c r="A4226" s="1"/>
      <c r="B4226" s="2"/>
      <c r="I4226" s="2"/>
    </row>
    <row r="4227" spans="1:9" x14ac:dyDescent="0.35">
      <c r="A4227" s="1"/>
      <c r="B4227" s="2"/>
      <c r="I4227" s="2"/>
    </row>
    <row r="4228" spans="1:9" x14ac:dyDescent="0.35">
      <c r="A4228" s="1"/>
      <c r="B4228" s="2"/>
      <c r="I4228" s="2"/>
    </row>
    <row r="4229" spans="1:9" x14ac:dyDescent="0.35">
      <c r="A4229" s="1"/>
      <c r="B4229" s="2"/>
      <c r="I4229" s="2"/>
    </row>
    <row r="4230" spans="1:9" x14ac:dyDescent="0.35">
      <c r="A4230" s="1"/>
      <c r="B4230" s="2"/>
      <c r="I4230" s="2"/>
    </row>
    <row r="4231" spans="1:9" x14ac:dyDescent="0.35">
      <c r="A4231" s="1"/>
      <c r="B4231" s="2"/>
      <c r="I4231" s="2"/>
    </row>
    <row r="4232" spans="1:9" x14ac:dyDescent="0.35">
      <c r="A4232" s="1"/>
      <c r="B4232" s="2"/>
      <c r="I4232" s="2"/>
    </row>
    <row r="4233" spans="1:9" x14ac:dyDescent="0.35">
      <c r="A4233" s="1"/>
      <c r="B4233" s="2"/>
      <c r="I4233" s="2"/>
    </row>
    <row r="4234" spans="1:9" x14ac:dyDescent="0.35">
      <c r="A4234" s="1"/>
      <c r="B4234" s="2"/>
      <c r="I4234" s="2"/>
    </row>
    <row r="4235" spans="1:9" x14ac:dyDescent="0.35">
      <c r="A4235" s="1"/>
      <c r="B4235" s="2"/>
      <c r="I4235" s="2"/>
    </row>
    <row r="4236" spans="1:9" x14ac:dyDescent="0.35">
      <c r="A4236" s="1"/>
      <c r="B4236" s="2"/>
      <c r="I4236" s="2"/>
    </row>
    <row r="4237" spans="1:9" x14ac:dyDescent="0.35">
      <c r="A4237" s="1"/>
      <c r="B4237" s="2"/>
      <c r="I4237" s="2"/>
    </row>
    <row r="4238" spans="1:9" x14ac:dyDescent="0.35">
      <c r="A4238" s="1"/>
      <c r="B4238" s="2"/>
      <c r="I4238" s="2"/>
    </row>
    <row r="4239" spans="1:9" x14ac:dyDescent="0.35">
      <c r="A4239" s="1"/>
      <c r="B4239" s="2"/>
      <c r="I4239" s="2"/>
    </row>
    <row r="4240" spans="1:9" x14ac:dyDescent="0.35">
      <c r="A4240" s="1"/>
      <c r="B4240" s="2"/>
      <c r="I4240" s="2"/>
    </row>
    <row r="4241" spans="1:9" x14ac:dyDescent="0.35">
      <c r="A4241" s="1"/>
      <c r="B4241" s="2"/>
      <c r="I4241" s="2"/>
    </row>
    <row r="4242" spans="1:9" x14ac:dyDescent="0.35">
      <c r="A4242" s="1"/>
      <c r="B4242" s="2"/>
      <c r="I4242" s="2"/>
    </row>
    <row r="4243" spans="1:9" x14ac:dyDescent="0.35">
      <c r="A4243" s="1"/>
      <c r="B4243" s="2"/>
      <c r="I4243" s="2"/>
    </row>
    <row r="4244" spans="1:9" x14ac:dyDescent="0.35">
      <c r="A4244" s="1"/>
      <c r="B4244" s="2"/>
      <c r="I4244" s="2"/>
    </row>
    <row r="4245" spans="1:9" x14ac:dyDescent="0.35">
      <c r="A4245" s="1"/>
      <c r="B4245" s="2"/>
      <c r="I4245" s="2"/>
    </row>
    <row r="4246" spans="1:9" x14ac:dyDescent="0.35">
      <c r="A4246" s="1"/>
      <c r="B4246" s="2"/>
      <c r="I4246" s="2"/>
    </row>
    <row r="4247" spans="1:9" x14ac:dyDescent="0.35">
      <c r="A4247" s="1"/>
      <c r="B4247" s="2"/>
      <c r="I4247" s="2"/>
    </row>
    <row r="4248" spans="1:9" x14ac:dyDescent="0.35">
      <c r="A4248" s="1"/>
      <c r="B4248" s="2"/>
      <c r="I4248" s="2"/>
    </row>
    <row r="4249" spans="1:9" x14ac:dyDescent="0.35">
      <c r="A4249" s="1"/>
      <c r="B4249" s="2"/>
      <c r="I4249" s="2"/>
    </row>
    <row r="4250" spans="1:9" x14ac:dyDescent="0.35">
      <c r="A4250" s="1"/>
      <c r="B4250" s="2"/>
      <c r="I4250" s="2"/>
    </row>
    <row r="4251" spans="1:9" x14ac:dyDescent="0.35">
      <c r="A4251" s="1"/>
      <c r="B4251" s="2"/>
      <c r="I4251" s="2"/>
    </row>
    <row r="4252" spans="1:9" x14ac:dyDescent="0.35">
      <c r="A4252" s="1"/>
      <c r="B4252" s="2"/>
      <c r="I4252" s="2"/>
    </row>
    <row r="4253" spans="1:9" x14ac:dyDescent="0.35">
      <c r="A4253" s="1"/>
      <c r="B4253" s="2"/>
      <c r="I4253" s="2"/>
    </row>
    <row r="4254" spans="1:9" x14ac:dyDescent="0.35">
      <c r="A4254" s="1"/>
      <c r="B4254" s="2"/>
      <c r="I4254" s="2"/>
    </row>
    <row r="4255" spans="1:9" x14ac:dyDescent="0.35">
      <c r="A4255" s="1"/>
      <c r="B4255" s="2"/>
      <c r="I4255" s="2"/>
    </row>
    <row r="4256" spans="1:9" x14ac:dyDescent="0.35">
      <c r="A4256" s="1"/>
      <c r="B4256" s="2"/>
      <c r="I4256" s="2"/>
    </row>
    <row r="4257" spans="1:9" x14ac:dyDescent="0.35">
      <c r="A4257" s="1"/>
      <c r="B4257" s="2"/>
      <c r="I4257" s="2"/>
    </row>
    <row r="4258" spans="1:9" x14ac:dyDescent="0.35">
      <c r="A4258" s="1"/>
      <c r="B4258" s="2"/>
      <c r="I4258" s="2"/>
    </row>
    <row r="4259" spans="1:9" x14ac:dyDescent="0.35">
      <c r="A4259" s="1"/>
      <c r="B4259" s="2"/>
      <c r="I4259" s="2"/>
    </row>
    <row r="4260" spans="1:9" x14ac:dyDescent="0.35">
      <c r="A4260" s="1"/>
      <c r="B4260" s="2"/>
      <c r="I4260" s="2"/>
    </row>
    <row r="4261" spans="1:9" x14ac:dyDescent="0.35">
      <c r="A4261" s="1"/>
      <c r="B4261" s="2"/>
      <c r="I4261" s="2"/>
    </row>
    <row r="4262" spans="1:9" x14ac:dyDescent="0.35">
      <c r="A4262" s="1"/>
      <c r="B4262" s="2"/>
      <c r="I4262" s="2"/>
    </row>
    <row r="4263" spans="1:9" x14ac:dyDescent="0.35">
      <c r="A4263" s="1"/>
      <c r="B4263" s="2"/>
      <c r="I4263" s="2"/>
    </row>
    <row r="4264" spans="1:9" x14ac:dyDescent="0.35">
      <c r="A4264" s="1"/>
      <c r="B4264" s="2"/>
      <c r="I4264" s="2"/>
    </row>
    <row r="4265" spans="1:9" x14ac:dyDescent="0.35">
      <c r="A4265" s="1"/>
      <c r="B4265" s="2"/>
      <c r="I4265" s="2"/>
    </row>
    <row r="4266" spans="1:9" x14ac:dyDescent="0.35">
      <c r="A4266" s="1"/>
      <c r="B4266" s="2"/>
      <c r="I4266" s="2"/>
    </row>
    <row r="4267" spans="1:9" x14ac:dyDescent="0.35">
      <c r="A4267" s="1"/>
      <c r="B4267" s="2"/>
      <c r="I4267" s="2"/>
    </row>
    <row r="4268" spans="1:9" x14ac:dyDescent="0.35">
      <c r="A4268" s="1"/>
      <c r="B4268" s="2"/>
      <c r="I4268" s="2"/>
    </row>
    <row r="4269" spans="1:9" x14ac:dyDescent="0.35">
      <c r="A4269" s="1"/>
      <c r="B4269" s="2"/>
      <c r="I4269" s="2"/>
    </row>
    <row r="4270" spans="1:9" x14ac:dyDescent="0.35">
      <c r="A4270" s="1"/>
      <c r="B4270" s="2"/>
      <c r="I4270" s="2"/>
    </row>
    <row r="4271" spans="1:9" x14ac:dyDescent="0.35">
      <c r="A4271" s="1"/>
      <c r="B4271" s="2"/>
      <c r="I4271" s="2"/>
    </row>
    <row r="4272" spans="1:9" x14ac:dyDescent="0.35">
      <c r="A4272" s="1"/>
      <c r="B4272" s="2"/>
      <c r="I4272" s="2"/>
    </row>
    <row r="4273" spans="1:9" x14ac:dyDescent="0.35">
      <c r="A4273" s="1"/>
      <c r="B4273" s="2"/>
      <c r="I4273" s="2"/>
    </row>
    <row r="4274" spans="1:9" x14ac:dyDescent="0.35">
      <c r="A4274" s="1"/>
      <c r="B4274" s="2"/>
      <c r="I4274" s="2"/>
    </row>
    <row r="4275" spans="1:9" x14ac:dyDescent="0.35">
      <c r="A4275" s="1"/>
      <c r="B4275" s="2"/>
      <c r="I4275" s="2"/>
    </row>
    <row r="4276" spans="1:9" x14ac:dyDescent="0.35">
      <c r="A4276" s="1"/>
      <c r="B4276" s="2"/>
      <c r="I4276" s="2"/>
    </row>
    <row r="4277" spans="1:9" x14ac:dyDescent="0.35">
      <c r="A4277" s="1"/>
      <c r="B4277" s="2"/>
      <c r="I4277" s="2"/>
    </row>
    <row r="4278" spans="1:9" x14ac:dyDescent="0.35">
      <c r="A4278" s="1"/>
      <c r="B4278" s="2"/>
      <c r="I4278" s="2"/>
    </row>
    <row r="4279" spans="1:9" x14ac:dyDescent="0.35">
      <c r="A4279" s="1"/>
      <c r="B4279" s="2"/>
      <c r="I4279" s="2"/>
    </row>
    <row r="4280" spans="1:9" x14ac:dyDescent="0.35">
      <c r="A4280" s="1"/>
      <c r="B4280" s="2"/>
      <c r="I4280" s="2"/>
    </row>
    <row r="4281" spans="1:9" x14ac:dyDescent="0.35">
      <c r="A4281" s="1"/>
      <c r="B4281" s="2"/>
      <c r="I4281" s="2"/>
    </row>
    <row r="4282" spans="1:9" x14ac:dyDescent="0.35">
      <c r="A4282" s="1"/>
      <c r="B4282" s="2"/>
      <c r="I4282" s="2"/>
    </row>
    <row r="4283" spans="1:9" x14ac:dyDescent="0.35">
      <c r="A4283" s="1"/>
      <c r="B4283" s="2"/>
      <c r="I4283" s="2"/>
    </row>
    <row r="4284" spans="1:9" x14ac:dyDescent="0.35">
      <c r="A4284" s="1"/>
      <c r="B4284" s="2"/>
      <c r="I4284" s="2"/>
    </row>
    <row r="4285" spans="1:9" x14ac:dyDescent="0.35">
      <c r="A4285" s="1"/>
      <c r="B4285" s="2"/>
      <c r="I4285" s="2"/>
    </row>
    <row r="4286" spans="1:9" x14ac:dyDescent="0.35">
      <c r="A4286" s="1"/>
      <c r="B4286" s="2"/>
      <c r="I4286" s="2"/>
    </row>
    <row r="4287" spans="1:9" x14ac:dyDescent="0.35">
      <c r="A4287" s="1"/>
      <c r="B4287" s="2"/>
      <c r="I4287" s="2"/>
    </row>
    <row r="4288" spans="1:9" x14ac:dyDescent="0.35">
      <c r="A4288" s="1"/>
      <c r="B4288" s="2"/>
      <c r="I4288" s="2"/>
    </row>
    <row r="4289" spans="1:9" x14ac:dyDescent="0.35">
      <c r="A4289" s="1"/>
      <c r="B4289" s="2"/>
      <c r="I4289" s="2"/>
    </row>
    <row r="4290" spans="1:9" x14ac:dyDescent="0.35">
      <c r="A4290" s="1"/>
      <c r="B4290" s="2"/>
      <c r="I4290" s="2"/>
    </row>
    <row r="4291" spans="1:9" x14ac:dyDescent="0.35">
      <c r="A4291" s="1"/>
      <c r="B4291" s="2"/>
      <c r="I4291" s="2"/>
    </row>
    <row r="4292" spans="1:9" x14ac:dyDescent="0.35">
      <c r="A4292" s="1"/>
      <c r="B4292" s="2"/>
      <c r="I4292" s="2"/>
    </row>
    <row r="4293" spans="1:9" x14ac:dyDescent="0.35">
      <c r="A4293" s="1"/>
      <c r="B4293" s="2"/>
      <c r="I4293" s="2"/>
    </row>
    <row r="4294" spans="1:9" x14ac:dyDescent="0.35">
      <c r="A4294" s="1"/>
      <c r="B4294" s="2"/>
      <c r="I4294" s="2"/>
    </row>
    <row r="4295" spans="1:9" x14ac:dyDescent="0.35">
      <c r="A4295" s="1"/>
      <c r="B4295" s="2"/>
      <c r="I4295" s="2"/>
    </row>
    <row r="4296" spans="1:9" x14ac:dyDescent="0.35">
      <c r="A4296" s="1"/>
      <c r="B4296" s="2"/>
      <c r="I4296" s="2"/>
    </row>
    <row r="4297" spans="1:9" x14ac:dyDescent="0.35">
      <c r="A4297" s="1"/>
      <c r="B4297" s="2"/>
      <c r="I4297" s="2"/>
    </row>
    <row r="4298" spans="1:9" x14ac:dyDescent="0.35">
      <c r="A4298" s="1"/>
      <c r="B4298" s="2"/>
      <c r="I4298" s="2"/>
    </row>
    <row r="4299" spans="1:9" x14ac:dyDescent="0.35">
      <c r="A4299" s="1"/>
      <c r="B4299" s="2"/>
      <c r="I4299" s="2"/>
    </row>
    <row r="4300" spans="1:9" x14ac:dyDescent="0.35">
      <c r="A4300" s="1"/>
      <c r="B4300" s="2"/>
      <c r="I4300" s="2"/>
    </row>
    <row r="4301" spans="1:9" x14ac:dyDescent="0.35">
      <c r="A4301" s="1"/>
      <c r="B4301" s="2"/>
      <c r="I4301" s="2"/>
    </row>
    <row r="4302" spans="1:9" x14ac:dyDescent="0.35">
      <c r="A4302" s="1"/>
      <c r="B4302" s="2"/>
      <c r="I4302" s="2"/>
    </row>
    <row r="4303" spans="1:9" x14ac:dyDescent="0.35">
      <c r="A4303" s="1"/>
      <c r="B4303" s="2"/>
      <c r="I4303" s="2"/>
    </row>
    <row r="4304" spans="1:9" x14ac:dyDescent="0.35">
      <c r="A4304" s="1"/>
      <c r="B4304" s="2"/>
      <c r="I4304" s="2"/>
    </row>
    <row r="4305" spans="1:9" x14ac:dyDescent="0.35">
      <c r="A4305" s="1"/>
      <c r="B4305" s="2"/>
      <c r="I4305" s="2"/>
    </row>
    <row r="4306" spans="1:9" x14ac:dyDescent="0.35">
      <c r="A4306" s="1"/>
      <c r="B4306" s="2"/>
      <c r="I4306" s="2"/>
    </row>
    <row r="4307" spans="1:9" x14ac:dyDescent="0.35">
      <c r="A4307" s="1"/>
      <c r="B4307" s="2"/>
      <c r="I4307" s="2"/>
    </row>
    <row r="4308" spans="1:9" x14ac:dyDescent="0.35">
      <c r="A4308" s="1"/>
      <c r="B4308" s="2"/>
      <c r="I4308" s="2"/>
    </row>
    <row r="4309" spans="1:9" x14ac:dyDescent="0.35">
      <c r="A4309" s="1"/>
      <c r="B4309" s="2"/>
      <c r="I4309" s="2"/>
    </row>
    <row r="4310" spans="1:9" x14ac:dyDescent="0.35">
      <c r="A4310" s="1"/>
      <c r="B4310" s="2"/>
      <c r="I4310" s="2"/>
    </row>
    <row r="4311" spans="1:9" x14ac:dyDescent="0.35">
      <c r="A4311" s="1"/>
      <c r="B4311" s="2"/>
      <c r="I4311" s="2"/>
    </row>
    <row r="4312" spans="1:9" x14ac:dyDescent="0.35">
      <c r="A4312" s="1"/>
      <c r="B4312" s="2"/>
      <c r="I4312" s="2"/>
    </row>
    <row r="4313" spans="1:9" x14ac:dyDescent="0.35">
      <c r="A4313" s="1"/>
      <c r="B4313" s="2"/>
      <c r="I4313" s="2"/>
    </row>
    <row r="4314" spans="1:9" x14ac:dyDescent="0.35">
      <c r="A4314" s="1"/>
      <c r="B4314" s="2"/>
      <c r="I4314" s="2"/>
    </row>
    <row r="4315" spans="1:9" x14ac:dyDescent="0.35">
      <c r="A4315" s="1"/>
      <c r="B4315" s="2"/>
      <c r="I4315" s="2"/>
    </row>
    <row r="4316" spans="1:9" x14ac:dyDescent="0.35">
      <c r="A4316" s="1"/>
      <c r="B4316" s="2"/>
      <c r="I4316" s="2"/>
    </row>
    <row r="4317" spans="1:9" x14ac:dyDescent="0.35">
      <c r="A4317" s="1"/>
      <c r="B4317" s="2"/>
      <c r="I4317" s="2"/>
    </row>
    <row r="4318" spans="1:9" x14ac:dyDescent="0.35">
      <c r="A4318" s="1"/>
      <c r="B4318" s="2"/>
      <c r="I4318" s="2"/>
    </row>
    <row r="4319" spans="1:9" x14ac:dyDescent="0.35">
      <c r="A4319" s="1"/>
      <c r="B4319" s="2"/>
      <c r="I4319" s="2"/>
    </row>
    <row r="4320" spans="1:9" x14ac:dyDescent="0.35">
      <c r="A4320" s="1"/>
      <c r="B4320" s="2"/>
      <c r="I4320" s="2"/>
    </row>
    <row r="4321" spans="1:9" x14ac:dyDescent="0.35">
      <c r="A4321" s="1"/>
      <c r="B4321" s="2"/>
      <c r="I4321" s="2"/>
    </row>
    <row r="4322" spans="1:9" x14ac:dyDescent="0.35">
      <c r="A4322" s="1"/>
      <c r="B4322" s="2"/>
      <c r="I4322" s="2"/>
    </row>
    <row r="4323" spans="1:9" x14ac:dyDescent="0.35">
      <c r="A4323" s="1"/>
      <c r="B4323" s="2"/>
      <c r="I4323" s="2"/>
    </row>
    <row r="4324" spans="1:9" x14ac:dyDescent="0.35">
      <c r="A4324" s="1"/>
      <c r="B4324" s="2"/>
      <c r="I4324" s="2"/>
    </row>
    <row r="4325" spans="1:9" x14ac:dyDescent="0.35">
      <c r="A4325" s="1"/>
      <c r="B4325" s="2"/>
      <c r="I4325" s="2"/>
    </row>
    <row r="4326" spans="1:9" x14ac:dyDescent="0.35">
      <c r="A4326" s="1"/>
      <c r="B4326" s="2"/>
      <c r="I4326" s="2"/>
    </row>
    <row r="4327" spans="1:9" x14ac:dyDescent="0.35">
      <c r="A4327" s="1"/>
      <c r="B4327" s="2"/>
      <c r="I4327" s="2"/>
    </row>
    <row r="4328" spans="1:9" x14ac:dyDescent="0.35">
      <c r="A4328" s="1"/>
      <c r="B4328" s="2"/>
      <c r="I4328" s="2"/>
    </row>
    <row r="4329" spans="1:9" x14ac:dyDescent="0.35">
      <c r="A4329" s="1"/>
      <c r="B4329" s="2"/>
      <c r="I4329" s="2"/>
    </row>
    <row r="4330" spans="1:9" x14ac:dyDescent="0.35">
      <c r="A4330" s="1"/>
      <c r="B4330" s="2"/>
      <c r="I4330" s="2"/>
    </row>
    <row r="4331" spans="1:9" x14ac:dyDescent="0.35">
      <c r="A4331" s="1"/>
      <c r="B4331" s="2"/>
      <c r="I4331" s="2"/>
    </row>
    <row r="4332" spans="1:9" x14ac:dyDescent="0.35">
      <c r="A4332" s="1"/>
      <c r="B4332" s="2"/>
      <c r="I4332" s="2"/>
    </row>
    <row r="4333" spans="1:9" x14ac:dyDescent="0.35">
      <c r="A4333" s="1"/>
      <c r="B4333" s="2"/>
      <c r="I4333" s="2"/>
    </row>
    <row r="4334" spans="1:9" x14ac:dyDescent="0.35">
      <c r="A4334" s="1"/>
      <c r="B4334" s="2"/>
      <c r="I4334" s="2"/>
    </row>
    <row r="4335" spans="1:9" x14ac:dyDescent="0.35">
      <c r="A4335" s="1"/>
      <c r="B4335" s="2"/>
      <c r="I4335" s="2"/>
    </row>
    <row r="4336" spans="1:9" x14ac:dyDescent="0.35">
      <c r="A4336" s="1"/>
      <c r="B4336" s="2"/>
      <c r="I4336" s="2"/>
    </row>
    <row r="4337" spans="1:9" x14ac:dyDescent="0.35">
      <c r="A4337" s="1"/>
      <c r="B4337" s="2"/>
      <c r="I4337" s="2"/>
    </row>
    <row r="4338" spans="1:9" x14ac:dyDescent="0.35">
      <c r="A4338" s="1"/>
      <c r="B4338" s="2"/>
      <c r="I4338" s="2"/>
    </row>
    <row r="4339" spans="1:9" x14ac:dyDescent="0.35">
      <c r="A4339" s="1"/>
      <c r="B4339" s="2"/>
      <c r="I4339" s="2"/>
    </row>
    <row r="4340" spans="1:9" x14ac:dyDescent="0.35">
      <c r="A4340" s="1"/>
      <c r="B4340" s="2"/>
      <c r="I4340" s="2"/>
    </row>
    <row r="4341" spans="1:9" x14ac:dyDescent="0.35">
      <c r="A4341" s="1"/>
      <c r="B4341" s="2"/>
      <c r="I4341" s="2"/>
    </row>
    <row r="4342" spans="1:9" x14ac:dyDescent="0.35">
      <c r="A4342" s="1"/>
      <c r="B4342" s="2"/>
      <c r="I4342" s="2"/>
    </row>
    <row r="4343" spans="1:9" x14ac:dyDescent="0.35">
      <c r="A4343" s="1"/>
      <c r="B4343" s="2"/>
      <c r="I4343" s="2"/>
    </row>
    <row r="4344" spans="1:9" x14ac:dyDescent="0.35">
      <c r="A4344" s="1"/>
      <c r="B4344" s="2"/>
      <c r="I4344" s="2"/>
    </row>
    <row r="4345" spans="1:9" x14ac:dyDescent="0.35">
      <c r="A4345" s="1"/>
      <c r="B4345" s="2"/>
      <c r="I4345" s="2"/>
    </row>
    <row r="4346" spans="1:9" x14ac:dyDescent="0.35">
      <c r="A4346" s="1"/>
      <c r="B4346" s="2"/>
      <c r="I4346" s="2"/>
    </row>
    <row r="4347" spans="1:9" x14ac:dyDescent="0.35">
      <c r="A4347" s="1"/>
      <c r="B4347" s="2"/>
      <c r="I4347" s="2"/>
    </row>
    <row r="4348" spans="1:9" x14ac:dyDescent="0.35">
      <c r="A4348" s="1"/>
      <c r="B4348" s="2"/>
      <c r="I4348" s="2"/>
    </row>
    <row r="4349" spans="1:9" x14ac:dyDescent="0.35">
      <c r="A4349" s="1"/>
      <c r="B4349" s="2"/>
      <c r="I4349" s="2"/>
    </row>
    <row r="4350" spans="1:9" x14ac:dyDescent="0.35">
      <c r="A4350" s="1"/>
      <c r="B4350" s="2"/>
      <c r="I4350" s="2"/>
    </row>
    <row r="4351" spans="1:9" x14ac:dyDescent="0.35">
      <c r="A4351" s="1"/>
      <c r="B4351" s="2"/>
      <c r="I4351" s="2"/>
    </row>
    <row r="4352" spans="1:9" x14ac:dyDescent="0.35">
      <c r="A4352" s="1"/>
      <c r="B4352" s="2"/>
      <c r="I4352" s="2"/>
    </row>
    <row r="4353" spans="1:9" x14ac:dyDescent="0.35">
      <c r="A4353" s="1"/>
      <c r="B4353" s="2"/>
      <c r="I4353" s="2"/>
    </row>
    <row r="4354" spans="1:9" x14ac:dyDescent="0.35">
      <c r="A4354" s="1"/>
      <c r="B4354" s="2"/>
      <c r="I4354" s="2"/>
    </row>
    <row r="4355" spans="1:9" x14ac:dyDescent="0.35">
      <c r="A4355" s="1"/>
      <c r="B4355" s="2"/>
      <c r="I4355" s="2"/>
    </row>
    <row r="4356" spans="1:9" x14ac:dyDescent="0.35">
      <c r="A4356" s="1"/>
      <c r="B4356" s="2"/>
      <c r="I4356" s="2"/>
    </row>
    <row r="4357" spans="1:9" x14ac:dyDescent="0.35">
      <c r="A4357" s="1"/>
      <c r="B4357" s="2"/>
      <c r="I4357" s="2"/>
    </row>
    <row r="4358" spans="1:9" x14ac:dyDescent="0.35">
      <c r="A4358" s="1"/>
      <c r="B4358" s="2"/>
      <c r="I4358" s="2"/>
    </row>
    <row r="4359" spans="1:9" x14ac:dyDescent="0.35">
      <c r="A4359" s="1"/>
      <c r="B4359" s="2"/>
      <c r="I4359" s="2"/>
    </row>
    <row r="4360" spans="1:9" x14ac:dyDescent="0.35">
      <c r="A4360" s="1"/>
      <c r="B4360" s="2"/>
      <c r="I4360" s="2"/>
    </row>
    <row r="4361" spans="1:9" x14ac:dyDescent="0.35">
      <c r="A4361" s="1"/>
      <c r="B4361" s="2"/>
      <c r="I4361" s="2"/>
    </row>
    <row r="4362" spans="1:9" x14ac:dyDescent="0.35">
      <c r="A4362" s="1"/>
      <c r="B4362" s="2"/>
      <c r="I4362" s="2"/>
    </row>
    <row r="4363" spans="1:9" x14ac:dyDescent="0.35">
      <c r="A4363" s="1"/>
      <c r="B4363" s="2"/>
      <c r="I4363" s="2"/>
    </row>
    <row r="4364" spans="1:9" x14ac:dyDescent="0.35">
      <c r="A4364" s="1"/>
      <c r="B4364" s="2"/>
      <c r="I4364" s="2"/>
    </row>
    <row r="4365" spans="1:9" x14ac:dyDescent="0.35">
      <c r="A4365" s="1"/>
      <c r="B4365" s="2"/>
      <c r="I4365" s="2"/>
    </row>
    <row r="4366" spans="1:9" x14ac:dyDescent="0.35">
      <c r="A4366" s="1"/>
      <c r="B4366" s="2"/>
      <c r="I4366" s="2"/>
    </row>
    <row r="4367" spans="1:9" x14ac:dyDescent="0.35">
      <c r="A4367" s="1"/>
      <c r="B4367" s="2"/>
      <c r="I4367" s="2"/>
    </row>
    <row r="4368" spans="1:9" x14ac:dyDescent="0.35">
      <c r="A4368" s="1"/>
      <c r="B4368" s="2"/>
      <c r="I4368" s="2"/>
    </row>
    <row r="4369" spans="1:9" x14ac:dyDescent="0.35">
      <c r="A4369" s="1"/>
      <c r="B4369" s="2"/>
      <c r="I4369" s="2"/>
    </row>
    <row r="4370" spans="1:9" x14ac:dyDescent="0.35">
      <c r="A4370" s="1"/>
      <c r="B4370" s="2"/>
      <c r="I4370" s="2"/>
    </row>
    <row r="4371" spans="1:9" x14ac:dyDescent="0.35">
      <c r="A4371" s="1"/>
      <c r="B4371" s="2"/>
      <c r="I4371" s="2"/>
    </row>
    <row r="4372" spans="1:9" x14ac:dyDescent="0.35">
      <c r="A4372" s="1"/>
      <c r="B4372" s="2"/>
      <c r="I4372" s="2"/>
    </row>
    <row r="4373" spans="1:9" x14ac:dyDescent="0.35">
      <c r="A4373" s="1"/>
      <c r="B4373" s="2"/>
      <c r="I4373" s="2"/>
    </row>
    <row r="4374" spans="1:9" x14ac:dyDescent="0.35">
      <c r="A4374" s="1"/>
      <c r="B4374" s="2"/>
      <c r="I4374" s="2"/>
    </row>
    <row r="4375" spans="1:9" x14ac:dyDescent="0.35">
      <c r="A4375" s="1"/>
      <c r="B4375" s="2"/>
      <c r="I4375" s="2"/>
    </row>
    <row r="4376" spans="1:9" x14ac:dyDescent="0.35">
      <c r="A4376" s="1"/>
      <c r="B4376" s="2"/>
      <c r="I4376" s="2"/>
    </row>
    <row r="4377" spans="1:9" x14ac:dyDescent="0.35">
      <c r="A4377" s="1"/>
      <c r="B4377" s="2"/>
      <c r="I4377" s="2"/>
    </row>
    <row r="4378" spans="1:9" x14ac:dyDescent="0.35">
      <c r="A4378" s="1"/>
      <c r="B4378" s="2"/>
      <c r="I4378" s="2"/>
    </row>
    <row r="4379" spans="1:9" x14ac:dyDescent="0.35">
      <c r="A4379" s="1"/>
      <c r="B4379" s="2"/>
      <c r="I4379" s="2"/>
    </row>
    <row r="4380" spans="1:9" x14ac:dyDescent="0.35">
      <c r="A4380" s="1"/>
      <c r="B4380" s="2"/>
      <c r="I4380" s="2"/>
    </row>
    <row r="4381" spans="1:9" x14ac:dyDescent="0.35">
      <c r="A4381" s="1"/>
      <c r="B4381" s="2"/>
      <c r="I4381" s="2"/>
    </row>
    <row r="4382" spans="1:9" x14ac:dyDescent="0.35">
      <c r="A4382" s="1"/>
      <c r="B4382" s="2"/>
      <c r="I4382" s="2"/>
    </row>
    <row r="4383" spans="1:9" x14ac:dyDescent="0.35">
      <c r="A4383" s="1"/>
      <c r="B4383" s="2"/>
      <c r="I4383" s="2"/>
    </row>
    <row r="4384" spans="1:9" x14ac:dyDescent="0.35">
      <c r="A4384" s="1"/>
      <c r="B4384" s="2"/>
      <c r="I4384" s="2"/>
    </row>
    <row r="4385" spans="1:9" x14ac:dyDescent="0.35">
      <c r="A4385" s="1"/>
      <c r="B4385" s="2"/>
      <c r="I4385" s="2"/>
    </row>
    <row r="4386" spans="1:9" x14ac:dyDescent="0.35">
      <c r="A4386" s="1"/>
      <c r="B4386" s="2"/>
      <c r="I4386" s="2"/>
    </row>
    <row r="4387" spans="1:9" x14ac:dyDescent="0.35">
      <c r="A4387" s="1"/>
      <c r="B4387" s="2"/>
      <c r="I4387" s="2"/>
    </row>
    <row r="4388" spans="1:9" x14ac:dyDescent="0.35">
      <c r="A4388" s="1"/>
      <c r="B4388" s="2"/>
      <c r="I4388" s="2"/>
    </row>
    <row r="4389" spans="1:9" x14ac:dyDescent="0.35">
      <c r="A4389" s="1"/>
      <c r="B4389" s="2"/>
      <c r="I4389" s="2"/>
    </row>
    <row r="4390" spans="1:9" x14ac:dyDescent="0.35">
      <c r="A4390" s="1"/>
      <c r="B4390" s="2"/>
      <c r="I4390" s="2"/>
    </row>
    <row r="4391" spans="1:9" x14ac:dyDescent="0.35">
      <c r="A4391" s="1"/>
      <c r="B4391" s="2"/>
      <c r="I4391" s="2"/>
    </row>
    <row r="4392" spans="1:9" x14ac:dyDescent="0.35">
      <c r="A4392" s="1"/>
      <c r="B4392" s="2"/>
      <c r="I4392" s="2"/>
    </row>
    <row r="4393" spans="1:9" x14ac:dyDescent="0.35">
      <c r="A4393" s="1"/>
      <c r="B4393" s="2"/>
      <c r="I4393" s="2"/>
    </row>
    <row r="4394" spans="1:9" x14ac:dyDescent="0.35">
      <c r="A4394" s="1"/>
      <c r="B4394" s="2"/>
      <c r="I4394" s="2"/>
    </row>
    <row r="4395" spans="1:9" x14ac:dyDescent="0.35">
      <c r="A4395" s="1"/>
      <c r="B4395" s="2"/>
      <c r="I4395" s="2"/>
    </row>
    <row r="4396" spans="1:9" x14ac:dyDescent="0.35">
      <c r="A4396" s="1"/>
      <c r="B4396" s="2"/>
      <c r="I4396" s="2"/>
    </row>
    <row r="4397" spans="1:9" x14ac:dyDescent="0.35">
      <c r="A4397" s="1"/>
      <c r="B4397" s="2"/>
      <c r="I4397" s="2"/>
    </row>
    <row r="4398" spans="1:9" x14ac:dyDescent="0.35">
      <c r="A4398" s="1"/>
      <c r="B4398" s="2"/>
      <c r="I4398" s="2"/>
    </row>
    <row r="4399" spans="1:9" x14ac:dyDescent="0.35">
      <c r="A4399" s="1"/>
      <c r="B4399" s="2"/>
      <c r="I4399" s="2"/>
    </row>
    <row r="4400" spans="1:9" x14ac:dyDescent="0.35">
      <c r="A4400" s="1"/>
      <c r="B4400" s="2"/>
      <c r="I4400" s="2"/>
    </row>
    <row r="4401" spans="1:9" x14ac:dyDescent="0.35">
      <c r="A4401" s="1"/>
      <c r="B4401" s="2"/>
      <c r="I4401" s="2"/>
    </row>
    <row r="4402" spans="1:9" x14ac:dyDescent="0.35">
      <c r="A4402" s="1"/>
      <c r="B4402" s="2"/>
      <c r="I4402" s="2"/>
    </row>
    <row r="4403" spans="1:9" x14ac:dyDescent="0.35">
      <c r="A4403" s="1"/>
      <c r="B4403" s="2"/>
      <c r="I4403" s="2"/>
    </row>
    <row r="4404" spans="1:9" x14ac:dyDescent="0.35">
      <c r="A4404" s="1"/>
      <c r="B4404" s="2"/>
      <c r="I4404" s="2"/>
    </row>
    <row r="4405" spans="1:9" x14ac:dyDescent="0.35">
      <c r="A4405" s="1"/>
      <c r="B4405" s="2"/>
      <c r="I4405" s="2"/>
    </row>
    <row r="4406" spans="1:9" x14ac:dyDescent="0.35">
      <c r="A4406" s="1"/>
      <c r="B4406" s="2"/>
      <c r="I4406" s="2"/>
    </row>
    <row r="4407" spans="1:9" x14ac:dyDescent="0.35">
      <c r="A4407" s="1"/>
      <c r="B4407" s="2"/>
      <c r="I4407" s="2"/>
    </row>
    <row r="4408" spans="1:9" x14ac:dyDescent="0.35">
      <c r="A4408" s="1"/>
      <c r="B4408" s="2"/>
      <c r="I4408" s="2"/>
    </row>
    <row r="4409" spans="1:9" x14ac:dyDescent="0.35">
      <c r="A4409" s="1"/>
      <c r="B4409" s="2"/>
      <c r="I4409" s="2"/>
    </row>
    <row r="4410" spans="1:9" x14ac:dyDescent="0.35">
      <c r="A4410" s="1"/>
      <c r="B4410" s="2"/>
      <c r="I4410" s="2"/>
    </row>
    <row r="4411" spans="1:9" x14ac:dyDescent="0.35">
      <c r="A4411" s="1"/>
      <c r="B4411" s="2"/>
      <c r="I4411" s="2"/>
    </row>
    <row r="4412" spans="1:9" x14ac:dyDescent="0.35">
      <c r="A4412" s="1"/>
      <c r="B4412" s="2"/>
      <c r="I4412" s="2"/>
    </row>
    <row r="4413" spans="1:9" x14ac:dyDescent="0.35">
      <c r="A4413" s="1"/>
      <c r="B4413" s="2"/>
      <c r="I4413" s="2"/>
    </row>
    <row r="4414" spans="1:9" x14ac:dyDescent="0.35">
      <c r="A4414" s="1"/>
      <c r="B4414" s="2"/>
      <c r="I4414" s="2"/>
    </row>
    <row r="4415" spans="1:9" x14ac:dyDescent="0.35">
      <c r="A4415" s="1"/>
      <c r="B4415" s="2"/>
      <c r="I4415" s="2"/>
    </row>
    <row r="4416" spans="1:9" x14ac:dyDescent="0.35">
      <c r="A4416" s="1"/>
      <c r="B4416" s="2"/>
      <c r="I4416" s="2"/>
    </row>
    <row r="4417" spans="1:9" x14ac:dyDescent="0.35">
      <c r="A4417" s="1"/>
      <c r="B4417" s="2"/>
      <c r="I4417" s="2"/>
    </row>
    <row r="4418" spans="1:9" x14ac:dyDescent="0.35">
      <c r="A4418" s="1"/>
      <c r="B4418" s="2"/>
      <c r="I4418" s="2"/>
    </row>
    <row r="4419" spans="1:9" x14ac:dyDescent="0.35">
      <c r="A4419" s="1"/>
      <c r="B4419" s="2"/>
      <c r="I4419" s="2"/>
    </row>
    <row r="4420" spans="1:9" x14ac:dyDescent="0.35">
      <c r="A4420" s="1"/>
      <c r="B4420" s="2"/>
      <c r="I4420" s="2"/>
    </row>
    <row r="4421" spans="1:9" x14ac:dyDescent="0.35">
      <c r="A4421" s="1"/>
      <c r="B4421" s="2"/>
      <c r="I4421" s="2"/>
    </row>
    <row r="4422" spans="1:9" x14ac:dyDescent="0.35">
      <c r="A4422" s="1"/>
      <c r="B4422" s="2"/>
      <c r="I4422" s="2"/>
    </row>
    <row r="4423" spans="1:9" x14ac:dyDescent="0.35">
      <c r="A4423" s="1"/>
      <c r="B4423" s="2"/>
      <c r="I4423" s="2"/>
    </row>
    <row r="4424" spans="1:9" x14ac:dyDescent="0.35">
      <c r="A4424" s="1"/>
      <c r="B4424" s="2"/>
      <c r="I4424" s="2"/>
    </row>
    <row r="4425" spans="1:9" x14ac:dyDescent="0.35">
      <c r="A4425" s="1"/>
      <c r="B4425" s="2"/>
      <c r="I4425" s="2"/>
    </row>
    <row r="4426" spans="1:9" x14ac:dyDescent="0.35">
      <c r="A4426" s="1"/>
      <c r="B4426" s="2"/>
      <c r="I4426" s="2"/>
    </row>
    <row r="4427" spans="1:9" x14ac:dyDescent="0.35">
      <c r="A4427" s="1"/>
      <c r="B4427" s="2"/>
      <c r="I4427" s="2"/>
    </row>
    <row r="4428" spans="1:9" x14ac:dyDescent="0.35">
      <c r="A4428" s="1"/>
      <c r="B4428" s="2"/>
      <c r="I4428" s="2"/>
    </row>
    <row r="4429" spans="1:9" x14ac:dyDescent="0.35">
      <c r="A4429" s="1"/>
      <c r="B4429" s="2"/>
      <c r="I4429" s="2"/>
    </row>
    <row r="4430" spans="1:9" x14ac:dyDescent="0.35">
      <c r="A4430" s="1"/>
      <c r="B4430" s="2"/>
      <c r="I4430" s="2"/>
    </row>
    <row r="4431" spans="1:9" x14ac:dyDescent="0.35">
      <c r="A4431" s="1"/>
      <c r="B4431" s="2"/>
      <c r="I4431" s="2"/>
    </row>
    <row r="4432" spans="1:9" x14ac:dyDescent="0.35">
      <c r="A4432" s="1"/>
      <c r="B4432" s="2"/>
      <c r="I4432" s="2"/>
    </row>
    <row r="4433" spans="1:9" x14ac:dyDescent="0.35">
      <c r="A4433" s="1"/>
      <c r="B4433" s="2"/>
      <c r="I4433" s="2"/>
    </row>
    <row r="4434" spans="1:9" x14ac:dyDescent="0.35">
      <c r="A4434" s="1"/>
      <c r="B4434" s="2"/>
      <c r="I4434" s="2"/>
    </row>
    <row r="4435" spans="1:9" x14ac:dyDescent="0.35">
      <c r="A4435" s="1"/>
      <c r="B4435" s="2"/>
      <c r="I4435" s="2"/>
    </row>
    <row r="4436" spans="1:9" x14ac:dyDescent="0.35">
      <c r="A4436" s="1"/>
      <c r="B4436" s="2"/>
      <c r="I4436" s="2"/>
    </row>
    <row r="4437" spans="1:9" x14ac:dyDescent="0.35">
      <c r="A4437" s="1"/>
      <c r="B4437" s="2"/>
      <c r="I4437" s="2"/>
    </row>
    <row r="4438" spans="1:9" x14ac:dyDescent="0.35">
      <c r="A4438" s="1"/>
      <c r="B4438" s="2"/>
      <c r="I4438" s="2"/>
    </row>
    <row r="4439" spans="1:9" x14ac:dyDescent="0.35">
      <c r="A4439" s="1"/>
      <c r="B4439" s="2"/>
      <c r="I4439" s="2"/>
    </row>
    <row r="4440" spans="1:9" x14ac:dyDescent="0.35">
      <c r="A4440" s="1"/>
      <c r="B4440" s="2"/>
      <c r="I4440" s="2"/>
    </row>
    <row r="4441" spans="1:9" x14ac:dyDescent="0.35">
      <c r="A4441" s="1"/>
      <c r="B4441" s="2"/>
      <c r="I4441" s="2"/>
    </row>
    <row r="4442" spans="1:9" x14ac:dyDescent="0.35">
      <c r="A4442" s="1"/>
      <c r="B4442" s="2"/>
      <c r="I4442" s="2"/>
    </row>
    <row r="4443" spans="1:9" x14ac:dyDescent="0.35">
      <c r="A4443" s="1"/>
      <c r="B4443" s="2"/>
      <c r="I4443" s="2"/>
    </row>
    <row r="4444" spans="1:9" x14ac:dyDescent="0.35">
      <c r="A4444" s="1"/>
      <c r="B4444" s="2"/>
      <c r="I4444" s="2"/>
    </row>
    <row r="4445" spans="1:9" x14ac:dyDescent="0.35">
      <c r="A4445" s="1"/>
      <c r="B4445" s="2"/>
      <c r="I4445" s="2"/>
    </row>
    <row r="4446" spans="1:9" x14ac:dyDescent="0.35">
      <c r="A4446" s="1"/>
      <c r="B4446" s="2"/>
      <c r="I4446" s="2"/>
    </row>
    <row r="4447" spans="1:9" x14ac:dyDescent="0.35">
      <c r="A4447" s="1"/>
      <c r="B4447" s="2"/>
      <c r="I4447" s="2"/>
    </row>
    <row r="4448" spans="1:9" x14ac:dyDescent="0.35">
      <c r="A4448" s="1"/>
      <c r="B4448" s="2"/>
      <c r="I4448" s="2"/>
    </row>
    <row r="4449" spans="1:9" x14ac:dyDescent="0.35">
      <c r="A4449" s="1"/>
      <c r="B4449" s="2"/>
      <c r="I4449" s="2"/>
    </row>
    <row r="4450" spans="1:9" x14ac:dyDescent="0.35">
      <c r="A4450" s="1"/>
      <c r="B4450" s="2"/>
      <c r="I4450" s="2"/>
    </row>
    <row r="4451" spans="1:9" x14ac:dyDescent="0.35">
      <c r="A4451" s="1"/>
      <c r="B4451" s="2"/>
      <c r="I4451" s="2"/>
    </row>
    <row r="4452" spans="1:9" x14ac:dyDescent="0.35">
      <c r="A4452" s="1"/>
      <c r="B4452" s="2"/>
      <c r="I4452" s="2"/>
    </row>
    <row r="4453" spans="1:9" x14ac:dyDescent="0.35">
      <c r="A4453" s="1"/>
      <c r="B4453" s="2"/>
      <c r="I4453" s="2"/>
    </row>
    <row r="4454" spans="1:9" x14ac:dyDescent="0.35">
      <c r="A4454" s="1"/>
      <c r="B4454" s="2"/>
      <c r="I4454" s="2"/>
    </row>
    <row r="4455" spans="1:9" x14ac:dyDescent="0.35">
      <c r="A4455" s="1"/>
      <c r="B4455" s="2"/>
      <c r="I4455" s="2"/>
    </row>
    <row r="4456" spans="1:9" x14ac:dyDescent="0.35">
      <c r="A4456" s="1"/>
      <c r="B4456" s="2"/>
      <c r="I4456" s="2"/>
    </row>
    <row r="4457" spans="1:9" x14ac:dyDescent="0.35">
      <c r="A4457" s="1"/>
      <c r="B4457" s="2"/>
      <c r="I4457" s="2"/>
    </row>
    <row r="4458" spans="1:9" x14ac:dyDescent="0.35">
      <c r="A4458" s="1"/>
      <c r="B4458" s="2"/>
      <c r="I4458" s="2"/>
    </row>
    <row r="4459" spans="1:9" x14ac:dyDescent="0.35">
      <c r="A4459" s="1"/>
      <c r="B4459" s="2"/>
      <c r="I4459" s="2"/>
    </row>
    <row r="4460" spans="1:9" x14ac:dyDescent="0.35">
      <c r="A4460" s="1"/>
      <c r="B4460" s="2"/>
      <c r="I4460" s="2"/>
    </row>
    <row r="4461" spans="1:9" x14ac:dyDescent="0.35">
      <c r="A4461" s="1"/>
      <c r="B4461" s="2"/>
      <c r="I4461" s="2"/>
    </row>
    <row r="4462" spans="1:9" x14ac:dyDescent="0.35">
      <c r="A4462" s="1"/>
      <c r="B4462" s="2"/>
      <c r="I4462" s="2"/>
    </row>
    <row r="4463" spans="1:9" x14ac:dyDescent="0.35">
      <c r="A4463" s="1"/>
      <c r="B4463" s="2"/>
      <c r="I4463" s="2"/>
    </row>
    <row r="4464" spans="1:9" x14ac:dyDescent="0.35">
      <c r="A4464" s="1"/>
      <c r="B4464" s="2"/>
      <c r="I4464" s="2"/>
    </row>
    <row r="4465" spans="1:9" x14ac:dyDescent="0.35">
      <c r="A4465" s="1"/>
      <c r="B4465" s="2"/>
      <c r="I4465" s="2"/>
    </row>
    <row r="4466" spans="1:9" x14ac:dyDescent="0.35">
      <c r="A4466" s="1"/>
      <c r="B4466" s="2"/>
      <c r="I4466" s="2"/>
    </row>
    <row r="4467" spans="1:9" x14ac:dyDescent="0.35">
      <c r="A4467" s="1"/>
      <c r="B4467" s="2"/>
      <c r="I4467" s="2"/>
    </row>
    <row r="4468" spans="1:9" x14ac:dyDescent="0.35">
      <c r="A4468" s="1"/>
      <c r="B4468" s="2"/>
      <c r="I4468" s="2"/>
    </row>
    <row r="4469" spans="1:9" x14ac:dyDescent="0.35">
      <c r="A4469" s="1"/>
      <c r="B4469" s="2"/>
      <c r="I4469" s="2"/>
    </row>
    <row r="4470" spans="1:9" x14ac:dyDescent="0.35">
      <c r="A4470" s="1"/>
      <c r="B4470" s="2"/>
      <c r="I4470" s="2"/>
    </row>
    <row r="4471" spans="1:9" x14ac:dyDescent="0.35">
      <c r="A4471" s="1"/>
      <c r="B4471" s="2"/>
      <c r="I4471" s="2"/>
    </row>
    <row r="4472" spans="1:9" x14ac:dyDescent="0.35">
      <c r="A4472" s="1"/>
      <c r="B4472" s="2"/>
      <c r="I4472" s="2"/>
    </row>
    <row r="4473" spans="1:9" x14ac:dyDescent="0.35">
      <c r="A4473" s="1"/>
      <c r="B4473" s="2"/>
      <c r="I4473" s="2"/>
    </row>
    <row r="4474" spans="1:9" x14ac:dyDescent="0.35">
      <c r="A4474" s="1"/>
      <c r="B4474" s="2"/>
      <c r="I4474" s="2"/>
    </row>
    <row r="4475" spans="1:9" x14ac:dyDescent="0.35">
      <c r="A4475" s="1"/>
      <c r="B4475" s="2"/>
      <c r="I4475" s="2"/>
    </row>
    <row r="4476" spans="1:9" x14ac:dyDescent="0.35">
      <c r="A4476" s="1"/>
      <c r="B4476" s="2"/>
      <c r="I4476" s="2"/>
    </row>
    <row r="4477" spans="1:9" x14ac:dyDescent="0.35">
      <c r="A4477" s="1"/>
      <c r="B4477" s="2"/>
      <c r="I4477" s="2"/>
    </row>
    <row r="4478" spans="1:9" x14ac:dyDescent="0.35">
      <c r="A4478" s="1"/>
      <c r="B4478" s="2"/>
      <c r="I4478" s="2"/>
    </row>
    <row r="4479" spans="1:9" x14ac:dyDescent="0.35">
      <c r="A4479" s="1"/>
      <c r="B4479" s="2"/>
      <c r="I4479" s="2"/>
    </row>
    <row r="4480" spans="1:9" x14ac:dyDescent="0.35">
      <c r="A4480" s="1"/>
      <c r="B4480" s="2"/>
      <c r="I4480" s="2"/>
    </row>
    <row r="4481" spans="1:9" x14ac:dyDescent="0.35">
      <c r="A4481" s="1"/>
      <c r="B4481" s="2"/>
      <c r="I4481" s="2"/>
    </row>
    <row r="4482" spans="1:9" x14ac:dyDescent="0.35">
      <c r="A4482" s="1"/>
      <c r="B4482" s="2"/>
      <c r="I4482" s="2"/>
    </row>
    <row r="4483" spans="1:9" x14ac:dyDescent="0.35">
      <c r="A4483" s="1"/>
      <c r="B4483" s="2"/>
      <c r="I4483" s="2"/>
    </row>
    <row r="4484" spans="1:9" x14ac:dyDescent="0.35">
      <c r="A4484" s="1"/>
      <c r="B4484" s="2"/>
      <c r="I4484" s="2"/>
    </row>
    <row r="4485" spans="1:9" x14ac:dyDescent="0.35">
      <c r="A4485" s="1"/>
      <c r="B4485" s="2"/>
      <c r="I4485" s="2"/>
    </row>
    <row r="4486" spans="1:9" x14ac:dyDescent="0.35">
      <c r="A4486" s="1"/>
      <c r="B4486" s="2"/>
      <c r="I4486" s="2"/>
    </row>
    <row r="4487" spans="1:9" x14ac:dyDescent="0.35">
      <c r="A4487" s="1"/>
      <c r="B4487" s="2"/>
      <c r="I4487" s="2"/>
    </row>
    <row r="4488" spans="1:9" x14ac:dyDescent="0.35">
      <c r="A4488" s="1"/>
      <c r="B4488" s="2"/>
      <c r="I4488" s="2"/>
    </row>
    <row r="4489" spans="1:9" x14ac:dyDescent="0.35">
      <c r="A4489" s="1"/>
      <c r="B4489" s="2"/>
      <c r="I4489" s="2"/>
    </row>
    <row r="4490" spans="1:9" x14ac:dyDescent="0.35">
      <c r="A4490" s="1"/>
      <c r="B4490" s="2"/>
      <c r="I4490" s="2"/>
    </row>
    <row r="4491" spans="1:9" x14ac:dyDescent="0.35">
      <c r="A4491" s="1"/>
      <c r="B4491" s="2"/>
      <c r="I4491" s="2"/>
    </row>
    <row r="4492" spans="1:9" x14ac:dyDescent="0.35">
      <c r="A4492" s="1"/>
      <c r="B4492" s="2"/>
      <c r="I4492" s="2"/>
    </row>
    <row r="4493" spans="1:9" x14ac:dyDescent="0.35">
      <c r="A4493" s="1"/>
      <c r="B4493" s="2"/>
      <c r="I4493" s="2"/>
    </row>
    <row r="4494" spans="1:9" x14ac:dyDescent="0.35">
      <c r="A4494" s="1"/>
      <c r="B4494" s="2"/>
      <c r="I4494" s="2"/>
    </row>
    <row r="4495" spans="1:9" x14ac:dyDescent="0.35">
      <c r="A4495" s="1"/>
      <c r="B4495" s="2"/>
      <c r="I4495" s="2"/>
    </row>
    <row r="4496" spans="1:9" x14ac:dyDescent="0.35">
      <c r="A4496" s="1"/>
      <c r="B4496" s="2"/>
      <c r="I4496" s="2"/>
    </row>
    <row r="4497" spans="1:9" x14ac:dyDescent="0.35">
      <c r="A4497" s="1"/>
      <c r="B4497" s="2"/>
      <c r="I4497" s="2"/>
    </row>
    <row r="4498" spans="1:9" x14ac:dyDescent="0.35">
      <c r="A4498" s="1"/>
      <c r="B4498" s="2"/>
      <c r="I4498" s="2"/>
    </row>
    <row r="4499" spans="1:9" x14ac:dyDescent="0.35">
      <c r="A4499" s="1"/>
      <c r="B4499" s="2"/>
      <c r="I4499" s="2"/>
    </row>
    <row r="4500" spans="1:9" x14ac:dyDescent="0.35">
      <c r="A4500" s="1"/>
      <c r="B4500" s="2"/>
      <c r="I4500" s="2"/>
    </row>
    <row r="4501" spans="1:9" x14ac:dyDescent="0.35">
      <c r="A4501" s="1"/>
      <c r="B4501" s="2"/>
      <c r="I4501" s="2"/>
    </row>
    <row r="4502" spans="1:9" x14ac:dyDescent="0.35">
      <c r="A4502" s="1"/>
      <c r="B4502" s="2"/>
      <c r="I4502" s="2"/>
    </row>
    <row r="4503" spans="1:9" x14ac:dyDescent="0.35">
      <c r="A4503" s="1"/>
      <c r="B4503" s="2"/>
      <c r="I4503" s="2"/>
    </row>
    <row r="4504" spans="1:9" x14ac:dyDescent="0.35">
      <c r="A4504" s="1"/>
      <c r="B4504" s="2"/>
      <c r="I4504" s="2"/>
    </row>
    <row r="4505" spans="1:9" x14ac:dyDescent="0.35">
      <c r="A4505" s="1"/>
      <c r="B4505" s="2"/>
      <c r="I4505" s="2"/>
    </row>
    <row r="4506" spans="1:9" x14ac:dyDescent="0.35">
      <c r="A4506" s="1"/>
      <c r="B4506" s="2"/>
      <c r="I4506" s="2"/>
    </row>
    <row r="4507" spans="1:9" x14ac:dyDescent="0.35">
      <c r="A4507" s="1"/>
      <c r="B4507" s="2"/>
      <c r="I4507" s="2"/>
    </row>
    <row r="4508" spans="1:9" x14ac:dyDescent="0.35">
      <c r="A4508" s="1"/>
      <c r="B4508" s="2"/>
      <c r="I4508" s="2"/>
    </row>
    <row r="4509" spans="1:9" x14ac:dyDescent="0.35">
      <c r="A4509" s="1"/>
      <c r="B4509" s="2"/>
      <c r="I4509" s="2"/>
    </row>
    <row r="4510" spans="1:9" x14ac:dyDescent="0.35">
      <c r="A4510" s="1"/>
      <c r="B4510" s="2"/>
      <c r="I4510" s="2"/>
    </row>
    <row r="4511" spans="1:9" x14ac:dyDescent="0.35">
      <c r="A4511" s="1"/>
      <c r="B4511" s="2"/>
      <c r="I4511" s="2"/>
    </row>
    <row r="4512" spans="1:9" x14ac:dyDescent="0.35">
      <c r="A4512" s="1"/>
      <c r="B4512" s="2"/>
      <c r="I4512" s="2"/>
    </row>
    <row r="4513" spans="1:9" x14ac:dyDescent="0.35">
      <c r="A4513" s="1"/>
      <c r="B4513" s="2"/>
      <c r="I4513" s="2"/>
    </row>
    <row r="4514" spans="1:9" x14ac:dyDescent="0.35">
      <c r="A4514" s="1"/>
      <c r="B4514" s="2"/>
      <c r="I4514" s="2"/>
    </row>
    <row r="4515" spans="1:9" x14ac:dyDescent="0.35">
      <c r="A4515" s="1"/>
      <c r="B4515" s="2"/>
      <c r="I4515" s="2"/>
    </row>
    <row r="4516" spans="1:9" x14ac:dyDescent="0.35">
      <c r="A4516" s="1"/>
      <c r="B4516" s="2"/>
      <c r="I4516" s="2"/>
    </row>
    <row r="4517" spans="1:9" x14ac:dyDescent="0.35">
      <c r="A4517" s="1"/>
      <c r="B4517" s="2"/>
      <c r="I4517" s="2"/>
    </row>
    <row r="4518" spans="1:9" x14ac:dyDescent="0.35">
      <c r="A4518" s="1"/>
      <c r="B4518" s="2"/>
      <c r="I4518" s="2"/>
    </row>
    <row r="4519" spans="1:9" x14ac:dyDescent="0.35">
      <c r="A4519" s="1"/>
      <c r="B4519" s="2"/>
      <c r="I4519" s="2"/>
    </row>
    <row r="4520" spans="1:9" x14ac:dyDescent="0.35">
      <c r="A4520" s="1"/>
      <c r="B4520" s="2"/>
      <c r="I4520" s="2"/>
    </row>
    <row r="4521" spans="1:9" x14ac:dyDescent="0.35">
      <c r="A4521" s="1"/>
      <c r="B4521" s="2"/>
      <c r="I4521" s="2"/>
    </row>
    <row r="4522" spans="1:9" x14ac:dyDescent="0.35">
      <c r="A4522" s="1"/>
      <c r="B4522" s="2"/>
      <c r="I4522" s="2"/>
    </row>
    <row r="4523" spans="1:9" x14ac:dyDescent="0.35">
      <c r="A4523" s="1"/>
      <c r="B4523" s="2"/>
      <c r="I4523" s="2"/>
    </row>
    <row r="4524" spans="1:9" x14ac:dyDescent="0.35">
      <c r="A4524" s="1"/>
      <c r="B4524" s="2"/>
      <c r="I4524" s="2"/>
    </row>
    <row r="4525" spans="1:9" x14ac:dyDescent="0.35">
      <c r="A4525" s="1"/>
      <c r="B4525" s="2"/>
      <c r="I4525" s="2"/>
    </row>
    <row r="4526" spans="1:9" x14ac:dyDescent="0.35">
      <c r="A4526" s="1"/>
      <c r="B4526" s="2"/>
      <c r="I4526" s="2"/>
    </row>
    <row r="4527" spans="1:9" x14ac:dyDescent="0.35">
      <c r="A4527" s="1"/>
      <c r="B4527" s="2"/>
      <c r="I4527" s="2"/>
    </row>
    <row r="4528" spans="1:9" x14ac:dyDescent="0.35">
      <c r="A4528" s="1"/>
      <c r="B4528" s="2"/>
      <c r="I4528" s="2"/>
    </row>
    <row r="4529" spans="1:9" x14ac:dyDescent="0.35">
      <c r="A4529" s="1"/>
      <c r="B4529" s="2"/>
      <c r="I4529" s="2"/>
    </row>
    <row r="4530" spans="1:9" x14ac:dyDescent="0.35">
      <c r="A4530" s="1"/>
      <c r="B4530" s="2"/>
      <c r="I4530" s="2"/>
    </row>
    <row r="4531" spans="1:9" x14ac:dyDescent="0.35">
      <c r="A4531" s="1"/>
      <c r="B4531" s="2"/>
      <c r="I4531" s="2"/>
    </row>
    <row r="4532" spans="1:9" x14ac:dyDescent="0.35">
      <c r="A4532" s="1"/>
      <c r="B4532" s="2"/>
      <c r="I4532" s="2"/>
    </row>
    <row r="4533" spans="1:9" x14ac:dyDescent="0.35">
      <c r="A4533" s="1"/>
      <c r="B4533" s="2"/>
      <c r="I4533" s="2"/>
    </row>
    <row r="4534" spans="1:9" x14ac:dyDescent="0.35">
      <c r="A4534" s="1"/>
      <c r="B4534" s="2"/>
      <c r="I4534" s="2"/>
    </row>
    <row r="4535" spans="1:9" x14ac:dyDescent="0.35">
      <c r="A4535" s="1"/>
      <c r="B4535" s="2"/>
      <c r="I4535" s="2"/>
    </row>
    <row r="4536" spans="1:9" x14ac:dyDescent="0.35">
      <c r="A4536" s="1"/>
      <c r="B4536" s="2"/>
      <c r="I4536" s="2"/>
    </row>
    <row r="4537" spans="1:9" x14ac:dyDescent="0.35">
      <c r="A4537" s="1"/>
      <c r="B4537" s="2"/>
      <c r="I4537" s="2"/>
    </row>
    <row r="4538" spans="1:9" x14ac:dyDescent="0.35">
      <c r="A4538" s="1"/>
      <c r="B4538" s="2"/>
      <c r="I4538" s="2"/>
    </row>
    <row r="4539" spans="1:9" x14ac:dyDescent="0.35">
      <c r="A4539" s="1"/>
      <c r="B4539" s="2"/>
      <c r="I4539" s="2"/>
    </row>
    <row r="4540" spans="1:9" x14ac:dyDescent="0.35">
      <c r="A4540" s="1"/>
      <c r="B4540" s="2"/>
      <c r="I4540" s="2"/>
    </row>
    <row r="4541" spans="1:9" x14ac:dyDescent="0.35">
      <c r="A4541" s="1"/>
      <c r="B4541" s="2"/>
      <c r="I4541" s="2"/>
    </row>
    <row r="4542" spans="1:9" x14ac:dyDescent="0.35">
      <c r="A4542" s="1"/>
      <c r="B4542" s="2"/>
      <c r="I4542" s="2"/>
    </row>
    <row r="4543" spans="1:9" x14ac:dyDescent="0.35">
      <c r="A4543" s="1"/>
      <c r="B4543" s="2"/>
      <c r="I4543" s="2"/>
    </row>
    <row r="4544" spans="1:9" x14ac:dyDescent="0.35">
      <c r="A4544" s="1"/>
      <c r="B4544" s="2"/>
      <c r="I4544" s="2"/>
    </row>
    <row r="4545" spans="1:9" x14ac:dyDescent="0.35">
      <c r="A4545" s="1"/>
      <c r="B4545" s="2"/>
      <c r="I4545" s="2"/>
    </row>
    <row r="4546" spans="1:9" x14ac:dyDescent="0.35">
      <c r="A4546" s="1"/>
      <c r="B4546" s="2"/>
      <c r="I4546" s="2"/>
    </row>
    <row r="4547" spans="1:9" x14ac:dyDescent="0.35">
      <c r="A4547" s="1"/>
      <c r="B4547" s="2"/>
      <c r="I4547" s="2"/>
    </row>
    <row r="4548" spans="1:9" x14ac:dyDescent="0.35">
      <c r="A4548" s="1"/>
      <c r="B4548" s="2"/>
      <c r="I4548" s="2"/>
    </row>
    <row r="4549" spans="1:9" x14ac:dyDescent="0.35">
      <c r="A4549" s="1"/>
      <c r="B4549" s="2"/>
      <c r="I4549" s="2"/>
    </row>
    <row r="4550" spans="1:9" x14ac:dyDescent="0.35">
      <c r="A4550" s="1"/>
      <c r="B4550" s="2"/>
      <c r="I4550" s="2"/>
    </row>
    <row r="4551" spans="1:9" x14ac:dyDescent="0.35">
      <c r="A4551" s="1"/>
      <c r="B4551" s="2"/>
      <c r="I4551" s="2"/>
    </row>
    <row r="4552" spans="1:9" x14ac:dyDescent="0.35">
      <c r="A4552" s="1"/>
      <c r="B4552" s="2"/>
      <c r="I4552" s="2"/>
    </row>
    <row r="4553" spans="1:9" x14ac:dyDescent="0.35">
      <c r="A4553" s="1"/>
      <c r="B4553" s="2"/>
      <c r="I4553" s="2"/>
    </row>
    <row r="4554" spans="1:9" x14ac:dyDescent="0.35">
      <c r="A4554" s="1"/>
      <c r="B4554" s="2"/>
      <c r="I4554" s="2"/>
    </row>
    <row r="4555" spans="1:9" x14ac:dyDescent="0.35">
      <c r="A4555" s="1"/>
      <c r="B4555" s="2"/>
      <c r="I4555" s="2"/>
    </row>
    <row r="4556" spans="1:9" x14ac:dyDescent="0.35">
      <c r="A4556" s="1"/>
      <c r="B4556" s="2"/>
      <c r="I4556" s="2"/>
    </row>
    <row r="4557" spans="1:9" x14ac:dyDescent="0.35">
      <c r="A4557" s="1"/>
      <c r="B4557" s="2"/>
      <c r="I4557" s="2"/>
    </row>
    <row r="4558" spans="1:9" x14ac:dyDescent="0.35">
      <c r="A4558" s="1"/>
      <c r="B4558" s="2"/>
      <c r="I4558" s="2"/>
    </row>
    <row r="4559" spans="1:9" x14ac:dyDescent="0.35">
      <c r="A4559" s="1"/>
      <c r="B4559" s="2"/>
      <c r="I4559" s="2"/>
    </row>
    <row r="4560" spans="1:9" x14ac:dyDescent="0.35">
      <c r="A4560" s="1"/>
      <c r="B4560" s="2"/>
      <c r="I4560" s="2"/>
    </row>
    <row r="4561" spans="1:9" x14ac:dyDescent="0.35">
      <c r="A4561" s="1"/>
      <c r="B4561" s="2"/>
      <c r="I4561" s="2"/>
    </row>
    <row r="4562" spans="1:9" x14ac:dyDescent="0.35">
      <c r="A4562" s="1"/>
      <c r="B4562" s="2"/>
      <c r="I4562" s="2"/>
    </row>
    <row r="4563" spans="1:9" x14ac:dyDescent="0.35">
      <c r="A4563" s="1"/>
      <c r="B4563" s="2"/>
      <c r="I4563" s="2"/>
    </row>
    <row r="4564" spans="1:9" x14ac:dyDescent="0.35">
      <c r="A4564" s="1"/>
      <c r="B4564" s="2"/>
      <c r="I4564" s="2"/>
    </row>
    <row r="4565" spans="1:9" x14ac:dyDescent="0.35">
      <c r="A4565" s="1"/>
      <c r="B4565" s="2"/>
      <c r="I4565" s="2"/>
    </row>
    <row r="4566" spans="1:9" x14ac:dyDescent="0.35">
      <c r="A4566" s="1"/>
      <c r="B4566" s="2"/>
      <c r="I4566" s="2"/>
    </row>
    <row r="4567" spans="1:9" x14ac:dyDescent="0.35">
      <c r="A4567" s="1"/>
      <c r="B4567" s="2"/>
      <c r="I4567" s="2"/>
    </row>
    <row r="4568" spans="1:9" x14ac:dyDescent="0.35">
      <c r="A4568" s="1"/>
      <c r="B4568" s="2"/>
      <c r="I4568" s="2"/>
    </row>
    <row r="4569" spans="1:9" x14ac:dyDescent="0.35">
      <c r="A4569" s="1"/>
      <c r="B4569" s="2"/>
      <c r="I4569" s="2"/>
    </row>
    <row r="4570" spans="1:9" x14ac:dyDescent="0.35">
      <c r="A4570" s="1"/>
      <c r="B4570" s="2"/>
      <c r="I4570" s="2"/>
    </row>
    <row r="4571" spans="1:9" x14ac:dyDescent="0.35">
      <c r="A4571" s="1"/>
      <c r="B4571" s="2"/>
      <c r="I4571" s="2"/>
    </row>
    <row r="4572" spans="1:9" x14ac:dyDescent="0.35">
      <c r="A4572" s="1"/>
      <c r="B4572" s="2"/>
      <c r="I4572" s="2"/>
    </row>
    <row r="4573" spans="1:9" x14ac:dyDescent="0.35">
      <c r="A4573" s="1"/>
      <c r="B4573" s="2"/>
      <c r="I4573" s="2"/>
    </row>
    <row r="4574" spans="1:9" x14ac:dyDescent="0.35">
      <c r="A4574" s="1"/>
      <c r="B4574" s="2"/>
      <c r="I4574" s="2"/>
    </row>
    <row r="4575" spans="1:9" x14ac:dyDescent="0.35">
      <c r="A4575" s="1"/>
      <c r="B4575" s="2"/>
      <c r="I4575" s="2"/>
    </row>
    <row r="4576" spans="1:9" x14ac:dyDescent="0.35">
      <c r="A4576" s="1"/>
      <c r="B4576" s="2"/>
      <c r="I4576" s="2"/>
    </row>
    <row r="4577" spans="1:9" x14ac:dyDescent="0.35">
      <c r="A4577" s="1"/>
      <c r="B4577" s="2"/>
      <c r="I4577" s="2"/>
    </row>
    <row r="4578" spans="1:9" x14ac:dyDescent="0.35">
      <c r="A4578" s="1"/>
      <c r="B4578" s="2"/>
      <c r="I4578" s="2"/>
    </row>
    <row r="4579" spans="1:9" x14ac:dyDescent="0.35">
      <c r="A4579" s="1"/>
      <c r="B4579" s="2"/>
      <c r="I4579" s="2"/>
    </row>
    <row r="4580" spans="1:9" x14ac:dyDescent="0.35">
      <c r="A4580" s="1"/>
      <c r="B4580" s="2"/>
      <c r="I4580" s="2"/>
    </row>
    <row r="4581" spans="1:9" x14ac:dyDescent="0.35">
      <c r="A4581" s="1"/>
      <c r="B4581" s="2"/>
      <c r="I4581" s="2"/>
    </row>
    <row r="4582" spans="1:9" x14ac:dyDescent="0.35">
      <c r="A4582" s="1"/>
      <c r="B4582" s="2"/>
      <c r="I4582" s="2"/>
    </row>
    <row r="4583" spans="1:9" x14ac:dyDescent="0.35">
      <c r="A4583" s="1"/>
      <c r="B4583" s="2"/>
      <c r="I4583" s="2"/>
    </row>
    <row r="4584" spans="1:9" x14ac:dyDescent="0.35">
      <c r="A4584" s="1"/>
      <c r="B4584" s="2"/>
      <c r="I4584" s="2"/>
    </row>
    <row r="4585" spans="1:9" x14ac:dyDescent="0.35">
      <c r="A4585" s="1"/>
      <c r="B4585" s="2"/>
      <c r="I4585" s="2"/>
    </row>
    <row r="4586" spans="1:9" x14ac:dyDescent="0.35">
      <c r="A4586" s="1"/>
      <c r="B4586" s="2"/>
      <c r="I4586" s="2"/>
    </row>
    <row r="4587" spans="1:9" x14ac:dyDescent="0.35">
      <c r="A4587" s="1"/>
      <c r="B4587" s="2"/>
      <c r="I4587" s="2"/>
    </row>
    <row r="4588" spans="1:9" x14ac:dyDescent="0.35">
      <c r="A4588" s="1"/>
      <c r="B4588" s="2"/>
      <c r="I4588" s="2"/>
    </row>
    <row r="4589" spans="1:9" x14ac:dyDescent="0.35">
      <c r="A4589" s="1"/>
      <c r="B4589" s="2"/>
      <c r="I4589" s="2"/>
    </row>
    <row r="4590" spans="1:9" x14ac:dyDescent="0.35">
      <c r="A4590" s="1"/>
      <c r="B4590" s="2"/>
      <c r="I4590" s="2"/>
    </row>
    <row r="4591" spans="1:9" x14ac:dyDescent="0.35">
      <c r="A4591" s="1"/>
      <c r="B4591" s="2"/>
      <c r="I4591" s="2"/>
    </row>
    <row r="4592" spans="1:9" x14ac:dyDescent="0.35">
      <c r="A4592" s="1"/>
      <c r="B4592" s="2"/>
      <c r="I4592" s="2"/>
    </row>
    <row r="4593" spans="1:9" x14ac:dyDescent="0.35">
      <c r="A4593" s="1"/>
      <c r="B4593" s="2"/>
      <c r="I4593" s="2"/>
    </row>
    <row r="4594" spans="1:9" x14ac:dyDescent="0.35">
      <c r="A4594" s="1"/>
      <c r="B4594" s="2"/>
      <c r="I4594" s="2"/>
    </row>
    <row r="4595" spans="1:9" x14ac:dyDescent="0.35">
      <c r="A4595" s="1"/>
      <c r="B4595" s="2"/>
      <c r="I4595" s="2"/>
    </row>
    <row r="4596" spans="1:9" x14ac:dyDescent="0.35">
      <c r="A4596" s="1"/>
      <c r="B4596" s="2"/>
      <c r="I4596" s="2"/>
    </row>
    <row r="4597" spans="1:9" x14ac:dyDescent="0.35">
      <c r="A4597" s="1"/>
      <c r="B4597" s="2"/>
      <c r="I4597" s="2"/>
    </row>
    <row r="4598" spans="1:9" x14ac:dyDescent="0.35">
      <c r="A4598" s="1"/>
      <c r="B4598" s="2"/>
      <c r="I4598" s="2"/>
    </row>
    <row r="4599" spans="1:9" x14ac:dyDescent="0.35">
      <c r="A4599" s="1"/>
      <c r="B4599" s="2"/>
      <c r="I4599" s="2"/>
    </row>
    <row r="4600" spans="1:9" x14ac:dyDescent="0.35">
      <c r="A4600" s="1"/>
      <c r="B4600" s="2"/>
      <c r="I4600" s="2"/>
    </row>
    <row r="4601" spans="1:9" x14ac:dyDescent="0.35">
      <c r="A4601" s="1"/>
      <c r="B4601" s="2"/>
      <c r="I4601" s="2"/>
    </row>
    <row r="4602" spans="1:9" x14ac:dyDescent="0.35">
      <c r="A4602" s="1"/>
      <c r="B4602" s="2"/>
      <c r="I4602" s="2"/>
    </row>
    <row r="4603" spans="1:9" x14ac:dyDescent="0.35">
      <c r="A4603" s="1"/>
      <c r="B4603" s="2"/>
      <c r="I4603" s="2"/>
    </row>
    <row r="4604" spans="1:9" x14ac:dyDescent="0.35">
      <c r="A4604" s="1"/>
      <c r="B4604" s="2"/>
      <c r="I4604" s="2"/>
    </row>
    <row r="4605" spans="1:9" x14ac:dyDescent="0.35">
      <c r="A4605" s="1"/>
      <c r="B4605" s="2"/>
      <c r="I4605" s="2"/>
    </row>
    <row r="4606" spans="1:9" x14ac:dyDescent="0.35">
      <c r="A4606" s="1"/>
      <c r="B4606" s="2"/>
      <c r="I4606" s="2"/>
    </row>
    <row r="4607" spans="1:9" x14ac:dyDescent="0.35">
      <c r="A4607" s="1"/>
      <c r="B4607" s="2"/>
      <c r="I4607" s="2"/>
    </row>
    <row r="4608" spans="1:9" x14ac:dyDescent="0.35">
      <c r="A4608" s="1"/>
      <c r="B4608" s="2"/>
      <c r="I4608" s="2"/>
    </row>
    <row r="4609" spans="1:9" x14ac:dyDescent="0.35">
      <c r="A4609" s="1"/>
      <c r="B4609" s="2"/>
      <c r="I4609" s="2"/>
    </row>
    <row r="4610" spans="1:9" x14ac:dyDescent="0.35">
      <c r="A4610" s="1"/>
      <c r="B4610" s="2"/>
      <c r="I4610" s="2"/>
    </row>
    <row r="4611" spans="1:9" x14ac:dyDescent="0.35">
      <c r="A4611" s="1"/>
      <c r="B4611" s="2"/>
      <c r="I4611" s="2"/>
    </row>
    <row r="4612" spans="1:9" x14ac:dyDescent="0.35">
      <c r="A4612" s="1"/>
      <c r="B4612" s="2"/>
      <c r="I4612" s="2"/>
    </row>
    <row r="4613" spans="1:9" x14ac:dyDescent="0.35">
      <c r="A4613" s="1"/>
      <c r="B4613" s="2"/>
      <c r="I4613" s="2"/>
    </row>
    <row r="4614" spans="1:9" x14ac:dyDescent="0.35">
      <c r="A4614" s="1"/>
      <c r="B4614" s="2"/>
      <c r="I4614" s="2"/>
    </row>
    <row r="4615" spans="1:9" x14ac:dyDescent="0.35">
      <c r="A4615" s="1"/>
      <c r="B4615" s="2"/>
      <c r="I4615" s="2"/>
    </row>
    <row r="4616" spans="1:9" x14ac:dyDescent="0.35">
      <c r="A4616" s="1"/>
      <c r="B4616" s="2"/>
      <c r="I4616" s="2"/>
    </row>
    <row r="4617" spans="1:9" x14ac:dyDescent="0.35">
      <c r="A4617" s="1"/>
      <c r="B4617" s="2"/>
      <c r="I4617" s="2"/>
    </row>
    <row r="4618" spans="1:9" x14ac:dyDescent="0.35">
      <c r="A4618" s="1"/>
      <c r="B4618" s="2"/>
      <c r="I4618" s="2"/>
    </row>
    <row r="4619" spans="1:9" x14ac:dyDescent="0.35">
      <c r="A4619" s="1"/>
      <c r="B4619" s="2"/>
      <c r="I4619" s="2"/>
    </row>
    <row r="4620" spans="1:9" x14ac:dyDescent="0.35">
      <c r="A4620" s="1"/>
      <c r="B4620" s="2"/>
      <c r="I4620" s="2"/>
    </row>
    <row r="4621" spans="1:9" x14ac:dyDescent="0.35">
      <c r="A4621" s="1"/>
      <c r="B4621" s="2"/>
      <c r="I4621" s="2"/>
    </row>
    <row r="4622" spans="1:9" x14ac:dyDescent="0.35">
      <c r="A4622" s="1"/>
      <c r="B4622" s="2"/>
      <c r="I4622" s="2"/>
    </row>
    <row r="4623" spans="1:9" x14ac:dyDescent="0.35">
      <c r="A4623" s="1"/>
      <c r="B4623" s="2"/>
      <c r="I4623" s="2"/>
    </row>
    <row r="4624" spans="1:9" x14ac:dyDescent="0.35">
      <c r="A4624" s="1"/>
      <c r="B4624" s="2"/>
      <c r="I4624" s="2"/>
    </row>
    <row r="4625" spans="1:9" x14ac:dyDescent="0.35">
      <c r="A4625" s="1"/>
      <c r="B4625" s="2"/>
      <c r="I4625" s="2"/>
    </row>
    <row r="4626" spans="1:9" x14ac:dyDescent="0.35">
      <c r="A4626" s="1"/>
      <c r="B4626" s="2"/>
      <c r="I4626" s="2"/>
    </row>
    <row r="4627" spans="1:9" x14ac:dyDescent="0.35">
      <c r="A4627" s="1"/>
      <c r="B4627" s="2"/>
      <c r="I4627" s="2"/>
    </row>
    <row r="4628" spans="1:9" x14ac:dyDescent="0.35">
      <c r="A4628" s="1"/>
      <c r="B4628" s="2"/>
      <c r="I4628" s="2"/>
    </row>
    <row r="4629" spans="1:9" x14ac:dyDescent="0.35">
      <c r="A4629" s="1"/>
      <c r="B4629" s="2"/>
      <c r="I4629" s="2"/>
    </row>
    <row r="4630" spans="1:9" x14ac:dyDescent="0.35">
      <c r="A4630" s="1"/>
      <c r="B4630" s="2"/>
      <c r="I4630" s="2"/>
    </row>
    <row r="4631" spans="1:9" x14ac:dyDescent="0.35">
      <c r="A4631" s="1"/>
      <c r="B4631" s="2"/>
      <c r="I4631" s="2"/>
    </row>
    <row r="4632" spans="1:9" x14ac:dyDescent="0.35">
      <c r="A4632" s="1"/>
      <c r="B4632" s="2"/>
      <c r="I4632" s="2"/>
    </row>
    <row r="4633" spans="1:9" x14ac:dyDescent="0.35">
      <c r="A4633" s="1"/>
      <c r="B4633" s="2"/>
      <c r="I4633" s="2"/>
    </row>
    <row r="4634" spans="1:9" x14ac:dyDescent="0.35">
      <c r="A4634" s="1"/>
      <c r="B4634" s="2"/>
      <c r="I4634" s="2"/>
    </row>
    <row r="4635" spans="1:9" x14ac:dyDescent="0.35">
      <c r="A4635" s="1"/>
      <c r="B4635" s="2"/>
      <c r="I4635" s="2"/>
    </row>
    <row r="4636" spans="1:9" x14ac:dyDescent="0.35">
      <c r="A4636" s="1"/>
      <c r="B4636" s="2"/>
      <c r="I4636" s="2"/>
    </row>
    <row r="4637" spans="1:9" x14ac:dyDescent="0.35">
      <c r="A4637" s="1"/>
      <c r="B4637" s="2"/>
      <c r="I4637" s="2"/>
    </row>
    <row r="4638" spans="1:9" x14ac:dyDescent="0.35">
      <c r="A4638" s="1"/>
      <c r="B4638" s="2"/>
      <c r="I4638" s="2"/>
    </row>
    <row r="4639" spans="1:9" x14ac:dyDescent="0.35">
      <c r="A4639" s="1"/>
      <c r="B4639" s="2"/>
      <c r="I4639" s="2"/>
    </row>
    <row r="4640" spans="1:9" x14ac:dyDescent="0.35">
      <c r="A4640" s="1"/>
      <c r="B4640" s="2"/>
      <c r="I4640" s="2"/>
    </row>
    <row r="4641" spans="1:9" x14ac:dyDescent="0.35">
      <c r="A4641" s="1"/>
      <c r="B4641" s="2"/>
      <c r="I4641" s="2"/>
    </row>
    <row r="4642" spans="1:9" x14ac:dyDescent="0.35">
      <c r="A4642" s="1"/>
      <c r="B4642" s="2"/>
      <c r="I4642" s="2"/>
    </row>
    <row r="4643" spans="1:9" x14ac:dyDescent="0.35">
      <c r="A4643" s="1"/>
      <c r="B4643" s="2"/>
      <c r="I4643" s="2"/>
    </row>
    <row r="4644" spans="1:9" x14ac:dyDescent="0.35">
      <c r="A4644" s="1"/>
      <c r="B4644" s="2"/>
      <c r="I4644" s="2"/>
    </row>
    <row r="4645" spans="1:9" x14ac:dyDescent="0.35">
      <c r="A4645" s="1"/>
      <c r="B4645" s="2"/>
      <c r="I4645" s="2"/>
    </row>
    <row r="4646" spans="1:9" x14ac:dyDescent="0.35">
      <c r="A4646" s="1"/>
      <c r="B4646" s="2"/>
      <c r="I4646" s="2"/>
    </row>
    <row r="4647" spans="1:9" x14ac:dyDescent="0.35">
      <c r="A4647" s="1"/>
      <c r="B4647" s="2"/>
      <c r="I4647" s="2"/>
    </row>
    <row r="4648" spans="1:9" x14ac:dyDescent="0.35">
      <c r="A4648" s="1"/>
      <c r="B4648" s="2"/>
      <c r="I4648" s="2"/>
    </row>
    <row r="4649" spans="1:9" x14ac:dyDescent="0.35">
      <c r="A4649" s="1"/>
      <c r="B4649" s="2"/>
      <c r="I4649" s="2"/>
    </row>
    <row r="4650" spans="1:9" x14ac:dyDescent="0.35">
      <c r="A4650" s="1"/>
      <c r="B4650" s="2"/>
      <c r="I4650" s="2"/>
    </row>
    <row r="4651" spans="1:9" x14ac:dyDescent="0.35">
      <c r="A4651" s="1"/>
      <c r="B4651" s="2"/>
      <c r="I4651" s="2"/>
    </row>
    <row r="4652" spans="1:9" x14ac:dyDescent="0.35">
      <c r="A4652" s="1"/>
      <c r="B4652" s="2"/>
      <c r="I4652" s="2"/>
    </row>
    <row r="4653" spans="1:9" x14ac:dyDescent="0.35">
      <c r="A4653" s="1"/>
      <c r="B4653" s="2"/>
      <c r="I4653" s="2"/>
    </row>
    <row r="4654" spans="1:9" x14ac:dyDescent="0.35">
      <c r="A4654" s="1"/>
      <c r="B4654" s="2"/>
      <c r="I4654" s="2"/>
    </row>
    <row r="4655" spans="1:9" x14ac:dyDescent="0.35">
      <c r="A4655" s="1"/>
      <c r="B4655" s="2"/>
      <c r="I4655" s="2"/>
    </row>
    <row r="4656" spans="1:9" x14ac:dyDescent="0.35">
      <c r="A4656" s="1"/>
      <c r="B4656" s="2"/>
      <c r="I4656" s="2"/>
    </row>
    <row r="4657" spans="1:9" x14ac:dyDescent="0.35">
      <c r="A4657" s="1"/>
      <c r="B4657" s="2"/>
      <c r="I4657" s="2"/>
    </row>
    <row r="4658" spans="1:9" x14ac:dyDescent="0.35">
      <c r="A4658" s="1"/>
      <c r="B4658" s="2"/>
      <c r="I4658" s="2"/>
    </row>
    <row r="4659" spans="1:9" x14ac:dyDescent="0.35">
      <c r="A4659" s="1"/>
      <c r="B4659" s="2"/>
      <c r="I4659" s="2"/>
    </row>
    <row r="4660" spans="1:9" x14ac:dyDescent="0.35">
      <c r="A4660" s="1"/>
      <c r="B4660" s="2"/>
      <c r="I4660" s="2"/>
    </row>
    <row r="4661" spans="1:9" x14ac:dyDescent="0.35">
      <c r="A4661" s="1"/>
      <c r="B4661" s="2"/>
      <c r="I4661" s="2"/>
    </row>
    <row r="4662" spans="1:9" x14ac:dyDescent="0.35">
      <c r="A4662" s="1"/>
      <c r="B4662" s="2"/>
      <c r="I4662" s="2"/>
    </row>
    <row r="4663" spans="1:9" x14ac:dyDescent="0.35">
      <c r="A4663" s="1"/>
      <c r="B4663" s="2"/>
      <c r="I4663" s="2"/>
    </row>
    <row r="4664" spans="1:9" x14ac:dyDescent="0.35">
      <c r="A4664" s="1"/>
      <c r="B4664" s="2"/>
      <c r="I4664" s="2"/>
    </row>
    <row r="4665" spans="1:9" x14ac:dyDescent="0.35">
      <c r="A4665" s="1"/>
      <c r="B4665" s="2"/>
      <c r="I4665" s="2"/>
    </row>
    <row r="4666" spans="1:9" x14ac:dyDescent="0.35">
      <c r="A4666" s="1"/>
      <c r="B4666" s="2"/>
      <c r="I4666" s="2"/>
    </row>
    <row r="4667" spans="1:9" x14ac:dyDescent="0.35">
      <c r="A4667" s="1"/>
      <c r="B4667" s="2"/>
      <c r="I4667" s="2"/>
    </row>
    <row r="4668" spans="1:9" x14ac:dyDescent="0.35">
      <c r="A4668" s="1"/>
      <c r="B4668" s="2"/>
      <c r="I4668" s="2"/>
    </row>
    <row r="4669" spans="1:9" x14ac:dyDescent="0.35">
      <c r="A4669" s="1"/>
      <c r="B4669" s="2"/>
      <c r="I4669" s="2"/>
    </row>
    <row r="4670" spans="1:9" x14ac:dyDescent="0.35">
      <c r="A4670" s="1"/>
      <c r="B4670" s="2"/>
      <c r="I4670" s="2"/>
    </row>
    <row r="4671" spans="1:9" x14ac:dyDescent="0.35">
      <c r="A4671" s="1"/>
      <c r="B4671" s="2"/>
      <c r="I4671" s="2"/>
    </row>
    <row r="4672" spans="1:9" x14ac:dyDescent="0.35">
      <c r="A4672" s="1"/>
      <c r="B4672" s="2"/>
      <c r="I4672" s="2"/>
    </row>
    <row r="4673" spans="1:9" x14ac:dyDescent="0.35">
      <c r="A4673" s="1"/>
      <c r="B4673" s="2"/>
      <c r="I4673" s="2"/>
    </row>
    <row r="4674" spans="1:9" x14ac:dyDescent="0.35">
      <c r="A4674" s="1"/>
      <c r="B4674" s="2"/>
      <c r="I4674" s="2"/>
    </row>
    <row r="4675" spans="1:9" x14ac:dyDescent="0.35">
      <c r="A4675" s="1"/>
      <c r="B4675" s="2"/>
      <c r="I4675" s="2"/>
    </row>
    <row r="4676" spans="1:9" x14ac:dyDescent="0.35">
      <c r="A4676" s="1"/>
      <c r="B4676" s="2"/>
      <c r="I4676" s="2"/>
    </row>
    <row r="4677" spans="1:9" x14ac:dyDescent="0.35">
      <c r="A4677" s="1"/>
      <c r="B4677" s="2"/>
      <c r="I4677" s="2"/>
    </row>
    <row r="4678" spans="1:9" x14ac:dyDescent="0.35">
      <c r="A4678" s="1"/>
      <c r="B4678" s="2"/>
      <c r="I4678" s="2"/>
    </row>
    <row r="4679" spans="1:9" x14ac:dyDescent="0.35">
      <c r="A4679" s="1"/>
      <c r="B4679" s="2"/>
      <c r="I4679" s="2"/>
    </row>
    <row r="4680" spans="1:9" x14ac:dyDescent="0.35">
      <c r="A4680" s="1"/>
      <c r="B4680" s="2"/>
      <c r="I4680" s="2"/>
    </row>
    <row r="4681" spans="1:9" x14ac:dyDescent="0.35">
      <c r="A4681" s="1"/>
      <c r="B4681" s="2"/>
      <c r="I4681" s="2"/>
    </row>
    <row r="4682" spans="1:9" x14ac:dyDescent="0.35">
      <c r="A4682" s="1"/>
      <c r="B4682" s="2"/>
      <c r="I4682" s="2"/>
    </row>
    <row r="4683" spans="1:9" x14ac:dyDescent="0.35">
      <c r="A4683" s="1"/>
      <c r="B4683" s="2"/>
      <c r="I4683" s="2"/>
    </row>
    <row r="4684" spans="1:9" x14ac:dyDescent="0.35">
      <c r="A4684" s="1"/>
      <c r="B4684" s="2"/>
      <c r="I4684" s="2"/>
    </row>
    <row r="4685" spans="1:9" x14ac:dyDescent="0.35">
      <c r="A4685" s="1"/>
      <c r="B4685" s="2"/>
      <c r="I4685" s="2"/>
    </row>
    <row r="4686" spans="1:9" x14ac:dyDescent="0.35">
      <c r="A4686" s="1"/>
      <c r="B4686" s="2"/>
      <c r="I4686" s="2"/>
    </row>
    <row r="4687" spans="1:9" x14ac:dyDescent="0.35">
      <c r="A4687" s="1"/>
      <c r="B4687" s="2"/>
      <c r="I4687" s="2"/>
    </row>
    <row r="4688" spans="1:9" x14ac:dyDescent="0.35">
      <c r="A4688" s="1"/>
      <c r="B4688" s="2"/>
      <c r="I4688" s="2"/>
    </row>
    <row r="4689" spans="1:9" x14ac:dyDescent="0.35">
      <c r="A4689" s="1"/>
      <c r="B4689" s="2"/>
      <c r="I4689" s="2"/>
    </row>
    <row r="4690" spans="1:9" x14ac:dyDescent="0.35">
      <c r="A4690" s="1"/>
      <c r="B4690" s="2"/>
      <c r="I4690" s="2"/>
    </row>
    <row r="4691" spans="1:9" x14ac:dyDescent="0.35">
      <c r="A4691" s="1"/>
      <c r="B4691" s="2"/>
      <c r="I4691" s="2"/>
    </row>
    <row r="4692" spans="1:9" x14ac:dyDescent="0.35">
      <c r="A4692" s="1"/>
      <c r="B4692" s="2"/>
      <c r="I4692" s="2"/>
    </row>
    <row r="4693" spans="1:9" x14ac:dyDescent="0.35">
      <c r="A4693" s="1"/>
      <c r="B4693" s="2"/>
      <c r="I4693" s="2"/>
    </row>
    <row r="4694" spans="1:9" x14ac:dyDescent="0.35">
      <c r="A4694" s="1"/>
      <c r="B4694" s="2"/>
      <c r="I4694" s="2"/>
    </row>
    <row r="4695" spans="1:9" x14ac:dyDescent="0.35">
      <c r="A4695" s="1"/>
      <c r="B4695" s="2"/>
      <c r="I4695" s="2"/>
    </row>
    <row r="4696" spans="1:9" x14ac:dyDescent="0.35">
      <c r="A4696" s="1"/>
      <c r="B4696" s="2"/>
      <c r="I4696" s="2"/>
    </row>
    <row r="4697" spans="1:9" x14ac:dyDescent="0.35">
      <c r="A4697" s="1"/>
      <c r="B4697" s="2"/>
      <c r="I4697" s="2"/>
    </row>
    <row r="4698" spans="1:9" x14ac:dyDescent="0.35">
      <c r="A4698" s="1"/>
      <c r="B4698" s="2"/>
      <c r="I4698" s="2"/>
    </row>
    <row r="4699" spans="1:9" x14ac:dyDescent="0.35">
      <c r="A4699" s="1"/>
      <c r="B4699" s="2"/>
      <c r="I4699" s="2"/>
    </row>
    <row r="4700" spans="1:9" x14ac:dyDescent="0.35">
      <c r="A4700" s="1"/>
      <c r="B4700" s="2"/>
      <c r="I4700" s="2"/>
    </row>
    <row r="4701" spans="1:9" x14ac:dyDescent="0.35">
      <c r="A4701" s="1"/>
      <c r="B4701" s="2"/>
      <c r="I4701" s="2"/>
    </row>
    <row r="4702" spans="1:9" x14ac:dyDescent="0.35">
      <c r="A4702" s="1"/>
      <c r="B4702" s="2"/>
      <c r="I4702" s="2"/>
    </row>
    <row r="4703" spans="1:9" x14ac:dyDescent="0.35">
      <c r="A4703" s="1"/>
      <c r="B4703" s="2"/>
      <c r="I4703" s="2"/>
    </row>
    <row r="4704" spans="1:9" x14ac:dyDescent="0.35">
      <c r="A4704" s="1"/>
      <c r="B4704" s="2"/>
      <c r="I4704" s="2"/>
    </row>
    <row r="4705" spans="1:9" x14ac:dyDescent="0.35">
      <c r="A4705" s="1"/>
      <c r="B4705" s="2"/>
      <c r="I4705" s="2"/>
    </row>
    <row r="4706" spans="1:9" x14ac:dyDescent="0.35">
      <c r="A4706" s="1"/>
      <c r="B4706" s="2"/>
      <c r="I4706" s="2"/>
    </row>
    <row r="4707" spans="1:9" x14ac:dyDescent="0.35">
      <c r="A4707" s="1"/>
      <c r="B4707" s="2"/>
      <c r="I4707" s="2"/>
    </row>
    <row r="4708" spans="1:9" x14ac:dyDescent="0.35">
      <c r="A4708" s="1"/>
      <c r="B4708" s="2"/>
      <c r="I4708" s="2"/>
    </row>
    <row r="4709" spans="1:9" x14ac:dyDescent="0.35">
      <c r="A4709" s="1"/>
      <c r="B4709" s="2"/>
      <c r="I4709" s="2"/>
    </row>
    <row r="4710" spans="1:9" x14ac:dyDescent="0.35">
      <c r="A4710" s="1"/>
      <c r="B4710" s="2"/>
      <c r="I4710" s="2"/>
    </row>
    <row r="4711" spans="1:9" x14ac:dyDescent="0.35">
      <c r="A4711" s="1"/>
      <c r="B4711" s="2"/>
      <c r="I4711" s="2"/>
    </row>
    <row r="4712" spans="1:9" x14ac:dyDescent="0.35">
      <c r="A4712" s="1"/>
      <c r="B4712" s="2"/>
      <c r="I4712" s="2"/>
    </row>
    <row r="4713" spans="1:9" x14ac:dyDescent="0.35">
      <c r="A4713" s="1"/>
      <c r="B4713" s="2"/>
      <c r="I4713" s="2"/>
    </row>
    <row r="4714" spans="1:9" x14ac:dyDescent="0.35">
      <c r="A4714" s="1"/>
      <c r="B4714" s="2"/>
      <c r="I4714" s="2"/>
    </row>
    <row r="4715" spans="1:9" x14ac:dyDescent="0.35">
      <c r="A4715" s="1"/>
      <c r="B4715" s="2"/>
      <c r="I4715" s="2"/>
    </row>
    <row r="4716" spans="1:9" x14ac:dyDescent="0.35">
      <c r="A4716" s="1"/>
      <c r="B4716" s="2"/>
      <c r="I4716" s="2"/>
    </row>
    <row r="4717" spans="1:9" x14ac:dyDescent="0.35">
      <c r="A4717" s="1"/>
      <c r="B4717" s="2"/>
      <c r="I4717" s="2"/>
    </row>
    <row r="4718" spans="1:9" x14ac:dyDescent="0.35">
      <c r="A4718" s="1"/>
      <c r="B4718" s="2"/>
      <c r="I4718" s="2"/>
    </row>
    <row r="4719" spans="1:9" x14ac:dyDescent="0.35">
      <c r="A4719" s="1"/>
      <c r="B4719" s="2"/>
      <c r="I4719" s="2"/>
    </row>
    <row r="4720" spans="1:9" x14ac:dyDescent="0.35">
      <c r="A4720" s="1"/>
      <c r="B4720" s="2"/>
      <c r="I4720" s="2"/>
    </row>
    <row r="4721" spans="1:9" x14ac:dyDescent="0.35">
      <c r="A4721" s="1"/>
      <c r="B4721" s="2"/>
      <c r="I4721" s="2"/>
    </row>
    <row r="4722" spans="1:9" x14ac:dyDescent="0.35">
      <c r="A4722" s="1"/>
      <c r="B4722" s="2"/>
      <c r="I4722" s="2"/>
    </row>
    <row r="4723" spans="1:9" x14ac:dyDescent="0.35">
      <c r="A4723" s="1"/>
      <c r="B4723" s="2"/>
      <c r="I4723" s="2"/>
    </row>
    <row r="4724" spans="1:9" x14ac:dyDescent="0.35">
      <c r="A4724" s="1"/>
      <c r="B4724" s="2"/>
      <c r="I4724" s="2"/>
    </row>
    <row r="4725" spans="1:9" x14ac:dyDescent="0.35">
      <c r="A4725" s="1"/>
      <c r="B4725" s="2"/>
      <c r="I4725" s="2"/>
    </row>
    <row r="4726" spans="1:9" x14ac:dyDescent="0.35">
      <c r="A4726" s="1"/>
      <c r="B4726" s="2"/>
      <c r="I4726" s="2"/>
    </row>
    <row r="4727" spans="1:9" x14ac:dyDescent="0.35">
      <c r="A4727" s="1"/>
      <c r="B4727" s="2"/>
      <c r="I4727" s="2"/>
    </row>
    <row r="4728" spans="1:9" x14ac:dyDescent="0.35">
      <c r="A4728" s="1"/>
      <c r="B4728" s="2"/>
      <c r="I4728" s="2"/>
    </row>
    <row r="4729" spans="1:9" x14ac:dyDescent="0.35">
      <c r="A4729" s="1"/>
      <c r="B4729" s="2"/>
      <c r="I4729" s="2"/>
    </row>
    <row r="4730" spans="1:9" x14ac:dyDescent="0.35">
      <c r="A4730" s="1"/>
      <c r="B4730" s="2"/>
      <c r="I4730" s="2"/>
    </row>
    <row r="4731" spans="1:9" x14ac:dyDescent="0.35">
      <c r="A4731" s="1"/>
      <c r="B4731" s="2"/>
      <c r="I4731" s="2"/>
    </row>
    <row r="4732" spans="1:9" x14ac:dyDescent="0.35">
      <c r="A4732" s="1"/>
      <c r="B4732" s="2"/>
      <c r="I4732" s="2"/>
    </row>
    <row r="4733" spans="1:9" x14ac:dyDescent="0.35">
      <c r="A4733" s="1"/>
      <c r="B4733" s="2"/>
      <c r="I4733" s="2"/>
    </row>
    <row r="4734" spans="1:9" x14ac:dyDescent="0.35">
      <c r="A4734" s="1"/>
      <c r="B4734" s="2"/>
      <c r="I4734" s="2"/>
    </row>
    <row r="4735" spans="1:9" x14ac:dyDescent="0.35">
      <c r="A4735" s="1"/>
      <c r="B4735" s="2"/>
      <c r="I4735" s="2"/>
    </row>
    <row r="4736" spans="1:9" x14ac:dyDescent="0.35">
      <c r="A4736" s="1"/>
      <c r="B4736" s="2"/>
      <c r="I4736" s="2"/>
    </row>
    <row r="4737" spans="1:9" x14ac:dyDescent="0.35">
      <c r="A4737" s="1"/>
      <c r="B4737" s="2"/>
      <c r="I4737" s="2"/>
    </row>
    <row r="4738" spans="1:9" x14ac:dyDescent="0.35">
      <c r="A4738" s="1"/>
      <c r="B4738" s="2"/>
      <c r="I4738" s="2"/>
    </row>
    <row r="4739" spans="1:9" x14ac:dyDescent="0.35">
      <c r="A4739" s="1"/>
      <c r="B4739" s="2"/>
      <c r="I4739" s="2"/>
    </row>
    <row r="4740" spans="1:9" x14ac:dyDescent="0.35">
      <c r="A4740" s="1"/>
      <c r="B4740" s="2"/>
      <c r="I4740" s="2"/>
    </row>
    <row r="4741" spans="1:9" x14ac:dyDescent="0.35">
      <c r="A4741" s="1"/>
      <c r="B4741" s="2"/>
      <c r="I4741" s="2"/>
    </row>
    <row r="4742" spans="1:9" x14ac:dyDescent="0.35">
      <c r="A4742" s="1"/>
      <c r="B4742" s="2"/>
      <c r="I4742" s="2"/>
    </row>
    <row r="4743" spans="1:9" x14ac:dyDescent="0.35">
      <c r="A4743" s="1"/>
      <c r="B4743" s="2"/>
      <c r="I4743" s="2"/>
    </row>
    <row r="4744" spans="1:9" x14ac:dyDescent="0.35">
      <c r="A4744" s="1"/>
      <c r="B4744" s="2"/>
      <c r="I4744" s="2"/>
    </row>
    <row r="4745" spans="1:9" x14ac:dyDescent="0.35">
      <c r="A4745" s="1"/>
      <c r="B4745" s="2"/>
      <c r="I4745" s="2"/>
    </row>
    <row r="4746" spans="1:9" x14ac:dyDescent="0.35">
      <c r="A4746" s="1"/>
      <c r="B4746" s="2"/>
      <c r="I4746" s="2"/>
    </row>
    <row r="4747" spans="1:9" x14ac:dyDescent="0.35">
      <c r="A4747" s="1"/>
      <c r="B4747" s="2"/>
      <c r="I4747" s="2"/>
    </row>
    <row r="4748" spans="1:9" x14ac:dyDescent="0.35">
      <c r="A4748" s="1"/>
      <c r="B4748" s="2"/>
      <c r="I4748" s="2"/>
    </row>
    <row r="4749" spans="1:9" x14ac:dyDescent="0.35">
      <c r="A4749" s="1"/>
      <c r="B4749" s="2"/>
      <c r="I4749" s="2"/>
    </row>
    <row r="4750" spans="1:9" x14ac:dyDescent="0.35">
      <c r="A4750" s="1"/>
      <c r="B4750" s="2"/>
      <c r="I4750" s="2"/>
    </row>
    <row r="4751" spans="1:9" x14ac:dyDescent="0.35">
      <c r="A4751" s="1"/>
      <c r="B4751" s="2"/>
      <c r="I4751" s="2"/>
    </row>
    <row r="4752" spans="1:9" x14ac:dyDescent="0.35">
      <c r="A4752" s="1"/>
      <c r="B4752" s="2"/>
      <c r="I4752" s="2"/>
    </row>
    <row r="4753" spans="1:9" x14ac:dyDescent="0.35">
      <c r="A4753" s="1"/>
      <c r="B4753" s="2"/>
      <c r="I4753" s="2"/>
    </row>
    <row r="4754" spans="1:9" x14ac:dyDescent="0.35">
      <c r="A4754" s="1"/>
      <c r="B4754" s="2"/>
      <c r="I4754" s="2"/>
    </row>
    <row r="4755" spans="1:9" x14ac:dyDescent="0.35">
      <c r="A4755" s="1"/>
      <c r="B4755" s="2"/>
      <c r="I4755" s="2"/>
    </row>
    <row r="4756" spans="1:9" x14ac:dyDescent="0.35">
      <c r="A4756" s="1"/>
      <c r="B4756" s="2"/>
      <c r="I4756" s="2"/>
    </row>
    <row r="4757" spans="1:9" x14ac:dyDescent="0.35">
      <c r="A4757" s="1"/>
      <c r="B4757" s="2"/>
      <c r="I4757" s="2"/>
    </row>
    <row r="4758" spans="1:9" x14ac:dyDescent="0.35">
      <c r="A4758" s="1"/>
      <c r="B4758" s="2"/>
      <c r="I4758" s="2"/>
    </row>
    <row r="4759" spans="1:9" x14ac:dyDescent="0.35">
      <c r="A4759" s="1"/>
      <c r="B4759" s="2"/>
      <c r="I4759" s="2"/>
    </row>
    <row r="4760" spans="1:9" x14ac:dyDescent="0.35">
      <c r="A4760" s="1"/>
      <c r="B4760" s="2"/>
      <c r="I4760" s="2"/>
    </row>
    <row r="4761" spans="1:9" x14ac:dyDescent="0.35">
      <c r="A4761" s="1"/>
      <c r="B4761" s="2"/>
      <c r="I4761" s="2"/>
    </row>
    <row r="4762" spans="1:9" x14ac:dyDescent="0.35">
      <c r="A4762" s="1"/>
      <c r="B4762" s="2"/>
      <c r="I4762" s="2"/>
    </row>
    <row r="4763" spans="1:9" x14ac:dyDescent="0.35">
      <c r="A4763" s="1"/>
      <c r="B4763" s="2"/>
      <c r="I4763" s="2"/>
    </row>
    <row r="4764" spans="1:9" x14ac:dyDescent="0.35">
      <c r="A4764" s="1"/>
      <c r="B4764" s="2"/>
      <c r="I4764" s="2"/>
    </row>
    <row r="4765" spans="1:9" x14ac:dyDescent="0.35">
      <c r="A4765" s="1"/>
      <c r="B4765" s="2"/>
      <c r="I4765" s="2"/>
    </row>
    <row r="4766" spans="1:9" x14ac:dyDescent="0.35">
      <c r="A4766" s="1"/>
      <c r="B4766" s="2"/>
      <c r="I4766" s="2"/>
    </row>
    <row r="4767" spans="1:9" x14ac:dyDescent="0.35">
      <c r="A4767" s="1"/>
      <c r="B4767" s="2"/>
      <c r="I4767" s="2"/>
    </row>
    <row r="4768" spans="1:9" x14ac:dyDescent="0.35">
      <c r="A4768" s="1"/>
      <c r="B4768" s="2"/>
      <c r="I4768" s="2"/>
    </row>
    <row r="4769" spans="1:9" x14ac:dyDescent="0.35">
      <c r="A4769" s="1"/>
      <c r="B4769" s="2"/>
      <c r="I4769" s="2"/>
    </row>
    <row r="4770" spans="1:9" x14ac:dyDescent="0.35">
      <c r="A4770" s="1"/>
      <c r="B4770" s="2"/>
      <c r="I4770" s="2"/>
    </row>
    <row r="4771" spans="1:9" x14ac:dyDescent="0.35">
      <c r="A4771" s="1"/>
      <c r="B4771" s="2"/>
      <c r="I4771" s="2"/>
    </row>
    <row r="4772" spans="1:9" x14ac:dyDescent="0.35">
      <c r="A4772" s="1"/>
      <c r="B4772" s="2"/>
      <c r="I4772" s="2"/>
    </row>
    <row r="4773" spans="1:9" x14ac:dyDescent="0.35">
      <c r="A4773" s="1"/>
      <c r="B4773" s="2"/>
      <c r="I4773" s="2"/>
    </row>
    <row r="4774" spans="1:9" x14ac:dyDescent="0.35">
      <c r="A4774" s="1"/>
      <c r="B4774" s="2"/>
      <c r="I4774" s="2"/>
    </row>
    <row r="4775" spans="1:9" x14ac:dyDescent="0.35">
      <c r="A4775" s="1"/>
      <c r="B4775" s="2"/>
      <c r="I4775" s="2"/>
    </row>
    <row r="4776" spans="1:9" x14ac:dyDescent="0.35">
      <c r="A4776" s="1"/>
      <c r="B4776" s="2"/>
      <c r="I4776" s="2"/>
    </row>
    <row r="4777" spans="1:9" x14ac:dyDescent="0.35">
      <c r="A4777" s="1"/>
      <c r="B4777" s="2"/>
      <c r="I4777" s="2"/>
    </row>
    <row r="4778" spans="1:9" x14ac:dyDescent="0.35">
      <c r="A4778" s="1"/>
      <c r="B4778" s="2"/>
      <c r="I4778" s="2"/>
    </row>
    <row r="4779" spans="1:9" x14ac:dyDescent="0.35">
      <c r="A4779" s="1"/>
      <c r="B4779" s="2"/>
      <c r="I4779" s="2"/>
    </row>
    <row r="4780" spans="1:9" x14ac:dyDescent="0.35">
      <c r="A4780" s="1"/>
      <c r="B4780" s="2"/>
      <c r="I4780" s="2"/>
    </row>
    <row r="4781" spans="1:9" x14ac:dyDescent="0.35">
      <c r="A4781" s="1"/>
      <c r="B4781" s="2"/>
      <c r="I4781" s="2"/>
    </row>
    <row r="4782" spans="1:9" x14ac:dyDescent="0.35">
      <c r="A4782" s="1"/>
      <c r="B4782" s="2"/>
      <c r="I4782" s="2"/>
    </row>
    <row r="4783" spans="1:9" x14ac:dyDescent="0.35">
      <c r="A4783" s="1"/>
      <c r="B4783" s="2"/>
      <c r="I4783" s="2"/>
    </row>
    <row r="4784" spans="1:9" x14ac:dyDescent="0.35">
      <c r="A4784" s="1"/>
      <c r="B4784" s="2"/>
      <c r="I4784" s="2"/>
    </row>
    <row r="4785" spans="1:9" x14ac:dyDescent="0.35">
      <c r="A4785" s="1"/>
      <c r="B4785" s="2"/>
      <c r="I4785" s="2"/>
    </row>
    <row r="4786" spans="1:9" x14ac:dyDescent="0.35">
      <c r="A4786" s="1"/>
      <c r="B4786" s="2"/>
      <c r="I4786" s="2"/>
    </row>
    <row r="4787" spans="1:9" x14ac:dyDescent="0.35">
      <c r="A4787" s="1"/>
      <c r="B4787" s="2"/>
      <c r="I4787" s="2"/>
    </row>
    <row r="4788" spans="1:9" x14ac:dyDescent="0.35">
      <c r="A4788" s="1"/>
      <c r="B4788" s="2"/>
      <c r="I4788" s="2"/>
    </row>
    <row r="4789" spans="1:9" x14ac:dyDescent="0.35">
      <c r="A4789" s="1"/>
      <c r="B4789" s="2"/>
      <c r="I4789" s="2"/>
    </row>
    <row r="4790" spans="1:9" x14ac:dyDescent="0.35">
      <c r="A4790" s="1"/>
      <c r="B4790" s="2"/>
      <c r="I4790" s="2"/>
    </row>
    <row r="4791" spans="1:9" x14ac:dyDescent="0.35">
      <c r="A4791" s="1"/>
      <c r="B4791" s="2"/>
      <c r="I4791" s="2"/>
    </row>
    <row r="4792" spans="1:9" x14ac:dyDescent="0.35">
      <c r="A4792" s="1"/>
      <c r="B4792" s="2"/>
      <c r="I4792" s="2"/>
    </row>
    <row r="4793" spans="1:9" x14ac:dyDescent="0.35">
      <c r="A4793" s="1"/>
      <c r="B4793" s="2"/>
      <c r="I4793" s="2"/>
    </row>
    <row r="4794" spans="1:9" x14ac:dyDescent="0.35">
      <c r="A4794" s="1"/>
      <c r="B4794" s="2"/>
      <c r="I4794" s="2"/>
    </row>
    <row r="4795" spans="1:9" x14ac:dyDescent="0.35">
      <c r="A4795" s="1"/>
      <c r="B4795" s="2"/>
      <c r="I4795" s="2"/>
    </row>
    <row r="4796" spans="1:9" x14ac:dyDescent="0.35">
      <c r="A4796" s="1"/>
      <c r="B4796" s="2"/>
      <c r="I4796" s="2"/>
    </row>
    <row r="4797" spans="1:9" x14ac:dyDescent="0.35">
      <c r="A4797" s="1"/>
      <c r="B4797" s="2"/>
      <c r="I4797" s="2"/>
    </row>
    <row r="4798" spans="1:9" x14ac:dyDescent="0.35">
      <c r="A4798" s="1"/>
      <c r="B4798" s="2"/>
      <c r="I4798" s="2"/>
    </row>
    <row r="4799" spans="1:9" x14ac:dyDescent="0.35">
      <c r="A4799" s="1"/>
      <c r="B4799" s="2"/>
      <c r="I4799" s="2"/>
    </row>
    <row r="4800" spans="1:9" x14ac:dyDescent="0.35">
      <c r="A4800" s="1"/>
      <c r="B4800" s="2"/>
      <c r="I4800" s="2"/>
    </row>
    <row r="4801" spans="1:9" x14ac:dyDescent="0.35">
      <c r="A4801" s="1"/>
      <c r="B4801" s="2"/>
      <c r="I4801" s="2"/>
    </row>
    <row r="4802" spans="1:9" x14ac:dyDescent="0.35">
      <c r="A4802" s="1"/>
      <c r="B4802" s="2"/>
      <c r="I4802" s="2"/>
    </row>
    <row r="4803" spans="1:9" x14ac:dyDescent="0.35">
      <c r="A4803" s="1"/>
      <c r="B4803" s="2"/>
      <c r="I4803" s="2"/>
    </row>
    <row r="4804" spans="1:9" x14ac:dyDescent="0.35">
      <c r="A4804" s="1"/>
      <c r="B4804" s="2"/>
      <c r="I4804" s="2"/>
    </row>
    <row r="4805" spans="1:9" x14ac:dyDescent="0.35">
      <c r="A4805" s="1"/>
      <c r="B4805" s="2"/>
      <c r="I4805" s="2"/>
    </row>
    <row r="4806" spans="1:9" x14ac:dyDescent="0.35">
      <c r="A4806" s="1"/>
      <c r="B4806" s="2"/>
      <c r="I4806" s="2"/>
    </row>
    <row r="4807" spans="1:9" x14ac:dyDescent="0.35">
      <c r="A4807" s="1"/>
      <c r="B4807" s="2"/>
      <c r="I4807" s="2"/>
    </row>
    <row r="4808" spans="1:9" x14ac:dyDescent="0.35">
      <c r="A4808" s="1"/>
      <c r="B4808" s="2"/>
      <c r="I4808" s="2"/>
    </row>
    <row r="4809" spans="1:9" x14ac:dyDescent="0.35">
      <c r="A4809" s="1"/>
      <c r="B4809" s="2"/>
      <c r="I4809" s="2"/>
    </row>
    <row r="4810" spans="1:9" x14ac:dyDescent="0.35">
      <c r="A4810" s="1"/>
      <c r="B4810" s="2"/>
      <c r="I4810" s="2"/>
    </row>
    <row r="4811" spans="1:9" x14ac:dyDescent="0.35">
      <c r="A4811" s="1"/>
      <c r="B4811" s="2"/>
      <c r="I4811" s="2"/>
    </row>
    <row r="4812" spans="1:9" x14ac:dyDescent="0.35">
      <c r="A4812" s="1"/>
      <c r="B4812" s="2"/>
      <c r="I4812" s="2"/>
    </row>
    <row r="4813" spans="1:9" x14ac:dyDescent="0.35">
      <c r="A4813" s="1"/>
      <c r="B4813" s="2"/>
      <c r="I4813" s="2"/>
    </row>
    <row r="4814" spans="1:9" x14ac:dyDescent="0.35">
      <c r="A4814" s="1"/>
      <c r="B4814" s="2"/>
      <c r="I4814" s="2"/>
    </row>
    <row r="4815" spans="1:9" x14ac:dyDescent="0.35">
      <c r="A4815" s="1"/>
      <c r="B4815" s="2"/>
      <c r="I4815" s="2"/>
    </row>
    <row r="4816" spans="1:9" x14ac:dyDescent="0.35">
      <c r="A4816" s="1"/>
      <c r="B4816" s="2"/>
      <c r="I4816" s="2"/>
    </row>
    <row r="4817" spans="1:9" x14ac:dyDescent="0.35">
      <c r="A4817" s="1"/>
      <c r="B4817" s="2"/>
      <c r="I4817" s="2"/>
    </row>
    <row r="4818" spans="1:9" x14ac:dyDescent="0.35">
      <c r="A4818" s="1"/>
      <c r="B4818" s="2"/>
      <c r="I4818" s="2"/>
    </row>
    <row r="4819" spans="1:9" x14ac:dyDescent="0.35">
      <c r="A4819" s="1"/>
      <c r="B4819" s="2"/>
      <c r="I4819" s="2"/>
    </row>
    <row r="4820" spans="1:9" x14ac:dyDescent="0.35">
      <c r="A4820" s="1"/>
      <c r="B4820" s="2"/>
      <c r="I4820" s="2"/>
    </row>
    <row r="4821" spans="1:9" x14ac:dyDescent="0.35">
      <c r="A4821" s="1"/>
      <c r="B4821" s="2"/>
      <c r="I4821" s="2"/>
    </row>
    <row r="4822" spans="1:9" x14ac:dyDescent="0.35">
      <c r="A4822" s="1"/>
      <c r="B4822" s="2"/>
      <c r="I4822" s="2"/>
    </row>
    <row r="4823" spans="1:9" x14ac:dyDescent="0.35">
      <c r="A4823" s="1"/>
      <c r="B4823" s="2"/>
      <c r="I4823" s="2"/>
    </row>
    <row r="4824" spans="1:9" x14ac:dyDescent="0.35">
      <c r="A4824" s="1"/>
      <c r="B4824" s="2"/>
      <c r="I4824" s="2"/>
    </row>
    <row r="4825" spans="1:9" x14ac:dyDescent="0.35">
      <c r="A4825" s="1"/>
      <c r="B4825" s="2"/>
      <c r="I4825" s="2"/>
    </row>
    <row r="4826" spans="1:9" x14ac:dyDescent="0.35">
      <c r="A4826" s="1"/>
      <c r="B4826" s="2"/>
      <c r="I4826" s="2"/>
    </row>
    <row r="4827" spans="1:9" x14ac:dyDescent="0.35">
      <c r="A4827" s="1"/>
      <c r="B4827" s="2"/>
      <c r="I4827" s="2"/>
    </row>
    <row r="4828" spans="1:9" x14ac:dyDescent="0.35">
      <c r="A4828" s="1"/>
      <c r="B4828" s="2"/>
      <c r="I4828" s="2"/>
    </row>
    <row r="4829" spans="1:9" x14ac:dyDescent="0.35">
      <c r="A4829" s="1"/>
      <c r="B4829" s="2"/>
      <c r="I4829" s="2"/>
    </row>
    <row r="4830" spans="1:9" x14ac:dyDescent="0.35">
      <c r="A4830" s="1"/>
      <c r="B4830" s="2"/>
      <c r="I4830" s="2"/>
    </row>
    <row r="4831" spans="1:9" x14ac:dyDescent="0.35">
      <c r="A4831" s="1"/>
      <c r="B4831" s="2"/>
      <c r="I4831" s="2"/>
    </row>
    <row r="4832" spans="1:9" x14ac:dyDescent="0.35">
      <c r="A4832" s="1"/>
      <c r="B4832" s="2"/>
      <c r="I4832" s="2"/>
    </row>
    <row r="4833" spans="1:9" x14ac:dyDescent="0.35">
      <c r="A4833" s="1"/>
      <c r="B4833" s="2"/>
      <c r="I4833" s="2"/>
    </row>
    <row r="4834" spans="1:9" x14ac:dyDescent="0.35">
      <c r="A4834" s="1"/>
      <c r="B4834" s="2"/>
      <c r="I4834" s="2"/>
    </row>
    <row r="4835" spans="1:9" x14ac:dyDescent="0.35">
      <c r="A4835" s="1"/>
      <c r="B4835" s="2"/>
      <c r="I4835" s="2"/>
    </row>
    <row r="4836" spans="1:9" x14ac:dyDescent="0.35">
      <c r="A4836" s="1"/>
      <c r="B4836" s="2"/>
      <c r="I4836" s="2"/>
    </row>
    <row r="4837" spans="1:9" x14ac:dyDescent="0.35">
      <c r="A4837" s="1"/>
      <c r="B4837" s="2"/>
      <c r="I4837" s="2"/>
    </row>
    <row r="4838" spans="1:9" x14ac:dyDescent="0.35">
      <c r="A4838" s="1"/>
      <c r="B4838" s="2"/>
      <c r="I4838" s="2"/>
    </row>
    <row r="4839" spans="1:9" x14ac:dyDescent="0.35">
      <c r="A4839" s="1"/>
      <c r="B4839" s="2"/>
      <c r="I4839" s="2"/>
    </row>
    <row r="4840" spans="1:9" x14ac:dyDescent="0.35">
      <c r="A4840" s="1"/>
      <c r="B4840" s="2"/>
      <c r="I4840" s="2"/>
    </row>
    <row r="4841" spans="1:9" x14ac:dyDescent="0.35">
      <c r="A4841" s="1"/>
      <c r="B4841" s="2"/>
      <c r="I4841" s="2"/>
    </row>
    <row r="4842" spans="1:9" x14ac:dyDescent="0.35">
      <c r="A4842" s="1"/>
      <c r="B4842" s="2"/>
      <c r="I4842" s="2"/>
    </row>
    <row r="4843" spans="1:9" x14ac:dyDescent="0.35">
      <c r="A4843" s="1"/>
      <c r="B4843" s="2"/>
      <c r="I4843" s="2"/>
    </row>
    <row r="4844" spans="1:9" x14ac:dyDescent="0.35">
      <c r="A4844" s="1"/>
      <c r="B4844" s="2"/>
      <c r="I4844" s="2"/>
    </row>
    <row r="4845" spans="1:9" x14ac:dyDescent="0.35">
      <c r="A4845" s="1"/>
      <c r="B4845" s="2"/>
      <c r="I4845" s="2"/>
    </row>
    <row r="4846" spans="1:9" x14ac:dyDescent="0.35">
      <c r="A4846" s="1"/>
      <c r="B4846" s="2"/>
      <c r="I4846" s="2"/>
    </row>
    <row r="4847" spans="1:9" x14ac:dyDescent="0.35">
      <c r="A4847" s="1"/>
      <c r="B4847" s="2"/>
      <c r="I4847" s="2"/>
    </row>
    <row r="4848" spans="1:9" x14ac:dyDescent="0.35">
      <c r="A4848" s="1"/>
      <c r="B4848" s="2"/>
      <c r="I4848" s="2"/>
    </row>
    <row r="4849" spans="1:9" x14ac:dyDescent="0.35">
      <c r="A4849" s="1"/>
      <c r="B4849" s="2"/>
      <c r="I4849" s="2"/>
    </row>
    <row r="4850" spans="1:9" x14ac:dyDescent="0.35">
      <c r="A4850" s="1"/>
      <c r="B4850" s="2"/>
      <c r="I4850" s="2"/>
    </row>
    <row r="4851" spans="1:9" x14ac:dyDescent="0.35">
      <c r="A4851" s="1"/>
      <c r="B4851" s="2"/>
      <c r="I4851" s="2"/>
    </row>
    <row r="4852" spans="1:9" x14ac:dyDescent="0.35">
      <c r="A4852" s="1"/>
      <c r="B4852" s="2"/>
      <c r="I4852" s="2"/>
    </row>
    <row r="4853" spans="1:9" x14ac:dyDescent="0.35">
      <c r="A4853" s="1"/>
      <c r="B4853" s="2"/>
      <c r="I4853" s="2"/>
    </row>
    <row r="4854" spans="1:9" x14ac:dyDescent="0.35">
      <c r="A4854" s="1"/>
      <c r="B4854" s="2"/>
      <c r="I4854" s="2"/>
    </row>
    <row r="4855" spans="1:9" x14ac:dyDescent="0.35">
      <c r="A4855" s="1"/>
      <c r="B4855" s="2"/>
      <c r="I4855" s="2"/>
    </row>
    <row r="4856" spans="1:9" x14ac:dyDescent="0.35">
      <c r="A4856" s="1"/>
      <c r="B4856" s="2"/>
      <c r="I4856" s="2"/>
    </row>
    <row r="4857" spans="1:9" x14ac:dyDescent="0.35">
      <c r="A4857" s="1"/>
      <c r="B4857" s="2"/>
      <c r="I4857" s="2"/>
    </row>
    <row r="4858" spans="1:9" x14ac:dyDescent="0.35">
      <c r="A4858" s="1"/>
      <c r="B4858" s="2"/>
      <c r="I4858" s="2"/>
    </row>
    <row r="4859" spans="1:9" x14ac:dyDescent="0.35">
      <c r="A4859" s="1"/>
      <c r="B4859" s="2"/>
      <c r="I4859" s="2"/>
    </row>
    <row r="4860" spans="1:9" x14ac:dyDescent="0.35">
      <c r="A4860" s="1"/>
      <c r="B4860" s="2"/>
      <c r="I4860" s="2"/>
    </row>
    <row r="4861" spans="1:9" x14ac:dyDescent="0.35">
      <c r="A4861" s="1"/>
      <c r="B4861" s="2"/>
      <c r="I4861" s="2"/>
    </row>
    <row r="4862" spans="1:9" x14ac:dyDescent="0.35">
      <c r="A4862" s="1"/>
      <c r="B4862" s="2"/>
      <c r="I4862" s="2"/>
    </row>
    <row r="4863" spans="1:9" x14ac:dyDescent="0.35">
      <c r="A4863" s="1"/>
      <c r="B4863" s="2"/>
      <c r="I4863" s="2"/>
    </row>
    <row r="4864" spans="1:9" x14ac:dyDescent="0.35">
      <c r="A4864" s="1"/>
      <c r="B4864" s="2"/>
      <c r="I4864" s="2"/>
    </row>
    <row r="4865" spans="1:9" x14ac:dyDescent="0.35">
      <c r="A4865" s="1"/>
      <c r="B4865" s="2"/>
      <c r="I4865" s="2"/>
    </row>
    <row r="4866" spans="1:9" x14ac:dyDescent="0.35">
      <c r="A4866" s="1"/>
      <c r="B4866" s="2"/>
      <c r="I4866" s="2"/>
    </row>
    <row r="4867" spans="1:9" x14ac:dyDescent="0.35">
      <c r="A4867" s="1"/>
      <c r="B4867" s="2"/>
      <c r="I4867" s="2"/>
    </row>
    <row r="4868" spans="1:9" x14ac:dyDescent="0.35">
      <c r="A4868" s="1"/>
      <c r="B4868" s="2"/>
      <c r="I4868" s="2"/>
    </row>
    <row r="4869" spans="1:9" x14ac:dyDescent="0.35">
      <c r="A4869" s="1"/>
      <c r="B4869" s="2"/>
      <c r="I4869" s="2"/>
    </row>
    <row r="4870" spans="1:9" x14ac:dyDescent="0.35">
      <c r="A4870" s="1"/>
      <c r="B4870" s="2"/>
      <c r="I4870" s="2"/>
    </row>
    <row r="4871" spans="1:9" x14ac:dyDescent="0.35">
      <c r="A4871" s="1"/>
      <c r="B4871" s="2"/>
      <c r="I4871" s="2"/>
    </row>
    <row r="4872" spans="1:9" x14ac:dyDescent="0.35">
      <c r="A4872" s="1"/>
      <c r="B4872" s="2"/>
      <c r="I4872" s="2"/>
    </row>
    <row r="4873" spans="1:9" x14ac:dyDescent="0.35">
      <c r="A4873" s="1"/>
      <c r="B4873" s="2"/>
      <c r="I4873" s="2"/>
    </row>
    <row r="4874" spans="1:9" x14ac:dyDescent="0.35">
      <c r="A4874" s="1"/>
      <c r="B4874" s="2"/>
      <c r="I4874" s="2"/>
    </row>
    <row r="4875" spans="1:9" x14ac:dyDescent="0.35">
      <c r="A4875" s="1"/>
      <c r="B4875" s="2"/>
      <c r="I4875" s="2"/>
    </row>
    <row r="4876" spans="1:9" x14ac:dyDescent="0.35">
      <c r="A4876" s="1"/>
      <c r="B4876" s="2"/>
      <c r="I4876" s="2"/>
    </row>
    <row r="4877" spans="1:9" x14ac:dyDescent="0.35">
      <c r="A4877" s="1"/>
      <c r="B4877" s="2"/>
      <c r="I4877" s="2"/>
    </row>
    <row r="4878" spans="1:9" x14ac:dyDescent="0.35">
      <c r="A4878" s="1"/>
      <c r="B4878" s="2"/>
      <c r="I4878" s="2"/>
    </row>
    <row r="4879" spans="1:9" x14ac:dyDescent="0.35">
      <c r="A4879" s="1"/>
      <c r="B4879" s="2"/>
      <c r="I4879" s="2"/>
    </row>
    <row r="4880" spans="1:9" x14ac:dyDescent="0.35">
      <c r="A4880" s="1"/>
      <c r="B4880" s="2"/>
      <c r="I4880" s="2"/>
    </row>
    <row r="4881" spans="1:9" x14ac:dyDescent="0.35">
      <c r="A4881" s="1"/>
      <c r="B4881" s="2"/>
      <c r="I4881" s="2"/>
    </row>
    <row r="4882" spans="1:9" x14ac:dyDescent="0.35">
      <c r="A4882" s="1"/>
      <c r="B4882" s="2"/>
      <c r="I4882" s="2"/>
    </row>
    <row r="4883" spans="1:9" x14ac:dyDescent="0.35">
      <c r="A4883" s="1"/>
      <c r="B4883" s="2"/>
      <c r="I4883" s="2"/>
    </row>
    <row r="4884" spans="1:9" x14ac:dyDescent="0.35">
      <c r="A4884" s="1"/>
      <c r="B4884" s="2"/>
      <c r="I4884" s="2"/>
    </row>
    <row r="4885" spans="1:9" x14ac:dyDescent="0.35">
      <c r="A4885" s="1"/>
      <c r="B4885" s="2"/>
      <c r="I4885" s="2"/>
    </row>
    <row r="4886" spans="1:9" x14ac:dyDescent="0.35">
      <c r="A4886" s="1"/>
      <c r="B4886" s="2"/>
      <c r="I4886" s="2"/>
    </row>
    <row r="4887" spans="1:9" x14ac:dyDescent="0.35">
      <c r="A4887" s="1"/>
      <c r="B4887" s="2"/>
      <c r="I4887" s="2"/>
    </row>
    <row r="4888" spans="1:9" x14ac:dyDescent="0.35">
      <c r="A4888" s="1"/>
      <c r="B4888" s="2"/>
      <c r="I4888" s="2"/>
    </row>
    <row r="4889" spans="1:9" x14ac:dyDescent="0.35">
      <c r="A4889" s="1"/>
      <c r="B4889" s="2"/>
      <c r="I4889" s="2"/>
    </row>
    <row r="4890" spans="1:9" x14ac:dyDescent="0.35">
      <c r="A4890" s="1"/>
      <c r="B4890" s="2"/>
      <c r="I4890" s="2"/>
    </row>
    <row r="4891" spans="1:9" x14ac:dyDescent="0.35">
      <c r="A4891" s="1"/>
      <c r="B4891" s="2"/>
      <c r="I4891" s="2"/>
    </row>
    <row r="4892" spans="1:9" x14ac:dyDescent="0.35">
      <c r="A4892" s="1"/>
      <c r="B4892" s="2"/>
      <c r="I4892" s="2"/>
    </row>
    <row r="4893" spans="1:9" x14ac:dyDescent="0.35">
      <c r="A4893" s="1"/>
      <c r="B4893" s="2"/>
      <c r="I4893" s="2"/>
    </row>
    <row r="4894" spans="1:9" x14ac:dyDescent="0.35">
      <c r="A4894" s="1"/>
      <c r="B4894" s="2"/>
      <c r="I4894" s="2"/>
    </row>
    <row r="4895" spans="1:9" x14ac:dyDescent="0.35">
      <c r="A4895" s="1"/>
      <c r="B4895" s="2"/>
      <c r="I4895" s="2"/>
    </row>
    <row r="4896" spans="1:9" x14ac:dyDescent="0.35">
      <c r="A4896" s="1"/>
      <c r="B4896" s="2"/>
      <c r="I4896" s="2"/>
    </row>
    <row r="4897" spans="1:9" x14ac:dyDescent="0.35">
      <c r="A4897" s="1"/>
      <c r="B4897" s="2"/>
      <c r="I4897" s="2"/>
    </row>
    <row r="4898" spans="1:9" x14ac:dyDescent="0.35">
      <c r="A4898" s="1"/>
      <c r="B4898" s="2"/>
      <c r="I4898" s="2"/>
    </row>
    <row r="4899" spans="1:9" x14ac:dyDescent="0.35">
      <c r="A4899" s="1"/>
      <c r="B4899" s="2"/>
      <c r="I4899" s="2"/>
    </row>
    <row r="4900" spans="1:9" x14ac:dyDescent="0.35">
      <c r="A4900" s="1"/>
      <c r="B4900" s="2"/>
      <c r="I4900" s="2"/>
    </row>
    <row r="4901" spans="1:9" x14ac:dyDescent="0.35">
      <c r="A4901" s="1"/>
      <c r="B4901" s="2"/>
      <c r="I4901" s="2"/>
    </row>
    <row r="4902" spans="1:9" x14ac:dyDescent="0.35">
      <c r="A4902" s="1"/>
      <c r="B4902" s="2"/>
      <c r="I4902" s="2"/>
    </row>
    <row r="4903" spans="1:9" x14ac:dyDescent="0.35">
      <c r="A4903" s="1"/>
      <c r="B4903" s="2"/>
      <c r="I4903" s="2"/>
    </row>
    <row r="4904" spans="1:9" x14ac:dyDescent="0.35">
      <c r="A4904" s="1"/>
      <c r="B4904" s="2"/>
      <c r="I4904" s="2"/>
    </row>
    <row r="4905" spans="1:9" x14ac:dyDescent="0.35">
      <c r="A4905" s="1"/>
      <c r="B4905" s="2"/>
      <c r="I4905" s="2"/>
    </row>
    <row r="4906" spans="1:9" x14ac:dyDescent="0.35">
      <c r="A4906" s="1"/>
      <c r="B4906" s="2"/>
      <c r="I4906" s="2"/>
    </row>
    <row r="4907" spans="1:9" x14ac:dyDescent="0.35">
      <c r="A4907" s="1"/>
      <c r="B4907" s="2"/>
      <c r="I4907" s="2"/>
    </row>
    <row r="4908" spans="1:9" x14ac:dyDescent="0.35">
      <c r="A4908" s="1"/>
      <c r="B4908" s="2"/>
      <c r="I4908" s="2"/>
    </row>
    <row r="4909" spans="1:9" x14ac:dyDescent="0.35">
      <c r="A4909" s="1"/>
      <c r="B4909" s="2"/>
      <c r="I4909" s="2"/>
    </row>
    <row r="4910" spans="1:9" x14ac:dyDescent="0.35">
      <c r="A4910" s="1"/>
      <c r="B4910" s="2"/>
      <c r="I4910" s="2"/>
    </row>
    <row r="4911" spans="1:9" x14ac:dyDescent="0.35">
      <c r="A4911" s="1"/>
      <c r="B4911" s="2"/>
      <c r="I4911" s="2"/>
    </row>
    <row r="4912" spans="1:9" x14ac:dyDescent="0.35">
      <c r="A4912" s="1"/>
      <c r="B4912" s="2"/>
      <c r="I4912" s="2"/>
    </row>
    <row r="4913" spans="1:9" x14ac:dyDescent="0.35">
      <c r="A4913" s="1"/>
      <c r="B4913" s="2"/>
      <c r="I4913" s="2"/>
    </row>
    <row r="4914" spans="1:9" x14ac:dyDescent="0.35">
      <c r="A4914" s="1"/>
      <c r="B4914" s="2"/>
      <c r="I4914" s="2"/>
    </row>
    <row r="4915" spans="1:9" x14ac:dyDescent="0.35">
      <c r="A4915" s="1"/>
      <c r="B4915" s="2"/>
      <c r="I4915" s="2"/>
    </row>
    <row r="4916" spans="1:9" x14ac:dyDescent="0.35">
      <c r="A4916" s="1"/>
      <c r="B4916" s="2"/>
      <c r="I4916" s="2"/>
    </row>
    <row r="4917" spans="1:9" x14ac:dyDescent="0.35">
      <c r="A4917" s="1"/>
      <c r="B4917" s="2"/>
      <c r="I4917" s="2"/>
    </row>
    <row r="4918" spans="1:9" x14ac:dyDescent="0.35">
      <c r="A4918" s="1"/>
      <c r="B4918" s="2"/>
      <c r="I4918" s="2"/>
    </row>
    <row r="4919" spans="1:9" x14ac:dyDescent="0.35">
      <c r="A4919" s="1"/>
      <c r="B4919" s="2"/>
      <c r="I4919" s="2"/>
    </row>
    <row r="4920" spans="1:9" x14ac:dyDescent="0.35">
      <c r="A4920" s="1"/>
      <c r="B4920" s="2"/>
      <c r="I4920" s="2"/>
    </row>
    <row r="4921" spans="1:9" x14ac:dyDescent="0.35">
      <c r="A4921" s="1"/>
      <c r="B4921" s="2"/>
      <c r="I4921" s="2"/>
    </row>
    <row r="4922" spans="1:9" x14ac:dyDescent="0.35">
      <c r="A4922" s="1"/>
      <c r="B4922" s="2"/>
      <c r="I4922" s="2"/>
    </row>
    <row r="4923" spans="1:9" x14ac:dyDescent="0.35">
      <c r="A4923" s="1"/>
      <c r="B4923" s="2"/>
      <c r="I4923" s="2"/>
    </row>
    <row r="4924" spans="1:9" x14ac:dyDescent="0.35">
      <c r="A4924" s="1"/>
      <c r="B4924" s="2"/>
      <c r="I4924" s="2"/>
    </row>
    <row r="4925" spans="1:9" x14ac:dyDescent="0.35">
      <c r="A4925" s="1"/>
      <c r="B4925" s="2"/>
      <c r="I4925" s="2"/>
    </row>
    <row r="4926" spans="1:9" x14ac:dyDescent="0.35">
      <c r="A4926" s="1"/>
      <c r="B4926" s="2"/>
      <c r="I4926" s="2"/>
    </row>
    <row r="4927" spans="1:9" x14ac:dyDescent="0.35">
      <c r="A4927" s="1"/>
      <c r="B4927" s="2"/>
      <c r="I4927" s="2"/>
    </row>
    <row r="4928" spans="1:9" x14ac:dyDescent="0.35">
      <c r="A4928" s="1"/>
      <c r="B4928" s="2"/>
      <c r="I4928" s="2"/>
    </row>
    <row r="4929" spans="1:9" x14ac:dyDescent="0.35">
      <c r="A4929" s="1"/>
      <c r="B4929" s="2"/>
      <c r="I4929" s="2"/>
    </row>
    <row r="4930" spans="1:9" x14ac:dyDescent="0.35">
      <c r="A4930" s="1"/>
      <c r="B4930" s="2"/>
      <c r="I4930" s="2"/>
    </row>
    <row r="4931" spans="1:9" x14ac:dyDescent="0.35">
      <c r="A4931" s="1"/>
      <c r="B4931" s="2"/>
      <c r="I4931" s="2"/>
    </row>
    <row r="4932" spans="1:9" x14ac:dyDescent="0.35">
      <c r="A4932" s="1"/>
      <c r="B4932" s="2"/>
      <c r="I4932" s="2"/>
    </row>
    <row r="4933" spans="1:9" x14ac:dyDescent="0.35">
      <c r="A4933" s="1"/>
      <c r="B4933" s="2"/>
      <c r="I4933" s="2"/>
    </row>
    <row r="4934" spans="1:9" x14ac:dyDescent="0.35">
      <c r="A4934" s="1"/>
      <c r="B4934" s="2"/>
      <c r="I4934" s="2"/>
    </row>
    <row r="4935" spans="1:9" x14ac:dyDescent="0.35">
      <c r="A4935" s="1"/>
      <c r="B4935" s="2"/>
      <c r="I4935" s="2"/>
    </row>
    <row r="4936" spans="1:9" x14ac:dyDescent="0.35">
      <c r="A4936" s="1"/>
      <c r="B4936" s="2"/>
      <c r="I4936" s="2"/>
    </row>
    <row r="4937" spans="1:9" x14ac:dyDescent="0.35">
      <c r="A4937" s="1"/>
      <c r="B4937" s="2"/>
      <c r="I4937" s="2"/>
    </row>
    <row r="4938" spans="1:9" x14ac:dyDescent="0.35">
      <c r="A4938" s="1"/>
      <c r="B4938" s="2"/>
      <c r="I4938" s="2"/>
    </row>
    <row r="4939" spans="1:9" x14ac:dyDescent="0.35">
      <c r="A4939" s="1"/>
      <c r="B4939" s="2"/>
      <c r="I4939" s="2"/>
    </row>
    <row r="4940" spans="1:9" x14ac:dyDescent="0.35">
      <c r="A4940" s="1"/>
      <c r="B4940" s="2"/>
      <c r="I4940" s="2"/>
    </row>
    <row r="4941" spans="1:9" x14ac:dyDescent="0.35">
      <c r="A4941" s="1"/>
      <c r="B4941" s="2"/>
      <c r="I4941" s="2"/>
    </row>
    <row r="4942" spans="1:9" x14ac:dyDescent="0.35">
      <c r="A4942" s="1"/>
      <c r="B4942" s="2"/>
      <c r="I4942" s="2"/>
    </row>
    <row r="4943" spans="1:9" x14ac:dyDescent="0.35">
      <c r="A4943" s="1"/>
      <c r="B4943" s="2"/>
      <c r="I4943" s="2"/>
    </row>
    <row r="4944" spans="1:9" x14ac:dyDescent="0.35">
      <c r="A4944" s="1"/>
      <c r="B4944" s="2"/>
      <c r="I4944" s="2"/>
    </row>
    <row r="4945" spans="1:9" x14ac:dyDescent="0.35">
      <c r="A4945" s="1"/>
      <c r="B4945" s="2"/>
      <c r="I4945" s="2"/>
    </row>
    <row r="4946" spans="1:9" x14ac:dyDescent="0.35">
      <c r="A4946" s="1"/>
      <c r="B4946" s="2"/>
      <c r="I4946" s="2"/>
    </row>
    <row r="4947" spans="1:9" x14ac:dyDescent="0.35">
      <c r="A4947" s="1"/>
      <c r="B4947" s="2"/>
      <c r="I4947" s="2"/>
    </row>
    <row r="4948" spans="1:9" x14ac:dyDescent="0.35">
      <c r="A4948" s="1"/>
      <c r="B4948" s="2"/>
      <c r="I4948" s="2"/>
    </row>
    <row r="4949" spans="1:9" x14ac:dyDescent="0.35">
      <c r="A4949" s="1"/>
      <c r="B4949" s="2"/>
      <c r="I4949" s="2"/>
    </row>
    <row r="4950" spans="1:9" x14ac:dyDescent="0.35">
      <c r="A4950" s="1"/>
      <c r="B4950" s="2"/>
      <c r="I4950" s="2"/>
    </row>
    <row r="4951" spans="1:9" x14ac:dyDescent="0.35">
      <c r="A4951" s="1"/>
      <c r="B4951" s="2"/>
      <c r="I4951" s="2"/>
    </row>
    <row r="4952" spans="1:9" x14ac:dyDescent="0.35">
      <c r="A4952" s="1"/>
      <c r="B4952" s="2"/>
      <c r="I4952" s="2"/>
    </row>
    <row r="4953" spans="1:9" x14ac:dyDescent="0.35">
      <c r="A4953" s="1"/>
      <c r="B4953" s="2"/>
      <c r="I4953" s="2"/>
    </row>
    <row r="4954" spans="1:9" x14ac:dyDescent="0.35">
      <c r="A4954" s="1"/>
      <c r="B4954" s="2"/>
      <c r="I4954" s="2"/>
    </row>
    <row r="4955" spans="1:9" x14ac:dyDescent="0.35">
      <c r="A4955" s="1"/>
      <c r="B4955" s="2"/>
      <c r="I4955" s="2"/>
    </row>
    <row r="4956" spans="1:9" x14ac:dyDescent="0.35">
      <c r="A4956" s="1"/>
      <c r="B4956" s="2"/>
      <c r="I4956" s="2"/>
    </row>
    <row r="4957" spans="1:9" x14ac:dyDescent="0.35">
      <c r="A4957" s="1"/>
      <c r="B4957" s="2"/>
      <c r="I4957" s="2"/>
    </row>
    <row r="4958" spans="1:9" x14ac:dyDescent="0.35">
      <c r="A4958" s="1"/>
      <c r="B4958" s="2"/>
      <c r="I4958" s="2"/>
    </row>
    <row r="4959" spans="1:9" x14ac:dyDescent="0.35">
      <c r="A4959" s="1"/>
      <c r="B4959" s="2"/>
      <c r="I4959" s="2"/>
    </row>
    <row r="4960" spans="1:9" x14ac:dyDescent="0.35">
      <c r="A4960" s="1"/>
      <c r="B4960" s="2"/>
      <c r="I4960" s="2"/>
    </row>
    <row r="4961" spans="1:9" x14ac:dyDescent="0.35">
      <c r="A4961" s="1"/>
      <c r="B4961" s="2"/>
      <c r="I4961" s="2"/>
    </row>
    <row r="4962" spans="1:9" x14ac:dyDescent="0.35">
      <c r="A4962" s="1"/>
      <c r="B4962" s="2"/>
      <c r="I4962" s="2"/>
    </row>
    <row r="4963" spans="1:9" x14ac:dyDescent="0.35">
      <c r="A4963" s="1"/>
      <c r="B4963" s="2"/>
      <c r="I4963" s="2"/>
    </row>
    <row r="4964" spans="1:9" x14ac:dyDescent="0.35">
      <c r="A4964" s="1"/>
      <c r="B4964" s="2"/>
      <c r="I4964" s="2"/>
    </row>
    <row r="4965" spans="1:9" x14ac:dyDescent="0.35">
      <c r="A4965" s="1"/>
      <c r="B4965" s="2"/>
      <c r="I4965" s="2"/>
    </row>
    <row r="4966" spans="1:9" x14ac:dyDescent="0.35">
      <c r="A4966" s="1"/>
      <c r="B4966" s="2"/>
      <c r="I4966" s="2"/>
    </row>
    <row r="4967" spans="1:9" x14ac:dyDescent="0.35">
      <c r="A4967" s="1"/>
      <c r="B4967" s="2"/>
      <c r="I4967" s="2"/>
    </row>
    <row r="4968" spans="1:9" x14ac:dyDescent="0.35">
      <c r="A4968" s="1"/>
      <c r="B4968" s="2"/>
      <c r="I4968" s="2"/>
    </row>
    <row r="4969" spans="1:9" x14ac:dyDescent="0.35">
      <c r="A4969" s="1"/>
      <c r="B4969" s="2"/>
      <c r="I4969" s="2"/>
    </row>
    <row r="4970" spans="1:9" x14ac:dyDescent="0.35">
      <c r="A4970" s="1"/>
      <c r="B4970" s="2"/>
      <c r="I4970" s="2"/>
    </row>
    <row r="4971" spans="1:9" x14ac:dyDescent="0.35">
      <c r="A4971" s="1"/>
      <c r="B4971" s="2"/>
      <c r="I4971" s="2"/>
    </row>
    <row r="4972" spans="1:9" x14ac:dyDescent="0.35">
      <c r="A4972" s="1"/>
      <c r="B4972" s="2"/>
      <c r="I4972" s="2"/>
    </row>
    <row r="4973" spans="1:9" x14ac:dyDescent="0.35">
      <c r="A4973" s="1"/>
      <c r="B4973" s="2"/>
      <c r="I4973" s="2"/>
    </row>
    <row r="4974" spans="1:9" x14ac:dyDescent="0.35">
      <c r="A4974" s="1"/>
      <c r="B4974" s="2"/>
      <c r="I4974" s="2"/>
    </row>
    <row r="4975" spans="1:9" x14ac:dyDescent="0.35">
      <c r="A4975" s="1"/>
      <c r="B4975" s="2"/>
      <c r="I4975" s="2"/>
    </row>
    <row r="4976" spans="1:9" x14ac:dyDescent="0.35">
      <c r="A4976" s="1"/>
      <c r="B4976" s="2"/>
      <c r="I4976" s="2"/>
    </row>
    <row r="4977" spans="1:9" x14ac:dyDescent="0.35">
      <c r="A4977" s="1"/>
      <c r="B4977" s="2"/>
      <c r="I4977" s="2"/>
    </row>
    <row r="4978" spans="1:9" x14ac:dyDescent="0.35">
      <c r="A4978" s="1"/>
      <c r="B4978" s="2"/>
      <c r="I4978" s="2"/>
    </row>
    <row r="4979" spans="1:9" x14ac:dyDescent="0.35">
      <c r="A4979" s="1"/>
      <c r="B4979" s="2"/>
      <c r="I4979" s="2"/>
    </row>
    <row r="4980" spans="1:9" x14ac:dyDescent="0.35">
      <c r="A4980" s="1"/>
      <c r="B4980" s="2"/>
      <c r="I4980" s="2"/>
    </row>
    <row r="4981" spans="1:9" x14ac:dyDescent="0.35">
      <c r="A4981" s="1"/>
      <c r="B4981" s="2"/>
      <c r="I4981" s="2"/>
    </row>
    <row r="4982" spans="1:9" x14ac:dyDescent="0.35">
      <c r="A4982" s="1"/>
      <c r="B4982" s="2"/>
      <c r="I4982" s="2"/>
    </row>
    <row r="4983" spans="1:9" x14ac:dyDescent="0.35">
      <c r="A4983" s="1"/>
      <c r="B4983" s="2"/>
      <c r="I4983" s="2"/>
    </row>
    <row r="4984" spans="1:9" x14ac:dyDescent="0.35">
      <c r="A4984" s="1"/>
      <c r="B4984" s="2"/>
      <c r="I4984" s="2"/>
    </row>
    <row r="4985" spans="1:9" x14ac:dyDescent="0.35">
      <c r="A4985" s="1"/>
      <c r="B4985" s="2"/>
      <c r="I4985" s="2"/>
    </row>
    <row r="4986" spans="1:9" x14ac:dyDescent="0.35">
      <c r="A4986" s="1"/>
      <c r="B4986" s="2"/>
      <c r="I4986" s="2"/>
    </row>
    <row r="4987" spans="1:9" x14ac:dyDescent="0.35">
      <c r="A4987" s="1"/>
      <c r="B4987" s="2"/>
      <c r="I4987" s="2"/>
    </row>
    <row r="4988" spans="1:9" x14ac:dyDescent="0.35">
      <c r="A4988" s="1"/>
      <c r="B4988" s="2"/>
      <c r="I4988" s="2"/>
    </row>
    <row r="4989" spans="1:9" x14ac:dyDescent="0.35">
      <c r="A4989" s="1"/>
      <c r="B4989" s="2"/>
      <c r="I4989" s="2"/>
    </row>
    <row r="4990" spans="1:9" x14ac:dyDescent="0.35">
      <c r="A4990" s="1"/>
      <c r="B4990" s="2"/>
      <c r="I4990" s="2"/>
    </row>
    <row r="4991" spans="1:9" x14ac:dyDescent="0.35">
      <c r="A4991" s="1"/>
      <c r="B4991" s="2"/>
      <c r="I4991" s="2"/>
    </row>
    <row r="4992" spans="1:9" x14ac:dyDescent="0.35">
      <c r="A4992" s="1"/>
      <c r="B4992" s="2"/>
      <c r="I4992" s="2"/>
    </row>
    <row r="4993" spans="1:9" x14ac:dyDescent="0.35">
      <c r="A4993" s="1"/>
      <c r="B4993" s="2"/>
      <c r="I4993" s="2"/>
    </row>
    <row r="4994" spans="1:9" x14ac:dyDescent="0.35">
      <c r="A4994" s="1"/>
      <c r="B4994" s="2"/>
      <c r="I4994" s="2"/>
    </row>
    <row r="4995" spans="1:9" x14ac:dyDescent="0.35">
      <c r="A4995" s="1"/>
      <c r="B4995" s="2"/>
      <c r="I4995" s="2"/>
    </row>
    <row r="4996" spans="1:9" x14ac:dyDescent="0.35">
      <c r="A4996" s="1"/>
      <c r="B4996" s="2"/>
      <c r="I4996" s="2"/>
    </row>
    <row r="4997" spans="1:9" x14ac:dyDescent="0.35">
      <c r="A4997" s="1"/>
      <c r="B4997" s="2"/>
      <c r="I4997" s="2"/>
    </row>
    <row r="4998" spans="1:9" x14ac:dyDescent="0.35">
      <c r="A4998" s="1"/>
      <c r="B4998" s="2"/>
      <c r="I4998" s="2"/>
    </row>
    <row r="4999" spans="1:9" x14ac:dyDescent="0.35">
      <c r="A4999" s="1"/>
      <c r="B4999" s="2"/>
      <c r="I4999" s="2"/>
    </row>
    <row r="5000" spans="1:9" x14ac:dyDescent="0.35">
      <c r="A5000" s="1"/>
      <c r="B5000" s="2"/>
      <c r="I5000" s="2"/>
    </row>
    <row r="5001" spans="1:9" x14ac:dyDescent="0.35">
      <c r="A5001" s="1"/>
      <c r="B5001" s="2"/>
      <c r="I5001" s="2"/>
    </row>
    <row r="5002" spans="1:9" x14ac:dyDescent="0.35">
      <c r="A5002" s="1"/>
      <c r="B5002" s="2"/>
      <c r="I5002" s="2"/>
    </row>
    <row r="5003" spans="1:9" x14ac:dyDescent="0.35">
      <c r="A5003" s="1"/>
      <c r="B5003" s="2"/>
      <c r="I5003" s="2"/>
    </row>
    <row r="5004" spans="1:9" x14ac:dyDescent="0.35">
      <c r="A5004" s="1"/>
      <c r="B5004" s="2"/>
      <c r="I5004" s="2"/>
    </row>
    <row r="5005" spans="1:9" x14ac:dyDescent="0.35">
      <c r="A5005" s="1"/>
      <c r="B5005" s="2"/>
      <c r="I5005" s="2"/>
    </row>
    <row r="5006" spans="1:9" x14ac:dyDescent="0.35">
      <c r="A5006" s="1"/>
      <c r="B5006" s="2"/>
      <c r="I5006" s="2"/>
    </row>
    <row r="5007" spans="1:9" x14ac:dyDescent="0.35">
      <c r="A5007" s="1"/>
      <c r="B5007" s="2"/>
      <c r="I5007" s="2"/>
    </row>
    <row r="5008" spans="1:9" x14ac:dyDescent="0.35">
      <c r="A5008" s="1"/>
      <c r="B5008" s="2"/>
      <c r="I5008" s="2"/>
    </row>
    <row r="5009" spans="1:9" x14ac:dyDescent="0.35">
      <c r="A5009" s="1"/>
      <c r="B5009" s="2"/>
      <c r="I5009" s="2"/>
    </row>
    <row r="5010" spans="1:9" x14ac:dyDescent="0.35">
      <c r="A5010" s="1"/>
      <c r="B5010" s="2"/>
      <c r="I5010" s="2"/>
    </row>
    <row r="5011" spans="1:9" x14ac:dyDescent="0.35">
      <c r="A5011" s="1"/>
      <c r="B5011" s="2"/>
      <c r="I5011" s="2"/>
    </row>
    <row r="5012" spans="1:9" x14ac:dyDescent="0.35">
      <c r="A5012" s="1"/>
      <c r="B5012" s="2"/>
      <c r="I5012" s="2"/>
    </row>
    <row r="5013" spans="1:9" x14ac:dyDescent="0.35">
      <c r="A5013" s="1"/>
      <c r="B5013" s="2"/>
      <c r="I5013" s="2"/>
    </row>
    <row r="5014" spans="1:9" x14ac:dyDescent="0.35">
      <c r="A5014" s="1"/>
      <c r="B5014" s="2"/>
      <c r="I5014" s="2"/>
    </row>
    <row r="5015" spans="1:9" x14ac:dyDescent="0.35">
      <c r="A5015" s="1"/>
      <c r="B5015" s="2"/>
      <c r="I5015" s="2"/>
    </row>
    <row r="5016" spans="1:9" x14ac:dyDescent="0.35">
      <c r="A5016" s="1"/>
      <c r="B5016" s="2"/>
      <c r="I5016" s="2"/>
    </row>
    <row r="5017" spans="1:9" x14ac:dyDescent="0.35">
      <c r="A5017" s="1"/>
      <c r="B5017" s="2"/>
      <c r="I5017" s="2"/>
    </row>
    <row r="5018" spans="1:9" x14ac:dyDescent="0.35">
      <c r="A5018" s="1"/>
      <c r="B5018" s="2"/>
      <c r="I5018" s="2"/>
    </row>
    <row r="5019" spans="1:9" x14ac:dyDescent="0.35">
      <c r="A5019" s="1"/>
      <c r="B5019" s="2"/>
      <c r="I5019" s="2"/>
    </row>
    <row r="5020" spans="1:9" x14ac:dyDescent="0.35">
      <c r="A5020" s="1"/>
      <c r="B5020" s="2"/>
      <c r="I5020" s="2"/>
    </row>
    <row r="5021" spans="1:9" x14ac:dyDescent="0.35">
      <c r="A5021" s="1"/>
      <c r="B5021" s="2"/>
      <c r="I5021" s="2"/>
    </row>
    <row r="5022" spans="1:9" x14ac:dyDescent="0.35">
      <c r="A5022" s="1"/>
      <c r="B5022" s="2"/>
      <c r="I5022" s="2"/>
    </row>
    <row r="5023" spans="1:9" x14ac:dyDescent="0.35">
      <c r="A5023" s="1"/>
      <c r="B5023" s="2"/>
      <c r="I5023" s="2"/>
    </row>
    <row r="5024" spans="1:9" x14ac:dyDescent="0.35">
      <c r="A5024" s="1"/>
      <c r="B5024" s="2"/>
      <c r="I5024" s="2"/>
    </row>
    <row r="5025" spans="1:9" x14ac:dyDescent="0.35">
      <c r="A5025" s="1"/>
      <c r="B5025" s="2"/>
      <c r="I5025" s="2"/>
    </row>
    <row r="5026" spans="1:9" x14ac:dyDescent="0.35">
      <c r="A5026" s="1"/>
      <c r="B5026" s="2"/>
      <c r="I5026" s="2"/>
    </row>
    <row r="5027" spans="1:9" x14ac:dyDescent="0.35">
      <c r="A5027" s="1"/>
      <c r="B5027" s="2"/>
      <c r="I5027" s="2"/>
    </row>
    <row r="5028" spans="1:9" x14ac:dyDescent="0.35">
      <c r="A5028" s="1"/>
      <c r="B5028" s="2"/>
      <c r="I5028" s="2"/>
    </row>
    <row r="5029" spans="1:9" x14ac:dyDescent="0.35">
      <c r="A5029" s="1"/>
      <c r="B5029" s="2"/>
      <c r="I5029" s="2"/>
    </row>
    <row r="5030" spans="1:9" x14ac:dyDescent="0.35">
      <c r="A5030" s="1"/>
      <c r="B5030" s="2"/>
      <c r="I5030" s="2"/>
    </row>
    <row r="5031" spans="1:9" x14ac:dyDescent="0.35">
      <c r="A5031" s="1"/>
      <c r="B5031" s="2"/>
      <c r="I5031" s="2"/>
    </row>
    <row r="5032" spans="1:9" x14ac:dyDescent="0.35">
      <c r="A5032" s="1"/>
      <c r="B5032" s="2"/>
      <c r="I5032" s="2"/>
    </row>
    <row r="5033" spans="1:9" x14ac:dyDescent="0.35">
      <c r="A5033" s="1"/>
      <c r="B5033" s="2"/>
      <c r="I5033" s="2"/>
    </row>
    <row r="5034" spans="1:9" x14ac:dyDescent="0.35">
      <c r="A5034" s="1"/>
      <c r="B5034" s="2"/>
      <c r="I5034" s="2"/>
    </row>
    <row r="5035" spans="1:9" x14ac:dyDescent="0.35">
      <c r="A5035" s="1"/>
      <c r="B5035" s="2"/>
      <c r="I5035" s="2"/>
    </row>
    <row r="5036" spans="1:9" x14ac:dyDescent="0.35">
      <c r="A5036" s="1"/>
      <c r="B5036" s="2"/>
      <c r="I5036" s="2"/>
    </row>
    <row r="5037" spans="1:9" x14ac:dyDescent="0.35">
      <c r="A5037" s="1"/>
      <c r="B5037" s="2"/>
      <c r="I5037" s="2"/>
    </row>
    <row r="5038" spans="1:9" x14ac:dyDescent="0.35">
      <c r="A5038" s="1"/>
      <c r="B5038" s="2"/>
      <c r="I5038" s="2"/>
    </row>
    <row r="5039" spans="1:9" x14ac:dyDescent="0.35">
      <c r="A5039" s="1"/>
      <c r="B5039" s="2"/>
      <c r="I5039" s="2"/>
    </row>
    <row r="5040" spans="1:9" x14ac:dyDescent="0.35">
      <c r="A5040" s="1"/>
      <c r="B5040" s="2"/>
      <c r="I5040" s="2"/>
    </row>
    <row r="5041" spans="1:9" x14ac:dyDescent="0.35">
      <c r="A5041" s="1"/>
      <c r="B5041" s="2"/>
      <c r="I5041" s="2"/>
    </row>
    <row r="5042" spans="1:9" x14ac:dyDescent="0.35">
      <c r="A5042" s="1"/>
      <c r="B5042" s="2"/>
      <c r="I5042" s="2"/>
    </row>
    <row r="5043" spans="1:9" x14ac:dyDescent="0.35">
      <c r="A5043" s="1"/>
      <c r="B5043" s="2"/>
      <c r="I5043" s="2"/>
    </row>
    <row r="5044" spans="1:9" x14ac:dyDescent="0.35">
      <c r="A5044" s="1"/>
      <c r="B5044" s="2"/>
      <c r="I5044" s="2"/>
    </row>
    <row r="5045" spans="1:9" x14ac:dyDescent="0.35">
      <c r="A5045" s="1"/>
      <c r="B5045" s="2"/>
      <c r="I5045" s="2"/>
    </row>
    <row r="5046" spans="1:9" x14ac:dyDescent="0.35">
      <c r="A5046" s="1"/>
      <c r="B5046" s="2"/>
      <c r="I5046" s="2"/>
    </row>
    <row r="5047" spans="1:9" x14ac:dyDescent="0.35">
      <c r="A5047" s="1"/>
      <c r="B5047" s="2"/>
      <c r="I5047" s="2"/>
    </row>
    <row r="5048" spans="1:9" x14ac:dyDescent="0.35">
      <c r="A5048" s="1"/>
      <c r="B5048" s="2"/>
      <c r="I5048" s="2"/>
    </row>
    <row r="5049" spans="1:9" x14ac:dyDescent="0.35">
      <c r="A5049" s="1"/>
      <c r="B5049" s="2"/>
      <c r="I5049" s="2"/>
    </row>
    <row r="5050" spans="1:9" x14ac:dyDescent="0.35">
      <c r="A5050" s="1"/>
      <c r="B5050" s="2"/>
      <c r="I5050" s="2"/>
    </row>
    <row r="5051" spans="1:9" x14ac:dyDescent="0.35">
      <c r="A5051" s="1"/>
      <c r="B5051" s="2"/>
      <c r="I5051" s="2"/>
    </row>
    <row r="5052" spans="1:9" x14ac:dyDescent="0.35">
      <c r="A5052" s="1"/>
      <c r="B5052" s="2"/>
      <c r="I5052" s="2"/>
    </row>
    <row r="5053" spans="1:9" x14ac:dyDescent="0.35">
      <c r="A5053" s="1"/>
      <c r="B5053" s="2"/>
      <c r="I5053" s="2"/>
    </row>
    <row r="5054" spans="1:9" x14ac:dyDescent="0.35">
      <c r="A5054" s="1"/>
      <c r="B5054" s="2"/>
      <c r="I5054" s="2"/>
    </row>
    <row r="5055" spans="1:9" x14ac:dyDescent="0.35">
      <c r="A5055" s="1"/>
      <c r="B5055" s="2"/>
      <c r="I5055" s="2"/>
    </row>
    <row r="5056" spans="1:9" x14ac:dyDescent="0.35">
      <c r="A5056" s="1"/>
      <c r="B5056" s="2"/>
      <c r="I5056" s="2"/>
    </row>
    <row r="5057" spans="1:9" x14ac:dyDescent="0.35">
      <c r="A5057" s="1"/>
      <c r="B5057" s="2"/>
      <c r="I5057" s="2"/>
    </row>
    <row r="5058" spans="1:9" x14ac:dyDescent="0.35">
      <c r="A5058" s="1"/>
      <c r="B5058" s="2"/>
      <c r="I5058" s="2"/>
    </row>
    <row r="5059" spans="1:9" x14ac:dyDescent="0.35">
      <c r="A5059" s="1"/>
      <c r="B5059" s="2"/>
      <c r="I5059" s="2"/>
    </row>
    <row r="5060" spans="1:9" x14ac:dyDescent="0.35">
      <c r="A5060" s="1"/>
      <c r="B5060" s="2"/>
      <c r="I5060" s="2"/>
    </row>
    <row r="5061" spans="1:9" x14ac:dyDescent="0.35">
      <c r="A5061" s="1"/>
      <c r="B5061" s="2"/>
      <c r="I5061" s="2"/>
    </row>
    <row r="5062" spans="1:9" x14ac:dyDescent="0.35">
      <c r="A5062" s="1"/>
      <c r="B5062" s="2"/>
      <c r="I5062" s="2"/>
    </row>
    <row r="5063" spans="1:9" x14ac:dyDescent="0.35">
      <c r="A5063" s="1"/>
      <c r="B5063" s="2"/>
      <c r="I5063" s="2"/>
    </row>
    <row r="5064" spans="1:9" x14ac:dyDescent="0.35">
      <c r="A5064" s="1"/>
      <c r="B5064" s="2"/>
      <c r="I5064" s="2"/>
    </row>
    <row r="5065" spans="1:9" x14ac:dyDescent="0.35">
      <c r="A5065" s="1"/>
      <c r="B5065" s="2"/>
      <c r="I5065" s="2"/>
    </row>
    <row r="5066" spans="1:9" x14ac:dyDescent="0.35">
      <c r="A5066" s="1"/>
      <c r="B5066" s="2"/>
      <c r="I5066" s="2"/>
    </row>
    <row r="5067" spans="1:9" x14ac:dyDescent="0.35">
      <c r="A5067" s="1"/>
      <c r="B5067" s="2"/>
      <c r="I5067" s="2"/>
    </row>
    <row r="5068" spans="1:9" x14ac:dyDescent="0.35">
      <c r="A5068" s="1"/>
      <c r="B5068" s="2"/>
      <c r="I5068" s="2"/>
    </row>
    <row r="5069" spans="1:9" x14ac:dyDescent="0.35">
      <c r="A5069" s="1"/>
      <c r="B5069" s="2"/>
      <c r="I5069" s="2"/>
    </row>
    <row r="5070" spans="1:9" x14ac:dyDescent="0.35">
      <c r="A5070" s="1"/>
      <c r="B5070" s="2"/>
      <c r="I5070" s="2"/>
    </row>
    <row r="5071" spans="1:9" x14ac:dyDescent="0.35">
      <c r="A5071" s="1"/>
      <c r="B5071" s="2"/>
      <c r="I5071" s="2"/>
    </row>
    <row r="5072" spans="1:9" x14ac:dyDescent="0.35">
      <c r="A5072" s="1"/>
      <c r="B5072" s="2"/>
      <c r="I5072" s="2"/>
    </row>
    <row r="5073" spans="1:9" x14ac:dyDescent="0.35">
      <c r="A5073" s="1"/>
      <c r="B5073" s="2"/>
      <c r="I5073" s="2"/>
    </row>
    <row r="5074" spans="1:9" x14ac:dyDescent="0.35">
      <c r="A5074" s="1"/>
      <c r="B5074" s="2"/>
      <c r="I5074" s="2"/>
    </row>
    <row r="5075" spans="1:9" x14ac:dyDescent="0.35">
      <c r="A5075" s="1"/>
      <c r="B5075" s="2"/>
      <c r="I5075" s="2"/>
    </row>
    <row r="5076" spans="1:9" x14ac:dyDescent="0.35">
      <c r="A5076" s="1"/>
      <c r="B5076" s="2"/>
      <c r="I5076" s="2"/>
    </row>
    <row r="5077" spans="1:9" x14ac:dyDescent="0.35">
      <c r="A5077" s="1"/>
      <c r="B5077" s="2"/>
      <c r="I5077" s="2"/>
    </row>
    <row r="5078" spans="1:9" x14ac:dyDescent="0.35">
      <c r="A5078" s="1"/>
      <c r="B5078" s="2"/>
      <c r="I5078" s="2"/>
    </row>
    <row r="5079" spans="1:9" x14ac:dyDescent="0.35">
      <c r="A5079" s="1"/>
      <c r="B5079" s="2"/>
      <c r="I5079" s="2"/>
    </row>
    <row r="5080" spans="1:9" x14ac:dyDescent="0.35">
      <c r="A5080" s="1"/>
      <c r="B5080" s="2"/>
      <c r="I5080" s="2"/>
    </row>
    <row r="5081" spans="1:9" x14ac:dyDescent="0.35">
      <c r="A5081" s="1"/>
      <c r="B5081" s="2"/>
      <c r="I5081" s="2"/>
    </row>
    <row r="5082" spans="1:9" x14ac:dyDescent="0.35">
      <c r="A5082" s="1"/>
      <c r="B5082" s="2"/>
      <c r="I5082" s="2"/>
    </row>
    <row r="5083" spans="1:9" x14ac:dyDescent="0.35">
      <c r="A5083" s="1"/>
      <c r="B5083" s="2"/>
      <c r="I5083" s="2"/>
    </row>
    <row r="5084" spans="1:9" x14ac:dyDescent="0.35">
      <c r="A5084" s="1"/>
      <c r="B5084" s="2"/>
      <c r="I5084" s="2"/>
    </row>
    <row r="5085" spans="1:9" x14ac:dyDescent="0.35">
      <c r="A5085" s="1"/>
      <c r="B5085" s="2"/>
      <c r="I5085" s="2"/>
    </row>
    <row r="5086" spans="1:9" x14ac:dyDescent="0.35">
      <c r="A5086" s="1"/>
      <c r="B5086" s="2"/>
      <c r="I5086" s="2"/>
    </row>
    <row r="5087" spans="1:9" x14ac:dyDescent="0.35">
      <c r="A5087" s="1"/>
      <c r="B5087" s="2"/>
      <c r="I5087" s="2"/>
    </row>
    <row r="5088" spans="1:9" x14ac:dyDescent="0.35">
      <c r="A5088" s="1"/>
      <c r="B5088" s="2"/>
      <c r="I5088" s="2"/>
    </row>
    <row r="5089" spans="1:9" x14ac:dyDescent="0.35">
      <c r="A5089" s="1"/>
      <c r="B5089" s="2"/>
      <c r="I5089" s="2"/>
    </row>
    <row r="5090" spans="1:9" x14ac:dyDescent="0.35">
      <c r="A5090" s="1"/>
      <c r="B5090" s="2"/>
      <c r="I5090" s="2"/>
    </row>
    <row r="5091" spans="1:9" x14ac:dyDescent="0.35">
      <c r="A5091" s="1"/>
      <c r="B5091" s="2"/>
      <c r="I5091" s="2"/>
    </row>
    <row r="5092" spans="1:9" x14ac:dyDescent="0.35">
      <c r="A5092" s="1"/>
      <c r="B5092" s="2"/>
      <c r="I5092" s="2"/>
    </row>
    <row r="5093" spans="1:9" x14ac:dyDescent="0.35">
      <c r="A5093" s="1"/>
      <c r="B5093" s="2"/>
      <c r="I5093" s="2"/>
    </row>
    <row r="5094" spans="1:9" x14ac:dyDescent="0.35">
      <c r="A5094" s="1"/>
      <c r="B5094" s="2"/>
      <c r="I5094" s="2"/>
    </row>
    <row r="5095" spans="1:9" x14ac:dyDescent="0.35">
      <c r="A5095" s="1"/>
      <c r="B5095" s="2"/>
      <c r="I5095" s="2"/>
    </row>
    <row r="5096" spans="1:9" x14ac:dyDescent="0.35">
      <c r="A5096" s="1"/>
      <c r="B5096" s="2"/>
      <c r="I5096" s="2"/>
    </row>
    <row r="5097" spans="1:9" x14ac:dyDescent="0.35">
      <c r="A5097" s="1"/>
      <c r="B5097" s="2"/>
      <c r="I5097" s="2"/>
    </row>
    <row r="5098" spans="1:9" x14ac:dyDescent="0.35">
      <c r="A5098" s="1"/>
      <c r="B5098" s="2"/>
      <c r="I5098" s="2"/>
    </row>
    <row r="5099" spans="1:9" x14ac:dyDescent="0.35">
      <c r="A5099" s="1"/>
      <c r="B5099" s="2"/>
      <c r="I5099" s="2"/>
    </row>
    <row r="5100" spans="1:9" x14ac:dyDescent="0.35">
      <c r="A5100" s="1"/>
      <c r="B5100" s="2"/>
      <c r="I5100" s="2"/>
    </row>
    <row r="5101" spans="1:9" x14ac:dyDescent="0.35">
      <c r="A5101" s="1"/>
      <c r="B5101" s="2"/>
      <c r="I5101" s="2"/>
    </row>
    <row r="5102" spans="1:9" x14ac:dyDescent="0.35">
      <c r="A5102" s="1"/>
      <c r="B5102" s="2"/>
      <c r="I5102" s="2"/>
    </row>
    <row r="5103" spans="1:9" x14ac:dyDescent="0.35">
      <c r="A5103" s="1"/>
      <c r="B5103" s="2"/>
      <c r="I5103" s="2"/>
    </row>
    <row r="5104" spans="1:9" x14ac:dyDescent="0.35">
      <c r="A5104" s="1"/>
      <c r="B5104" s="2"/>
      <c r="I5104" s="2"/>
    </row>
    <row r="5105" spans="1:9" x14ac:dyDescent="0.35">
      <c r="A5105" s="1"/>
      <c r="B5105" s="2"/>
      <c r="I5105" s="2"/>
    </row>
    <row r="5106" spans="1:9" x14ac:dyDescent="0.35">
      <c r="A5106" s="1"/>
      <c r="B5106" s="2"/>
      <c r="I5106" s="2"/>
    </row>
    <row r="5107" spans="1:9" x14ac:dyDescent="0.35">
      <c r="A5107" s="1"/>
      <c r="B5107" s="2"/>
      <c r="I5107" s="2"/>
    </row>
    <row r="5108" spans="1:9" x14ac:dyDescent="0.35">
      <c r="A5108" s="1"/>
      <c r="B5108" s="2"/>
      <c r="I5108" s="2"/>
    </row>
    <row r="5109" spans="1:9" x14ac:dyDescent="0.35">
      <c r="A5109" s="1"/>
      <c r="B5109" s="2"/>
      <c r="I5109" s="2"/>
    </row>
    <row r="5110" spans="1:9" x14ac:dyDescent="0.35">
      <c r="A5110" s="1"/>
      <c r="B5110" s="2"/>
      <c r="I5110" s="2"/>
    </row>
    <row r="5111" spans="1:9" x14ac:dyDescent="0.35">
      <c r="A5111" s="1"/>
      <c r="B5111" s="2"/>
      <c r="I5111" s="2"/>
    </row>
    <row r="5112" spans="1:9" x14ac:dyDescent="0.35">
      <c r="A5112" s="1"/>
      <c r="B5112" s="2"/>
      <c r="I5112" s="2"/>
    </row>
    <row r="5113" spans="1:9" x14ac:dyDescent="0.35">
      <c r="A5113" s="1"/>
      <c r="B5113" s="2"/>
      <c r="I5113" s="2"/>
    </row>
    <row r="5114" spans="1:9" x14ac:dyDescent="0.35">
      <c r="A5114" s="1"/>
      <c r="B5114" s="2"/>
      <c r="I5114" s="2"/>
    </row>
    <row r="5115" spans="1:9" x14ac:dyDescent="0.35">
      <c r="A5115" s="1"/>
      <c r="B5115" s="2"/>
      <c r="I5115" s="2"/>
    </row>
    <row r="5116" spans="1:9" x14ac:dyDescent="0.35">
      <c r="A5116" s="1"/>
      <c r="B5116" s="2"/>
      <c r="I5116" s="2"/>
    </row>
    <row r="5117" spans="1:9" x14ac:dyDescent="0.35">
      <c r="A5117" s="1"/>
      <c r="B5117" s="2"/>
      <c r="I5117" s="2"/>
    </row>
    <row r="5118" spans="1:9" x14ac:dyDescent="0.35">
      <c r="A5118" s="1"/>
      <c r="B5118" s="2"/>
      <c r="I5118" s="2"/>
    </row>
    <row r="5119" spans="1:9" x14ac:dyDescent="0.35">
      <c r="A5119" s="1"/>
      <c r="B5119" s="2"/>
      <c r="I5119" s="2"/>
    </row>
    <row r="5120" spans="1:9" x14ac:dyDescent="0.35">
      <c r="A5120" s="1"/>
      <c r="B5120" s="2"/>
      <c r="I5120" s="2"/>
    </row>
    <row r="5121" spans="1:9" x14ac:dyDescent="0.35">
      <c r="A5121" s="1"/>
      <c r="B5121" s="2"/>
      <c r="I5121" s="2"/>
    </row>
    <row r="5122" spans="1:9" x14ac:dyDescent="0.35">
      <c r="A5122" s="1"/>
      <c r="B5122" s="2"/>
      <c r="I5122" s="2"/>
    </row>
    <row r="5123" spans="1:9" x14ac:dyDescent="0.35">
      <c r="A5123" s="1"/>
      <c r="B5123" s="2"/>
      <c r="I5123" s="2"/>
    </row>
    <row r="5124" spans="1:9" x14ac:dyDescent="0.35">
      <c r="A5124" s="1"/>
      <c r="B5124" s="2"/>
      <c r="I5124" s="2"/>
    </row>
    <row r="5125" spans="1:9" x14ac:dyDescent="0.35">
      <c r="A5125" s="1"/>
      <c r="B5125" s="2"/>
      <c r="I5125" s="2"/>
    </row>
    <row r="5126" spans="1:9" x14ac:dyDescent="0.35">
      <c r="A5126" s="1"/>
      <c r="B5126" s="2"/>
      <c r="I5126" s="2"/>
    </row>
    <row r="5127" spans="1:9" x14ac:dyDescent="0.35">
      <c r="A5127" s="1"/>
      <c r="B5127" s="2"/>
      <c r="I5127" s="2"/>
    </row>
    <row r="5128" spans="1:9" x14ac:dyDescent="0.35">
      <c r="A5128" s="1"/>
      <c r="B5128" s="2"/>
      <c r="I5128" s="2"/>
    </row>
    <row r="5129" spans="1:9" x14ac:dyDescent="0.35">
      <c r="A5129" s="1"/>
      <c r="B5129" s="2"/>
      <c r="I5129" s="2"/>
    </row>
    <row r="5130" spans="1:9" x14ac:dyDescent="0.35">
      <c r="A5130" s="1"/>
      <c r="B5130" s="2"/>
      <c r="I5130" s="2"/>
    </row>
    <row r="5131" spans="1:9" x14ac:dyDescent="0.35">
      <c r="A5131" s="1"/>
      <c r="B5131" s="2"/>
      <c r="I5131" s="2"/>
    </row>
    <row r="5132" spans="1:9" x14ac:dyDescent="0.35">
      <c r="A5132" s="1"/>
      <c r="B5132" s="2"/>
      <c r="I5132" s="2"/>
    </row>
    <row r="5133" spans="1:9" x14ac:dyDescent="0.35">
      <c r="A5133" s="1"/>
      <c r="B5133" s="2"/>
      <c r="I5133" s="2"/>
    </row>
    <row r="5134" spans="1:9" x14ac:dyDescent="0.35">
      <c r="A5134" s="1"/>
      <c r="B5134" s="2"/>
      <c r="I5134" s="2"/>
    </row>
    <row r="5135" spans="1:9" x14ac:dyDescent="0.35">
      <c r="A5135" s="1"/>
      <c r="B5135" s="2"/>
      <c r="I5135" s="2"/>
    </row>
    <row r="5136" spans="1:9" x14ac:dyDescent="0.35">
      <c r="A5136" s="1"/>
      <c r="B5136" s="2"/>
      <c r="I5136" s="2"/>
    </row>
    <row r="5137" spans="1:9" x14ac:dyDescent="0.35">
      <c r="A5137" s="1"/>
      <c r="B5137" s="2"/>
      <c r="I5137" s="2"/>
    </row>
    <row r="5138" spans="1:9" x14ac:dyDescent="0.35">
      <c r="A5138" s="1"/>
      <c r="B5138" s="2"/>
      <c r="I5138" s="2"/>
    </row>
    <row r="5139" spans="1:9" x14ac:dyDescent="0.35">
      <c r="A5139" s="1"/>
      <c r="B5139" s="2"/>
      <c r="I5139" s="2"/>
    </row>
    <row r="5140" spans="1:9" x14ac:dyDescent="0.35">
      <c r="A5140" s="1"/>
      <c r="B5140" s="2"/>
      <c r="I5140" s="2"/>
    </row>
    <row r="5141" spans="1:9" x14ac:dyDescent="0.35">
      <c r="A5141" s="1"/>
      <c r="B5141" s="2"/>
      <c r="I5141" s="2"/>
    </row>
    <row r="5142" spans="1:9" x14ac:dyDescent="0.35">
      <c r="A5142" s="1"/>
      <c r="B5142" s="2"/>
      <c r="I5142" s="2"/>
    </row>
    <row r="5143" spans="1:9" x14ac:dyDescent="0.35">
      <c r="A5143" s="1"/>
      <c r="B5143" s="2"/>
      <c r="I5143" s="2"/>
    </row>
    <row r="5144" spans="1:9" x14ac:dyDescent="0.35">
      <c r="A5144" s="1"/>
      <c r="B5144" s="2"/>
      <c r="I5144" s="2"/>
    </row>
    <row r="5145" spans="1:9" x14ac:dyDescent="0.35">
      <c r="A5145" s="1"/>
      <c r="B5145" s="2"/>
      <c r="I5145" s="2"/>
    </row>
    <row r="5146" spans="1:9" x14ac:dyDescent="0.35">
      <c r="A5146" s="1"/>
      <c r="B5146" s="2"/>
      <c r="I5146" s="2"/>
    </row>
    <row r="5147" spans="1:9" x14ac:dyDescent="0.35">
      <c r="A5147" s="1"/>
      <c r="B5147" s="2"/>
      <c r="I5147" s="2"/>
    </row>
    <row r="5148" spans="1:9" x14ac:dyDescent="0.35">
      <c r="A5148" s="1"/>
      <c r="B5148" s="2"/>
      <c r="I5148" s="2"/>
    </row>
    <row r="5149" spans="1:9" x14ac:dyDescent="0.35">
      <c r="A5149" s="1"/>
      <c r="B5149" s="2"/>
      <c r="I5149" s="2"/>
    </row>
    <row r="5150" spans="1:9" x14ac:dyDescent="0.35">
      <c r="A5150" s="1"/>
      <c r="B5150" s="2"/>
      <c r="I5150" s="2"/>
    </row>
    <row r="5151" spans="1:9" x14ac:dyDescent="0.35">
      <c r="A5151" s="1"/>
      <c r="B5151" s="2"/>
      <c r="I5151" s="2"/>
    </row>
    <row r="5152" spans="1:9" x14ac:dyDescent="0.35">
      <c r="A5152" s="1"/>
      <c r="B5152" s="2"/>
      <c r="I5152" s="2"/>
    </row>
    <row r="5153" spans="1:9" x14ac:dyDescent="0.35">
      <c r="A5153" s="1"/>
      <c r="B5153" s="2"/>
      <c r="I5153" s="2"/>
    </row>
    <row r="5154" spans="1:9" x14ac:dyDescent="0.35">
      <c r="A5154" s="1"/>
      <c r="B5154" s="2"/>
      <c r="I5154" s="2"/>
    </row>
    <row r="5155" spans="1:9" x14ac:dyDescent="0.35">
      <c r="A5155" s="1"/>
      <c r="B5155" s="2"/>
      <c r="I5155" s="2"/>
    </row>
    <row r="5156" spans="1:9" x14ac:dyDescent="0.35">
      <c r="A5156" s="1"/>
      <c r="B5156" s="2"/>
      <c r="I5156" s="2"/>
    </row>
    <row r="5157" spans="1:9" x14ac:dyDescent="0.35">
      <c r="A5157" s="1"/>
      <c r="B5157" s="2"/>
      <c r="I5157" s="2"/>
    </row>
    <row r="5158" spans="1:9" x14ac:dyDescent="0.35">
      <c r="A5158" s="1"/>
      <c r="B5158" s="2"/>
      <c r="I5158" s="2"/>
    </row>
    <row r="5159" spans="1:9" x14ac:dyDescent="0.35">
      <c r="A5159" s="1"/>
      <c r="B5159" s="2"/>
      <c r="I5159" s="2"/>
    </row>
    <row r="5160" spans="1:9" x14ac:dyDescent="0.35">
      <c r="A5160" s="1"/>
      <c r="B5160" s="2"/>
      <c r="I5160" s="2"/>
    </row>
    <row r="5161" spans="1:9" x14ac:dyDescent="0.35">
      <c r="A5161" s="1"/>
      <c r="B5161" s="2"/>
      <c r="I5161" s="2"/>
    </row>
    <row r="5162" spans="1:9" x14ac:dyDescent="0.35">
      <c r="A5162" s="1"/>
      <c r="B5162" s="2"/>
      <c r="I5162" s="2"/>
    </row>
    <row r="5163" spans="1:9" x14ac:dyDescent="0.35">
      <c r="A5163" s="1"/>
      <c r="B5163" s="2"/>
      <c r="I5163" s="2"/>
    </row>
    <row r="5164" spans="1:9" x14ac:dyDescent="0.35">
      <c r="A5164" s="1"/>
      <c r="B5164" s="2"/>
      <c r="I5164" s="2"/>
    </row>
    <row r="5165" spans="1:9" x14ac:dyDescent="0.35">
      <c r="A5165" s="1"/>
      <c r="B5165" s="2"/>
      <c r="I5165" s="2"/>
    </row>
    <row r="5166" spans="1:9" x14ac:dyDescent="0.35">
      <c r="A5166" s="1"/>
      <c r="B5166" s="2"/>
      <c r="I5166" s="2"/>
    </row>
    <row r="5167" spans="1:9" x14ac:dyDescent="0.35">
      <c r="A5167" s="1"/>
      <c r="B5167" s="2"/>
      <c r="I5167" s="2"/>
    </row>
    <row r="5168" spans="1:9" x14ac:dyDescent="0.35">
      <c r="A5168" s="1"/>
      <c r="B5168" s="2"/>
      <c r="I5168" s="2"/>
    </row>
    <row r="5169" spans="1:9" x14ac:dyDescent="0.35">
      <c r="A5169" s="1"/>
      <c r="B5169" s="2"/>
      <c r="I5169" s="2"/>
    </row>
    <row r="5170" spans="1:9" x14ac:dyDescent="0.35">
      <c r="A5170" s="1"/>
      <c r="B5170" s="2"/>
      <c r="I5170" s="2"/>
    </row>
    <row r="5171" spans="1:9" x14ac:dyDescent="0.35">
      <c r="A5171" s="1"/>
      <c r="B5171" s="2"/>
      <c r="I5171" s="2"/>
    </row>
    <row r="5172" spans="1:9" x14ac:dyDescent="0.35">
      <c r="A5172" s="1"/>
      <c r="B5172" s="2"/>
      <c r="I5172" s="2"/>
    </row>
    <row r="5173" spans="1:9" x14ac:dyDescent="0.35">
      <c r="A5173" s="1"/>
      <c r="B5173" s="2"/>
      <c r="I5173" s="2"/>
    </row>
    <row r="5174" spans="1:9" x14ac:dyDescent="0.35">
      <c r="A5174" s="1"/>
      <c r="B5174" s="2"/>
      <c r="I5174" s="2"/>
    </row>
    <row r="5175" spans="1:9" x14ac:dyDescent="0.35">
      <c r="A5175" s="1"/>
      <c r="B5175" s="2"/>
      <c r="I5175" s="2"/>
    </row>
    <row r="5176" spans="1:9" x14ac:dyDescent="0.35">
      <c r="A5176" s="1"/>
      <c r="B5176" s="2"/>
      <c r="I5176" s="2"/>
    </row>
    <row r="5177" spans="1:9" x14ac:dyDescent="0.35">
      <c r="A5177" s="1"/>
      <c r="B5177" s="2"/>
      <c r="I5177" s="2"/>
    </row>
    <row r="5178" spans="1:9" x14ac:dyDescent="0.35">
      <c r="A5178" s="1"/>
      <c r="B5178" s="2"/>
      <c r="I5178" s="2"/>
    </row>
    <row r="5179" spans="1:9" x14ac:dyDescent="0.35">
      <c r="A5179" s="1"/>
      <c r="B5179" s="2"/>
      <c r="I5179" s="2"/>
    </row>
    <row r="5180" spans="1:9" x14ac:dyDescent="0.35">
      <c r="A5180" s="1"/>
      <c r="B5180" s="2"/>
      <c r="I5180" s="2"/>
    </row>
    <row r="5181" spans="1:9" x14ac:dyDescent="0.35">
      <c r="A5181" s="1"/>
      <c r="B5181" s="2"/>
      <c r="I5181" s="2"/>
    </row>
    <row r="5182" spans="1:9" x14ac:dyDescent="0.35">
      <c r="A5182" s="1"/>
      <c r="B5182" s="2"/>
      <c r="I5182" s="2"/>
    </row>
    <row r="5183" spans="1:9" x14ac:dyDescent="0.35">
      <c r="A5183" s="1"/>
      <c r="B5183" s="2"/>
      <c r="I5183" s="2"/>
    </row>
    <row r="5184" spans="1:9" x14ac:dyDescent="0.35">
      <c r="A5184" s="1"/>
      <c r="B5184" s="2"/>
      <c r="I5184" s="2"/>
    </row>
    <row r="5185" spans="1:9" x14ac:dyDescent="0.35">
      <c r="A5185" s="1"/>
      <c r="B5185" s="2"/>
      <c r="I5185" s="2"/>
    </row>
    <row r="5186" spans="1:9" x14ac:dyDescent="0.35">
      <c r="A5186" s="1"/>
      <c r="B5186" s="2"/>
      <c r="I5186" s="2"/>
    </row>
    <row r="5187" spans="1:9" x14ac:dyDescent="0.35">
      <c r="A5187" s="1"/>
      <c r="B5187" s="2"/>
      <c r="I5187" s="2"/>
    </row>
    <row r="5188" spans="1:9" x14ac:dyDescent="0.35">
      <c r="A5188" s="1"/>
      <c r="B5188" s="2"/>
      <c r="I5188" s="2"/>
    </row>
    <row r="5189" spans="1:9" x14ac:dyDescent="0.35">
      <c r="A5189" s="1"/>
      <c r="B5189" s="2"/>
      <c r="I5189" s="2"/>
    </row>
    <row r="5190" spans="1:9" x14ac:dyDescent="0.35">
      <c r="A5190" s="1"/>
      <c r="B5190" s="2"/>
      <c r="I5190" s="2"/>
    </row>
    <row r="5191" spans="1:9" x14ac:dyDescent="0.35">
      <c r="A5191" s="1"/>
      <c r="B5191" s="2"/>
      <c r="I5191" s="2"/>
    </row>
    <row r="5192" spans="1:9" x14ac:dyDescent="0.35">
      <c r="A5192" s="1"/>
      <c r="B5192" s="2"/>
      <c r="I5192" s="2"/>
    </row>
    <row r="5193" spans="1:9" x14ac:dyDescent="0.35">
      <c r="A5193" s="1"/>
      <c r="B5193" s="2"/>
      <c r="I5193" s="2"/>
    </row>
    <row r="5194" spans="1:9" x14ac:dyDescent="0.35">
      <c r="A5194" s="1"/>
      <c r="B5194" s="2"/>
      <c r="I5194" s="2"/>
    </row>
    <row r="5195" spans="1:9" x14ac:dyDescent="0.35">
      <c r="A5195" s="1"/>
      <c r="B5195" s="2"/>
      <c r="I5195" s="2"/>
    </row>
    <row r="5196" spans="1:9" x14ac:dyDescent="0.35">
      <c r="A5196" s="1"/>
      <c r="B5196" s="2"/>
      <c r="I5196" s="2"/>
    </row>
    <row r="5197" spans="1:9" x14ac:dyDescent="0.35">
      <c r="A5197" s="1"/>
      <c r="B5197" s="2"/>
      <c r="I5197" s="2"/>
    </row>
    <row r="5198" spans="1:9" x14ac:dyDescent="0.35">
      <c r="A5198" s="1"/>
      <c r="B5198" s="2"/>
      <c r="I5198" s="2"/>
    </row>
    <row r="5199" spans="1:9" x14ac:dyDescent="0.35">
      <c r="A5199" s="1"/>
      <c r="B5199" s="2"/>
      <c r="I5199" s="2"/>
    </row>
    <row r="5200" spans="1:9" x14ac:dyDescent="0.35">
      <c r="A5200" s="1"/>
      <c r="B5200" s="2"/>
      <c r="I5200" s="2"/>
    </row>
    <row r="5201" spans="1:9" x14ac:dyDescent="0.35">
      <c r="A5201" s="1"/>
      <c r="B5201" s="2"/>
      <c r="I5201" s="2"/>
    </row>
    <row r="5202" spans="1:9" x14ac:dyDescent="0.35">
      <c r="A5202" s="1"/>
      <c r="B5202" s="2"/>
      <c r="I5202" s="2"/>
    </row>
    <row r="5203" spans="1:9" x14ac:dyDescent="0.35">
      <c r="A5203" s="1"/>
      <c r="B5203" s="2"/>
      <c r="I5203" s="2"/>
    </row>
    <row r="5204" spans="1:9" x14ac:dyDescent="0.35">
      <c r="A5204" s="1"/>
      <c r="B5204" s="2"/>
      <c r="I5204" s="2"/>
    </row>
    <row r="5205" spans="1:9" x14ac:dyDescent="0.35">
      <c r="A5205" s="1"/>
      <c r="B5205" s="2"/>
      <c r="I5205" s="2"/>
    </row>
    <row r="5206" spans="1:9" x14ac:dyDescent="0.35">
      <c r="A5206" s="1"/>
      <c r="B5206" s="2"/>
      <c r="I5206" s="2"/>
    </row>
    <row r="5207" spans="1:9" x14ac:dyDescent="0.35">
      <c r="A5207" s="1"/>
      <c r="B5207" s="2"/>
      <c r="I5207" s="2"/>
    </row>
    <row r="5208" spans="1:9" x14ac:dyDescent="0.35">
      <c r="A5208" s="1"/>
      <c r="B5208" s="2"/>
      <c r="I5208" s="2"/>
    </row>
    <row r="5209" spans="1:9" x14ac:dyDescent="0.35">
      <c r="A5209" s="1"/>
      <c r="B5209" s="2"/>
      <c r="I5209" s="2"/>
    </row>
    <row r="5210" spans="1:9" x14ac:dyDescent="0.35">
      <c r="A5210" s="1"/>
      <c r="B5210" s="2"/>
      <c r="I5210" s="2"/>
    </row>
    <row r="5211" spans="1:9" x14ac:dyDescent="0.35">
      <c r="A5211" s="1"/>
      <c r="B5211" s="2"/>
      <c r="I5211" s="2"/>
    </row>
    <row r="5212" spans="1:9" x14ac:dyDescent="0.35">
      <c r="A5212" s="1"/>
      <c r="B5212" s="2"/>
      <c r="I5212" s="2"/>
    </row>
    <row r="5213" spans="1:9" x14ac:dyDescent="0.35">
      <c r="A5213" s="1"/>
      <c r="B5213" s="2"/>
      <c r="I5213" s="2"/>
    </row>
    <row r="5214" spans="1:9" x14ac:dyDescent="0.35">
      <c r="A5214" s="1"/>
      <c r="B5214" s="2"/>
      <c r="I5214" s="2"/>
    </row>
    <row r="5215" spans="1:9" x14ac:dyDescent="0.35">
      <c r="A5215" s="1"/>
      <c r="B5215" s="2"/>
      <c r="I5215" s="2"/>
    </row>
    <row r="5216" spans="1:9" x14ac:dyDescent="0.35">
      <c r="A5216" s="1"/>
      <c r="B5216" s="2"/>
      <c r="I5216" s="2"/>
    </row>
    <row r="5217" spans="1:9" x14ac:dyDescent="0.35">
      <c r="A5217" s="1"/>
      <c r="B5217" s="2"/>
      <c r="I5217" s="2"/>
    </row>
    <row r="5218" spans="1:9" x14ac:dyDescent="0.35">
      <c r="A5218" s="1"/>
      <c r="B5218" s="2"/>
      <c r="I5218" s="2"/>
    </row>
    <row r="5219" spans="1:9" x14ac:dyDescent="0.35">
      <c r="A5219" s="1"/>
      <c r="B5219" s="2"/>
      <c r="I5219" s="2"/>
    </row>
    <row r="5220" spans="1:9" x14ac:dyDescent="0.35">
      <c r="A5220" s="1"/>
      <c r="B5220" s="2"/>
      <c r="I5220" s="2"/>
    </row>
    <row r="5221" spans="1:9" x14ac:dyDescent="0.35">
      <c r="A5221" s="1"/>
      <c r="B5221" s="2"/>
      <c r="I5221" s="2"/>
    </row>
    <row r="5222" spans="1:9" x14ac:dyDescent="0.35">
      <c r="A5222" s="1"/>
      <c r="B5222" s="2"/>
      <c r="I5222" s="2"/>
    </row>
    <row r="5223" spans="1:9" x14ac:dyDescent="0.35">
      <c r="A5223" s="1"/>
      <c r="B5223" s="2"/>
      <c r="I5223" s="2"/>
    </row>
    <row r="5224" spans="1:9" x14ac:dyDescent="0.35">
      <c r="A5224" s="1"/>
      <c r="B5224" s="2"/>
      <c r="I5224" s="2"/>
    </row>
    <row r="5225" spans="1:9" x14ac:dyDescent="0.35">
      <c r="A5225" s="1"/>
      <c r="B5225" s="2"/>
      <c r="I5225" s="2"/>
    </row>
    <row r="5226" spans="1:9" x14ac:dyDescent="0.35">
      <c r="A5226" s="1"/>
      <c r="B5226" s="2"/>
      <c r="I5226" s="2"/>
    </row>
    <row r="5227" spans="1:9" x14ac:dyDescent="0.35">
      <c r="A5227" s="1"/>
      <c r="B5227" s="2"/>
      <c r="I5227" s="2"/>
    </row>
    <row r="5228" spans="1:9" x14ac:dyDescent="0.35">
      <c r="A5228" s="1"/>
      <c r="B5228" s="2"/>
      <c r="I5228" s="2"/>
    </row>
    <row r="5229" spans="1:9" x14ac:dyDescent="0.35">
      <c r="A5229" s="1"/>
      <c r="B5229" s="2"/>
      <c r="I5229" s="2"/>
    </row>
    <row r="5230" spans="1:9" x14ac:dyDescent="0.35">
      <c r="A5230" s="1"/>
      <c r="B5230" s="2"/>
      <c r="I5230" s="2"/>
    </row>
    <row r="5231" spans="1:9" x14ac:dyDescent="0.35">
      <c r="A5231" s="1"/>
      <c r="B5231" s="2"/>
      <c r="I5231" s="2"/>
    </row>
    <row r="5232" spans="1:9" x14ac:dyDescent="0.35">
      <c r="A5232" s="1"/>
      <c r="B5232" s="2"/>
      <c r="I5232" s="2"/>
    </row>
    <row r="5233" spans="1:9" x14ac:dyDescent="0.35">
      <c r="A5233" s="1"/>
      <c r="B5233" s="2"/>
      <c r="I5233" s="2"/>
    </row>
    <row r="5234" spans="1:9" x14ac:dyDescent="0.35">
      <c r="A5234" s="1"/>
      <c r="B5234" s="2"/>
      <c r="I5234" s="2"/>
    </row>
    <row r="5235" spans="1:9" x14ac:dyDescent="0.35">
      <c r="A5235" s="1"/>
      <c r="B5235" s="2"/>
      <c r="I5235" s="2"/>
    </row>
    <row r="5236" spans="1:9" x14ac:dyDescent="0.35">
      <c r="A5236" s="1"/>
      <c r="B5236" s="2"/>
      <c r="I5236" s="2"/>
    </row>
    <row r="5237" spans="1:9" x14ac:dyDescent="0.35">
      <c r="A5237" s="1"/>
      <c r="B5237" s="2"/>
      <c r="I5237" s="2"/>
    </row>
    <row r="5238" spans="1:9" x14ac:dyDescent="0.35">
      <c r="A5238" s="1"/>
      <c r="B5238" s="2"/>
      <c r="I5238" s="2"/>
    </row>
    <row r="5239" spans="1:9" x14ac:dyDescent="0.35">
      <c r="A5239" s="1"/>
      <c r="B5239" s="2"/>
      <c r="I5239" s="2"/>
    </row>
    <row r="5240" spans="1:9" x14ac:dyDescent="0.35">
      <c r="A5240" s="1"/>
      <c r="B5240" s="2"/>
      <c r="I5240" s="2"/>
    </row>
    <row r="5241" spans="1:9" x14ac:dyDescent="0.35">
      <c r="A5241" s="1"/>
      <c r="B5241" s="2"/>
      <c r="I5241" s="2"/>
    </row>
    <row r="5242" spans="1:9" x14ac:dyDescent="0.35">
      <c r="A5242" s="1"/>
      <c r="B5242" s="2"/>
      <c r="I5242" s="2"/>
    </row>
    <row r="5243" spans="1:9" x14ac:dyDescent="0.35">
      <c r="A5243" s="1"/>
      <c r="B5243" s="2"/>
      <c r="I5243" s="2"/>
    </row>
    <row r="5244" spans="1:9" x14ac:dyDescent="0.35">
      <c r="A5244" s="1"/>
      <c r="B5244" s="2"/>
      <c r="I5244" s="2"/>
    </row>
    <row r="5245" spans="1:9" x14ac:dyDescent="0.35">
      <c r="A5245" s="1"/>
      <c r="B5245" s="2"/>
      <c r="I5245" s="2"/>
    </row>
    <row r="5246" spans="1:9" x14ac:dyDescent="0.35">
      <c r="A5246" s="1"/>
      <c r="B5246" s="2"/>
      <c r="I5246" s="2"/>
    </row>
    <row r="5247" spans="1:9" x14ac:dyDescent="0.35">
      <c r="A5247" s="1"/>
      <c r="B5247" s="2"/>
      <c r="I5247" s="2"/>
    </row>
    <row r="5248" spans="1:9" x14ac:dyDescent="0.35">
      <c r="A5248" s="1"/>
      <c r="B5248" s="2"/>
      <c r="I5248" s="2"/>
    </row>
    <row r="5249" spans="1:9" x14ac:dyDescent="0.35">
      <c r="A5249" s="1"/>
      <c r="B5249" s="2"/>
      <c r="I5249" s="2"/>
    </row>
    <row r="5250" spans="1:9" x14ac:dyDescent="0.35">
      <c r="A5250" s="1"/>
      <c r="B5250" s="2"/>
      <c r="I5250" s="2"/>
    </row>
    <row r="5251" spans="1:9" x14ac:dyDescent="0.35">
      <c r="A5251" s="1"/>
      <c r="B5251" s="2"/>
      <c r="I5251" s="2"/>
    </row>
    <row r="5252" spans="1:9" x14ac:dyDescent="0.35">
      <c r="A5252" s="1"/>
      <c r="B5252" s="2"/>
      <c r="I5252" s="2"/>
    </row>
    <row r="5253" spans="1:9" x14ac:dyDescent="0.35">
      <c r="A5253" s="1"/>
      <c r="B5253" s="2"/>
      <c r="I5253" s="2"/>
    </row>
    <row r="5254" spans="1:9" x14ac:dyDescent="0.35">
      <c r="A5254" s="1"/>
      <c r="B5254" s="2"/>
      <c r="I5254" s="2"/>
    </row>
    <row r="5255" spans="1:9" x14ac:dyDescent="0.35">
      <c r="A5255" s="1"/>
      <c r="B5255" s="2"/>
      <c r="I5255" s="2"/>
    </row>
    <row r="5256" spans="1:9" x14ac:dyDescent="0.35">
      <c r="A5256" s="1"/>
      <c r="B5256" s="2"/>
      <c r="I5256" s="2"/>
    </row>
    <row r="5257" spans="1:9" x14ac:dyDescent="0.35">
      <c r="A5257" s="1"/>
      <c r="B5257" s="2"/>
      <c r="I5257" s="2"/>
    </row>
    <row r="5258" spans="1:9" x14ac:dyDescent="0.35">
      <c r="A5258" s="1"/>
      <c r="B5258" s="2"/>
      <c r="I5258" s="2"/>
    </row>
    <row r="5259" spans="1:9" x14ac:dyDescent="0.35">
      <c r="A5259" s="1"/>
      <c r="B5259" s="2"/>
      <c r="I5259" s="2"/>
    </row>
    <row r="5260" spans="1:9" x14ac:dyDescent="0.35">
      <c r="A5260" s="1"/>
      <c r="B5260" s="2"/>
      <c r="I5260" s="2"/>
    </row>
    <row r="5261" spans="1:9" x14ac:dyDescent="0.35">
      <c r="A5261" s="1"/>
      <c r="B5261" s="2"/>
      <c r="I5261" s="2"/>
    </row>
    <row r="5262" spans="1:9" x14ac:dyDescent="0.35">
      <c r="A5262" s="1"/>
      <c r="B5262" s="2"/>
      <c r="I5262" s="2"/>
    </row>
    <row r="5263" spans="1:9" x14ac:dyDescent="0.35">
      <c r="A5263" s="1"/>
      <c r="B5263" s="2"/>
      <c r="I5263" s="2"/>
    </row>
    <row r="5264" spans="1:9" x14ac:dyDescent="0.35">
      <c r="A5264" s="1"/>
      <c r="B5264" s="2"/>
      <c r="I5264" s="2"/>
    </row>
    <row r="5265" spans="1:9" x14ac:dyDescent="0.35">
      <c r="A5265" s="1"/>
      <c r="B5265" s="2"/>
      <c r="I5265" s="2"/>
    </row>
    <row r="5266" spans="1:9" x14ac:dyDescent="0.35">
      <c r="A5266" s="1"/>
      <c r="B5266" s="2"/>
      <c r="I5266" s="2"/>
    </row>
    <row r="5267" spans="1:9" x14ac:dyDescent="0.35">
      <c r="A5267" s="1"/>
      <c r="B5267" s="2"/>
      <c r="I5267" s="2"/>
    </row>
    <row r="5268" spans="1:9" x14ac:dyDescent="0.35">
      <c r="A5268" s="1"/>
      <c r="B5268" s="2"/>
      <c r="I5268" s="2"/>
    </row>
    <row r="5269" spans="1:9" x14ac:dyDescent="0.35">
      <c r="A5269" s="1"/>
      <c r="B5269" s="2"/>
      <c r="I5269" s="2"/>
    </row>
    <row r="5270" spans="1:9" x14ac:dyDescent="0.35">
      <c r="A5270" s="1"/>
      <c r="B5270" s="2"/>
      <c r="I5270" s="2"/>
    </row>
    <row r="5271" spans="1:9" x14ac:dyDescent="0.35">
      <c r="A5271" s="1"/>
      <c r="B5271" s="2"/>
      <c r="I5271" s="2"/>
    </row>
    <row r="5272" spans="1:9" x14ac:dyDescent="0.35">
      <c r="A5272" s="1"/>
      <c r="B5272" s="2"/>
      <c r="I5272" s="2"/>
    </row>
    <row r="5273" spans="1:9" x14ac:dyDescent="0.35">
      <c r="A5273" s="1"/>
      <c r="B5273" s="2"/>
      <c r="I5273" s="2"/>
    </row>
    <row r="5274" spans="1:9" x14ac:dyDescent="0.35">
      <c r="A5274" s="1"/>
      <c r="B5274" s="2"/>
      <c r="I5274" s="2"/>
    </row>
    <row r="5275" spans="1:9" x14ac:dyDescent="0.35">
      <c r="A5275" s="1"/>
      <c r="B5275" s="2"/>
      <c r="I5275" s="2"/>
    </row>
    <row r="5276" spans="1:9" x14ac:dyDescent="0.35">
      <c r="A5276" s="1"/>
      <c r="B5276" s="2"/>
      <c r="I5276" s="2"/>
    </row>
    <row r="5277" spans="1:9" x14ac:dyDescent="0.35">
      <c r="A5277" s="1"/>
      <c r="B5277" s="2"/>
      <c r="I5277" s="2"/>
    </row>
    <row r="5278" spans="1:9" x14ac:dyDescent="0.35">
      <c r="A5278" s="1"/>
      <c r="B5278" s="2"/>
      <c r="I5278" s="2"/>
    </row>
    <row r="5279" spans="1:9" x14ac:dyDescent="0.35">
      <c r="A5279" s="1"/>
      <c r="B5279" s="2"/>
      <c r="I5279" s="2"/>
    </row>
    <row r="5280" spans="1:9" x14ac:dyDescent="0.35">
      <c r="A5280" s="1"/>
      <c r="B5280" s="2"/>
      <c r="I5280" s="2"/>
    </row>
    <row r="5281" spans="1:9" x14ac:dyDescent="0.35">
      <c r="A5281" s="1"/>
      <c r="B5281" s="2"/>
      <c r="I5281" s="2"/>
    </row>
    <row r="5282" spans="1:9" x14ac:dyDescent="0.35">
      <c r="A5282" s="1"/>
      <c r="B5282" s="2"/>
      <c r="I5282" s="2"/>
    </row>
    <row r="5283" spans="1:9" x14ac:dyDescent="0.35">
      <c r="A5283" s="1"/>
      <c r="B5283" s="2"/>
      <c r="I5283" s="2"/>
    </row>
    <row r="5284" spans="1:9" x14ac:dyDescent="0.35">
      <c r="A5284" s="1"/>
      <c r="B5284" s="2"/>
      <c r="I5284" s="2"/>
    </row>
    <row r="5285" spans="1:9" x14ac:dyDescent="0.35">
      <c r="A5285" s="1"/>
      <c r="B5285" s="2"/>
      <c r="I5285" s="2"/>
    </row>
    <row r="5286" spans="1:9" x14ac:dyDescent="0.35">
      <c r="A5286" s="1"/>
      <c r="B5286" s="2"/>
      <c r="I5286" s="2"/>
    </row>
    <row r="5287" spans="1:9" x14ac:dyDescent="0.35">
      <c r="A5287" s="1"/>
      <c r="B5287" s="2"/>
      <c r="I5287" s="2"/>
    </row>
    <row r="5288" spans="1:9" x14ac:dyDescent="0.35">
      <c r="A5288" s="1"/>
      <c r="B5288" s="2"/>
      <c r="I5288" s="2"/>
    </row>
    <row r="5289" spans="1:9" x14ac:dyDescent="0.35">
      <c r="A5289" s="1"/>
      <c r="B5289" s="2"/>
      <c r="I5289" s="2"/>
    </row>
    <row r="5290" spans="1:9" x14ac:dyDescent="0.35">
      <c r="A5290" s="1"/>
      <c r="B5290" s="2"/>
      <c r="I5290" s="2"/>
    </row>
    <row r="5291" spans="1:9" x14ac:dyDescent="0.35">
      <c r="A5291" s="1"/>
      <c r="B5291" s="2"/>
      <c r="I5291" s="2"/>
    </row>
    <row r="5292" spans="1:9" x14ac:dyDescent="0.35">
      <c r="A5292" s="1"/>
      <c r="B5292" s="2"/>
      <c r="I5292" s="2"/>
    </row>
    <row r="5293" spans="1:9" x14ac:dyDescent="0.35">
      <c r="A5293" s="1"/>
      <c r="B5293" s="2"/>
      <c r="I5293" s="2"/>
    </row>
    <row r="5294" spans="1:9" x14ac:dyDescent="0.35">
      <c r="A5294" s="1"/>
      <c r="B5294" s="2"/>
      <c r="I5294" s="2"/>
    </row>
    <row r="5295" spans="1:9" x14ac:dyDescent="0.35">
      <c r="A5295" s="1"/>
      <c r="B5295" s="2"/>
      <c r="I5295" s="2"/>
    </row>
    <row r="5296" spans="1:9" x14ac:dyDescent="0.35">
      <c r="A5296" s="1"/>
      <c r="B5296" s="2"/>
      <c r="I5296" s="2"/>
    </row>
    <row r="5297" spans="1:9" x14ac:dyDescent="0.35">
      <c r="A5297" s="1"/>
      <c r="B5297" s="2"/>
      <c r="I5297" s="2"/>
    </row>
    <row r="5298" spans="1:9" x14ac:dyDescent="0.35">
      <c r="A5298" s="1"/>
      <c r="B5298" s="2"/>
      <c r="I5298" s="2"/>
    </row>
    <row r="5299" spans="1:9" x14ac:dyDescent="0.35">
      <c r="A5299" s="1"/>
      <c r="B5299" s="2"/>
      <c r="I5299" s="2"/>
    </row>
    <row r="5300" spans="1:9" x14ac:dyDescent="0.35">
      <c r="A5300" s="1"/>
      <c r="B5300" s="2"/>
      <c r="I5300" s="2"/>
    </row>
    <row r="5301" spans="1:9" x14ac:dyDescent="0.35">
      <c r="A5301" s="1"/>
      <c r="B5301" s="2"/>
      <c r="I5301" s="2"/>
    </row>
    <row r="5302" spans="1:9" x14ac:dyDescent="0.35">
      <c r="A5302" s="1"/>
      <c r="B5302" s="2"/>
      <c r="I5302" s="2"/>
    </row>
    <row r="5303" spans="1:9" x14ac:dyDescent="0.35">
      <c r="A5303" s="1"/>
      <c r="B5303" s="2"/>
      <c r="I5303" s="2"/>
    </row>
    <row r="5304" spans="1:9" x14ac:dyDescent="0.35">
      <c r="A5304" s="1"/>
      <c r="B5304" s="2"/>
      <c r="I5304" s="2"/>
    </row>
    <row r="5305" spans="1:9" x14ac:dyDescent="0.35">
      <c r="A5305" s="1"/>
      <c r="B5305" s="2"/>
      <c r="I5305" s="2"/>
    </row>
    <row r="5306" spans="1:9" x14ac:dyDescent="0.35">
      <c r="A5306" s="1"/>
      <c r="B5306" s="2"/>
      <c r="I5306" s="2"/>
    </row>
    <row r="5307" spans="1:9" x14ac:dyDescent="0.35">
      <c r="A5307" s="1"/>
      <c r="B5307" s="2"/>
      <c r="I5307" s="2"/>
    </row>
    <row r="5308" spans="1:9" x14ac:dyDescent="0.35">
      <c r="A5308" s="1"/>
      <c r="B5308" s="2"/>
      <c r="I5308" s="2"/>
    </row>
    <row r="5309" spans="1:9" x14ac:dyDescent="0.35">
      <c r="A5309" s="1"/>
      <c r="B5309" s="2"/>
      <c r="I5309" s="2"/>
    </row>
    <row r="5310" spans="1:9" x14ac:dyDescent="0.35">
      <c r="A5310" s="1"/>
      <c r="B5310" s="2"/>
      <c r="I5310" s="2"/>
    </row>
    <row r="5311" spans="1:9" x14ac:dyDescent="0.35">
      <c r="A5311" s="1"/>
      <c r="B5311" s="2"/>
      <c r="I5311" s="2"/>
    </row>
    <row r="5312" spans="1:9" x14ac:dyDescent="0.35">
      <c r="A5312" s="1"/>
      <c r="B5312" s="2"/>
      <c r="I5312" s="2"/>
    </row>
    <row r="5313" spans="1:9" x14ac:dyDescent="0.35">
      <c r="A5313" s="1"/>
      <c r="B5313" s="2"/>
      <c r="I5313" s="2"/>
    </row>
    <row r="5314" spans="1:9" x14ac:dyDescent="0.35">
      <c r="A5314" s="1"/>
      <c r="B5314" s="2"/>
      <c r="I5314" s="2"/>
    </row>
    <row r="5315" spans="1:9" x14ac:dyDescent="0.35">
      <c r="A5315" s="1"/>
      <c r="B5315" s="2"/>
      <c r="I5315" s="2"/>
    </row>
    <row r="5316" spans="1:9" x14ac:dyDescent="0.35">
      <c r="A5316" s="1"/>
      <c r="B5316" s="2"/>
      <c r="I5316" s="2"/>
    </row>
    <row r="5317" spans="1:9" x14ac:dyDescent="0.35">
      <c r="A5317" s="1"/>
      <c r="B5317" s="2"/>
      <c r="I5317" s="2"/>
    </row>
    <row r="5318" spans="1:9" x14ac:dyDescent="0.35">
      <c r="A5318" s="1"/>
      <c r="B5318" s="2"/>
      <c r="I5318" s="2"/>
    </row>
    <row r="5319" spans="1:9" x14ac:dyDescent="0.35">
      <c r="A5319" s="1"/>
      <c r="B5319" s="2"/>
      <c r="I5319" s="2"/>
    </row>
    <row r="5320" spans="1:9" x14ac:dyDescent="0.35">
      <c r="A5320" s="1"/>
      <c r="B5320" s="2"/>
      <c r="I5320" s="2"/>
    </row>
    <row r="5321" spans="1:9" x14ac:dyDescent="0.35">
      <c r="A5321" s="1"/>
      <c r="B5321" s="2"/>
      <c r="I5321" s="2"/>
    </row>
    <row r="5322" spans="1:9" x14ac:dyDescent="0.35">
      <c r="A5322" s="1"/>
      <c r="B5322" s="2"/>
      <c r="I5322" s="2"/>
    </row>
    <row r="5323" spans="1:9" x14ac:dyDescent="0.35">
      <c r="A5323" s="1"/>
      <c r="B5323" s="2"/>
      <c r="I5323" s="2"/>
    </row>
    <row r="5324" spans="1:9" x14ac:dyDescent="0.35">
      <c r="A5324" s="1"/>
      <c r="B5324" s="2"/>
      <c r="I5324" s="2"/>
    </row>
    <row r="5325" spans="1:9" x14ac:dyDescent="0.35">
      <c r="A5325" s="1"/>
      <c r="B5325" s="2"/>
      <c r="I5325" s="2"/>
    </row>
    <row r="5326" spans="1:9" x14ac:dyDescent="0.35">
      <c r="A5326" s="1"/>
      <c r="B5326" s="2"/>
      <c r="I5326" s="2"/>
    </row>
    <row r="5327" spans="1:9" x14ac:dyDescent="0.35">
      <c r="A5327" s="1"/>
      <c r="B5327" s="2"/>
      <c r="I5327" s="2"/>
    </row>
    <row r="5328" spans="1:9" x14ac:dyDescent="0.35">
      <c r="A5328" s="1"/>
      <c r="B5328" s="2"/>
      <c r="I5328" s="2"/>
    </row>
    <row r="5329" spans="1:9" x14ac:dyDescent="0.35">
      <c r="A5329" s="1"/>
      <c r="B5329" s="2"/>
      <c r="I5329" s="2"/>
    </row>
    <row r="5330" spans="1:9" x14ac:dyDescent="0.35">
      <c r="A5330" s="1"/>
      <c r="B5330" s="2"/>
      <c r="I5330" s="2"/>
    </row>
    <row r="5331" spans="1:9" x14ac:dyDescent="0.35">
      <c r="A5331" s="1"/>
      <c r="B5331" s="2"/>
      <c r="I5331" s="2"/>
    </row>
    <row r="5332" spans="1:9" x14ac:dyDescent="0.35">
      <c r="A5332" s="1"/>
      <c r="B5332" s="2"/>
      <c r="I5332" s="2"/>
    </row>
    <row r="5333" spans="1:9" x14ac:dyDescent="0.35">
      <c r="A5333" s="1"/>
      <c r="B5333" s="2"/>
      <c r="I5333" s="2"/>
    </row>
    <row r="5334" spans="1:9" x14ac:dyDescent="0.35">
      <c r="A5334" s="1"/>
      <c r="B5334" s="2"/>
      <c r="I5334" s="2"/>
    </row>
    <row r="5335" spans="1:9" x14ac:dyDescent="0.35">
      <c r="A5335" s="1"/>
      <c r="B5335" s="2"/>
      <c r="I5335" s="2"/>
    </row>
    <row r="5336" spans="1:9" x14ac:dyDescent="0.35">
      <c r="A5336" s="1"/>
      <c r="B5336" s="2"/>
      <c r="I5336" s="2"/>
    </row>
    <row r="5337" spans="1:9" x14ac:dyDescent="0.35">
      <c r="A5337" s="1"/>
      <c r="B5337" s="2"/>
      <c r="I5337" s="2"/>
    </row>
    <row r="5338" spans="1:9" x14ac:dyDescent="0.35">
      <c r="A5338" s="1"/>
      <c r="B5338" s="2"/>
      <c r="I5338" s="2"/>
    </row>
    <row r="5339" spans="1:9" x14ac:dyDescent="0.35">
      <c r="A5339" s="1"/>
      <c r="B5339" s="2"/>
      <c r="I5339" s="2"/>
    </row>
    <row r="5340" spans="1:9" x14ac:dyDescent="0.35">
      <c r="A5340" s="1"/>
      <c r="B5340" s="2"/>
      <c r="I5340" s="2"/>
    </row>
    <row r="5341" spans="1:9" x14ac:dyDescent="0.35">
      <c r="A5341" s="1"/>
      <c r="B5341" s="2"/>
      <c r="I5341" s="2"/>
    </row>
    <row r="5342" spans="1:9" x14ac:dyDescent="0.35">
      <c r="A5342" s="1"/>
      <c r="B5342" s="2"/>
      <c r="I5342" s="2"/>
    </row>
    <row r="5343" spans="1:9" x14ac:dyDescent="0.35">
      <c r="A5343" s="1"/>
      <c r="B5343" s="2"/>
      <c r="I5343" s="2"/>
    </row>
    <row r="5344" spans="1:9" x14ac:dyDescent="0.35">
      <c r="A5344" s="1"/>
      <c r="B5344" s="2"/>
      <c r="I5344" s="2"/>
    </row>
    <row r="5345" spans="1:9" x14ac:dyDescent="0.35">
      <c r="A5345" s="1"/>
      <c r="B5345" s="2"/>
      <c r="I5345" s="2"/>
    </row>
    <row r="5346" spans="1:9" x14ac:dyDescent="0.35">
      <c r="A5346" s="1"/>
      <c r="B5346" s="2"/>
      <c r="I5346" s="2"/>
    </row>
    <row r="5347" spans="1:9" x14ac:dyDescent="0.35">
      <c r="A5347" s="1"/>
      <c r="B5347" s="2"/>
      <c r="I5347" s="2"/>
    </row>
    <row r="5348" spans="1:9" x14ac:dyDescent="0.35">
      <c r="A5348" s="1"/>
      <c r="B5348" s="2"/>
      <c r="I5348" s="2"/>
    </row>
    <row r="5349" spans="1:9" x14ac:dyDescent="0.35">
      <c r="A5349" s="1"/>
      <c r="B5349" s="2"/>
      <c r="I5349" s="2"/>
    </row>
    <row r="5350" spans="1:9" x14ac:dyDescent="0.35">
      <c r="A5350" s="1"/>
      <c r="B5350" s="2"/>
      <c r="I5350" s="2"/>
    </row>
    <row r="5351" spans="1:9" x14ac:dyDescent="0.35">
      <c r="A5351" s="1"/>
      <c r="B5351" s="2"/>
      <c r="I5351" s="2"/>
    </row>
    <row r="5352" spans="1:9" x14ac:dyDescent="0.35">
      <c r="A5352" s="1"/>
      <c r="B5352" s="2"/>
      <c r="I5352" s="2"/>
    </row>
    <row r="5353" spans="1:9" x14ac:dyDescent="0.35">
      <c r="A5353" s="1"/>
      <c r="B5353" s="2"/>
      <c r="I5353" s="2"/>
    </row>
    <row r="5354" spans="1:9" x14ac:dyDescent="0.35">
      <c r="A5354" s="1"/>
      <c r="B5354" s="2"/>
      <c r="I5354" s="2"/>
    </row>
    <row r="5355" spans="1:9" x14ac:dyDescent="0.35">
      <c r="A5355" s="1"/>
      <c r="B5355" s="2"/>
      <c r="I5355" s="2"/>
    </row>
    <row r="5356" spans="1:9" x14ac:dyDescent="0.35">
      <c r="A5356" s="1"/>
      <c r="B5356" s="2"/>
      <c r="I5356" s="2"/>
    </row>
    <row r="5357" spans="1:9" x14ac:dyDescent="0.35">
      <c r="A5357" s="1"/>
      <c r="B5357" s="2"/>
      <c r="I5357" s="2"/>
    </row>
    <row r="5358" spans="1:9" x14ac:dyDescent="0.35">
      <c r="A5358" s="1"/>
      <c r="B5358" s="2"/>
      <c r="I5358" s="2"/>
    </row>
    <row r="5359" spans="1:9" x14ac:dyDescent="0.35">
      <c r="A5359" s="1"/>
      <c r="B5359" s="2"/>
      <c r="I5359" s="2"/>
    </row>
    <row r="5360" spans="1:9" x14ac:dyDescent="0.35">
      <c r="A5360" s="1"/>
      <c r="B5360" s="2"/>
      <c r="I5360" s="2"/>
    </row>
    <row r="5361" spans="1:9" x14ac:dyDescent="0.35">
      <c r="A5361" s="1"/>
      <c r="B5361" s="2"/>
      <c r="I5361" s="2"/>
    </row>
    <row r="5362" spans="1:9" x14ac:dyDescent="0.35">
      <c r="A5362" s="1"/>
      <c r="B5362" s="2"/>
      <c r="I5362" s="2"/>
    </row>
    <row r="5363" spans="1:9" x14ac:dyDescent="0.35">
      <c r="A5363" s="1"/>
      <c r="B5363" s="2"/>
      <c r="I5363" s="2"/>
    </row>
    <row r="5364" spans="1:9" x14ac:dyDescent="0.35">
      <c r="A5364" s="1"/>
      <c r="B5364" s="2"/>
      <c r="I5364" s="2"/>
    </row>
    <row r="5365" spans="1:9" x14ac:dyDescent="0.35">
      <c r="A5365" s="1"/>
      <c r="B5365" s="2"/>
      <c r="I5365" s="2"/>
    </row>
    <row r="5366" spans="1:9" x14ac:dyDescent="0.35">
      <c r="A5366" s="1"/>
      <c r="B5366" s="2"/>
      <c r="I5366" s="2"/>
    </row>
    <row r="5367" spans="1:9" x14ac:dyDescent="0.35">
      <c r="A5367" s="1"/>
      <c r="B5367" s="2"/>
      <c r="I5367" s="2"/>
    </row>
    <row r="5368" spans="1:9" x14ac:dyDescent="0.35">
      <c r="A5368" s="1"/>
      <c r="B5368" s="2"/>
      <c r="I5368" s="2"/>
    </row>
    <row r="5369" spans="1:9" x14ac:dyDescent="0.35">
      <c r="A5369" s="1"/>
      <c r="B5369" s="2"/>
      <c r="I5369" s="2"/>
    </row>
    <row r="5370" spans="1:9" x14ac:dyDescent="0.35">
      <c r="A5370" s="1"/>
      <c r="B5370" s="2"/>
      <c r="I5370" s="2"/>
    </row>
    <row r="5371" spans="1:9" x14ac:dyDescent="0.35">
      <c r="A5371" s="1"/>
      <c r="B5371" s="2"/>
      <c r="I5371" s="2"/>
    </row>
    <row r="5372" spans="1:9" x14ac:dyDescent="0.35">
      <c r="A5372" s="1"/>
      <c r="B5372" s="2"/>
      <c r="I5372" s="2"/>
    </row>
    <row r="5373" spans="1:9" x14ac:dyDescent="0.35">
      <c r="A5373" s="1"/>
      <c r="B5373" s="2"/>
      <c r="I5373" s="2"/>
    </row>
    <row r="5374" spans="1:9" x14ac:dyDescent="0.35">
      <c r="A5374" s="1"/>
      <c r="B5374" s="2"/>
      <c r="I5374" s="2"/>
    </row>
    <row r="5375" spans="1:9" x14ac:dyDescent="0.35">
      <c r="A5375" s="1"/>
      <c r="B5375" s="2"/>
      <c r="I5375" s="2"/>
    </row>
    <row r="5376" spans="1:9" x14ac:dyDescent="0.35">
      <c r="A5376" s="1"/>
      <c r="B5376" s="2"/>
      <c r="I5376" s="2"/>
    </row>
    <row r="5377" spans="1:9" x14ac:dyDescent="0.35">
      <c r="A5377" s="1"/>
      <c r="B5377" s="2"/>
      <c r="I5377" s="2"/>
    </row>
    <row r="5378" spans="1:9" x14ac:dyDescent="0.35">
      <c r="A5378" s="1"/>
      <c r="B5378" s="2"/>
      <c r="I5378" s="2"/>
    </row>
    <row r="5379" spans="1:9" x14ac:dyDescent="0.35">
      <c r="A5379" s="1"/>
      <c r="B5379" s="2"/>
      <c r="I5379" s="2"/>
    </row>
    <row r="5380" spans="1:9" x14ac:dyDescent="0.35">
      <c r="A5380" s="1"/>
      <c r="B5380" s="2"/>
      <c r="I5380" s="2"/>
    </row>
    <row r="5381" spans="1:9" x14ac:dyDescent="0.35">
      <c r="A5381" s="1"/>
      <c r="B5381" s="2"/>
      <c r="I5381" s="2"/>
    </row>
    <row r="5382" spans="1:9" x14ac:dyDescent="0.35">
      <c r="A5382" s="1"/>
      <c r="B5382" s="2"/>
      <c r="I5382" s="2"/>
    </row>
    <row r="5383" spans="1:9" x14ac:dyDescent="0.35">
      <c r="A5383" s="1"/>
      <c r="B5383" s="2"/>
      <c r="I5383" s="2"/>
    </row>
    <row r="5384" spans="1:9" x14ac:dyDescent="0.35">
      <c r="A5384" s="1"/>
      <c r="B5384" s="2"/>
      <c r="I5384" s="2"/>
    </row>
    <row r="5385" spans="1:9" x14ac:dyDescent="0.35">
      <c r="A5385" s="1"/>
      <c r="B5385" s="2"/>
      <c r="I5385" s="2"/>
    </row>
    <row r="5386" spans="1:9" x14ac:dyDescent="0.35">
      <c r="A5386" s="1"/>
      <c r="B5386" s="2"/>
      <c r="I5386" s="2"/>
    </row>
    <row r="5387" spans="1:9" x14ac:dyDescent="0.35">
      <c r="A5387" s="1"/>
      <c r="B5387" s="2"/>
      <c r="I5387" s="2"/>
    </row>
    <row r="5388" spans="1:9" x14ac:dyDescent="0.35">
      <c r="A5388" s="1"/>
      <c r="B5388" s="2"/>
      <c r="I5388" s="2"/>
    </row>
    <row r="5389" spans="1:9" x14ac:dyDescent="0.35">
      <c r="A5389" s="1"/>
      <c r="B5389" s="2"/>
      <c r="I5389" s="2"/>
    </row>
    <row r="5390" spans="1:9" x14ac:dyDescent="0.35">
      <c r="A5390" s="1"/>
      <c r="B5390" s="2"/>
      <c r="I5390" s="2"/>
    </row>
    <row r="5391" spans="1:9" x14ac:dyDescent="0.35">
      <c r="A5391" s="1"/>
      <c r="B5391" s="2"/>
      <c r="I5391" s="2"/>
    </row>
    <row r="5392" spans="1:9" x14ac:dyDescent="0.35">
      <c r="A5392" s="1"/>
      <c r="B5392" s="2"/>
      <c r="I5392" s="2"/>
    </row>
    <row r="5393" spans="1:9" x14ac:dyDescent="0.35">
      <c r="A5393" s="1"/>
      <c r="B5393" s="2"/>
      <c r="I5393" s="2"/>
    </row>
    <row r="5394" spans="1:9" x14ac:dyDescent="0.35">
      <c r="A5394" s="1"/>
      <c r="B5394" s="2"/>
      <c r="I5394" s="2"/>
    </row>
    <row r="5395" spans="1:9" x14ac:dyDescent="0.35">
      <c r="A5395" s="1"/>
      <c r="B5395" s="2"/>
      <c r="I5395" s="2"/>
    </row>
    <row r="5396" spans="1:9" x14ac:dyDescent="0.35">
      <c r="A5396" s="1"/>
      <c r="B5396" s="2"/>
      <c r="I5396" s="2"/>
    </row>
    <row r="5397" spans="1:9" x14ac:dyDescent="0.35">
      <c r="A5397" s="1"/>
      <c r="B5397" s="2"/>
      <c r="I5397" s="2"/>
    </row>
    <row r="5398" spans="1:9" x14ac:dyDescent="0.35">
      <c r="A5398" s="1"/>
      <c r="B5398" s="2"/>
      <c r="I5398" s="2"/>
    </row>
    <row r="5399" spans="1:9" x14ac:dyDescent="0.35">
      <c r="A5399" s="1"/>
      <c r="B5399" s="2"/>
      <c r="I5399" s="2"/>
    </row>
    <row r="5400" spans="1:9" x14ac:dyDescent="0.35">
      <c r="A5400" s="1"/>
      <c r="B5400" s="2"/>
      <c r="I5400" s="2"/>
    </row>
    <row r="5401" spans="1:9" x14ac:dyDescent="0.35">
      <c r="A5401" s="1"/>
      <c r="B5401" s="2"/>
      <c r="I5401" s="2"/>
    </row>
    <row r="5402" spans="1:9" x14ac:dyDescent="0.35">
      <c r="A5402" s="1"/>
      <c r="B5402" s="2"/>
      <c r="I5402" s="2"/>
    </row>
    <row r="5403" spans="1:9" x14ac:dyDescent="0.35">
      <c r="A5403" s="1"/>
      <c r="B5403" s="2"/>
      <c r="I5403" s="2"/>
    </row>
    <row r="5404" spans="1:9" x14ac:dyDescent="0.35">
      <c r="A5404" s="1"/>
      <c r="B5404" s="2"/>
      <c r="I5404" s="2"/>
    </row>
    <row r="5405" spans="1:9" x14ac:dyDescent="0.35">
      <c r="A5405" s="1"/>
      <c r="B5405" s="2"/>
      <c r="I5405" s="2"/>
    </row>
    <row r="5406" spans="1:9" x14ac:dyDescent="0.35">
      <c r="A5406" s="1"/>
      <c r="B5406" s="2"/>
      <c r="I5406" s="2"/>
    </row>
    <row r="5407" spans="1:9" x14ac:dyDescent="0.35">
      <c r="A5407" s="1"/>
      <c r="B5407" s="2"/>
      <c r="I5407" s="2"/>
    </row>
    <row r="5408" spans="1:9" x14ac:dyDescent="0.35">
      <c r="A5408" s="1"/>
      <c r="B5408" s="2"/>
      <c r="I5408" s="2"/>
    </row>
    <row r="5409" spans="1:9" x14ac:dyDescent="0.35">
      <c r="A5409" s="1"/>
      <c r="B5409" s="2"/>
      <c r="I5409" s="2"/>
    </row>
    <row r="5410" spans="1:9" x14ac:dyDescent="0.35">
      <c r="A5410" s="1"/>
      <c r="B5410" s="2"/>
      <c r="I5410" s="2"/>
    </row>
    <row r="5411" spans="1:9" x14ac:dyDescent="0.35">
      <c r="A5411" s="1"/>
      <c r="B5411" s="2"/>
      <c r="I5411" s="2"/>
    </row>
    <row r="5412" spans="1:9" x14ac:dyDescent="0.35">
      <c r="A5412" s="1"/>
      <c r="B5412" s="2"/>
      <c r="I5412" s="2"/>
    </row>
    <row r="5413" spans="1:9" x14ac:dyDescent="0.35">
      <c r="A5413" s="1"/>
      <c r="B5413" s="2"/>
      <c r="I5413" s="2"/>
    </row>
    <row r="5414" spans="1:9" x14ac:dyDescent="0.35">
      <c r="A5414" s="1"/>
      <c r="B5414" s="2"/>
      <c r="I5414" s="2"/>
    </row>
    <row r="5415" spans="1:9" x14ac:dyDescent="0.35">
      <c r="A5415" s="1"/>
      <c r="B5415" s="2"/>
      <c r="I5415" s="2"/>
    </row>
    <row r="5416" spans="1:9" x14ac:dyDescent="0.35">
      <c r="A5416" s="1"/>
      <c r="B5416" s="2"/>
      <c r="I5416" s="2"/>
    </row>
    <row r="5417" spans="1:9" x14ac:dyDescent="0.35">
      <c r="A5417" s="1"/>
      <c r="B5417" s="2"/>
      <c r="I5417" s="2"/>
    </row>
    <row r="5418" spans="1:9" x14ac:dyDescent="0.35">
      <c r="A5418" s="1"/>
      <c r="B5418" s="2"/>
      <c r="I5418" s="2"/>
    </row>
    <row r="5419" spans="1:9" x14ac:dyDescent="0.35">
      <c r="A5419" s="1"/>
      <c r="B5419" s="2"/>
      <c r="I5419" s="2"/>
    </row>
    <row r="5420" spans="1:9" x14ac:dyDescent="0.35">
      <c r="A5420" s="1"/>
      <c r="B5420" s="2"/>
      <c r="I5420" s="2"/>
    </row>
    <row r="5421" spans="1:9" x14ac:dyDescent="0.35">
      <c r="A5421" s="1"/>
      <c r="B5421" s="2"/>
      <c r="I5421" s="2"/>
    </row>
    <row r="5422" spans="1:9" x14ac:dyDescent="0.35">
      <c r="A5422" s="1"/>
      <c r="B5422" s="2"/>
      <c r="I5422" s="2"/>
    </row>
    <row r="5423" spans="1:9" x14ac:dyDescent="0.35">
      <c r="A5423" s="1"/>
      <c r="B5423" s="2"/>
      <c r="I5423" s="2"/>
    </row>
    <row r="5424" spans="1:9" x14ac:dyDescent="0.35">
      <c r="A5424" s="1"/>
      <c r="B5424" s="2"/>
      <c r="I5424" s="2"/>
    </row>
    <row r="5425" spans="1:9" x14ac:dyDescent="0.35">
      <c r="A5425" s="1"/>
      <c r="B5425" s="2"/>
      <c r="I5425" s="2"/>
    </row>
    <row r="5426" spans="1:9" x14ac:dyDescent="0.35">
      <c r="A5426" s="1"/>
      <c r="B5426" s="2"/>
      <c r="I5426" s="2"/>
    </row>
    <row r="5427" spans="1:9" x14ac:dyDescent="0.35">
      <c r="A5427" s="1"/>
      <c r="B5427" s="2"/>
      <c r="I5427" s="2"/>
    </row>
    <row r="5428" spans="1:9" x14ac:dyDescent="0.35">
      <c r="A5428" s="1"/>
      <c r="B5428" s="2"/>
      <c r="I5428" s="2"/>
    </row>
    <row r="5429" spans="1:9" x14ac:dyDescent="0.35">
      <c r="A5429" s="1"/>
      <c r="B5429" s="2"/>
      <c r="I5429" s="2"/>
    </row>
    <row r="5430" spans="1:9" x14ac:dyDescent="0.35">
      <c r="A5430" s="1"/>
      <c r="B5430" s="2"/>
      <c r="I5430" s="2"/>
    </row>
    <row r="5431" spans="1:9" x14ac:dyDescent="0.35">
      <c r="A5431" s="1"/>
      <c r="B5431" s="2"/>
      <c r="I5431" s="2"/>
    </row>
    <row r="5432" spans="1:9" x14ac:dyDescent="0.35">
      <c r="A5432" s="1"/>
      <c r="B5432" s="2"/>
      <c r="I5432" s="2"/>
    </row>
    <row r="5433" spans="1:9" x14ac:dyDescent="0.35">
      <c r="A5433" s="1"/>
      <c r="B5433" s="2"/>
      <c r="I5433" s="2"/>
    </row>
    <row r="5434" spans="1:9" x14ac:dyDescent="0.35">
      <c r="A5434" s="1"/>
      <c r="B5434" s="2"/>
      <c r="I5434" s="2"/>
    </row>
    <row r="5435" spans="1:9" x14ac:dyDescent="0.35">
      <c r="A5435" s="1"/>
      <c r="B5435" s="2"/>
      <c r="I5435" s="2"/>
    </row>
    <row r="5436" spans="1:9" x14ac:dyDescent="0.35">
      <c r="A5436" s="1"/>
      <c r="B5436" s="2"/>
      <c r="I5436" s="2"/>
    </row>
    <row r="5437" spans="1:9" x14ac:dyDescent="0.35">
      <c r="A5437" s="1"/>
      <c r="B5437" s="2"/>
      <c r="I5437" s="2"/>
    </row>
    <row r="5438" spans="1:9" x14ac:dyDescent="0.35">
      <c r="A5438" s="1"/>
      <c r="B5438" s="2"/>
      <c r="I5438" s="2"/>
    </row>
    <row r="5439" spans="1:9" x14ac:dyDescent="0.35">
      <c r="A5439" s="1"/>
      <c r="B5439" s="2"/>
      <c r="I5439" s="2"/>
    </row>
    <row r="5440" spans="1:9" x14ac:dyDescent="0.35">
      <c r="A5440" s="1"/>
      <c r="B5440" s="2"/>
      <c r="I5440" s="2"/>
    </row>
    <row r="5441" spans="1:9" x14ac:dyDescent="0.35">
      <c r="A5441" s="1"/>
      <c r="B5441" s="2"/>
      <c r="I5441" s="2"/>
    </row>
    <row r="5442" spans="1:9" x14ac:dyDescent="0.35">
      <c r="A5442" s="1"/>
      <c r="B5442" s="2"/>
      <c r="I5442" s="2"/>
    </row>
    <row r="5443" spans="1:9" x14ac:dyDescent="0.35">
      <c r="A5443" s="1"/>
      <c r="B5443" s="2"/>
      <c r="I5443" s="2"/>
    </row>
    <row r="5444" spans="1:9" x14ac:dyDescent="0.35">
      <c r="A5444" s="1"/>
      <c r="B5444" s="2"/>
      <c r="I5444" s="2"/>
    </row>
    <row r="5445" spans="1:9" x14ac:dyDescent="0.35">
      <c r="A5445" s="1"/>
      <c r="B5445" s="2"/>
      <c r="I5445" s="2"/>
    </row>
    <row r="5446" spans="1:9" x14ac:dyDescent="0.35">
      <c r="A5446" s="1"/>
      <c r="B5446" s="2"/>
      <c r="I5446" s="2"/>
    </row>
    <row r="5447" spans="1:9" x14ac:dyDescent="0.35">
      <c r="A5447" s="1"/>
      <c r="B5447" s="2"/>
      <c r="I5447" s="2"/>
    </row>
    <row r="5448" spans="1:9" x14ac:dyDescent="0.35">
      <c r="A5448" s="1"/>
      <c r="B5448" s="2"/>
      <c r="I5448" s="2"/>
    </row>
    <row r="5449" spans="1:9" x14ac:dyDescent="0.35">
      <c r="A5449" s="1"/>
      <c r="B5449" s="2"/>
      <c r="I5449" s="2"/>
    </row>
    <row r="5450" spans="1:9" x14ac:dyDescent="0.35">
      <c r="A5450" s="1"/>
      <c r="B5450" s="2"/>
      <c r="I5450" s="2"/>
    </row>
    <row r="5451" spans="1:9" x14ac:dyDescent="0.35">
      <c r="A5451" s="1"/>
      <c r="B5451" s="2"/>
      <c r="I5451" s="2"/>
    </row>
    <row r="5452" spans="1:9" x14ac:dyDescent="0.35">
      <c r="A5452" s="1"/>
      <c r="B5452" s="2"/>
      <c r="I5452" s="2"/>
    </row>
    <row r="5453" spans="1:9" x14ac:dyDescent="0.35">
      <c r="A5453" s="1"/>
      <c r="B5453" s="2"/>
      <c r="I5453" s="2"/>
    </row>
    <row r="5454" spans="1:9" x14ac:dyDescent="0.35">
      <c r="A5454" s="1"/>
      <c r="B5454" s="2"/>
      <c r="I5454" s="2"/>
    </row>
    <row r="5455" spans="1:9" x14ac:dyDescent="0.35">
      <c r="A5455" s="1"/>
      <c r="B5455" s="2"/>
      <c r="I5455" s="2"/>
    </row>
    <row r="5456" spans="1:9" x14ac:dyDescent="0.35">
      <c r="A5456" s="1"/>
      <c r="B5456" s="2"/>
      <c r="I5456" s="2"/>
    </row>
    <row r="5457" spans="1:9" x14ac:dyDescent="0.35">
      <c r="A5457" s="1"/>
      <c r="B5457" s="2"/>
      <c r="I5457" s="2"/>
    </row>
    <row r="5458" spans="1:9" x14ac:dyDescent="0.35">
      <c r="A5458" s="1"/>
      <c r="B5458" s="2"/>
      <c r="I5458" s="2"/>
    </row>
    <row r="5459" spans="1:9" x14ac:dyDescent="0.35">
      <c r="A5459" s="1"/>
      <c r="B5459" s="2"/>
      <c r="I5459" s="2"/>
    </row>
    <row r="5460" spans="1:9" x14ac:dyDescent="0.35">
      <c r="A5460" s="1"/>
      <c r="B5460" s="2"/>
      <c r="I5460" s="2"/>
    </row>
    <row r="5461" spans="1:9" x14ac:dyDescent="0.35">
      <c r="A5461" s="1"/>
      <c r="B5461" s="2"/>
      <c r="I5461" s="2"/>
    </row>
    <row r="5462" spans="1:9" x14ac:dyDescent="0.35">
      <c r="A5462" s="1"/>
      <c r="B5462" s="2"/>
      <c r="I5462" s="2"/>
    </row>
    <row r="5463" spans="1:9" x14ac:dyDescent="0.35">
      <c r="A5463" s="1"/>
      <c r="B5463" s="2"/>
      <c r="I5463" s="2"/>
    </row>
    <row r="5464" spans="1:9" x14ac:dyDescent="0.35">
      <c r="A5464" s="1"/>
      <c r="B5464" s="2"/>
      <c r="I5464" s="2"/>
    </row>
    <row r="5465" spans="1:9" x14ac:dyDescent="0.35">
      <c r="A5465" s="1"/>
      <c r="B5465" s="2"/>
      <c r="I5465" s="2"/>
    </row>
    <row r="5466" spans="1:9" x14ac:dyDescent="0.35">
      <c r="A5466" s="1"/>
      <c r="B5466" s="2"/>
      <c r="I5466" s="2"/>
    </row>
    <row r="5467" spans="1:9" x14ac:dyDescent="0.35">
      <c r="A5467" s="1"/>
      <c r="B5467" s="2"/>
      <c r="I5467" s="2"/>
    </row>
    <row r="5468" spans="1:9" x14ac:dyDescent="0.35">
      <c r="A5468" s="1"/>
      <c r="B5468" s="2"/>
      <c r="I5468" s="2"/>
    </row>
    <row r="5469" spans="1:9" x14ac:dyDescent="0.35">
      <c r="A5469" s="1"/>
      <c r="B5469" s="2"/>
      <c r="I5469" s="2"/>
    </row>
    <row r="5470" spans="1:9" x14ac:dyDescent="0.35">
      <c r="A5470" s="1"/>
      <c r="B5470" s="2"/>
      <c r="I5470" s="2"/>
    </row>
    <row r="5471" spans="1:9" x14ac:dyDescent="0.35">
      <c r="A5471" s="1"/>
      <c r="B5471" s="2"/>
      <c r="I5471" s="2"/>
    </row>
    <row r="5472" spans="1:9" x14ac:dyDescent="0.35">
      <c r="A5472" s="1"/>
      <c r="B5472" s="2"/>
      <c r="I5472" s="2"/>
    </row>
    <row r="5473" spans="1:9" x14ac:dyDescent="0.35">
      <c r="A5473" s="1"/>
      <c r="B5473" s="2"/>
      <c r="I5473" s="2"/>
    </row>
    <row r="5474" spans="1:9" x14ac:dyDescent="0.35">
      <c r="A5474" s="1"/>
      <c r="B5474" s="2"/>
      <c r="I5474" s="2"/>
    </row>
    <row r="5475" spans="1:9" x14ac:dyDescent="0.35">
      <c r="A5475" s="1"/>
      <c r="B5475" s="2"/>
      <c r="I5475" s="2"/>
    </row>
    <row r="5476" spans="1:9" x14ac:dyDescent="0.35">
      <c r="A5476" s="1"/>
      <c r="B5476" s="2"/>
      <c r="I5476" s="2"/>
    </row>
    <row r="5477" spans="1:9" x14ac:dyDescent="0.35">
      <c r="A5477" s="1"/>
      <c r="B5477" s="2"/>
      <c r="I5477" s="2"/>
    </row>
    <row r="5478" spans="1:9" x14ac:dyDescent="0.35">
      <c r="A5478" s="1"/>
      <c r="B5478" s="2"/>
      <c r="I5478" s="2"/>
    </row>
    <row r="5479" spans="1:9" x14ac:dyDescent="0.35">
      <c r="A5479" s="1"/>
      <c r="B5479" s="2"/>
      <c r="I5479" s="2"/>
    </row>
    <row r="5480" spans="1:9" x14ac:dyDescent="0.35">
      <c r="A5480" s="1"/>
      <c r="B5480" s="2"/>
      <c r="I5480" s="2"/>
    </row>
    <row r="5481" spans="1:9" x14ac:dyDescent="0.35">
      <c r="A5481" s="1"/>
      <c r="B5481" s="2"/>
      <c r="I5481" s="2"/>
    </row>
    <row r="5482" spans="1:9" x14ac:dyDescent="0.35">
      <c r="A5482" s="1"/>
      <c r="B5482" s="2"/>
      <c r="I5482" s="2"/>
    </row>
    <row r="5483" spans="1:9" x14ac:dyDescent="0.35">
      <c r="A5483" s="1"/>
      <c r="B5483" s="2"/>
      <c r="I5483" s="2"/>
    </row>
    <row r="5484" spans="1:9" x14ac:dyDescent="0.35">
      <c r="A5484" s="1"/>
      <c r="B5484" s="2"/>
      <c r="I5484" s="2"/>
    </row>
    <row r="5485" spans="1:9" x14ac:dyDescent="0.35">
      <c r="A5485" s="1"/>
      <c r="B5485" s="2"/>
      <c r="I5485" s="2"/>
    </row>
    <row r="5486" spans="1:9" x14ac:dyDescent="0.35">
      <c r="A5486" s="1"/>
      <c r="B5486" s="2"/>
      <c r="I5486" s="2"/>
    </row>
    <row r="5487" spans="1:9" x14ac:dyDescent="0.35">
      <c r="A5487" s="1"/>
      <c r="B5487" s="2"/>
      <c r="I5487" s="2"/>
    </row>
    <row r="5488" spans="1:9" x14ac:dyDescent="0.35">
      <c r="A5488" s="1"/>
      <c r="B5488" s="2"/>
      <c r="I5488" s="2"/>
    </row>
    <row r="5489" spans="1:9" x14ac:dyDescent="0.35">
      <c r="A5489" s="1"/>
      <c r="B5489" s="2"/>
      <c r="I5489" s="2"/>
    </row>
    <row r="5490" spans="1:9" x14ac:dyDescent="0.35">
      <c r="A5490" s="1"/>
      <c r="B5490" s="2"/>
      <c r="I5490" s="2"/>
    </row>
    <row r="5491" spans="1:9" x14ac:dyDescent="0.35">
      <c r="A5491" s="1"/>
      <c r="B5491" s="2"/>
      <c r="I5491" s="2"/>
    </row>
    <row r="5492" spans="1:9" x14ac:dyDescent="0.35">
      <c r="A5492" s="1"/>
      <c r="B5492" s="2"/>
      <c r="I5492" s="2"/>
    </row>
    <row r="5493" spans="1:9" x14ac:dyDescent="0.35">
      <c r="A5493" s="1"/>
      <c r="B5493" s="2"/>
      <c r="I5493" s="2"/>
    </row>
    <row r="5494" spans="1:9" x14ac:dyDescent="0.35">
      <c r="A5494" s="1"/>
      <c r="B5494" s="2"/>
      <c r="I5494" s="2"/>
    </row>
    <row r="5495" spans="1:9" x14ac:dyDescent="0.35">
      <c r="A5495" s="1"/>
      <c r="B5495" s="2"/>
      <c r="I5495" s="2"/>
    </row>
    <row r="5496" spans="1:9" x14ac:dyDescent="0.35">
      <c r="A5496" s="1"/>
      <c r="B5496" s="2"/>
      <c r="I5496" s="2"/>
    </row>
    <row r="5497" spans="1:9" x14ac:dyDescent="0.35">
      <c r="A5497" s="1"/>
      <c r="B5497" s="2"/>
      <c r="I5497" s="2"/>
    </row>
    <row r="5498" spans="1:9" x14ac:dyDescent="0.35">
      <c r="A5498" s="1"/>
      <c r="B5498" s="2"/>
      <c r="I5498" s="2"/>
    </row>
    <row r="5499" spans="1:9" x14ac:dyDescent="0.35">
      <c r="A5499" s="1"/>
      <c r="B5499" s="2"/>
      <c r="I5499" s="2"/>
    </row>
    <row r="5500" spans="1:9" x14ac:dyDescent="0.35">
      <c r="A5500" s="1"/>
      <c r="B5500" s="2"/>
      <c r="I5500" s="2"/>
    </row>
    <row r="5501" spans="1:9" x14ac:dyDescent="0.35">
      <c r="A5501" s="1"/>
      <c r="B5501" s="2"/>
      <c r="I5501" s="2"/>
    </row>
    <row r="5502" spans="1:9" x14ac:dyDescent="0.35">
      <c r="A5502" s="1"/>
      <c r="B5502" s="2"/>
      <c r="I5502" s="2"/>
    </row>
    <row r="5503" spans="1:9" x14ac:dyDescent="0.35">
      <c r="A5503" s="1"/>
      <c r="B5503" s="2"/>
      <c r="I5503" s="2"/>
    </row>
    <row r="5504" spans="1:9" x14ac:dyDescent="0.35">
      <c r="A5504" s="1"/>
      <c r="B5504" s="2"/>
      <c r="I5504" s="2"/>
    </row>
    <row r="5505" spans="1:9" x14ac:dyDescent="0.35">
      <c r="A5505" s="1"/>
      <c r="B5505" s="2"/>
      <c r="I5505" s="2"/>
    </row>
    <row r="5506" spans="1:9" x14ac:dyDescent="0.35">
      <c r="A5506" s="1"/>
      <c r="B5506" s="2"/>
      <c r="I5506" s="2"/>
    </row>
    <row r="5507" spans="1:9" x14ac:dyDescent="0.35">
      <c r="A5507" s="1"/>
      <c r="B5507" s="2"/>
      <c r="I5507" s="2"/>
    </row>
    <row r="5508" spans="1:9" x14ac:dyDescent="0.35">
      <c r="A5508" s="1"/>
      <c r="B5508" s="2"/>
      <c r="I5508" s="2"/>
    </row>
    <row r="5509" spans="1:9" x14ac:dyDescent="0.35">
      <c r="A5509" s="1"/>
      <c r="B5509" s="2"/>
      <c r="I5509" s="2"/>
    </row>
    <row r="5510" spans="1:9" x14ac:dyDescent="0.35">
      <c r="A5510" s="1"/>
      <c r="B5510" s="2"/>
      <c r="I5510" s="2"/>
    </row>
    <row r="5511" spans="1:9" x14ac:dyDescent="0.35">
      <c r="A5511" s="1"/>
      <c r="B5511" s="2"/>
      <c r="I5511" s="2"/>
    </row>
    <row r="5512" spans="1:9" x14ac:dyDescent="0.35">
      <c r="A5512" s="1"/>
      <c r="B5512" s="2"/>
      <c r="I5512" s="2"/>
    </row>
    <row r="5513" spans="1:9" x14ac:dyDescent="0.35">
      <c r="A5513" s="1"/>
      <c r="B5513" s="2"/>
      <c r="I5513" s="2"/>
    </row>
    <row r="5514" spans="1:9" x14ac:dyDescent="0.35">
      <c r="A5514" s="1"/>
      <c r="B5514" s="2"/>
      <c r="I5514" s="2"/>
    </row>
    <row r="5515" spans="1:9" x14ac:dyDescent="0.35">
      <c r="A5515" s="1"/>
      <c r="B5515" s="2"/>
      <c r="I5515" s="2"/>
    </row>
    <row r="5516" spans="1:9" x14ac:dyDescent="0.35">
      <c r="A5516" s="1"/>
      <c r="B5516" s="2"/>
      <c r="I5516" s="2"/>
    </row>
    <row r="5517" spans="1:9" x14ac:dyDescent="0.35">
      <c r="A5517" s="1"/>
      <c r="B5517" s="2"/>
      <c r="I5517" s="2"/>
    </row>
    <row r="5518" spans="1:9" x14ac:dyDescent="0.35">
      <c r="A5518" s="1"/>
      <c r="B5518" s="2"/>
      <c r="I5518" s="2"/>
    </row>
    <row r="5519" spans="1:9" x14ac:dyDescent="0.35">
      <c r="A5519" s="1"/>
      <c r="B5519" s="2"/>
      <c r="I5519" s="2"/>
    </row>
    <row r="5520" spans="1:9" x14ac:dyDescent="0.35">
      <c r="A5520" s="1"/>
      <c r="B5520" s="2"/>
      <c r="I5520" s="2"/>
    </row>
    <row r="5521" spans="1:9" x14ac:dyDescent="0.35">
      <c r="A5521" s="1"/>
      <c r="B5521" s="2"/>
      <c r="I5521" s="2"/>
    </row>
    <row r="5522" spans="1:9" x14ac:dyDescent="0.35">
      <c r="A5522" s="1"/>
      <c r="B5522" s="2"/>
      <c r="I5522" s="2"/>
    </row>
    <row r="5523" spans="1:9" x14ac:dyDescent="0.35">
      <c r="A5523" s="1"/>
      <c r="B5523" s="2"/>
      <c r="I5523" s="2"/>
    </row>
    <row r="5524" spans="1:9" x14ac:dyDescent="0.35">
      <c r="A5524" s="1"/>
      <c r="B5524" s="2"/>
      <c r="I5524" s="2"/>
    </row>
    <row r="5525" spans="1:9" x14ac:dyDescent="0.35">
      <c r="A5525" s="1"/>
      <c r="B5525" s="2"/>
      <c r="I5525" s="2"/>
    </row>
    <row r="5526" spans="1:9" x14ac:dyDescent="0.35">
      <c r="A5526" s="1"/>
      <c r="B5526" s="2"/>
      <c r="I5526" s="2"/>
    </row>
    <row r="5527" spans="1:9" x14ac:dyDescent="0.35">
      <c r="A5527" s="1"/>
      <c r="B5527" s="2"/>
      <c r="I5527" s="2"/>
    </row>
    <row r="5528" spans="1:9" x14ac:dyDescent="0.35">
      <c r="A5528" s="1"/>
      <c r="B5528" s="2"/>
      <c r="I5528" s="2"/>
    </row>
    <row r="5529" spans="1:9" x14ac:dyDescent="0.35">
      <c r="A5529" s="1"/>
      <c r="B5529" s="2"/>
      <c r="I5529" s="2"/>
    </row>
    <row r="5530" spans="1:9" x14ac:dyDescent="0.35">
      <c r="A5530" s="1"/>
      <c r="B5530" s="2"/>
      <c r="I5530" s="2"/>
    </row>
    <row r="5531" spans="1:9" x14ac:dyDescent="0.35">
      <c r="A5531" s="1"/>
      <c r="B5531" s="2"/>
      <c r="I5531" s="2"/>
    </row>
    <row r="5532" spans="1:9" x14ac:dyDescent="0.35">
      <c r="A5532" s="1"/>
      <c r="B5532" s="2"/>
      <c r="I5532" s="2"/>
    </row>
    <row r="5533" spans="1:9" x14ac:dyDescent="0.35">
      <c r="A5533" s="1"/>
      <c r="B5533" s="2"/>
      <c r="I5533" s="2"/>
    </row>
    <row r="5534" spans="1:9" x14ac:dyDescent="0.35">
      <c r="A5534" s="1"/>
      <c r="B5534" s="2"/>
      <c r="I5534" s="2"/>
    </row>
    <row r="5535" spans="1:9" x14ac:dyDescent="0.35">
      <c r="A5535" s="1"/>
      <c r="B5535" s="2"/>
      <c r="I5535" s="2"/>
    </row>
    <row r="5536" spans="1:9" x14ac:dyDescent="0.35">
      <c r="A5536" s="1"/>
      <c r="B5536" s="2"/>
      <c r="I5536" s="2"/>
    </row>
    <row r="5537" spans="1:9" x14ac:dyDescent="0.35">
      <c r="A5537" s="1"/>
      <c r="B5537" s="2"/>
      <c r="I5537" s="2"/>
    </row>
    <row r="5538" spans="1:9" x14ac:dyDescent="0.35">
      <c r="A5538" s="1"/>
      <c r="B5538" s="2"/>
      <c r="I5538" s="2"/>
    </row>
    <row r="5539" spans="1:9" x14ac:dyDescent="0.35">
      <c r="A5539" s="1"/>
      <c r="B5539" s="2"/>
      <c r="I5539" s="2"/>
    </row>
    <row r="5540" spans="1:9" x14ac:dyDescent="0.35">
      <c r="A5540" s="1"/>
      <c r="B5540" s="2"/>
      <c r="I5540" s="2"/>
    </row>
    <row r="5541" spans="1:9" x14ac:dyDescent="0.35">
      <c r="A5541" s="1"/>
      <c r="B5541" s="2"/>
      <c r="I5541" s="2"/>
    </row>
    <row r="5542" spans="1:9" x14ac:dyDescent="0.35">
      <c r="A5542" s="1"/>
      <c r="B5542" s="2"/>
      <c r="I5542" s="2"/>
    </row>
    <row r="5543" spans="1:9" x14ac:dyDescent="0.35">
      <c r="A5543" s="1"/>
      <c r="B5543" s="2"/>
      <c r="I5543" s="2"/>
    </row>
    <row r="5544" spans="1:9" x14ac:dyDescent="0.35">
      <c r="A5544" s="1"/>
      <c r="B5544" s="2"/>
      <c r="I5544" s="2"/>
    </row>
    <row r="5545" spans="1:9" x14ac:dyDescent="0.35">
      <c r="A5545" s="1"/>
      <c r="B5545" s="2"/>
      <c r="I5545" s="2"/>
    </row>
    <row r="5546" spans="1:9" x14ac:dyDescent="0.35">
      <c r="A5546" s="1"/>
      <c r="B5546" s="2"/>
      <c r="I5546" s="2"/>
    </row>
    <row r="5547" spans="1:9" x14ac:dyDescent="0.35">
      <c r="A5547" s="1"/>
      <c r="B5547" s="2"/>
      <c r="I5547" s="2"/>
    </row>
    <row r="5548" spans="1:9" x14ac:dyDescent="0.35">
      <c r="A5548" s="1"/>
      <c r="B5548" s="2"/>
      <c r="I5548" s="2"/>
    </row>
    <row r="5549" spans="1:9" x14ac:dyDescent="0.35">
      <c r="A5549" s="1"/>
      <c r="B5549" s="2"/>
      <c r="I5549" s="2"/>
    </row>
    <row r="5550" spans="1:9" x14ac:dyDescent="0.35">
      <c r="A5550" s="1"/>
      <c r="B5550" s="2"/>
      <c r="I5550" s="2"/>
    </row>
    <row r="5551" spans="1:9" x14ac:dyDescent="0.35">
      <c r="A5551" s="1"/>
      <c r="B5551" s="2"/>
      <c r="I5551" s="2"/>
    </row>
    <row r="5552" spans="1:9" x14ac:dyDescent="0.35">
      <c r="A5552" s="1"/>
      <c r="B5552" s="2"/>
      <c r="I5552" s="2"/>
    </row>
    <row r="5553" spans="1:9" x14ac:dyDescent="0.35">
      <c r="A5553" s="1"/>
      <c r="B5553" s="2"/>
      <c r="I5553" s="2"/>
    </row>
    <row r="5554" spans="1:9" x14ac:dyDescent="0.35">
      <c r="A5554" s="1"/>
      <c r="B5554" s="2"/>
      <c r="I5554" s="2"/>
    </row>
    <row r="5555" spans="1:9" x14ac:dyDescent="0.35">
      <c r="A5555" s="1"/>
      <c r="B5555" s="2"/>
      <c r="I5555" s="2"/>
    </row>
    <row r="5556" spans="1:9" x14ac:dyDescent="0.35">
      <c r="A5556" s="1"/>
      <c r="B5556" s="2"/>
      <c r="I5556" s="2"/>
    </row>
    <row r="5557" spans="1:9" x14ac:dyDescent="0.35">
      <c r="A5557" s="1"/>
      <c r="B5557" s="2"/>
      <c r="I5557" s="2"/>
    </row>
    <row r="5558" spans="1:9" x14ac:dyDescent="0.35">
      <c r="A5558" s="1"/>
      <c r="B5558" s="2"/>
      <c r="I5558" s="2"/>
    </row>
    <row r="5559" spans="1:9" x14ac:dyDescent="0.35">
      <c r="A5559" s="1"/>
      <c r="B5559" s="2"/>
      <c r="I5559" s="2"/>
    </row>
    <row r="5560" spans="1:9" x14ac:dyDescent="0.35">
      <c r="A5560" s="1"/>
      <c r="B5560" s="2"/>
      <c r="I5560" s="2"/>
    </row>
    <row r="5561" spans="1:9" x14ac:dyDescent="0.35">
      <c r="A5561" s="1"/>
      <c r="B5561" s="2"/>
      <c r="I5561" s="2"/>
    </row>
    <row r="5562" spans="1:9" x14ac:dyDescent="0.35">
      <c r="A5562" s="1"/>
      <c r="B5562" s="2"/>
      <c r="I5562" s="2"/>
    </row>
    <row r="5563" spans="1:9" x14ac:dyDescent="0.35">
      <c r="A5563" s="1"/>
      <c r="B5563" s="2"/>
      <c r="I5563" s="2"/>
    </row>
    <row r="5564" spans="1:9" x14ac:dyDescent="0.35">
      <c r="A5564" s="1"/>
      <c r="B5564" s="2"/>
      <c r="I5564" s="2"/>
    </row>
    <row r="5565" spans="1:9" x14ac:dyDescent="0.35">
      <c r="A5565" s="1"/>
      <c r="B5565" s="2"/>
      <c r="I5565" s="2"/>
    </row>
    <row r="5566" spans="1:9" x14ac:dyDescent="0.35">
      <c r="A5566" s="1"/>
      <c r="B5566" s="2"/>
      <c r="I5566" s="2"/>
    </row>
    <row r="5567" spans="1:9" x14ac:dyDescent="0.35">
      <c r="A5567" s="1"/>
      <c r="B5567" s="2"/>
      <c r="I5567" s="2"/>
    </row>
    <row r="5568" spans="1:9" x14ac:dyDescent="0.35">
      <c r="A5568" s="1"/>
      <c r="B5568" s="2"/>
      <c r="I5568" s="2"/>
    </row>
    <row r="5569" spans="1:9" x14ac:dyDescent="0.35">
      <c r="A5569" s="1"/>
      <c r="B5569" s="2"/>
      <c r="I5569" s="2"/>
    </row>
    <row r="5570" spans="1:9" x14ac:dyDescent="0.35">
      <c r="A5570" s="1"/>
      <c r="B5570" s="2"/>
      <c r="I5570" s="2"/>
    </row>
    <row r="5571" spans="1:9" x14ac:dyDescent="0.35">
      <c r="A5571" s="1"/>
      <c r="B5571" s="2"/>
      <c r="I5571" s="2"/>
    </row>
    <row r="5572" spans="1:9" x14ac:dyDescent="0.35">
      <c r="A5572" s="1"/>
      <c r="B5572" s="2"/>
      <c r="I5572" s="2"/>
    </row>
    <row r="5573" spans="1:9" x14ac:dyDescent="0.35">
      <c r="A5573" s="1"/>
      <c r="B5573" s="2"/>
      <c r="I5573" s="2"/>
    </row>
    <row r="5574" spans="1:9" x14ac:dyDescent="0.35">
      <c r="A5574" s="1"/>
      <c r="B5574" s="2"/>
      <c r="I5574" s="2"/>
    </row>
    <row r="5575" spans="1:9" x14ac:dyDescent="0.35">
      <c r="A5575" s="1"/>
      <c r="B5575" s="2"/>
      <c r="I5575" s="2"/>
    </row>
    <row r="5576" spans="1:9" x14ac:dyDescent="0.35">
      <c r="A5576" s="1"/>
      <c r="B5576" s="2"/>
      <c r="I5576" s="2"/>
    </row>
    <row r="5577" spans="1:9" x14ac:dyDescent="0.35">
      <c r="A5577" s="1"/>
      <c r="B5577" s="2"/>
      <c r="I5577" s="2"/>
    </row>
    <row r="5578" spans="1:9" x14ac:dyDescent="0.35">
      <c r="A5578" s="1"/>
      <c r="B5578" s="2"/>
      <c r="I5578" s="2"/>
    </row>
    <row r="5579" spans="1:9" x14ac:dyDescent="0.35">
      <c r="A5579" s="1"/>
      <c r="B5579" s="2"/>
      <c r="I5579" s="2"/>
    </row>
    <row r="5580" spans="1:9" x14ac:dyDescent="0.35">
      <c r="A5580" s="1"/>
      <c r="B5580" s="2"/>
      <c r="I5580" s="2"/>
    </row>
    <row r="5581" spans="1:9" x14ac:dyDescent="0.35">
      <c r="A5581" s="1"/>
      <c r="B5581" s="2"/>
      <c r="I5581" s="2"/>
    </row>
    <row r="5582" spans="1:9" x14ac:dyDescent="0.35">
      <c r="A5582" s="1"/>
      <c r="B5582" s="2"/>
      <c r="I5582" s="2"/>
    </row>
    <row r="5583" spans="1:9" x14ac:dyDescent="0.35">
      <c r="A5583" s="1"/>
      <c r="B5583" s="2"/>
      <c r="I5583" s="2"/>
    </row>
    <row r="5584" spans="1:9" x14ac:dyDescent="0.35">
      <c r="A5584" s="1"/>
      <c r="B5584" s="2"/>
      <c r="I5584" s="2"/>
    </row>
    <row r="5585" spans="1:9" x14ac:dyDescent="0.35">
      <c r="A5585" s="1"/>
      <c r="B5585" s="2"/>
      <c r="I5585" s="2"/>
    </row>
    <row r="5586" spans="1:9" x14ac:dyDescent="0.35">
      <c r="A5586" s="1"/>
      <c r="B5586" s="2"/>
      <c r="I5586" s="2"/>
    </row>
    <row r="5587" spans="1:9" x14ac:dyDescent="0.35">
      <c r="A5587" s="1"/>
      <c r="B5587" s="2"/>
      <c r="I5587" s="2"/>
    </row>
    <row r="5588" spans="1:9" x14ac:dyDescent="0.35">
      <c r="A5588" s="1"/>
      <c r="B5588" s="2"/>
      <c r="I5588" s="2"/>
    </row>
    <row r="5589" spans="1:9" x14ac:dyDescent="0.35">
      <c r="A5589" s="1"/>
      <c r="B5589" s="2"/>
      <c r="I5589" s="2"/>
    </row>
    <row r="5590" spans="1:9" x14ac:dyDescent="0.35">
      <c r="A5590" s="1"/>
      <c r="B5590" s="2"/>
      <c r="I5590" s="2"/>
    </row>
    <row r="5591" spans="1:9" x14ac:dyDescent="0.35">
      <c r="A5591" s="1"/>
      <c r="B5591" s="2"/>
      <c r="I5591" s="2"/>
    </row>
    <row r="5592" spans="1:9" x14ac:dyDescent="0.35">
      <c r="A5592" s="1"/>
      <c r="B5592" s="2"/>
      <c r="I5592" s="2"/>
    </row>
    <row r="5593" spans="1:9" x14ac:dyDescent="0.35">
      <c r="A5593" s="1"/>
      <c r="B5593" s="2"/>
      <c r="I5593" s="2"/>
    </row>
    <row r="5594" spans="1:9" x14ac:dyDescent="0.35">
      <c r="A5594" s="1"/>
      <c r="B5594" s="2"/>
      <c r="I5594" s="2"/>
    </row>
    <row r="5595" spans="1:9" x14ac:dyDescent="0.35">
      <c r="A5595" s="1"/>
      <c r="B5595" s="2"/>
      <c r="I5595" s="2"/>
    </row>
    <row r="5596" spans="1:9" x14ac:dyDescent="0.35">
      <c r="A5596" s="1"/>
      <c r="B5596" s="2"/>
      <c r="I5596" s="2"/>
    </row>
    <row r="5597" spans="1:9" x14ac:dyDescent="0.35">
      <c r="A5597" s="1"/>
      <c r="B5597" s="2"/>
      <c r="I5597" s="2"/>
    </row>
    <row r="5598" spans="1:9" x14ac:dyDescent="0.35">
      <c r="A5598" s="1"/>
      <c r="B5598" s="2"/>
      <c r="I5598" s="2"/>
    </row>
    <row r="5599" spans="1:9" x14ac:dyDescent="0.35">
      <c r="A5599" s="1"/>
      <c r="B5599" s="2"/>
      <c r="I5599" s="2"/>
    </row>
    <row r="5600" spans="1:9" x14ac:dyDescent="0.35">
      <c r="A5600" s="1"/>
      <c r="B5600" s="2"/>
      <c r="I5600" s="2"/>
    </row>
    <row r="5601" spans="1:9" x14ac:dyDescent="0.35">
      <c r="A5601" s="1"/>
      <c r="B5601" s="2"/>
      <c r="I5601" s="2"/>
    </row>
    <row r="5602" spans="1:9" x14ac:dyDescent="0.35">
      <c r="A5602" s="1"/>
      <c r="B5602" s="2"/>
      <c r="I5602" s="2"/>
    </row>
    <row r="5603" spans="1:9" x14ac:dyDescent="0.35">
      <c r="A5603" s="1"/>
      <c r="B5603" s="2"/>
      <c r="I5603" s="2"/>
    </row>
    <row r="5604" spans="1:9" x14ac:dyDescent="0.35">
      <c r="A5604" s="1"/>
      <c r="B5604" s="2"/>
      <c r="I5604" s="2"/>
    </row>
    <row r="5605" spans="1:9" x14ac:dyDescent="0.35">
      <c r="A5605" s="1"/>
      <c r="B5605" s="2"/>
      <c r="I5605" s="2"/>
    </row>
    <row r="5606" spans="1:9" x14ac:dyDescent="0.35">
      <c r="A5606" s="1"/>
      <c r="B5606" s="2"/>
      <c r="I5606" s="2"/>
    </row>
    <row r="5607" spans="1:9" x14ac:dyDescent="0.35">
      <c r="A5607" s="1"/>
      <c r="B5607" s="2"/>
      <c r="I5607" s="2"/>
    </row>
    <row r="5608" spans="1:9" x14ac:dyDescent="0.35">
      <c r="A5608" s="1"/>
      <c r="B5608" s="2"/>
      <c r="I5608" s="2"/>
    </row>
    <row r="5609" spans="1:9" x14ac:dyDescent="0.35">
      <c r="A5609" s="1"/>
      <c r="B5609" s="2"/>
      <c r="I5609" s="2"/>
    </row>
    <row r="5610" spans="1:9" x14ac:dyDescent="0.35">
      <c r="A5610" s="1"/>
      <c r="B5610" s="2"/>
      <c r="I5610" s="2"/>
    </row>
    <row r="5611" spans="1:9" x14ac:dyDescent="0.35">
      <c r="A5611" s="1"/>
      <c r="B5611" s="2"/>
      <c r="I5611" s="2"/>
    </row>
    <row r="5612" spans="1:9" x14ac:dyDescent="0.35">
      <c r="A5612" s="1"/>
      <c r="B5612" s="2"/>
      <c r="I5612" s="2"/>
    </row>
    <row r="5613" spans="1:9" x14ac:dyDescent="0.35">
      <c r="A5613" s="1"/>
      <c r="B5613" s="2"/>
      <c r="I5613" s="2"/>
    </row>
    <row r="5614" spans="1:9" x14ac:dyDescent="0.35">
      <c r="A5614" s="1"/>
      <c r="B5614" s="2"/>
      <c r="I5614" s="2"/>
    </row>
    <row r="5615" spans="1:9" x14ac:dyDescent="0.35">
      <c r="A5615" s="1"/>
      <c r="B5615" s="2"/>
      <c r="I5615" s="2"/>
    </row>
    <row r="5616" spans="1:9" x14ac:dyDescent="0.35">
      <c r="A5616" s="1"/>
      <c r="B5616" s="2"/>
      <c r="I5616" s="2"/>
    </row>
    <row r="5617" spans="1:9" x14ac:dyDescent="0.35">
      <c r="A5617" s="1"/>
      <c r="B5617" s="2"/>
      <c r="I5617" s="2"/>
    </row>
    <row r="5618" spans="1:9" x14ac:dyDescent="0.35">
      <c r="A5618" s="1"/>
      <c r="B5618" s="2"/>
      <c r="I5618" s="2"/>
    </row>
    <row r="5619" spans="1:9" x14ac:dyDescent="0.35">
      <c r="A5619" s="1"/>
      <c r="B5619" s="2"/>
      <c r="I5619" s="2"/>
    </row>
    <row r="5620" spans="1:9" x14ac:dyDescent="0.35">
      <c r="A5620" s="1"/>
      <c r="B5620" s="2"/>
      <c r="I5620" s="2"/>
    </row>
    <row r="5621" spans="1:9" x14ac:dyDescent="0.35">
      <c r="A5621" s="1"/>
      <c r="B5621" s="2"/>
      <c r="I5621" s="2"/>
    </row>
    <row r="5622" spans="1:9" x14ac:dyDescent="0.35">
      <c r="A5622" s="1"/>
      <c r="B5622" s="2"/>
      <c r="I5622" s="2"/>
    </row>
    <row r="5623" spans="1:9" x14ac:dyDescent="0.35">
      <c r="A5623" s="1"/>
      <c r="B5623" s="2"/>
      <c r="I5623" s="2"/>
    </row>
    <row r="5624" spans="1:9" x14ac:dyDescent="0.35">
      <c r="A5624" s="1"/>
      <c r="B5624" s="2"/>
      <c r="I5624" s="2"/>
    </row>
    <row r="5625" spans="1:9" x14ac:dyDescent="0.35">
      <c r="A5625" s="1"/>
      <c r="B5625" s="2"/>
      <c r="I5625" s="2"/>
    </row>
    <row r="5626" spans="1:9" x14ac:dyDescent="0.35">
      <c r="A5626" s="1"/>
      <c r="B5626" s="2"/>
      <c r="I5626" s="2"/>
    </row>
    <row r="5627" spans="1:9" x14ac:dyDescent="0.35">
      <c r="A5627" s="1"/>
      <c r="B5627" s="2"/>
      <c r="I5627" s="2"/>
    </row>
    <row r="5628" spans="1:9" x14ac:dyDescent="0.35">
      <c r="A5628" s="1"/>
      <c r="B5628" s="2"/>
      <c r="I5628" s="2"/>
    </row>
    <row r="5629" spans="1:9" x14ac:dyDescent="0.35">
      <c r="A5629" s="1"/>
      <c r="B5629" s="2"/>
      <c r="I5629" s="2"/>
    </row>
    <row r="5630" spans="1:9" x14ac:dyDescent="0.35">
      <c r="A5630" s="1"/>
      <c r="B5630" s="2"/>
      <c r="I5630" s="2"/>
    </row>
    <row r="5631" spans="1:9" x14ac:dyDescent="0.35">
      <c r="A5631" s="1"/>
      <c r="B5631" s="2"/>
      <c r="I5631" s="2"/>
    </row>
    <row r="5632" spans="1:9" x14ac:dyDescent="0.35">
      <c r="A5632" s="1"/>
      <c r="B5632" s="2"/>
      <c r="I5632" s="2"/>
    </row>
    <row r="5633" spans="1:9" x14ac:dyDescent="0.35">
      <c r="A5633" s="1"/>
      <c r="B5633" s="2"/>
      <c r="I5633" s="2"/>
    </row>
    <row r="5634" spans="1:9" x14ac:dyDescent="0.35">
      <c r="A5634" s="1"/>
      <c r="B5634" s="2"/>
      <c r="I5634" s="2"/>
    </row>
    <row r="5635" spans="1:9" x14ac:dyDescent="0.35">
      <c r="A5635" s="1"/>
      <c r="B5635" s="2"/>
      <c r="I5635" s="2"/>
    </row>
    <row r="5636" spans="1:9" x14ac:dyDescent="0.35">
      <c r="A5636" s="1"/>
      <c r="B5636" s="2"/>
      <c r="I5636" s="2"/>
    </row>
    <row r="5637" spans="1:9" x14ac:dyDescent="0.35">
      <c r="A5637" s="1"/>
      <c r="B5637" s="2"/>
      <c r="I5637" s="2"/>
    </row>
    <row r="5638" spans="1:9" x14ac:dyDescent="0.35">
      <c r="A5638" s="1"/>
      <c r="B5638" s="2"/>
      <c r="I5638" s="2"/>
    </row>
    <row r="5639" spans="1:9" x14ac:dyDescent="0.35">
      <c r="A5639" s="1"/>
      <c r="B5639" s="2"/>
      <c r="I5639" s="2"/>
    </row>
    <row r="5640" spans="1:9" x14ac:dyDescent="0.35">
      <c r="A5640" s="1"/>
      <c r="B5640" s="2"/>
      <c r="I5640" s="2"/>
    </row>
    <row r="5641" spans="1:9" x14ac:dyDescent="0.35">
      <c r="A5641" s="1"/>
      <c r="B5641" s="2"/>
      <c r="I5641" s="2"/>
    </row>
    <row r="5642" spans="1:9" x14ac:dyDescent="0.35">
      <c r="A5642" s="1"/>
      <c r="B5642" s="2"/>
      <c r="I5642" s="2"/>
    </row>
    <row r="5643" spans="1:9" x14ac:dyDescent="0.35">
      <c r="A5643" s="1"/>
      <c r="B5643" s="2"/>
      <c r="I5643" s="2"/>
    </row>
    <row r="5644" spans="1:9" x14ac:dyDescent="0.35">
      <c r="A5644" s="1"/>
      <c r="B5644" s="2"/>
      <c r="I5644" s="2"/>
    </row>
    <row r="5645" spans="1:9" x14ac:dyDescent="0.35">
      <c r="A5645" s="1"/>
      <c r="B5645" s="2"/>
      <c r="I5645" s="2"/>
    </row>
    <row r="5646" spans="1:9" x14ac:dyDescent="0.35">
      <c r="A5646" s="1"/>
      <c r="B5646" s="2"/>
      <c r="I5646" s="2"/>
    </row>
    <row r="5647" spans="1:9" x14ac:dyDescent="0.35">
      <c r="A5647" s="1"/>
      <c r="B5647" s="2"/>
      <c r="I5647" s="2"/>
    </row>
    <row r="5648" spans="1:9" x14ac:dyDescent="0.35">
      <c r="A5648" s="1"/>
      <c r="B5648" s="2"/>
      <c r="I5648" s="2"/>
    </row>
    <row r="5649" spans="1:9" x14ac:dyDescent="0.35">
      <c r="A5649" s="1"/>
      <c r="B5649" s="2"/>
      <c r="I5649" s="2"/>
    </row>
    <row r="5650" spans="1:9" x14ac:dyDescent="0.35">
      <c r="A5650" s="1"/>
      <c r="B5650" s="2"/>
      <c r="I5650" s="2"/>
    </row>
    <row r="5651" spans="1:9" x14ac:dyDescent="0.35">
      <c r="A5651" s="1"/>
      <c r="B5651" s="2"/>
      <c r="I5651" s="2"/>
    </row>
    <row r="5652" spans="1:9" x14ac:dyDescent="0.35">
      <c r="A5652" s="1"/>
      <c r="B5652" s="2"/>
      <c r="I5652" s="2"/>
    </row>
    <row r="5653" spans="1:9" x14ac:dyDescent="0.35">
      <c r="A5653" s="1"/>
      <c r="B5653" s="2"/>
      <c r="I5653" s="2"/>
    </row>
    <row r="5654" spans="1:9" x14ac:dyDescent="0.35">
      <c r="A5654" s="1"/>
      <c r="B5654" s="2"/>
      <c r="I5654" s="2"/>
    </row>
    <row r="5655" spans="1:9" x14ac:dyDescent="0.35">
      <c r="A5655" s="1"/>
      <c r="B5655" s="2"/>
      <c r="I5655" s="2"/>
    </row>
    <row r="5656" spans="1:9" x14ac:dyDescent="0.35">
      <c r="A5656" s="1"/>
      <c r="B5656" s="2"/>
      <c r="I5656" s="2"/>
    </row>
    <row r="5657" spans="1:9" x14ac:dyDescent="0.35">
      <c r="A5657" s="1"/>
      <c r="B5657" s="2"/>
      <c r="I5657" s="2"/>
    </row>
    <row r="5658" spans="1:9" x14ac:dyDescent="0.35">
      <c r="A5658" s="1"/>
      <c r="B5658" s="2"/>
      <c r="I5658" s="2"/>
    </row>
    <row r="5659" spans="1:9" x14ac:dyDescent="0.35">
      <c r="A5659" s="1"/>
      <c r="B5659" s="2"/>
      <c r="I5659" s="2"/>
    </row>
    <row r="5660" spans="1:9" x14ac:dyDescent="0.35">
      <c r="A5660" s="1"/>
      <c r="B5660" s="2"/>
      <c r="I5660" s="2"/>
    </row>
    <row r="5661" spans="1:9" x14ac:dyDescent="0.35">
      <c r="A5661" s="1"/>
      <c r="B5661" s="2"/>
      <c r="I5661" s="2"/>
    </row>
    <row r="5662" spans="1:9" x14ac:dyDescent="0.35">
      <c r="A5662" s="1"/>
      <c r="B5662" s="2"/>
      <c r="I5662" s="2"/>
    </row>
    <row r="5663" spans="1:9" x14ac:dyDescent="0.35">
      <c r="A5663" s="1"/>
      <c r="B5663" s="2"/>
      <c r="I5663" s="2"/>
    </row>
    <row r="5664" spans="1:9" x14ac:dyDescent="0.35">
      <c r="A5664" s="1"/>
      <c r="B5664" s="2"/>
      <c r="I5664" s="2"/>
    </row>
    <row r="5665" spans="1:9" x14ac:dyDescent="0.35">
      <c r="A5665" s="1"/>
      <c r="B5665" s="2"/>
      <c r="I5665" s="2"/>
    </row>
    <row r="5666" spans="1:9" x14ac:dyDescent="0.35">
      <c r="A5666" s="1"/>
      <c r="B5666" s="2"/>
      <c r="I5666" s="2"/>
    </row>
    <row r="5667" spans="1:9" x14ac:dyDescent="0.35">
      <c r="A5667" s="1"/>
      <c r="B5667" s="2"/>
      <c r="I5667" s="2"/>
    </row>
    <row r="5668" spans="1:9" x14ac:dyDescent="0.35">
      <c r="A5668" s="1"/>
      <c r="B5668" s="2"/>
      <c r="I5668" s="2"/>
    </row>
    <row r="5669" spans="1:9" x14ac:dyDescent="0.35">
      <c r="A5669" s="1"/>
      <c r="B5669" s="2"/>
      <c r="I5669" s="2"/>
    </row>
    <row r="5670" spans="1:9" x14ac:dyDescent="0.35">
      <c r="A5670" s="1"/>
      <c r="B5670" s="2"/>
      <c r="I5670" s="2"/>
    </row>
    <row r="5671" spans="1:9" x14ac:dyDescent="0.35">
      <c r="A5671" s="1"/>
      <c r="B5671" s="2"/>
      <c r="I5671" s="2"/>
    </row>
    <row r="5672" spans="1:9" x14ac:dyDescent="0.35">
      <c r="A5672" s="1"/>
      <c r="B5672" s="2"/>
      <c r="I5672" s="2"/>
    </row>
    <row r="5673" spans="1:9" x14ac:dyDescent="0.35">
      <c r="A5673" s="1"/>
      <c r="B5673" s="2"/>
      <c r="I5673" s="2"/>
    </row>
    <row r="5674" spans="1:9" x14ac:dyDescent="0.35">
      <c r="A5674" s="1"/>
      <c r="B5674" s="2"/>
      <c r="I5674" s="2"/>
    </row>
    <row r="5675" spans="1:9" x14ac:dyDescent="0.35">
      <c r="A5675" s="1"/>
      <c r="B5675" s="2"/>
      <c r="I5675" s="2"/>
    </row>
    <row r="5676" spans="1:9" x14ac:dyDescent="0.35">
      <c r="A5676" s="1"/>
      <c r="B5676" s="2"/>
      <c r="I5676" s="2"/>
    </row>
    <row r="5677" spans="1:9" x14ac:dyDescent="0.35">
      <c r="A5677" s="1"/>
      <c r="B5677" s="2"/>
      <c r="I5677" s="2"/>
    </row>
    <row r="5678" spans="1:9" x14ac:dyDescent="0.35">
      <c r="A5678" s="1"/>
      <c r="B5678" s="2"/>
      <c r="I5678" s="2"/>
    </row>
    <row r="5679" spans="1:9" x14ac:dyDescent="0.35">
      <c r="A5679" s="1"/>
      <c r="B5679" s="2"/>
      <c r="I5679" s="2"/>
    </row>
    <row r="5680" spans="1:9" x14ac:dyDescent="0.35">
      <c r="A5680" s="1"/>
      <c r="B5680" s="2"/>
      <c r="I5680" s="2"/>
    </row>
    <row r="5681" spans="1:9" x14ac:dyDescent="0.35">
      <c r="A5681" s="1"/>
      <c r="B5681" s="2"/>
      <c r="I5681" s="2"/>
    </row>
    <row r="5682" spans="1:9" x14ac:dyDescent="0.35">
      <c r="A5682" s="1"/>
      <c r="B5682" s="2"/>
      <c r="I5682" s="2"/>
    </row>
    <row r="5683" spans="1:9" x14ac:dyDescent="0.35">
      <c r="A5683" s="1"/>
      <c r="B5683" s="2"/>
      <c r="I5683" s="2"/>
    </row>
    <row r="5684" spans="1:9" x14ac:dyDescent="0.35">
      <c r="A5684" s="1"/>
      <c r="B5684" s="2"/>
      <c r="I5684" s="2"/>
    </row>
    <row r="5685" spans="1:9" x14ac:dyDescent="0.35">
      <c r="A5685" s="1"/>
      <c r="B5685" s="2"/>
      <c r="I5685" s="2"/>
    </row>
    <row r="5686" spans="1:9" x14ac:dyDescent="0.35">
      <c r="A5686" s="1"/>
      <c r="B5686" s="2"/>
      <c r="I5686" s="2"/>
    </row>
    <row r="5687" spans="1:9" x14ac:dyDescent="0.35">
      <c r="A5687" s="1"/>
      <c r="B5687" s="2"/>
      <c r="I5687" s="2"/>
    </row>
    <row r="5688" spans="1:9" x14ac:dyDescent="0.35">
      <c r="A5688" s="1"/>
      <c r="B5688" s="2"/>
      <c r="I5688" s="2"/>
    </row>
    <row r="5689" spans="1:9" x14ac:dyDescent="0.35">
      <c r="A5689" s="1"/>
      <c r="B5689" s="2"/>
      <c r="I5689" s="2"/>
    </row>
    <row r="5690" spans="1:9" x14ac:dyDescent="0.35">
      <c r="A5690" s="1"/>
      <c r="B5690" s="2"/>
      <c r="I5690" s="2"/>
    </row>
    <row r="5691" spans="1:9" x14ac:dyDescent="0.35">
      <c r="A5691" s="1"/>
      <c r="B5691" s="2"/>
      <c r="I5691" s="2"/>
    </row>
    <row r="5692" spans="1:9" x14ac:dyDescent="0.35">
      <c r="A5692" s="1"/>
      <c r="B5692" s="2"/>
      <c r="I5692" s="2"/>
    </row>
    <row r="5693" spans="1:9" x14ac:dyDescent="0.35">
      <c r="A5693" s="1"/>
      <c r="B5693" s="2"/>
      <c r="I5693" s="2"/>
    </row>
    <row r="5694" spans="1:9" x14ac:dyDescent="0.35">
      <c r="A5694" s="1"/>
      <c r="B5694" s="2"/>
      <c r="I5694" s="2"/>
    </row>
    <row r="5695" spans="1:9" x14ac:dyDescent="0.35">
      <c r="A5695" s="1"/>
      <c r="B5695" s="2"/>
      <c r="I5695" s="2"/>
    </row>
    <row r="5696" spans="1:9" x14ac:dyDescent="0.35">
      <c r="A5696" s="1"/>
      <c r="B5696" s="2"/>
      <c r="I5696" s="2"/>
    </row>
    <row r="5697" spans="1:9" x14ac:dyDescent="0.35">
      <c r="A5697" s="1"/>
      <c r="B5697" s="2"/>
      <c r="I5697" s="2"/>
    </row>
    <row r="5698" spans="1:9" x14ac:dyDescent="0.35">
      <c r="A5698" s="1"/>
      <c r="B5698" s="2"/>
      <c r="I5698" s="2"/>
    </row>
    <row r="5699" spans="1:9" x14ac:dyDescent="0.35">
      <c r="A5699" s="1"/>
      <c r="B5699" s="2"/>
      <c r="I5699" s="2"/>
    </row>
    <row r="5700" spans="1:9" x14ac:dyDescent="0.35">
      <c r="A5700" s="1"/>
      <c r="B5700" s="2"/>
      <c r="I5700" s="2"/>
    </row>
    <row r="5701" spans="1:9" x14ac:dyDescent="0.35">
      <c r="A5701" s="1"/>
      <c r="B5701" s="2"/>
      <c r="I5701" s="2"/>
    </row>
    <row r="5702" spans="1:9" x14ac:dyDescent="0.35">
      <c r="A5702" s="1"/>
      <c r="B5702" s="2"/>
      <c r="I5702" s="2"/>
    </row>
    <row r="5703" spans="1:9" x14ac:dyDescent="0.35">
      <c r="A5703" s="1"/>
      <c r="B5703" s="2"/>
      <c r="I5703" s="2"/>
    </row>
    <row r="5704" spans="1:9" x14ac:dyDescent="0.35">
      <c r="A5704" s="1"/>
      <c r="B5704" s="2"/>
      <c r="I5704" s="2"/>
    </row>
    <row r="5705" spans="1:9" x14ac:dyDescent="0.35">
      <c r="A5705" s="1"/>
      <c r="B5705" s="2"/>
      <c r="I5705" s="2"/>
    </row>
    <row r="5706" spans="1:9" x14ac:dyDescent="0.35">
      <c r="A5706" s="1"/>
      <c r="B5706" s="2"/>
      <c r="I5706" s="2"/>
    </row>
    <row r="5707" spans="1:9" x14ac:dyDescent="0.35">
      <c r="A5707" s="1"/>
      <c r="B5707" s="2"/>
      <c r="I5707" s="2"/>
    </row>
    <row r="5708" spans="1:9" x14ac:dyDescent="0.35">
      <c r="A5708" s="1"/>
      <c r="B5708" s="2"/>
      <c r="I5708" s="2"/>
    </row>
    <row r="5709" spans="1:9" x14ac:dyDescent="0.35">
      <c r="A5709" s="1"/>
      <c r="B5709" s="2"/>
      <c r="I5709" s="2"/>
    </row>
    <row r="5710" spans="1:9" x14ac:dyDescent="0.35">
      <c r="A5710" s="1"/>
      <c r="B5710" s="2"/>
      <c r="I5710" s="2"/>
    </row>
    <row r="5711" spans="1:9" x14ac:dyDescent="0.35">
      <c r="A5711" s="1"/>
      <c r="B5711" s="2"/>
      <c r="I5711" s="2"/>
    </row>
    <row r="5712" spans="1:9" x14ac:dyDescent="0.35">
      <c r="A5712" s="1"/>
      <c r="B5712" s="2"/>
      <c r="I5712" s="2"/>
    </row>
    <row r="5713" spans="1:9" x14ac:dyDescent="0.35">
      <c r="A5713" s="1"/>
      <c r="B5713" s="2"/>
      <c r="I5713" s="2"/>
    </row>
    <row r="5714" spans="1:9" x14ac:dyDescent="0.35">
      <c r="A5714" s="1"/>
      <c r="B5714" s="2"/>
      <c r="I5714" s="2"/>
    </row>
    <row r="5715" spans="1:9" x14ac:dyDescent="0.35">
      <c r="A5715" s="1"/>
      <c r="B5715" s="2"/>
      <c r="I5715" s="2"/>
    </row>
    <row r="5716" spans="1:9" x14ac:dyDescent="0.35">
      <c r="A5716" s="1"/>
      <c r="B5716" s="2"/>
      <c r="I5716" s="2"/>
    </row>
    <row r="5717" spans="1:9" x14ac:dyDescent="0.35">
      <c r="A5717" s="1"/>
      <c r="B5717" s="2"/>
      <c r="I5717" s="2"/>
    </row>
    <row r="5718" spans="1:9" x14ac:dyDescent="0.35">
      <c r="A5718" s="1"/>
      <c r="B5718" s="2"/>
      <c r="I5718" s="2"/>
    </row>
    <row r="5719" spans="1:9" x14ac:dyDescent="0.35">
      <c r="A5719" s="1"/>
      <c r="B5719" s="2"/>
      <c r="I5719" s="2"/>
    </row>
    <row r="5720" spans="1:9" x14ac:dyDescent="0.35">
      <c r="A5720" s="1"/>
      <c r="B5720" s="2"/>
      <c r="I5720" s="2"/>
    </row>
    <row r="5721" spans="1:9" x14ac:dyDescent="0.35">
      <c r="A5721" s="1"/>
      <c r="B5721" s="2"/>
      <c r="I5721" s="2"/>
    </row>
    <row r="5722" spans="1:9" x14ac:dyDescent="0.35">
      <c r="A5722" s="1"/>
      <c r="B5722" s="2"/>
      <c r="I5722" s="2"/>
    </row>
    <row r="5723" spans="1:9" x14ac:dyDescent="0.35">
      <c r="A5723" s="1"/>
      <c r="B5723" s="2"/>
      <c r="I5723" s="2"/>
    </row>
    <row r="5724" spans="1:9" x14ac:dyDescent="0.35">
      <c r="A5724" s="1"/>
      <c r="B5724" s="2"/>
      <c r="I5724" s="2"/>
    </row>
    <row r="5725" spans="1:9" x14ac:dyDescent="0.35">
      <c r="A5725" s="1"/>
      <c r="B5725" s="2"/>
      <c r="I5725" s="2"/>
    </row>
    <row r="5726" spans="1:9" x14ac:dyDescent="0.35">
      <c r="A5726" s="1"/>
      <c r="B5726" s="2"/>
      <c r="I5726" s="2"/>
    </row>
    <row r="5727" spans="1:9" x14ac:dyDescent="0.35">
      <c r="A5727" s="1"/>
      <c r="B5727" s="2"/>
      <c r="I5727" s="2"/>
    </row>
    <row r="5728" spans="1:9" x14ac:dyDescent="0.35">
      <c r="A5728" s="1"/>
      <c r="B5728" s="2"/>
      <c r="I5728" s="2"/>
    </row>
    <row r="5729" spans="1:9" x14ac:dyDescent="0.35">
      <c r="A5729" s="1"/>
      <c r="B5729" s="2"/>
      <c r="I5729" s="2"/>
    </row>
    <row r="5730" spans="1:9" x14ac:dyDescent="0.35">
      <c r="A5730" s="1"/>
      <c r="B5730" s="2"/>
      <c r="I5730" s="2"/>
    </row>
    <row r="5731" spans="1:9" x14ac:dyDescent="0.35">
      <c r="A5731" s="1"/>
      <c r="B5731" s="2"/>
      <c r="I5731" s="2"/>
    </row>
    <row r="5732" spans="1:9" x14ac:dyDescent="0.35">
      <c r="A5732" s="1"/>
      <c r="B5732" s="2"/>
      <c r="I5732" s="2"/>
    </row>
    <row r="5733" spans="1:9" x14ac:dyDescent="0.35">
      <c r="A5733" s="1"/>
      <c r="B5733" s="2"/>
      <c r="I5733" s="2"/>
    </row>
    <row r="5734" spans="1:9" x14ac:dyDescent="0.35">
      <c r="A5734" s="1"/>
      <c r="B5734" s="2"/>
      <c r="I5734" s="2"/>
    </row>
    <row r="5735" spans="1:9" x14ac:dyDescent="0.35">
      <c r="A5735" s="1"/>
      <c r="B5735" s="2"/>
      <c r="I5735" s="2"/>
    </row>
    <row r="5736" spans="1:9" x14ac:dyDescent="0.35">
      <c r="A5736" s="1"/>
      <c r="B5736" s="2"/>
      <c r="I5736" s="2"/>
    </row>
    <row r="5737" spans="1:9" x14ac:dyDescent="0.35">
      <c r="A5737" s="1"/>
      <c r="B5737" s="2"/>
      <c r="I5737" s="2"/>
    </row>
    <row r="5738" spans="1:9" x14ac:dyDescent="0.35">
      <c r="A5738" s="1"/>
      <c r="B5738" s="2"/>
      <c r="I5738" s="2"/>
    </row>
    <row r="5739" spans="1:9" x14ac:dyDescent="0.35">
      <c r="A5739" s="1"/>
      <c r="B5739" s="2"/>
      <c r="I5739" s="2"/>
    </row>
    <row r="5740" spans="1:9" x14ac:dyDescent="0.35">
      <c r="A5740" s="1"/>
      <c r="B5740" s="2"/>
      <c r="I5740" s="2"/>
    </row>
    <row r="5741" spans="1:9" x14ac:dyDescent="0.35">
      <c r="A5741" s="1"/>
      <c r="B5741" s="2"/>
      <c r="I5741" s="2"/>
    </row>
    <row r="5742" spans="1:9" x14ac:dyDescent="0.35">
      <c r="A5742" s="1"/>
      <c r="B5742" s="2"/>
      <c r="I5742" s="2"/>
    </row>
    <row r="5743" spans="1:9" x14ac:dyDescent="0.35">
      <c r="A5743" s="1"/>
      <c r="B5743" s="2"/>
      <c r="I5743" s="2"/>
    </row>
    <row r="5744" spans="1:9" x14ac:dyDescent="0.35">
      <c r="A5744" s="1"/>
      <c r="B5744" s="2"/>
      <c r="I5744" s="2"/>
    </row>
    <row r="5745" spans="1:9" x14ac:dyDescent="0.35">
      <c r="A5745" s="1"/>
      <c r="B5745" s="2"/>
      <c r="I5745" s="2"/>
    </row>
    <row r="5746" spans="1:9" x14ac:dyDescent="0.35">
      <c r="A5746" s="1"/>
      <c r="B5746" s="2"/>
      <c r="I5746" s="2"/>
    </row>
    <row r="5747" spans="1:9" x14ac:dyDescent="0.35">
      <c r="A5747" s="1"/>
      <c r="B5747" s="2"/>
      <c r="I5747" s="2"/>
    </row>
    <row r="5748" spans="1:9" x14ac:dyDescent="0.35">
      <c r="A5748" s="1"/>
      <c r="B5748" s="2"/>
      <c r="I5748" s="2"/>
    </row>
    <row r="5749" spans="1:9" x14ac:dyDescent="0.35">
      <c r="A5749" s="1"/>
      <c r="B5749" s="2"/>
      <c r="I5749" s="2"/>
    </row>
    <row r="5750" spans="1:9" x14ac:dyDescent="0.35">
      <c r="A5750" s="1"/>
      <c r="B5750" s="2"/>
      <c r="I5750" s="2"/>
    </row>
    <row r="5751" spans="1:9" x14ac:dyDescent="0.35">
      <c r="A5751" s="1"/>
      <c r="B5751" s="2"/>
      <c r="I5751" s="2"/>
    </row>
    <row r="5752" spans="1:9" x14ac:dyDescent="0.35">
      <c r="A5752" s="1"/>
      <c r="B5752" s="2"/>
      <c r="I5752" s="2"/>
    </row>
    <row r="5753" spans="1:9" x14ac:dyDescent="0.35">
      <c r="A5753" s="1"/>
      <c r="B5753" s="2"/>
      <c r="I5753" s="2"/>
    </row>
    <row r="5754" spans="1:9" x14ac:dyDescent="0.35">
      <c r="A5754" s="1"/>
      <c r="B5754" s="2"/>
      <c r="I5754" s="2"/>
    </row>
    <row r="5755" spans="1:9" x14ac:dyDescent="0.35">
      <c r="A5755" s="1"/>
      <c r="B5755" s="2"/>
      <c r="I5755" s="2"/>
    </row>
    <row r="5756" spans="1:9" x14ac:dyDescent="0.35">
      <c r="A5756" s="1"/>
      <c r="B5756" s="2"/>
      <c r="I5756" s="2"/>
    </row>
    <row r="5757" spans="1:9" x14ac:dyDescent="0.35">
      <c r="A5757" s="1"/>
      <c r="B5757" s="2"/>
      <c r="I5757" s="2"/>
    </row>
    <row r="5758" spans="1:9" x14ac:dyDescent="0.35">
      <c r="A5758" s="1"/>
      <c r="B5758" s="2"/>
      <c r="I5758" s="2"/>
    </row>
    <row r="5759" spans="1:9" x14ac:dyDescent="0.35">
      <c r="A5759" s="1"/>
      <c r="B5759" s="2"/>
      <c r="I5759" s="2"/>
    </row>
    <row r="5760" spans="1:9" x14ac:dyDescent="0.35">
      <c r="A5760" s="1"/>
      <c r="B5760" s="2"/>
      <c r="I5760" s="2"/>
    </row>
    <row r="5761" spans="1:9" x14ac:dyDescent="0.35">
      <c r="A5761" s="1"/>
      <c r="B5761" s="2"/>
      <c r="I5761" s="2"/>
    </row>
    <row r="5762" spans="1:9" x14ac:dyDescent="0.35">
      <c r="A5762" s="1"/>
      <c r="B5762" s="2"/>
      <c r="I5762" s="2"/>
    </row>
    <row r="5763" spans="1:9" x14ac:dyDescent="0.35">
      <c r="A5763" s="1"/>
      <c r="B5763" s="2"/>
      <c r="I5763" s="2"/>
    </row>
    <row r="5764" spans="1:9" x14ac:dyDescent="0.35">
      <c r="A5764" s="1"/>
      <c r="B5764" s="2"/>
      <c r="I5764" s="2"/>
    </row>
    <row r="5765" spans="1:9" x14ac:dyDescent="0.35">
      <c r="A5765" s="1"/>
      <c r="B5765" s="2"/>
      <c r="I5765" s="2"/>
    </row>
    <row r="5766" spans="1:9" x14ac:dyDescent="0.35">
      <c r="A5766" s="1"/>
      <c r="B5766" s="2"/>
      <c r="I5766" s="2"/>
    </row>
    <row r="5767" spans="1:9" x14ac:dyDescent="0.35">
      <c r="A5767" s="1"/>
      <c r="B5767" s="2"/>
      <c r="I5767" s="2"/>
    </row>
    <row r="5768" spans="1:9" x14ac:dyDescent="0.35">
      <c r="A5768" s="1"/>
      <c r="B5768" s="2"/>
      <c r="I5768" s="2"/>
    </row>
    <row r="5769" spans="1:9" x14ac:dyDescent="0.35">
      <c r="A5769" s="1"/>
      <c r="B5769" s="2"/>
      <c r="I5769" s="2"/>
    </row>
    <row r="5770" spans="1:9" x14ac:dyDescent="0.35">
      <c r="A5770" s="1"/>
      <c r="B5770" s="2"/>
      <c r="I5770" s="2"/>
    </row>
    <row r="5771" spans="1:9" x14ac:dyDescent="0.35">
      <c r="A5771" s="1"/>
      <c r="B5771" s="2"/>
      <c r="I5771" s="2"/>
    </row>
    <row r="5772" spans="1:9" x14ac:dyDescent="0.35">
      <c r="A5772" s="1"/>
      <c r="B5772" s="2"/>
      <c r="I5772" s="2"/>
    </row>
    <row r="5773" spans="1:9" x14ac:dyDescent="0.35">
      <c r="A5773" s="1"/>
      <c r="B5773" s="2"/>
      <c r="I5773" s="2"/>
    </row>
    <row r="5774" spans="1:9" x14ac:dyDescent="0.35">
      <c r="A5774" s="1"/>
      <c r="B5774" s="2"/>
      <c r="I5774" s="2"/>
    </row>
    <row r="5775" spans="1:9" x14ac:dyDescent="0.35">
      <c r="A5775" s="1"/>
      <c r="B5775" s="2"/>
      <c r="I5775" s="2"/>
    </row>
    <row r="5776" spans="1:9" x14ac:dyDescent="0.35">
      <c r="A5776" s="1"/>
      <c r="B5776" s="2"/>
      <c r="I5776" s="2"/>
    </row>
    <row r="5777" spans="1:9" x14ac:dyDescent="0.35">
      <c r="A5777" s="1"/>
      <c r="B5777" s="2"/>
      <c r="I5777" s="2"/>
    </row>
    <row r="5778" spans="1:9" x14ac:dyDescent="0.35">
      <c r="A5778" s="1"/>
      <c r="B5778" s="2"/>
      <c r="I5778" s="2"/>
    </row>
    <row r="5779" spans="1:9" x14ac:dyDescent="0.35">
      <c r="A5779" s="1"/>
      <c r="B5779" s="2"/>
      <c r="I5779" s="2"/>
    </row>
    <row r="5780" spans="1:9" x14ac:dyDescent="0.35">
      <c r="A5780" s="1"/>
      <c r="B5780" s="2"/>
      <c r="I5780" s="2"/>
    </row>
    <row r="5781" spans="1:9" x14ac:dyDescent="0.35">
      <c r="A5781" s="1"/>
      <c r="B5781" s="2"/>
      <c r="I5781" s="2"/>
    </row>
    <row r="5782" spans="1:9" x14ac:dyDescent="0.35">
      <c r="A5782" s="1"/>
      <c r="B5782" s="2"/>
      <c r="I5782" s="2"/>
    </row>
    <row r="5783" spans="1:9" x14ac:dyDescent="0.35">
      <c r="A5783" s="1"/>
      <c r="B5783" s="2"/>
      <c r="I5783" s="2"/>
    </row>
    <row r="5784" spans="1:9" x14ac:dyDescent="0.35">
      <c r="A5784" s="1"/>
      <c r="B5784" s="2"/>
      <c r="I5784" s="2"/>
    </row>
    <row r="5785" spans="1:9" x14ac:dyDescent="0.35">
      <c r="A5785" s="1"/>
      <c r="B5785" s="2"/>
      <c r="I5785" s="2"/>
    </row>
    <row r="5786" spans="1:9" x14ac:dyDescent="0.35">
      <c r="A5786" s="1"/>
      <c r="B5786" s="2"/>
      <c r="I5786" s="2"/>
    </row>
    <row r="5787" spans="1:9" x14ac:dyDescent="0.35">
      <c r="A5787" s="1"/>
      <c r="B5787" s="2"/>
      <c r="I5787" s="2"/>
    </row>
    <row r="5788" spans="1:9" x14ac:dyDescent="0.35">
      <c r="A5788" s="1"/>
      <c r="B5788" s="2"/>
      <c r="I5788" s="2"/>
    </row>
    <row r="5789" spans="1:9" x14ac:dyDescent="0.35">
      <c r="A5789" s="1"/>
      <c r="B5789" s="2"/>
      <c r="I5789" s="2"/>
    </row>
    <row r="5790" spans="1:9" x14ac:dyDescent="0.35">
      <c r="A5790" s="1"/>
      <c r="B5790" s="2"/>
      <c r="I5790" s="2"/>
    </row>
    <row r="5791" spans="1:9" x14ac:dyDescent="0.35">
      <c r="A5791" s="1"/>
      <c r="B5791" s="2"/>
      <c r="I5791" s="2"/>
    </row>
    <row r="5792" spans="1:9" x14ac:dyDescent="0.35">
      <c r="A5792" s="1"/>
      <c r="B5792" s="2"/>
      <c r="I5792" s="2"/>
    </row>
    <row r="5793" spans="1:9" x14ac:dyDescent="0.35">
      <c r="A5793" s="1"/>
      <c r="B5793" s="2"/>
      <c r="I5793" s="2"/>
    </row>
    <row r="5794" spans="1:9" x14ac:dyDescent="0.35">
      <c r="A5794" s="1"/>
      <c r="B5794" s="2"/>
      <c r="I5794" s="2"/>
    </row>
    <row r="5795" spans="1:9" x14ac:dyDescent="0.35">
      <c r="A5795" s="1"/>
      <c r="B5795" s="2"/>
      <c r="I5795" s="2"/>
    </row>
    <row r="5796" spans="1:9" x14ac:dyDescent="0.35">
      <c r="A5796" s="1"/>
      <c r="B5796" s="2"/>
      <c r="I5796" s="2"/>
    </row>
    <row r="5797" spans="1:9" x14ac:dyDescent="0.35">
      <c r="A5797" s="1"/>
      <c r="B5797" s="2"/>
      <c r="I5797" s="2"/>
    </row>
    <row r="5798" spans="1:9" x14ac:dyDescent="0.35">
      <c r="A5798" s="1"/>
      <c r="B5798" s="2"/>
      <c r="I5798" s="2"/>
    </row>
    <row r="5799" spans="1:9" x14ac:dyDescent="0.35">
      <c r="A5799" s="1"/>
      <c r="B5799" s="2"/>
      <c r="I5799" s="2"/>
    </row>
    <row r="5800" spans="1:9" x14ac:dyDescent="0.35">
      <c r="A5800" s="1"/>
      <c r="B5800" s="2"/>
      <c r="I5800" s="2"/>
    </row>
    <row r="5801" spans="1:9" x14ac:dyDescent="0.35">
      <c r="A5801" s="1"/>
      <c r="B5801" s="2"/>
      <c r="I5801" s="2"/>
    </row>
    <row r="5802" spans="1:9" x14ac:dyDescent="0.35">
      <c r="A5802" s="1"/>
      <c r="B5802" s="2"/>
      <c r="I5802" s="2"/>
    </row>
    <row r="5803" spans="1:9" x14ac:dyDescent="0.35">
      <c r="A5803" s="1"/>
      <c r="B5803" s="2"/>
      <c r="I5803" s="2"/>
    </row>
    <row r="5804" spans="1:9" x14ac:dyDescent="0.35">
      <c r="A5804" s="1"/>
      <c r="B5804" s="2"/>
      <c r="I5804" s="2"/>
    </row>
    <row r="5805" spans="1:9" x14ac:dyDescent="0.35">
      <c r="A5805" s="1"/>
      <c r="B5805" s="2"/>
      <c r="I5805" s="2"/>
    </row>
    <row r="5806" spans="1:9" x14ac:dyDescent="0.35">
      <c r="A5806" s="1"/>
      <c r="B5806" s="2"/>
      <c r="I5806" s="2"/>
    </row>
    <row r="5807" spans="1:9" x14ac:dyDescent="0.35">
      <c r="A5807" s="1"/>
      <c r="B5807" s="2"/>
      <c r="I5807" s="2"/>
    </row>
    <row r="5808" spans="1:9" x14ac:dyDescent="0.35">
      <c r="A5808" s="1"/>
      <c r="B5808" s="2"/>
      <c r="I5808" s="2"/>
    </row>
    <row r="5809" spans="1:9" x14ac:dyDescent="0.35">
      <c r="A5809" s="1"/>
      <c r="B5809" s="2"/>
      <c r="I5809" s="2"/>
    </row>
    <row r="5810" spans="1:9" x14ac:dyDescent="0.35">
      <c r="A5810" s="1"/>
      <c r="B5810" s="2"/>
      <c r="I5810" s="2"/>
    </row>
    <row r="5811" spans="1:9" x14ac:dyDescent="0.35">
      <c r="A5811" s="1"/>
      <c r="B5811" s="2"/>
      <c r="I5811" s="2"/>
    </row>
    <row r="5812" spans="1:9" x14ac:dyDescent="0.35">
      <c r="A5812" s="1"/>
      <c r="B5812" s="2"/>
      <c r="I5812" s="2"/>
    </row>
    <row r="5813" spans="1:9" x14ac:dyDescent="0.35">
      <c r="A5813" s="1"/>
      <c r="B5813" s="2"/>
      <c r="I5813" s="2"/>
    </row>
    <row r="5814" spans="1:9" x14ac:dyDescent="0.35">
      <c r="A5814" s="1"/>
      <c r="B5814" s="2"/>
      <c r="I5814" s="2"/>
    </row>
    <row r="5815" spans="1:9" x14ac:dyDescent="0.35">
      <c r="A5815" s="1"/>
      <c r="B5815" s="2"/>
      <c r="I5815" s="2"/>
    </row>
    <row r="5816" spans="1:9" x14ac:dyDescent="0.35">
      <c r="A5816" s="1"/>
      <c r="B5816" s="2"/>
      <c r="I5816" s="2"/>
    </row>
    <row r="5817" spans="1:9" x14ac:dyDescent="0.35">
      <c r="A5817" s="1"/>
      <c r="B5817" s="2"/>
      <c r="I5817" s="2"/>
    </row>
    <row r="5818" spans="1:9" x14ac:dyDescent="0.35">
      <c r="A5818" s="1"/>
      <c r="B5818" s="2"/>
      <c r="I5818" s="2"/>
    </row>
    <row r="5819" spans="1:9" x14ac:dyDescent="0.35">
      <c r="A5819" s="1"/>
      <c r="B5819" s="2"/>
      <c r="I5819" s="2"/>
    </row>
    <row r="5820" spans="1:9" x14ac:dyDescent="0.35">
      <c r="A5820" s="1"/>
      <c r="B5820" s="2"/>
      <c r="I5820" s="2"/>
    </row>
    <row r="5821" spans="1:9" x14ac:dyDescent="0.35">
      <c r="A5821" s="1"/>
      <c r="B5821" s="2"/>
      <c r="I5821" s="2"/>
    </row>
    <row r="5822" spans="1:9" x14ac:dyDescent="0.35">
      <c r="A5822" s="1"/>
      <c r="B5822" s="2"/>
      <c r="I5822" s="2"/>
    </row>
    <row r="5823" spans="1:9" x14ac:dyDescent="0.35">
      <c r="A5823" s="1"/>
      <c r="B5823" s="2"/>
      <c r="I5823" s="2"/>
    </row>
    <row r="5824" spans="1:9" x14ac:dyDescent="0.35">
      <c r="A5824" s="1"/>
      <c r="B5824" s="2"/>
      <c r="I5824" s="2"/>
    </row>
    <row r="5825" spans="1:9" x14ac:dyDescent="0.35">
      <c r="A5825" s="1"/>
      <c r="B5825" s="2"/>
      <c r="I5825" s="2"/>
    </row>
    <row r="5826" spans="1:9" x14ac:dyDescent="0.35">
      <c r="A5826" s="1"/>
      <c r="B5826" s="2"/>
      <c r="I5826" s="2"/>
    </row>
    <row r="5827" spans="1:9" x14ac:dyDescent="0.35">
      <c r="A5827" s="1"/>
      <c r="B5827" s="2"/>
      <c r="I5827" s="2"/>
    </row>
    <row r="5828" spans="1:9" x14ac:dyDescent="0.35">
      <c r="A5828" s="1"/>
      <c r="B5828" s="2"/>
      <c r="I5828" s="2"/>
    </row>
    <row r="5829" spans="1:9" x14ac:dyDescent="0.35">
      <c r="A5829" s="1"/>
      <c r="B5829" s="2"/>
      <c r="I5829" s="2"/>
    </row>
    <row r="5830" spans="1:9" x14ac:dyDescent="0.35">
      <c r="A5830" s="1"/>
      <c r="B5830" s="2"/>
      <c r="I5830" s="2"/>
    </row>
    <row r="5831" spans="1:9" x14ac:dyDescent="0.35">
      <c r="A5831" s="1"/>
      <c r="B5831" s="2"/>
      <c r="I5831" s="2"/>
    </row>
    <row r="5832" spans="1:9" x14ac:dyDescent="0.35">
      <c r="A5832" s="1"/>
      <c r="B5832" s="2"/>
      <c r="I5832" s="2"/>
    </row>
    <row r="5833" spans="1:9" x14ac:dyDescent="0.35">
      <c r="A5833" s="1"/>
      <c r="B5833" s="2"/>
      <c r="I5833" s="2"/>
    </row>
    <row r="5834" spans="1:9" x14ac:dyDescent="0.35">
      <c r="A5834" s="1"/>
      <c r="B5834" s="2"/>
      <c r="I5834" s="2"/>
    </row>
    <row r="5835" spans="1:9" x14ac:dyDescent="0.35">
      <c r="A5835" s="1"/>
      <c r="B5835" s="2"/>
      <c r="I5835" s="2"/>
    </row>
    <row r="5836" spans="1:9" x14ac:dyDescent="0.35">
      <c r="A5836" s="1"/>
      <c r="B5836" s="2"/>
      <c r="I5836" s="2"/>
    </row>
    <row r="5837" spans="1:9" x14ac:dyDescent="0.35">
      <c r="A5837" s="1"/>
      <c r="B5837" s="2"/>
      <c r="I5837" s="2"/>
    </row>
    <row r="5838" spans="1:9" x14ac:dyDescent="0.35">
      <c r="A5838" s="1"/>
      <c r="B5838" s="2"/>
      <c r="I5838" s="2"/>
    </row>
    <row r="5839" spans="1:9" x14ac:dyDescent="0.35">
      <c r="A5839" s="1"/>
      <c r="B5839" s="2"/>
      <c r="I5839" s="2"/>
    </row>
    <row r="5840" spans="1:9" x14ac:dyDescent="0.35">
      <c r="A5840" s="1"/>
      <c r="B5840" s="2"/>
      <c r="I5840" s="2"/>
    </row>
    <row r="5841" spans="1:9" x14ac:dyDescent="0.35">
      <c r="A5841" s="1"/>
      <c r="B5841" s="2"/>
      <c r="I5841" s="2"/>
    </row>
    <row r="5842" spans="1:9" x14ac:dyDescent="0.35">
      <c r="A5842" s="1"/>
      <c r="B5842" s="2"/>
      <c r="I5842" s="2"/>
    </row>
    <row r="5843" spans="1:9" x14ac:dyDescent="0.35">
      <c r="A5843" s="1"/>
      <c r="B5843" s="2"/>
      <c r="I5843" s="2"/>
    </row>
    <row r="5844" spans="1:9" x14ac:dyDescent="0.35">
      <c r="A5844" s="1"/>
      <c r="B5844" s="2"/>
      <c r="I5844" s="2"/>
    </row>
    <row r="5845" spans="1:9" x14ac:dyDescent="0.35">
      <c r="A5845" s="1"/>
      <c r="B5845" s="2"/>
      <c r="I5845" s="2"/>
    </row>
    <row r="5846" spans="1:9" x14ac:dyDescent="0.35">
      <c r="A5846" s="1"/>
      <c r="B5846" s="2"/>
      <c r="I5846" s="2"/>
    </row>
    <row r="5847" spans="1:9" x14ac:dyDescent="0.35">
      <c r="A5847" s="1"/>
      <c r="B5847" s="2"/>
      <c r="I5847" s="2"/>
    </row>
    <row r="5848" spans="1:9" x14ac:dyDescent="0.35">
      <c r="A5848" s="1"/>
      <c r="B5848" s="2"/>
      <c r="I5848" s="2"/>
    </row>
    <row r="5849" spans="1:9" x14ac:dyDescent="0.35">
      <c r="A5849" s="1"/>
      <c r="B5849" s="2"/>
      <c r="I5849" s="2"/>
    </row>
    <row r="5850" spans="1:9" x14ac:dyDescent="0.35">
      <c r="A5850" s="1"/>
      <c r="B5850" s="2"/>
      <c r="I5850" s="2"/>
    </row>
    <row r="5851" spans="1:9" x14ac:dyDescent="0.35">
      <c r="A5851" s="1"/>
      <c r="B5851" s="2"/>
      <c r="I5851" s="2"/>
    </row>
    <row r="5852" spans="1:9" x14ac:dyDescent="0.35">
      <c r="A5852" s="1"/>
      <c r="B5852" s="2"/>
      <c r="I5852" s="2"/>
    </row>
    <row r="5853" spans="1:9" x14ac:dyDescent="0.35">
      <c r="A5853" s="1"/>
      <c r="B5853" s="2"/>
      <c r="I5853" s="2"/>
    </row>
    <row r="5854" spans="1:9" x14ac:dyDescent="0.35">
      <c r="A5854" s="1"/>
      <c r="B5854" s="2"/>
      <c r="I5854" s="2"/>
    </row>
    <row r="5855" spans="1:9" x14ac:dyDescent="0.35">
      <c r="A5855" s="1"/>
      <c r="B5855" s="2"/>
      <c r="I5855" s="2"/>
    </row>
    <row r="5856" spans="1:9" x14ac:dyDescent="0.35">
      <c r="A5856" s="1"/>
      <c r="B5856" s="2"/>
      <c r="I5856" s="2"/>
    </row>
    <row r="5857" spans="1:9" x14ac:dyDescent="0.35">
      <c r="A5857" s="1"/>
      <c r="B5857" s="2"/>
      <c r="I5857" s="2"/>
    </row>
    <row r="5858" spans="1:9" x14ac:dyDescent="0.35">
      <c r="A5858" s="1"/>
      <c r="B5858" s="2"/>
      <c r="I5858" s="2"/>
    </row>
    <row r="5859" spans="1:9" x14ac:dyDescent="0.35">
      <c r="A5859" s="1"/>
      <c r="B5859" s="2"/>
      <c r="I5859" s="2"/>
    </row>
    <row r="5860" spans="1:9" x14ac:dyDescent="0.35">
      <c r="A5860" s="1"/>
      <c r="B5860" s="2"/>
      <c r="I5860" s="2"/>
    </row>
    <row r="5861" spans="1:9" x14ac:dyDescent="0.35">
      <c r="A5861" s="1"/>
      <c r="B5861" s="2"/>
      <c r="I5861" s="2"/>
    </row>
    <row r="5862" spans="1:9" x14ac:dyDescent="0.35">
      <c r="A5862" s="1"/>
      <c r="B5862" s="2"/>
      <c r="I5862" s="2"/>
    </row>
    <row r="5863" spans="1:9" x14ac:dyDescent="0.35">
      <c r="A5863" s="1"/>
      <c r="B5863" s="2"/>
      <c r="I5863" s="2"/>
    </row>
    <row r="5864" spans="1:9" x14ac:dyDescent="0.35">
      <c r="A5864" s="1"/>
      <c r="B5864" s="2"/>
      <c r="I5864" s="2"/>
    </row>
    <row r="5865" spans="1:9" x14ac:dyDescent="0.35">
      <c r="A5865" s="1"/>
      <c r="B5865" s="2"/>
      <c r="I5865" s="2"/>
    </row>
    <row r="5866" spans="1:9" x14ac:dyDescent="0.35">
      <c r="A5866" s="1"/>
      <c r="B5866" s="2"/>
      <c r="I5866" s="2"/>
    </row>
    <row r="5867" spans="1:9" x14ac:dyDescent="0.35">
      <c r="A5867" s="1"/>
      <c r="B5867" s="2"/>
      <c r="I5867" s="2"/>
    </row>
    <row r="5868" spans="1:9" x14ac:dyDescent="0.35">
      <c r="A5868" s="1"/>
      <c r="B5868" s="2"/>
      <c r="I5868" s="2"/>
    </row>
    <row r="5869" spans="1:9" x14ac:dyDescent="0.35">
      <c r="A5869" s="1"/>
      <c r="I5869" s="2"/>
    </row>
    <row r="5870" spans="1:9" x14ac:dyDescent="0.35">
      <c r="A5870" s="1"/>
      <c r="I5870" s="2"/>
    </row>
    <row r="5871" spans="1:9" x14ac:dyDescent="0.35">
      <c r="A5871" s="1"/>
      <c r="I5871" s="2"/>
    </row>
    <row r="5872" spans="1:9" x14ac:dyDescent="0.35">
      <c r="A5872" s="1"/>
      <c r="I5872" s="2"/>
    </row>
    <row r="5873" spans="1:9" x14ac:dyDescent="0.35">
      <c r="A5873" s="1"/>
      <c r="I5873" s="2"/>
    </row>
    <row r="5874" spans="1:9" x14ac:dyDescent="0.35">
      <c r="A5874" s="1"/>
      <c r="I5874" s="2"/>
    </row>
    <row r="5875" spans="1:9" x14ac:dyDescent="0.35">
      <c r="A5875" s="1"/>
      <c r="I5875" s="2"/>
    </row>
    <row r="5876" spans="1:9" x14ac:dyDescent="0.35">
      <c r="A5876" s="1"/>
      <c r="I5876" s="2"/>
    </row>
    <row r="5877" spans="1:9" x14ac:dyDescent="0.35">
      <c r="A5877" s="1"/>
      <c r="I5877" s="2"/>
    </row>
    <row r="5878" spans="1:9" x14ac:dyDescent="0.35">
      <c r="A5878" s="1"/>
      <c r="I5878" s="2"/>
    </row>
    <row r="5879" spans="1:9" x14ac:dyDescent="0.35">
      <c r="A5879" s="1"/>
      <c r="I5879" s="2"/>
    </row>
    <row r="5880" spans="1:9" x14ac:dyDescent="0.35">
      <c r="A5880" s="1"/>
      <c r="I5880" s="2"/>
    </row>
    <row r="5881" spans="1:9" x14ac:dyDescent="0.35">
      <c r="A5881" s="1"/>
      <c r="I5881" s="2"/>
    </row>
    <row r="5882" spans="1:9" x14ac:dyDescent="0.35">
      <c r="A5882" s="1"/>
      <c r="I5882" s="2"/>
    </row>
    <row r="5883" spans="1:9" x14ac:dyDescent="0.35">
      <c r="A5883" s="1"/>
      <c r="I5883" s="2"/>
    </row>
    <row r="5884" spans="1:9" x14ac:dyDescent="0.35">
      <c r="A5884" s="1"/>
      <c r="I5884" s="2"/>
    </row>
    <row r="5885" spans="1:9" x14ac:dyDescent="0.35">
      <c r="A5885" s="1"/>
      <c r="I5885" s="2"/>
    </row>
    <row r="5886" spans="1:9" x14ac:dyDescent="0.35">
      <c r="A5886" s="1"/>
      <c r="I5886" s="2"/>
    </row>
    <row r="5887" spans="1:9" x14ac:dyDescent="0.35">
      <c r="A5887" s="1"/>
      <c r="I5887" s="2"/>
    </row>
    <row r="5888" spans="1:9" x14ac:dyDescent="0.35">
      <c r="A5888" s="1"/>
      <c r="I5888" s="2"/>
    </row>
    <row r="5889" spans="1:9" x14ac:dyDescent="0.35">
      <c r="A5889" s="1"/>
      <c r="I5889" s="2"/>
    </row>
    <row r="5890" spans="1:9" x14ac:dyDescent="0.35">
      <c r="A5890" s="1"/>
      <c r="I5890" s="2"/>
    </row>
    <row r="5891" spans="1:9" x14ac:dyDescent="0.35">
      <c r="A5891" s="1"/>
      <c r="I5891" s="2"/>
    </row>
    <row r="5892" spans="1:9" x14ac:dyDescent="0.35">
      <c r="A5892" s="1"/>
      <c r="I5892" s="2"/>
    </row>
    <row r="5893" spans="1:9" x14ac:dyDescent="0.35">
      <c r="A5893" s="1"/>
      <c r="I5893" s="2"/>
    </row>
    <row r="5894" spans="1:9" x14ac:dyDescent="0.35">
      <c r="A5894" s="1"/>
      <c r="I5894" s="2"/>
    </row>
    <row r="5895" spans="1:9" x14ac:dyDescent="0.35">
      <c r="A5895" s="1"/>
      <c r="I5895" s="2"/>
    </row>
    <row r="5896" spans="1:9" x14ac:dyDescent="0.35">
      <c r="A5896" s="1"/>
      <c r="I5896" s="2"/>
    </row>
    <row r="5897" spans="1:9" x14ac:dyDescent="0.35">
      <c r="A5897" s="1"/>
      <c r="I5897" s="2"/>
    </row>
    <row r="5898" spans="1:9" x14ac:dyDescent="0.35">
      <c r="A5898" s="1"/>
      <c r="I5898" s="2"/>
    </row>
    <row r="5899" spans="1:9" x14ac:dyDescent="0.35">
      <c r="A5899" s="1"/>
      <c r="I5899" s="2"/>
    </row>
    <row r="5900" spans="1:9" x14ac:dyDescent="0.35">
      <c r="A5900" s="1"/>
      <c r="I5900" s="2"/>
    </row>
    <row r="5901" spans="1:9" x14ac:dyDescent="0.35">
      <c r="A5901" s="1"/>
      <c r="I5901" s="2"/>
    </row>
    <row r="5902" spans="1:9" x14ac:dyDescent="0.35">
      <c r="A5902" s="1"/>
      <c r="I5902" s="2"/>
    </row>
    <row r="5903" spans="1:9" x14ac:dyDescent="0.35">
      <c r="A5903" s="1"/>
      <c r="I5903" s="2"/>
    </row>
    <row r="5904" spans="1:9" x14ac:dyDescent="0.35">
      <c r="A5904" s="1"/>
      <c r="I5904" s="2"/>
    </row>
    <row r="5905" spans="1:9" x14ac:dyDescent="0.35">
      <c r="A5905" s="1"/>
      <c r="I5905" s="2"/>
    </row>
    <row r="5906" spans="1:9" x14ac:dyDescent="0.35">
      <c r="A5906" s="1"/>
      <c r="I5906" s="2"/>
    </row>
    <row r="5907" spans="1:9" x14ac:dyDescent="0.35">
      <c r="A5907" s="1"/>
      <c r="I5907" s="2"/>
    </row>
    <row r="5908" spans="1:9" x14ac:dyDescent="0.35">
      <c r="A5908" s="1"/>
      <c r="I5908" s="2"/>
    </row>
    <row r="5909" spans="1:9" x14ac:dyDescent="0.35">
      <c r="A5909" s="1"/>
      <c r="I5909" s="2"/>
    </row>
    <row r="5910" spans="1:9" x14ac:dyDescent="0.35">
      <c r="A5910" s="1"/>
      <c r="I5910" s="2"/>
    </row>
    <row r="5911" spans="1:9" x14ac:dyDescent="0.35">
      <c r="A5911" s="1"/>
      <c r="I5911" s="2"/>
    </row>
    <row r="5912" spans="1:9" x14ac:dyDescent="0.35">
      <c r="A5912" s="1"/>
      <c r="I5912" s="2"/>
    </row>
    <row r="5913" spans="1:9" x14ac:dyDescent="0.35">
      <c r="A5913" s="1"/>
      <c r="I5913" s="2"/>
    </row>
    <row r="5914" spans="1:9" x14ac:dyDescent="0.35">
      <c r="A5914" s="1"/>
      <c r="I5914" s="2"/>
    </row>
    <row r="5915" spans="1:9" x14ac:dyDescent="0.35">
      <c r="A5915" s="1"/>
      <c r="I5915" s="2"/>
    </row>
    <row r="5916" spans="1:9" x14ac:dyDescent="0.35">
      <c r="A5916" s="1"/>
      <c r="I5916" s="2"/>
    </row>
    <row r="5917" spans="1:9" x14ac:dyDescent="0.35">
      <c r="A5917" s="1"/>
      <c r="I5917" s="2"/>
    </row>
    <row r="5918" spans="1:9" x14ac:dyDescent="0.35">
      <c r="A5918" s="1"/>
      <c r="I5918" s="2"/>
    </row>
    <row r="5919" spans="1:9" x14ac:dyDescent="0.35">
      <c r="A5919" s="1"/>
      <c r="I5919" s="2"/>
    </row>
    <row r="5920" spans="1:9" x14ac:dyDescent="0.35">
      <c r="A5920" s="1"/>
      <c r="I5920" s="2"/>
    </row>
    <row r="5921" spans="1:9" x14ac:dyDescent="0.35">
      <c r="A5921" s="1"/>
      <c r="I5921" s="2"/>
    </row>
    <row r="5922" spans="1:9" x14ac:dyDescent="0.35">
      <c r="A5922" s="1"/>
      <c r="I5922" s="2"/>
    </row>
    <row r="5923" spans="1:9" x14ac:dyDescent="0.35">
      <c r="A5923" s="1"/>
      <c r="I5923" s="2"/>
    </row>
    <row r="5924" spans="1:9" x14ac:dyDescent="0.35">
      <c r="A5924" s="1"/>
      <c r="I5924" s="2"/>
    </row>
    <row r="5925" spans="1:9" x14ac:dyDescent="0.35">
      <c r="A5925" s="1"/>
      <c r="I5925" s="2"/>
    </row>
    <row r="5926" spans="1:9" x14ac:dyDescent="0.35">
      <c r="A5926" s="1"/>
      <c r="I5926" s="2"/>
    </row>
    <row r="5927" spans="1:9" x14ac:dyDescent="0.35">
      <c r="A5927" s="1"/>
      <c r="I5927" s="2"/>
    </row>
    <row r="5928" spans="1:9" x14ac:dyDescent="0.35">
      <c r="A5928" s="1"/>
      <c r="I5928" s="2"/>
    </row>
    <row r="5929" spans="1:9" x14ac:dyDescent="0.35">
      <c r="A5929" s="1"/>
      <c r="I5929" s="2"/>
    </row>
    <row r="5930" spans="1:9" x14ac:dyDescent="0.35">
      <c r="A5930" s="1"/>
      <c r="I5930" s="2"/>
    </row>
    <row r="5931" spans="1:9" x14ac:dyDescent="0.35">
      <c r="A5931" s="1"/>
      <c r="I5931" s="2"/>
    </row>
    <row r="5932" spans="1:9" x14ac:dyDescent="0.35">
      <c r="A5932" s="1"/>
      <c r="I5932" s="2"/>
    </row>
    <row r="5933" spans="1:9" x14ac:dyDescent="0.35">
      <c r="A5933" s="1"/>
      <c r="I5933" s="2"/>
    </row>
    <row r="5934" spans="1:9" x14ac:dyDescent="0.35">
      <c r="A5934" s="1"/>
      <c r="I5934" s="2"/>
    </row>
    <row r="5935" spans="1:9" x14ac:dyDescent="0.35">
      <c r="A5935" s="1"/>
      <c r="I5935" s="2"/>
    </row>
    <row r="5936" spans="1:9" x14ac:dyDescent="0.35">
      <c r="A5936" s="1"/>
      <c r="I5936" s="2"/>
    </row>
    <row r="5937" spans="1:9" x14ac:dyDescent="0.35">
      <c r="A5937" s="1"/>
      <c r="I5937" s="2"/>
    </row>
    <row r="5938" spans="1:9" x14ac:dyDescent="0.35">
      <c r="A5938" s="1"/>
      <c r="I5938" s="2"/>
    </row>
    <row r="5939" spans="1:9" x14ac:dyDescent="0.35">
      <c r="A5939" s="1"/>
      <c r="I5939" s="2"/>
    </row>
    <row r="5940" spans="1:9" x14ac:dyDescent="0.35">
      <c r="A5940" s="1"/>
      <c r="I5940" s="2"/>
    </row>
    <row r="5941" spans="1:9" x14ac:dyDescent="0.35">
      <c r="A5941" s="1"/>
      <c r="I5941" s="2"/>
    </row>
    <row r="5942" spans="1:9" x14ac:dyDescent="0.35">
      <c r="A5942" s="1"/>
      <c r="I5942" s="2"/>
    </row>
    <row r="5943" spans="1:9" x14ac:dyDescent="0.35">
      <c r="A5943" s="1"/>
      <c r="I5943" s="2"/>
    </row>
    <row r="5944" spans="1:9" x14ac:dyDescent="0.35">
      <c r="A5944" s="1"/>
      <c r="B5944" s="2"/>
      <c r="I5944" s="2">
        <v>0.42833333333333329</v>
      </c>
    </row>
    <row r="5945" spans="1:9" x14ac:dyDescent="0.35">
      <c r="A5945" s="1"/>
      <c r="B5945" s="2"/>
      <c r="I5945" s="2">
        <v>0.42843750000000003</v>
      </c>
    </row>
    <row r="5946" spans="1:9" x14ac:dyDescent="0.35">
      <c r="A5946" s="1"/>
      <c r="B5946" s="2"/>
      <c r="I5946" s="2">
        <v>0.42854166666666665</v>
      </c>
    </row>
    <row r="5947" spans="1:9" x14ac:dyDescent="0.35">
      <c r="A5947" s="1"/>
      <c r="B5947" s="2"/>
      <c r="I5947" s="2">
        <v>0.42864583333333334</v>
      </c>
    </row>
    <row r="5948" spans="1:9" x14ac:dyDescent="0.35">
      <c r="A5948" s="1"/>
      <c r="B5948" s="2"/>
      <c r="I5948" s="2">
        <v>0.42874999999999996</v>
      </c>
    </row>
    <row r="5949" spans="1:9" x14ac:dyDescent="0.35">
      <c r="A5949" s="1"/>
      <c r="B5949" s="2"/>
      <c r="I5949" s="2">
        <v>0.4288541666666667</v>
      </c>
    </row>
    <row r="5950" spans="1:9" x14ac:dyDescent="0.35">
      <c r="A5950" s="1"/>
      <c r="B5950" s="2"/>
      <c r="I5950" s="2">
        <v>0.42895833333333333</v>
      </c>
    </row>
    <row r="5951" spans="1:9" x14ac:dyDescent="0.35">
      <c r="A5951" s="1"/>
      <c r="B5951" s="2"/>
      <c r="I5951" s="2">
        <v>0.42906249999999996</v>
      </c>
    </row>
    <row r="5952" spans="1:9" x14ac:dyDescent="0.35">
      <c r="A5952" s="1"/>
      <c r="B5952" s="2"/>
      <c r="I5952" s="2">
        <v>0.4291550925925926</v>
      </c>
    </row>
    <row r="5953" spans="1:9" x14ac:dyDescent="0.35">
      <c r="A5953" s="1"/>
      <c r="B5953" s="2"/>
      <c r="I5953" s="2">
        <v>0.42925925925925923</v>
      </c>
    </row>
    <row r="5954" spans="1:9" x14ac:dyDescent="0.35">
      <c r="A5954" s="1"/>
      <c r="B5954" s="2"/>
      <c r="I5954" s="2">
        <v>0.42936342592592597</v>
      </c>
    </row>
    <row r="5955" spans="1:9" x14ac:dyDescent="0.35">
      <c r="A5955" s="1"/>
      <c r="B5955" s="2"/>
    </row>
    <row r="5956" spans="1:9" x14ac:dyDescent="0.35">
      <c r="A5956" s="1"/>
      <c r="B5956" s="2"/>
    </row>
    <row r="5957" spans="1:9" x14ac:dyDescent="0.35">
      <c r="A5957" s="1"/>
      <c r="B5957" s="2"/>
    </row>
    <row r="5958" spans="1:9" x14ac:dyDescent="0.35">
      <c r="A5958" s="1"/>
      <c r="B5958" s="2"/>
    </row>
    <row r="5959" spans="1:9" x14ac:dyDescent="0.35">
      <c r="A5959" s="1"/>
      <c r="B5959" s="2"/>
    </row>
    <row r="5960" spans="1:9" x14ac:dyDescent="0.35">
      <c r="A5960" s="1"/>
      <c r="B5960" s="2"/>
    </row>
    <row r="5961" spans="1:9" x14ac:dyDescent="0.35">
      <c r="A5961" s="1"/>
      <c r="B5961" s="2"/>
    </row>
    <row r="5962" spans="1:9" x14ac:dyDescent="0.35">
      <c r="A5962" s="1"/>
      <c r="B5962" s="2"/>
    </row>
    <row r="5963" spans="1:9" x14ac:dyDescent="0.35">
      <c r="A5963" s="1"/>
      <c r="B5963" s="2"/>
    </row>
    <row r="5964" spans="1:9" x14ac:dyDescent="0.35">
      <c r="A5964" s="1"/>
      <c r="B5964" s="2"/>
    </row>
    <row r="5965" spans="1:9" x14ac:dyDescent="0.35">
      <c r="A5965" s="1"/>
      <c r="B5965" s="2"/>
    </row>
    <row r="5966" spans="1:9" x14ac:dyDescent="0.35">
      <c r="A5966" s="1"/>
      <c r="B5966" s="2"/>
    </row>
    <row r="5967" spans="1:9" x14ac:dyDescent="0.35">
      <c r="A5967" s="1"/>
      <c r="B5967" s="2"/>
    </row>
    <row r="5968" spans="1:9" x14ac:dyDescent="0.35">
      <c r="A5968" s="1"/>
      <c r="B5968" s="2"/>
    </row>
    <row r="5969" spans="1:2" x14ac:dyDescent="0.35">
      <c r="A5969" s="1"/>
      <c r="B5969" s="2"/>
    </row>
    <row r="5970" spans="1:2" x14ac:dyDescent="0.35">
      <c r="A5970" s="1"/>
      <c r="B5970" s="2"/>
    </row>
    <row r="5971" spans="1:2" x14ac:dyDescent="0.35">
      <c r="A5971" s="1"/>
      <c r="B5971" s="2"/>
    </row>
    <row r="5972" spans="1:2" x14ac:dyDescent="0.35">
      <c r="A5972" s="1"/>
      <c r="B5972" s="2"/>
    </row>
    <row r="5973" spans="1:2" x14ac:dyDescent="0.35">
      <c r="A5973" s="1"/>
      <c r="B5973" s="2"/>
    </row>
    <row r="5974" spans="1:2" x14ac:dyDescent="0.35">
      <c r="A5974" s="1"/>
      <c r="B5974" s="2"/>
    </row>
    <row r="5975" spans="1:2" x14ac:dyDescent="0.35">
      <c r="A5975" s="1"/>
      <c r="B5975" s="2"/>
    </row>
    <row r="5976" spans="1:2" x14ac:dyDescent="0.35">
      <c r="A5976" s="1"/>
      <c r="B5976" s="2"/>
    </row>
    <row r="5977" spans="1:2" x14ac:dyDescent="0.35">
      <c r="A5977" s="1"/>
      <c r="B5977" s="2"/>
    </row>
    <row r="5978" spans="1:2" x14ac:dyDescent="0.35">
      <c r="A5978" s="1"/>
      <c r="B5978" s="2"/>
    </row>
    <row r="5979" spans="1:2" x14ac:dyDescent="0.35">
      <c r="A5979" s="1"/>
      <c r="B5979" s="2"/>
    </row>
    <row r="5980" spans="1:2" x14ac:dyDescent="0.35">
      <c r="A5980" s="1"/>
      <c r="B5980" s="2"/>
    </row>
    <row r="5981" spans="1:2" x14ac:dyDescent="0.35">
      <c r="A5981" s="1"/>
      <c r="B5981" s="2"/>
    </row>
    <row r="5982" spans="1:2" x14ac:dyDescent="0.35">
      <c r="A5982" s="1"/>
      <c r="B5982" s="2"/>
    </row>
    <row r="5983" spans="1:2" x14ac:dyDescent="0.35">
      <c r="A5983" s="1"/>
      <c r="B5983" s="2"/>
    </row>
    <row r="5984" spans="1:2" x14ac:dyDescent="0.35">
      <c r="A5984" s="1"/>
      <c r="B5984" s="2"/>
    </row>
    <row r="5985" spans="1:2" x14ac:dyDescent="0.35">
      <c r="A5985" s="1"/>
      <c r="B5985" s="2"/>
    </row>
    <row r="5986" spans="1:2" x14ac:dyDescent="0.35">
      <c r="A5986" s="1"/>
      <c r="B5986" s="2"/>
    </row>
    <row r="5987" spans="1:2" x14ac:dyDescent="0.35">
      <c r="A5987" s="1"/>
      <c r="B5987" s="2"/>
    </row>
    <row r="5988" spans="1:2" x14ac:dyDescent="0.35">
      <c r="A5988" s="1"/>
      <c r="B5988" s="2"/>
    </row>
    <row r="5989" spans="1:2" x14ac:dyDescent="0.35">
      <c r="A5989" s="1"/>
      <c r="B5989" s="2"/>
    </row>
    <row r="5990" spans="1:2" x14ac:dyDescent="0.35">
      <c r="A5990" s="1"/>
      <c r="B5990" s="2"/>
    </row>
    <row r="5991" spans="1:2" x14ac:dyDescent="0.35">
      <c r="A5991" s="1"/>
      <c r="B5991" s="2"/>
    </row>
    <row r="5992" spans="1:2" x14ac:dyDescent="0.35">
      <c r="A5992" s="1"/>
      <c r="B5992" s="2"/>
    </row>
    <row r="5993" spans="1:2" x14ac:dyDescent="0.35">
      <c r="A5993" s="1"/>
      <c r="B5993" s="2"/>
    </row>
    <row r="5994" spans="1:2" x14ac:dyDescent="0.35">
      <c r="A5994" s="1"/>
      <c r="B5994" s="2"/>
    </row>
    <row r="5995" spans="1:2" x14ac:dyDescent="0.35">
      <c r="A5995" s="1"/>
      <c r="B5995" s="2"/>
    </row>
    <row r="5996" spans="1:2" x14ac:dyDescent="0.35">
      <c r="A5996" s="1"/>
      <c r="B5996" s="2"/>
    </row>
    <row r="5997" spans="1:2" x14ac:dyDescent="0.35">
      <c r="A5997" s="1"/>
      <c r="B5997" s="2"/>
    </row>
    <row r="5998" spans="1:2" x14ac:dyDescent="0.35">
      <c r="A5998" s="1"/>
      <c r="B5998" s="2"/>
    </row>
    <row r="5999" spans="1:2" x14ac:dyDescent="0.35">
      <c r="A5999" s="1"/>
      <c r="B5999" s="2"/>
    </row>
    <row r="6000" spans="1:2" x14ac:dyDescent="0.35">
      <c r="A6000" s="1"/>
      <c r="B6000" s="2"/>
    </row>
    <row r="6001" spans="1:2" x14ac:dyDescent="0.35">
      <c r="A6001" s="1"/>
      <c r="B6001" s="2"/>
    </row>
    <row r="6002" spans="1:2" x14ac:dyDescent="0.35">
      <c r="A6002" s="1"/>
      <c r="B6002" s="2"/>
    </row>
    <row r="6003" spans="1:2" x14ac:dyDescent="0.35">
      <c r="A6003" s="1"/>
      <c r="B6003" s="2"/>
    </row>
    <row r="6004" spans="1:2" x14ac:dyDescent="0.35">
      <c r="A6004" s="1"/>
      <c r="B6004" s="2"/>
    </row>
    <row r="6005" spans="1:2" x14ac:dyDescent="0.35">
      <c r="A6005" s="1"/>
      <c r="B6005" s="2"/>
    </row>
    <row r="6006" spans="1:2" x14ac:dyDescent="0.35">
      <c r="A6006" s="1"/>
      <c r="B6006" s="2"/>
    </row>
    <row r="6007" spans="1:2" x14ac:dyDescent="0.35">
      <c r="A6007" s="1"/>
      <c r="B6007" s="2"/>
    </row>
    <row r="6008" spans="1:2" x14ac:dyDescent="0.35">
      <c r="A6008" s="1"/>
      <c r="B6008" s="2"/>
    </row>
    <row r="6009" spans="1:2" x14ac:dyDescent="0.35">
      <c r="A6009" s="1"/>
      <c r="B6009" s="2"/>
    </row>
    <row r="6010" spans="1:2" x14ac:dyDescent="0.35">
      <c r="A6010" s="1"/>
      <c r="B6010" s="2"/>
    </row>
    <row r="6011" spans="1:2" x14ac:dyDescent="0.35">
      <c r="A6011" s="1"/>
      <c r="B6011" s="2"/>
    </row>
    <row r="6012" spans="1:2" x14ac:dyDescent="0.35">
      <c r="A6012" s="1"/>
      <c r="B6012" s="2"/>
    </row>
    <row r="6013" spans="1:2" x14ac:dyDescent="0.35">
      <c r="A6013" s="1"/>
      <c r="B6013" s="2"/>
    </row>
    <row r="6014" spans="1:2" x14ac:dyDescent="0.35">
      <c r="A6014" s="1"/>
      <c r="B6014" s="2"/>
    </row>
    <row r="6015" spans="1:2" x14ac:dyDescent="0.35">
      <c r="A6015" s="1"/>
      <c r="B6015" s="2"/>
    </row>
    <row r="6016" spans="1:2" x14ac:dyDescent="0.35">
      <c r="A6016" s="1"/>
      <c r="B6016" s="2"/>
    </row>
    <row r="6017" spans="1:2" x14ac:dyDescent="0.35">
      <c r="A6017" s="1"/>
      <c r="B6017" s="2"/>
    </row>
    <row r="6018" spans="1:2" x14ac:dyDescent="0.35">
      <c r="A6018" s="1"/>
      <c r="B6018" s="2"/>
    </row>
    <row r="6019" spans="1:2" x14ac:dyDescent="0.35">
      <c r="A6019" s="1"/>
      <c r="B6019" s="2"/>
    </row>
    <row r="6020" spans="1:2" x14ac:dyDescent="0.35">
      <c r="A6020" s="1"/>
      <c r="B6020" s="2"/>
    </row>
    <row r="6021" spans="1:2" x14ac:dyDescent="0.35">
      <c r="A6021" s="1"/>
      <c r="B6021" s="2"/>
    </row>
    <row r="6022" spans="1:2" x14ac:dyDescent="0.35">
      <c r="A6022" s="1"/>
      <c r="B6022" s="2"/>
    </row>
    <row r="6023" spans="1:2" x14ac:dyDescent="0.35">
      <c r="A6023" s="1"/>
      <c r="B6023" s="2"/>
    </row>
    <row r="6024" spans="1:2" x14ac:dyDescent="0.35">
      <c r="A6024" s="1"/>
      <c r="B6024" s="2"/>
    </row>
    <row r="6025" spans="1:2" x14ac:dyDescent="0.35">
      <c r="A6025" s="1"/>
      <c r="B6025" s="2"/>
    </row>
    <row r="6026" spans="1:2" x14ac:dyDescent="0.35">
      <c r="A6026" s="1"/>
      <c r="B6026" s="2"/>
    </row>
    <row r="6027" spans="1:2" x14ac:dyDescent="0.35">
      <c r="A6027" s="1"/>
      <c r="B6027" s="2"/>
    </row>
    <row r="6028" spans="1:2" x14ac:dyDescent="0.35">
      <c r="A6028" s="1"/>
      <c r="B6028" s="2"/>
    </row>
    <row r="6029" spans="1:2" x14ac:dyDescent="0.35">
      <c r="A6029" s="1"/>
      <c r="B6029" s="2"/>
    </row>
    <row r="6030" spans="1:2" x14ac:dyDescent="0.35">
      <c r="A6030" s="1"/>
      <c r="B6030" s="2"/>
    </row>
    <row r="6031" spans="1:2" x14ac:dyDescent="0.35">
      <c r="A6031" s="1"/>
      <c r="B6031" s="2"/>
    </row>
    <row r="6032" spans="1:2" x14ac:dyDescent="0.35">
      <c r="A6032" s="1"/>
      <c r="B6032" s="2"/>
    </row>
    <row r="6033" spans="1:2" x14ac:dyDescent="0.35">
      <c r="A6033" s="1"/>
      <c r="B6033" s="2"/>
    </row>
    <row r="6034" spans="1:2" x14ac:dyDescent="0.35">
      <c r="A6034" s="1"/>
      <c r="B6034" s="2"/>
    </row>
    <row r="6035" spans="1:2" x14ac:dyDescent="0.35">
      <c r="A6035" s="1"/>
      <c r="B6035" s="2"/>
    </row>
    <row r="6036" spans="1:2" x14ac:dyDescent="0.35">
      <c r="A6036" s="1"/>
      <c r="B6036" s="2"/>
    </row>
    <row r="6037" spans="1:2" x14ac:dyDescent="0.35">
      <c r="A6037" s="1"/>
      <c r="B6037" s="2"/>
    </row>
    <row r="6038" spans="1:2" x14ac:dyDescent="0.35">
      <c r="A6038" s="1"/>
      <c r="B6038" s="2"/>
    </row>
    <row r="6039" spans="1:2" x14ac:dyDescent="0.35">
      <c r="A6039" s="1"/>
      <c r="B6039" s="2"/>
    </row>
    <row r="6040" spans="1:2" x14ac:dyDescent="0.35">
      <c r="A6040" s="1"/>
      <c r="B6040" s="2"/>
    </row>
    <row r="6041" spans="1:2" x14ac:dyDescent="0.35">
      <c r="A6041" s="1"/>
      <c r="B6041" s="2"/>
    </row>
    <row r="6042" spans="1:2" x14ac:dyDescent="0.35">
      <c r="A6042" s="1"/>
      <c r="B6042" s="2"/>
    </row>
    <row r="6043" spans="1:2" x14ac:dyDescent="0.35">
      <c r="A6043" s="1"/>
      <c r="B6043" s="2"/>
    </row>
    <row r="6044" spans="1:2" x14ac:dyDescent="0.35">
      <c r="A6044" s="1"/>
      <c r="B6044" s="2"/>
    </row>
    <row r="6045" spans="1:2" x14ac:dyDescent="0.35">
      <c r="A6045" s="1"/>
      <c r="B6045" s="2"/>
    </row>
    <row r="6046" spans="1:2" x14ac:dyDescent="0.35">
      <c r="A6046" s="1"/>
      <c r="B6046" s="2"/>
    </row>
    <row r="6047" spans="1:2" x14ac:dyDescent="0.35">
      <c r="A6047" s="1"/>
      <c r="B6047" s="2"/>
    </row>
    <row r="6048" spans="1:2" x14ac:dyDescent="0.35">
      <c r="A6048" s="1"/>
      <c r="B6048" s="2"/>
    </row>
    <row r="6049" spans="1:2" x14ac:dyDescent="0.35">
      <c r="A6049" s="1"/>
      <c r="B6049" s="2"/>
    </row>
    <row r="6050" spans="1:2" x14ac:dyDescent="0.35">
      <c r="A6050" s="1"/>
      <c r="B6050" s="2"/>
    </row>
    <row r="6051" spans="1:2" x14ac:dyDescent="0.35">
      <c r="A6051" s="1"/>
      <c r="B6051" s="2"/>
    </row>
    <row r="6052" spans="1:2" x14ac:dyDescent="0.35">
      <c r="A6052" s="1"/>
      <c r="B6052" s="2"/>
    </row>
    <row r="6053" spans="1:2" x14ac:dyDescent="0.35">
      <c r="A6053" s="1"/>
      <c r="B6053" s="2"/>
    </row>
    <row r="6054" spans="1:2" x14ac:dyDescent="0.35">
      <c r="A6054" s="1"/>
      <c r="B6054" s="2"/>
    </row>
    <row r="6055" spans="1:2" x14ac:dyDescent="0.35">
      <c r="A6055" s="1"/>
      <c r="B6055" s="2"/>
    </row>
    <row r="6056" spans="1:2" x14ac:dyDescent="0.35">
      <c r="A6056" s="1"/>
      <c r="B6056" s="2"/>
    </row>
    <row r="6057" spans="1:2" x14ac:dyDescent="0.35">
      <c r="A6057" s="1"/>
      <c r="B6057" s="2"/>
    </row>
    <row r="6058" spans="1:2" x14ac:dyDescent="0.35">
      <c r="A6058" s="1"/>
      <c r="B6058" s="2"/>
    </row>
    <row r="6059" spans="1:2" x14ac:dyDescent="0.35">
      <c r="A6059" s="1"/>
      <c r="B6059" s="2"/>
    </row>
    <row r="6060" spans="1:2" x14ac:dyDescent="0.35">
      <c r="A6060" s="1"/>
      <c r="B6060" s="2"/>
    </row>
    <row r="6061" spans="1:2" x14ac:dyDescent="0.35">
      <c r="A6061" s="1"/>
      <c r="B6061" s="2"/>
    </row>
    <row r="6062" spans="1:2" x14ac:dyDescent="0.35">
      <c r="A6062" s="1"/>
      <c r="B6062" s="2"/>
    </row>
    <row r="6063" spans="1:2" x14ac:dyDescent="0.35">
      <c r="A6063" s="1"/>
      <c r="B6063" s="2"/>
    </row>
    <row r="6064" spans="1:2" x14ac:dyDescent="0.35">
      <c r="A6064" s="1"/>
      <c r="B6064" s="2"/>
    </row>
    <row r="6065" spans="1:2" x14ac:dyDescent="0.35">
      <c r="A6065" s="1"/>
      <c r="B6065" s="2"/>
    </row>
    <row r="6066" spans="1:2" x14ac:dyDescent="0.35">
      <c r="A6066" s="1"/>
      <c r="B6066" s="2"/>
    </row>
    <row r="6067" spans="1:2" x14ac:dyDescent="0.35">
      <c r="A6067" s="1"/>
      <c r="B6067" s="2"/>
    </row>
    <row r="6068" spans="1:2" x14ac:dyDescent="0.35">
      <c r="A6068" s="1"/>
      <c r="B6068" s="2"/>
    </row>
    <row r="6069" spans="1:2" x14ac:dyDescent="0.35">
      <c r="A6069" s="1"/>
      <c r="B6069" s="2"/>
    </row>
    <row r="6070" spans="1:2" x14ac:dyDescent="0.35">
      <c r="A6070" s="1"/>
      <c r="B6070" s="2"/>
    </row>
    <row r="6071" spans="1:2" x14ac:dyDescent="0.35">
      <c r="A6071" s="1"/>
      <c r="B6071" s="2"/>
    </row>
    <row r="6072" spans="1:2" x14ac:dyDescent="0.35">
      <c r="A6072" s="1"/>
      <c r="B6072" s="2"/>
    </row>
    <row r="6073" spans="1:2" x14ac:dyDescent="0.35">
      <c r="A6073" s="1"/>
      <c r="B6073" s="2"/>
    </row>
    <row r="6074" spans="1:2" x14ac:dyDescent="0.35">
      <c r="A6074" s="1"/>
      <c r="B6074" s="2"/>
    </row>
    <row r="6075" spans="1:2" x14ac:dyDescent="0.35">
      <c r="A6075" s="1"/>
      <c r="B6075" s="2"/>
    </row>
    <row r="6076" spans="1:2" x14ac:dyDescent="0.35">
      <c r="A6076" s="1"/>
      <c r="B6076" s="2"/>
    </row>
    <row r="6077" spans="1:2" x14ac:dyDescent="0.35">
      <c r="A6077" s="1"/>
      <c r="B6077" s="2"/>
    </row>
    <row r="6078" spans="1:2" x14ac:dyDescent="0.35">
      <c r="A6078" s="1"/>
      <c r="B6078" s="2"/>
    </row>
    <row r="6079" spans="1:2" x14ac:dyDescent="0.35">
      <c r="A6079" s="1"/>
      <c r="B6079" s="2"/>
    </row>
    <row r="6080" spans="1:2" x14ac:dyDescent="0.35">
      <c r="A6080" s="1"/>
      <c r="B6080" s="2"/>
    </row>
    <row r="6081" spans="1:2" x14ac:dyDescent="0.35">
      <c r="A6081" s="1"/>
      <c r="B6081" s="2"/>
    </row>
    <row r="6082" spans="1:2" x14ac:dyDescent="0.35">
      <c r="A6082" s="1"/>
      <c r="B6082" s="2"/>
    </row>
    <row r="6083" spans="1:2" x14ac:dyDescent="0.35">
      <c r="A6083" s="1"/>
      <c r="B6083" s="2"/>
    </row>
    <row r="6084" spans="1:2" x14ac:dyDescent="0.35">
      <c r="A6084" s="1"/>
      <c r="B6084" s="2"/>
    </row>
    <row r="6085" spans="1:2" x14ac:dyDescent="0.35">
      <c r="A6085" s="1"/>
      <c r="B6085" s="2"/>
    </row>
    <row r="6086" spans="1:2" x14ac:dyDescent="0.35">
      <c r="A6086" s="1"/>
      <c r="B6086" s="2"/>
    </row>
    <row r="6087" spans="1:2" x14ac:dyDescent="0.35">
      <c r="A6087" s="1"/>
      <c r="B6087" s="2"/>
    </row>
    <row r="6088" spans="1:2" x14ac:dyDescent="0.35">
      <c r="A6088" s="1"/>
      <c r="B6088" s="2"/>
    </row>
    <row r="6089" spans="1:2" x14ac:dyDescent="0.35">
      <c r="A6089" s="1"/>
      <c r="B6089" s="2"/>
    </row>
    <row r="6090" spans="1:2" x14ac:dyDescent="0.35">
      <c r="A6090" s="1"/>
      <c r="B6090" s="2"/>
    </row>
    <row r="6091" spans="1:2" x14ac:dyDescent="0.35">
      <c r="A6091" s="1"/>
      <c r="B6091" s="2"/>
    </row>
    <row r="6092" spans="1:2" x14ac:dyDescent="0.35">
      <c r="A6092" s="1"/>
      <c r="B6092" s="2"/>
    </row>
    <row r="6093" spans="1:2" x14ac:dyDescent="0.35">
      <c r="A6093" s="1"/>
      <c r="B6093" s="2"/>
    </row>
    <row r="6094" spans="1:2" x14ac:dyDescent="0.35">
      <c r="A6094" s="1"/>
      <c r="B6094" s="2"/>
    </row>
    <row r="6095" spans="1:2" x14ac:dyDescent="0.35">
      <c r="A6095" s="1"/>
      <c r="B6095" s="2"/>
    </row>
    <row r="6096" spans="1:2" x14ac:dyDescent="0.35">
      <c r="A6096" s="1"/>
      <c r="B6096" s="2"/>
    </row>
    <row r="6097" spans="1:2" x14ac:dyDescent="0.35">
      <c r="A6097" s="1"/>
      <c r="B6097" s="2"/>
    </row>
    <row r="6098" spans="1:2" x14ac:dyDescent="0.35">
      <c r="A6098" s="1"/>
      <c r="B6098" s="2"/>
    </row>
    <row r="6099" spans="1:2" x14ac:dyDescent="0.35">
      <c r="A6099" s="1"/>
      <c r="B6099" s="2"/>
    </row>
    <row r="6100" spans="1:2" x14ac:dyDescent="0.35">
      <c r="A6100" s="1"/>
      <c r="B6100" s="2"/>
    </row>
    <row r="6101" spans="1:2" x14ac:dyDescent="0.35">
      <c r="A6101" s="1"/>
      <c r="B6101" s="2"/>
    </row>
    <row r="6102" spans="1:2" x14ac:dyDescent="0.35">
      <c r="A6102" s="1"/>
      <c r="B6102" s="2"/>
    </row>
    <row r="6103" spans="1:2" x14ac:dyDescent="0.35">
      <c r="A6103" s="1"/>
      <c r="B6103" s="2"/>
    </row>
    <row r="6104" spans="1:2" x14ac:dyDescent="0.35">
      <c r="A6104" s="1"/>
      <c r="B6104" s="2"/>
    </row>
    <row r="6105" spans="1:2" x14ac:dyDescent="0.35">
      <c r="A6105" s="1"/>
      <c r="B6105" s="2"/>
    </row>
    <row r="6106" spans="1:2" x14ac:dyDescent="0.35">
      <c r="A6106" s="1"/>
      <c r="B6106" s="2"/>
    </row>
    <row r="6107" spans="1:2" x14ac:dyDescent="0.35">
      <c r="A6107" s="1"/>
      <c r="B6107" s="2"/>
    </row>
    <row r="6108" spans="1:2" x14ac:dyDescent="0.35">
      <c r="A6108" s="1"/>
      <c r="B6108" s="2"/>
    </row>
    <row r="6109" spans="1:2" x14ac:dyDescent="0.35">
      <c r="A6109" s="1"/>
      <c r="B6109" s="2"/>
    </row>
    <row r="6110" spans="1:2" x14ac:dyDescent="0.35">
      <c r="A6110" s="1"/>
      <c r="B6110" s="2"/>
    </row>
    <row r="6111" spans="1:2" x14ac:dyDescent="0.35">
      <c r="A6111" s="1"/>
      <c r="B6111" s="2"/>
    </row>
    <row r="6112" spans="1:2" x14ac:dyDescent="0.35">
      <c r="A6112" s="1"/>
      <c r="B6112" s="2"/>
    </row>
    <row r="6113" spans="1:2" x14ac:dyDescent="0.35">
      <c r="A6113" s="1"/>
      <c r="B6113" s="2"/>
    </row>
    <row r="6114" spans="1:2" x14ac:dyDescent="0.35">
      <c r="A6114" s="1"/>
      <c r="B6114" s="2"/>
    </row>
    <row r="6115" spans="1:2" x14ac:dyDescent="0.35">
      <c r="A6115" s="1"/>
      <c r="B6115" s="2"/>
    </row>
    <row r="6116" spans="1:2" x14ac:dyDescent="0.35">
      <c r="A6116" s="1"/>
      <c r="B6116" s="2"/>
    </row>
    <row r="6117" spans="1:2" x14ac:dyDescent="0.35">
      <c r="A6117" s="1"/>
      <c r="B6117" s="2"/>
    </row>
    <row r="6118" spans="1:2" x14ac:dyDescent="0.35">
      <c r="A6118" s="1"/>
      <c r="B6118" s="2"/>
    </row>
    <row r="6119" spans="1:2" x14ac:dyDescent="0.35">
      <c r="A6119" s="1"/>
      <c r="B6119" s="2"/>
    </row>
    <row r="6120" spans="1:2" x14ac:dyDescent="0.35">
      <c r="A6120" s="1"/>
      <c r="B6120" s="2"/>
    </row>
    <row r="6121" spans="1:2" x14ac:dyDescent="0.35">
      <c r="A6121" s="1"/>
      <c r="B6121" s="2"/>
    </row>
    <row r="6122" spans="1:2" x14ac:dyDescent="0.35">
      <c r="A6122" s="1"/>
      <c r="B6122" s="2"/>
    </row>
    <row r="6123" spans="1:2" x14ac:dyDescent="0.35">
      <c r="A6123" s="1"/>
      <c r="B6123" s="2"/>
    </row>
    <row r="6124" spans="1:2" x14ac:dyDescent="0.35">
      <c r="A6124" s="1"/>
      <c r="B6124" s="2"/>
    </row>
    <row r="6125" spans="1:2" x14ac:dyDescent="0.35">
      <c r="A6125" s="1"/>
      <c r="B6125" s="2"/>
    </row>
    <row r="6126" spans="1:2" x14ac:dyDescent="0.35">
      <c r="A6126" s="1"/>
      <c r="B6126" s="2"/>
    </row>
    <row r="6127" spans="1:2" x14ac:dyDescent="0.35">
      <c r="A6127" s="1"/>
      <c r="B6127" s="2"/>
    </row>
    <row r="6128" spans="1:2" x14ac:dyDescent="0.35">
      <c r="A6128" s="1"/>
      <c r="B6128" s="2"/>
    </row>
    <row r="6129" spans="1:2" x14ac:dyDescent="0.35">
      <c r="A6129" s="1"/>
      <c r="B6129" s="2"/>
    </row>
    <row r="6130" spans="1:2" x14ac:dyDescent="0.35">
      <c r="A6130" s="1"/>
      <c r="B6130" s="2"/>
    </row>
    <row r="6131" spans="1:2" x14ac:dyDescent="0.35">
      <c r="A6131" s="1"/>
      <c r="B6131" s="2"/>
    </row>
    <row r="6132" spans="1:2" x14ac:dyDescent="0.35">
      <c r="A6132" s="1"/>
      <c r="B6132" s="2"/>
    </row>
    <row r="6133" spans="1:2" x14ac:dyDescent="0.35">
      <c r="A6133" s="1"/>
      <c r="B6133" s="2"/>
    </row>
    <row r="6134" spans="1:2" x14ac:dyDescent="0.35">
      <c r="A6134" s="1"/>
      <c r="B6134" s="2"/>
    </row>
    <row r="6135" spans="1:2" x14ac:dyDescent="0.35">
      <c r="A6135" s="1"/>
      <c r="B6135" s="2"/>
    </row>
    <row r="6136" spans="1:2" x14ac:dyDescent="0.35">
      <c r="A6136" s="1"/>
      <c r="B6136" s="2"/>
    </row>
    <row r="6137" spans="1:2" x14ac:dyDescent="0.35">
      <c r="A6137" s="1"/>
      <c r="B6137" s="2"/>
    </row>
    <row r="6138" spans="1:2" x14ac:dyDescent="0.35">
      <c r="A6138" s="1"/>
      <c r="B6138" s="2"/>
    </row>
    <row r="6139" spans="1:2" x14ac:dyDescent="0.35">
      <c r="A6139" s="1"/>
      <c r="B6139" s="2"/>
    </row>
    <row r="6140" spans="1:2" x14ac:dyDescent="0.35">
      <c r="A6140" s="1"/>
      <c r="B6140" s="2"/>
    </row>
    <row r="6141" spans="1:2" x14ac:dyDescent="0.35">
      <c r="A6141" s="1"/>
      <c r="B6141" s="2"/>
    </row>
    <row r="6142" spans="1:2" x14ac:dyDescent="0.35">
      <c r="A6142" s="1"/>
      <c r="B6142" s="2"/>
    </row>
    <row r="6143" spans="1:2" x14ac:dyDescent="0.35">
      <c r="A6143" s="1"/>
      <c r="B6143" s="2"/>
    </row>
    <row r="6144" spans="1:2" x14ac:dyDescent="0.35">
      <c r="A6144" s="1"/>
      <c r="B6144" s="2"/>
    </row>
    <row r="6145" spans="1:2" x14ac:dyDescent="0.35">
      <c r="A6145" s="1"/>
      <c r="B6145" s="2"/>
    </row>
    <row r="6146" spans="1:2" x14ac:dyDescent="0.35">
      <c r="A6146" s="1"/>
      <c r="B6146" s="2"/>
    </row>
    <row r="6147" spans="1:2" x14ac:dyDescent="0.35">
      <c r="A6147" s="1"/>
      <c r="B6147" s="2"/>
    </row>
    <row r="6148" spans="1:2" x14ac:dyDescent="0.35">
      <c r="A6148" s="1"/>
      <c r="B6148" s="2"/>
    </row>
    <row r="6149" spans="1:2" x14ac:dyDescent="0.35">
      <c r="A6149" s="1"/>
      <c r="B6149" s="2"/>
    </row>
    <row r="6150" spans="1:2" x14ac:dyDescent="0.35">
      <c r="A6150" s="1"/>
      <c r="B6150" s="2"/>
    </row>
    <row r="6151" spans="1:2" x14ac:dyDescent="0.35">
      <c r="A6151" s="1"/>
      <c r="B6151" s="2"/>
    </row>
    <row r="6152" spans="1:2" x14ac:dyDescent="0.35">
      <c r="A6152" s="1"/>
      <c r="B6152" s="2"/>
    </row>
    <row r="6153" spans="1:2" x14ac:dyDescent="0.35">
      <c r="A6153" s="1"/>
      <c r="B6153" s="2"/>
    </row>
    <row r="6154" spans="1:2" x14ac:dyDescent="0.35">
      <c r="A6154" s="1"/>
      <c r="B6154" s="2"/>
    </row>
    <row r="6155" spans="1:2" x14ac:dyDescent="0.35">
      <c r="A6155" s="1"/>
      <c r="B6155" s="2"/>
    </row>
    <row r="6156" spans="1:2" x14ac:dyDescent="0.35">
      <c r="A6156" s="1"/>
      <c r="B6156" s="2"/>
    </row>
    <row r="6157" spans="1:2" x14ac:dyDescent="0.35">
      <c r="A6157" s="1"/>
      <c r="B6157" s="2"/>
    </row>
    <row r="6158" spans="1:2" x14ac:dyDescent="0.35">
      <c r="A6158" s="1"/>
      <c r="B6158" s="2"/>
    </row>
    <row r="6159" spans="1:2" x14ac:dyDescent="0.35">
      <c r="A6159" s="1"/>
      <c r="B6159" s="2"/>
    </row>
    <row r="6160" spans="1:2" x14ac:dyDescent="0.35">
      <c r="A6160" s="1"/>
      <c r="B6160" s="2"/>
    </row>
    <row r="6161" spans="1:2" x14ac:dyDescent="0.35">
      <c r="A6161" s="1"/>
      <c r="B6161" s="2"/>
    </row>
    <row r="6162" spans="1:2" x14ac:dyDescent="0.35">
      <c r="A6162" s="1"/>
      <c r="B6162" s="2"/>
    </row>
    <row r="6163" spans="1:2" x14ac:dyDescent="0.35">
      <c r="A6163" s="1"/>
      <c r="B6163" s="2"/>
    </row>
    <row r="6164" spans="1:2" x14ac:dyDescent="0.35">
      <c r="A6164" s="1"/>
      <c r="B6164" s="2"/>
    </row>
    <row r="6165" spans="1:2" x14ac:dyDescent="0.35">
      <c r="A6165" s="1"/>
      <c r="B6165" s="2"/>
    </row>
    <row r="6166" spans="1:2" x14ac:dyDescent="0.35">
      <c r="A6166" s="1"/>
      <c r="B6166" s="2"/>
    </row>
    <row r="6167" spans="1:2" x14ac:dyDescent="0.35">
      <c r="A6167" s="1"/>
      <c r="B6167" s="2"/>
    </row>
    <row r="6168" spans="1:2" x14ac:dyDescent="0.35">
      <c r="A6168" s="1"/>
      <c r="B6168" s="2"/>
    </row>
    <row r="6169" spans="1:2" x14ac:dyDescent="0.35">
      <c r="A6169" s="1"/>
      <c r="B6169" s="2"/>
    </row>
    <row r="6170" spans="1:2" x14ac:dyDescent="0.35">
      <c r="A6170" s="1"/>
      <c r="B6170" s="2"/>
    </row>
    <row r="6171" spans="1:2" x14ac:dyDescent="0.35">
      <c r="A6171" s="1"/>
      <c r="B6171" s="2"/>
    </row>
    <row r="6172" spans="1:2" x14ac:dyDescent="0.35">
      <c r="A6172" s="1"/>
      <c r="B6172" s="2"/>
    </row>
    <row r="6173" spans="1:2" x14ac:dyDescent="0.35">
      <c r="A6173" s="1"/>
      <c r="B6173" s="2"/>
    </row>
    <row r="6174" spans="1:2" x14ac:dyDescent="0.35">
      <c r="A6174" s="1"/>
      <c r="B6174" s="2"/>
    </row>
    <row r="6175" spans="1:2" x14ac:dyDescent="0.35">
      <c r="A6175" s="1"/>
      <c r="B6175" s="2"/>
    </row>
    <row r="6176" spans="1:2" x14ac:dyDescent="0.35">
      <c r="A6176" s="1"/>
      <c r="B6176" s="2"/>
    </row>
    <row r="6177" spans="1:2" x14ac:dyDescent="0.35">
      <c r="A6177" s="1"/>
      <c r="B6177" s="2"/>
    </row>
    <row r="6178" spans="1:2" x14ac:dyDescent="0.35">
      <c r="A6178" s="1"/>
      <c r="B6178" s="2"/>
    </row>
    <row r="6179" spans="1:2" x14ac:dyDescent="0.35">
      <c r="A6179" s="1"/>
      <c r="B6179" s="2"/>
    </row>
    <row r="6180" spans="1:2" x14ac:dyDescent="0.35">
      <c r="A6180" s="1"/>
      <c r="B6180" s="2"/>
    </row>
    <row r="6181" spans="1:2" x14ac:dyDescent="0.35">
      <c r="A6181" s="1"/>
      <c r="B6181" s="2"/>
    </row>
    <row r="6182" spans="1:2" x14ac:dyDescent="0.35">
      <c r="A6182" s="1"/>
      <c r="B6182" s="2"/>
    </row>
    <row r="6183" spans="1:2" x14ac:dyDescent="0.35">
      <c r="A6183" s="1"/>
      <c r="B6183" s="2"/>
    </row>
    <row r="6184" spans="1:2" x14ac:dyDescent="0.35">
      <c r="A6184" s="1"/>
      <c r="B6184" s="2"/>
    </row>
    <row r="6185" spans="1:2" x14ac:dyDescent="0.35">
      <c r="A6185" s="1"/>
      <c r="B6185" s="2"/>
    </row>
    <row r="6186" spans="1:2" x14ac:dyDescent="0.35">
      <c r="A6186" s="1"/>
      <c r="B6186" s="2"/>
    </row>
    <row r="6187" spans="1:2" x14ac:dyDescent="0.35">
      <c r="A6187" s="1"/>
      <c r="B6187" s="2"/>
    </row>
    <row r="6188" spans="1:2" x14ac:dyDescent="0.35">
      <c r="A6188" s="1"/>
      <c r="B6188" s="2"/>
    </row>
    <row r="6189" spans="1:2" x14ac:dyDescent="0.35">
      <c r="A6189" s="1"/>
      <c r="B6189" s="2"/>
    </row>
    <row r="6190" spans="1:2" x14ac:dyDescent="0.35">
      <c r="A6190" s="1"/>
      <c r="B6190" s="2"/>
    </row>
    <row r="6191" spans="1:2" x14ac:dyDescent="0.35">
      <c r="A6191" s="1"/>
      <c r="B6191" s="2"/>
    </row>
    <row r="6192" spans="1:2" x14ac:dyDescent="0.35">
      <c r="A6192" s="1"/>
      <c r="B6192" s="2"/>
    </row>
    <row r="6193" spans="1:2" x14ac:dyDescent="0.35">
      <c r="A6193" s="1"/>
      <c r="B6193" s="2"/>
    </row>
    <row r="6194" spans="1:2" x14ac:dyDescent="0.35">
      <c r="A6194" s="1"/>
      <c r="B6194" s="2"/>
    </row>
    <row r="6195" spans="1:2" x14ac:dyDescent="0.35">
      <c r="A6195" s="1"/>
      <c r="B6195" s="2"/>
    </row>
    <row r="6196" spans="1:2" x14ac:dyDescent="0.35">
      <c r="A6196" s="1"/>
      <c r="B6196" s="2"/>
    </row>
    <row r="6197" spans="1:2" x14ac:dyDescent="0.35">
      <c r="A6197" s="1"/>
      <c r="B6197" s="2"/>
    </row>
    <row r="6198" spans="1:2" x14ac:dyDescent="0.35">
      <c r="A6198" s="1"/>
      <c r="B6198" s="2"/>
    </row>
    <row r="6199" spans="1:2" x14ac:dyDescent="0.35">
      <c r="A6199" s="1"/>
      <c r="B6199" s="2"/>
    </row>
    <row r="6200" spans="1:2" x14ac:dyDescent="0.35">
      <c r="A6200" s="1"/>
      <c r="B6200" s="2"/>
    </row>
    <row r="6201" spans="1:2" x14ac:dyDescent="0.35">
      <c r="A6201" s="1"/>
      <c r="B6201" s="2"/>
    </row>
    <row r="6202" spans="1:2" x14ac:dyDescent="0.35">
      <c r="A6202" s="1"/>
      <c r="B6202" s="2"/>
    </row>
    <row r="6203" spans="1:2" x14ac:dyDescent="0.35">
      <c r="A6203" s="1"/>
      <c r="B6203" s="2"/>
    </row>
    <row r="6204" spans="1:2" x14ac:dyDescent="0.35">
      <c r="A6204" s="1"/>
      <c r="B6204" s="2"/>
    </row>
    <row r="6205" spans="1:2" x14ac:dyDescent="0.35">
      <c r="A6205" s="1"/>
      <c r="B6205" s="2"/>
    </row>
    <row r="6206" spans="1:2" x14ac:dyDescent="0.35">
      <c r="A6206" s="1"/>
      <c r="B6206" s="2"/>
    </row>
    <row r="6207" spans="1:2" x14ac:dyDescent="0.35">
      <c r="A6207" s="1"/>
      <c r="B6207" s="2"/>
    </row>
    <row r="6208" spans="1:2" x14ac:dyDescent="0.35">
      <c r="A6208" s="1"/>
      <c r="B6208" s="2"/>
    </row>
    <row r="6209" spans="1:2" x14ac:dyDescent="0.35">
      <c r="A6209" s="1"/>
      <c r="B6209" s="2"/>
    </row>
    <row r="6210" spans="1:2" x14ac:dyDescent="0.35">
      <c r="A6210" s="1"/>
      <c r="B6210" s="2"/>
    </row>
    <row r="6211" spans="1:2" x14ac:dyDescent="0.35">
      <c r="A6211" s="1"/>
      <c r="B6211" s="2"/>
    </row>
    <row r="6212" spans="1:2" x14ac:dyDescent="0.35">
      <c r="A6212" s="1"/>
      <c r="B6212" s="2"/>
    </row>
    <row r="6213" spans="1:2" x14ac:dyDescent="0.35">
      <c r="A6213" s="1"/>
      <c r="B6213" s="2"/>
    </row>
    <row r="6214" spans="1:2" x14ac:dyDescent="0.35">
      <c r="A6214" s="1"/>
      <c r="B6214" s="2"/>
    </row>
    <row r="6215" spans="1:2" x14ac:dyDescent="0.35">
      <c r="A6215" s="1"/>
      <c r="B6215" s="2"/>
    </row>
    <row r="6216" spans="1:2" x14ac:dyDescent="0.35">
      <c r="A6216" s="1"/>
      <c r="B6216" s="2"/>
    </row>
    <row r="6217" spans="1:2" x14ac:dyDescent="0.35">
      <c r="A6217" s="1"/>
      <c r="B6217" s="2"/>
    </row>
    <row r="6218" spans="1:2" x14ac:dyDescent="0.35">
      <c r="A6218" s="1"/>
      <c r="B6218" s="2"/>
    </row>
    <row r="6219" spans="1:2" x14ac:dyDescent="0.35">
      <c r="A6219" s="1"/>
      <c r="B6219" s="2"/>
    </row>
    <row r="6220" spans="1:2" x14ac:dyDescent="0.35">
      <c r="A6220" s="1"/>
      <c r="B6220" s="2"/>
    </row>
    <row r="6221" spans="1:2" x14ac:dyDescent="0.35">
      <c r="A6221" s="1"/>
      <c r="B6221" s="2"/>
    </row>
    <row r="6222" spans="1:2" x14ac:dyDescent="0.35">
      <c r="A6222" s="1"/>
      <c r="B6222" s="2"/>
    </row>
    <row r="6223" spans="1:2" x14ac:dyDescent="0.35">
      <c r="A6223" s="1"/>
      <c r="B6223" s="2"/>
    </row>
    <row r="6224" spans="1:2" x14ac:dyDescent="0.35">
      <c r="A6224" s="1"/>
      <c r="B6224" s="2"/>
    </row>
    <row r="6225" spans="1:2" x14ac:dyDescent="0.35">
      <c r="A6225" s="1"/>
      <c r="B6225" s="2"/>
    </row>
    <row r="6226" spans="1:2" x14ac:dyDescent="0.35">
      <c r="A6226" s="1"/>
      <c r="B6226" s="2"/>
    </row>
    <row r="6227" spans="1:2" x14ac:dyDescent="0.35">
      <c r="A6227" s="1"/>
      <c r="B6227" s="2"/>
    </row>
    <row r="6228" spans="1:2" x14ac:dyDescent="0.35">
      <c r="A6228" s="1"/>
      <c r="B6228" s="2"/>
    </row>
    <row r="6229" spans="1:2" x14ac:dyDescent="0.35">
      <c r="A6229" s="1"/>
      <c r="B6229" s="2"/>
    </row>
    <row r="6230" spans="1:2" x14ac:dyDescent="0.35">
      <c r="A6230" s="1"/>
      <c r="B6230" s="2"/>
    </row>
    <row r="6231" spans="1:2" x14ac:dyDescent="0.35">
      <c r="A6231" s="1"/>
      <c r="B6231" s="2"/>
    </row>
    <row r="6232" spans="1:2" x14ac:dyDescent="0.35">
      <c r="A6232" s="1"/>
      <c r="B6232" s="2"/>
    </row>
    <row r="6233" spans="1:2" x14ac:dyDescent="0.35">
      <c r="A6233" s="1"/>
      <c r="B6233" s="2"/>
    </row>
    <row r="6234" spans="1:2" x14ac:dyDescent="0.35">
      <c r="A6234" s="1"/>
      <c r="B6234" s="2"/>
    </row>
    <row r="6235" spans="1:2" x14ac:dyDescent="0.35">
      <c r="A6235" s="1"/>
      <c r="B6235" s="2"/>
    </row>
    <row r="6236" spans="1:2" x14ac:dyDescent="0.35">
      <c r="A6236" s="1"/>
      <c r="B6236" s="2"/>
    </row>
    <row r="6237" spans="1:2" x14ac:dyDescent="0.35">
      <c r="A6237" s="1"/>
      <c r="B6237" s="2"/>
    </row>
    <row r="6238" spans="1:2" x14ac:dyDescent="0.35">
      <c r="A6238" s="1"/>
      <c r="B6238" s="2"/>
    </row>
    <row r="6239" spans="1:2" x14ac:dyDescent="0.35">
      <c r="A6239" s="1"/>
      <c r="B6239" s="2"/>
    </row>
    <row r="6240" spans="1:2" x14ac:dyDescent="0.35">
      <c r="A6240" s="1"/>
      <c r="B6240" s="2"/>
    </row>
    <row r="6241" spans="1:2" x14ac:dyDescent="0.35">
      <c r="A6241" s="1"/>
      <c r="B6241" s="2"/>
    </row>
    <row r="6242" spans="1:2" x14ac:dyDescent="0.35">
      <c r="A6242" s="1"/>
      <c r="B6242" s="2"/>
    </row>
    <row r="6243" spans="1:2" x14ac:dyDescent="0.35">
      <c r="A6243" s="1"/>
      <c r="B6243" s="2"/>
    </row>
    <row r="6244" spans="1:2" x14ac:dyDescent="0.35">
      <c r="A6244" s="1"/>
      <c r="B6244" s="2"/>
    </row>
    <row r="6245" spans="1:2" x14ac:dyDescent="0.35">
      <c r="A6245" s="1"/>
      <c r="B6245" s="2"/>
    </row>
    <row r="6246" spans="1:2" x14ac:dyDescent="0.35">
      <c r="A6246" s="1"/>
      <c r="B6246" s="2"/>
    </row>
    <row r="6247" spans="1:2" x14ac:dyDescent="0.35">
      <c r="A6247" s="1"/>
      <c r="B6247" s="2"/>
    </row>
    <row r="6248" spans="1:2" x14ac:dyDescent="0.35">
      <c r="A6248" s="1"/>
      <c r="B6248" s="2"/>
    </row>
    <row r="6249" spans="1:2" x14ac:dyDescent="0.35">
      <c r="A6249" s="1"/>
      <c r="B6249" s="2"/>
    </row>
    <row r="6250" spans="1:2" x14ac:dyDescent="0.35">
      <c r="A6250" s="1"/>
      <c r="B6250" s="2"/>
    </row>
    <row r="6251" spans="1:2" x14ac:dyDescent="0.35">
      <c r="A6251" s="1"/>
      <c r="B6251" s="2"/>
    </row>
    <row r="6252" spans="1:2" x14ac:dyDescent="0.35">
      <c r="A6252" s="1"/>
      <c r="B6252" s="2"/>
    </row>
    <row r="6253" spans="1:2" x14ac:dyDescent="0.35">
      <c r="A6253" s="1"/>
      <c r="B6253" s="2"/>
    </row>
    <row r="6254" spans="1:2" x14ac:dyDescent="0.35">
      <c r="A6254" s="1"/>
      <c r="B6254" s="2"/>
    </row>
    <row r="6255" spans="1:2" x14ac:dyDescent="0.35">
      <c r="A6255" s="1"/>
      <c r="B6255" s="2"/>
    </row>
    <row r="6256" spans="1:2" x14ac:dyDescent="0.35">
      <c r="A6256" s="1"/>
      <c r="B6256" s="2"/>
    </row>
    <row r="6257" spans="1:2" x14ac:dyDescent="0.35">
      <c r="A6257" s="1"/>
      <c r="B6257" s="2"/>
    </row>
    <row r="6258" spans="1:2" x14ac:dyDescent="0.35">
      <c r="A6258" s="1"/>
      <c r="B6258" s="2"/>
    </row>
    <row r="6259" spans="1:2" x14ac:dyDescent="0.35">
      <c r="A6259" s="1"/>
      <c r="B6259" s="2"/>
    </row>
    <row r="6260" spans="1:2" x14ac:dyDescent="0.35">
      <c r="A6260" s="1"/>
      <c r="B6260" s="2"/>
    </row>
    <row r="6261" spans="1:2" x14ac:dyDescent="0.35">
      <c r="A6261" s="1"/>
      <c r="B6261" s="2"/>
    </row>
    <row r="6262" spans="1:2" x14ac:dyDescent="0.35">
      <c r="A6262" s="1"/>
      <c r="B6262" s="2"/>
    </row>
    <row r="6263" spans="1:2" x14ac:dyDescent="0.35">
      <c r="A6263" s="1"/>
      <c r="B6263" s="2"/>
    </row>
    <row r="6264" spans="1:2" x14ac:dyDescent="0.35">
      <c r="A6264" s="1"/>
      <c r="B6264" s="2"/>
    </row>
    <row r="6265" spans="1:2" x14ac:dyDescent="0.35">
      <c r="A6265" s="1"/>
      <c r="B6265" s="2"/>
    </row>
    <row r="6266" spans="1:2" x14ac:dyDescent="0.35">
      <c r="A6266" s="1"/>
      <c r="B6266" s="2"/>
    </row>
    <row r="6267" spans="1:2" x14ac:dyDescent="0.35">
      <c r="A6267" s="1"/>
      <c r="B6267" s="2"/>
    </row>
    <row r="6268" spans="1:2" x14ac:dyDescent="0.35">
      <c r="A6268" s="1"/>
      <c r="B6268" s="2"/>
    </row>
    <row r="6269" spans="1:2" x14ac:dyDescent="0.35">
      <c r="A6269" s="1"/>
      <c r="B6269" s="2"/>
    </row>
    <row r="6270" spans="1:2" x14ac:dyDescent="0.35">
      <c r="A6270" s="1"/>
      <c r="B6270" s="2"/>
    </row>
    <row r="6271" spans="1:2" x14ac:dyDescent="0.35">
      <c r="A6271" s="1"/>
      <c r="B6271" s="2"/>
    </row>
    <row r="6272" spans="1:2" x14ac:dyDescent="0.35">
      <c r="A6272" s="1"/>
      <c r="B6272" s="2"/>
    </row>
    <row r="6273" spans="1:2" x14ac:dyDescent="0.35">
      <c r="A6273" s="1"/>
      <c r="B6273" s="2"/>
    </row>
    <row r="6274" spans="1:2" x14ac:dyDescent="0.35">
      <c r="A6274" s="1"/>
      <c r="B6274" s="2"/>
    </row>
    <row r="6275" spans="1:2" x14ac:dyDescent="0.35">
      <c r="A6275" s="1"/>
      <c r="B6275" s="2"/>
    </row>
    <row r="6276" spans="1:2" x14ac:dyDescent="0.35">
      <c r="A6276" s="1"/>
      <c r="B6276" s="2"/>
    </row>
    <row r="6277" spans="1:2" x14ac:dyDescent="0.35">
      <c r="A6277" s="1"/>
      <c r="B6277" s="2"/>
    </row>
    <row r="6278" spans="1:2" x14ac:dyDescent="0.35">
      <c r="A6278" s="1"/>
      <c r="B6278" s="2"/>
    </row>
    <row r="6279" spans="1:2" x14ac:dyDescent="0.35">
      <c r="A6279" s="1"/>
      <c r="B6279" s="2"/>
    </row>
    <row r="6280" spans="1:2" x14ac:dyDescent="0.35">
      <c r="A6280" s="1"/>
      <c r="B6280" s="2"/>
    </row>
    <row r="6281" spans="1:2" x14ac:dyDescent="0.35">
      <c r="A6281" s="1"/>
      <c r="B6281" s="2"/>
    </row>
    <row r="6282" spans="1:2" x14ac:dyDescent="0.35">
      <c r="A6282" s="1"/>
      <c r="B6282" s="2"/>
    </row>
    <row r="6283" spans="1:2" x14ac:dyDescent="0.35">
      <c r="A6283" s="1"/>
      <c r="B6283" s="2"/>
    </row>
    <row r="6284" spans="1:2" x14ac:dyDescent="0.35">
      <c r="A6284" s="1"/>
      <c r="B6284" s="2"/>
    </row>
    <row r="6285" spans="1:2" x14ac:dyDescent="0.35">
      <c r="A6285" s="1"/>
      <c r="B6285" s="2"/>
    </row>
    <row r="6286" spans="1:2" x14ac:dyDescent="0.35">
      <c r="A6286" s="1"/>
      <c r="B6286" s="2"/>
    </row>
    <row r="6287" spans="1:2" x14ac:dyDescent="0.35">
      <c r="A6287" s="1"/>
      <c r="B6287" s="2"/>
    </row>
    <row r="6288" spans="1:2" x14ac:dyDescent="0.35">
      <c r="A6288" s="1"/>
      <c r="B6288" s="2"/>
    </row>
    <row r="6289" spans="1:2" x14ac:dyDescent="0.35">
      <c r="A6289" s="1"/>
      <c r="B6289" s="2"/>
    </row>
    <row r="6290" spans="1:2" x14ac:dyDescent="0.35">
      <c r="A6290" s="1"/>
      <c r="B6290" s="2"/>
    </row>
    <row r="6291" spans="1:2" x14ac:dyDescent="0.35">
      <c r="A6291" s="1"/>
      <c r="B6291" s="2"/>
    </row>
    <row r="6292" spans="1:2" x14ac:dyDescent="0.35">
      <c r="A6292" s="1"/>
      <c r="B6292" s="2"/>
    </row>
    <row r="6293" spans="1:2" x14ac:dyDescent="0.35">
      <c r="A6293" s="1"/>
      <c r="B6293" s="2"/>
    </row>
    <row r="6294" spans="1:2" x14ac:dyDescent="0.35">
      <c r="A6294" s="1"/>
      <c r="B6294" s="2"/>
    </row>
    <row r="6295" spans="1:2" x14ac:dyDescent="0.35">
      <c r="A6295" s="1"/>
      <c r="B6295" s="2"/>
    </row>
    <row r="6296" spans="1:2" x14ac:dyDescent="0.35">
      <c r="A6296" s="1"/>
      <c r="B6296" s="2"/>
    </row>
    <row r="6297" spans="1:2" x14ac:dyDescent="0.35">
      <c r="A6297" s="1"/>
      <c r="B6297" s="2"/>
    </row>
    <row r="6298" spans="1:2" x14ac:dyDescent="0.35">
      <c r="A6298" s="1"/>
      <c r="B6298" s="2"/>
    </row>
    <row r="6299" spans="1:2" x14ac:dyDescent="0.35">
      <c r="A6299" s="1"/>
      <c r="B6299" s="2"/>
    </row>
    <row r="6300" spans="1:2" x14ac:dyDescent="0.35">
      <c r="A6300" s="1"/>
      <c r="B6300" s="2"/>
    </row>
    <row r="6301" spans="1:2" x14ac:dyDescent="0.35">
      <c r="A6301" s="1"/>
      <c r="B6301" s="2"/>
    </row>
    <row r="6302" spans="1:2" x14ac:dyDescent="0.35">
      <c r="A6302" s="1"/>
      <c r="B6302" s="2"/>
    </row>
    <row r="6303" spans="1:2" x14ac:dyDescent="0.35">
      <c r="A6303" s="1"/>
      <c r="B6303" s="2"/>
    </row>
    <row r="6304" spans="1:2" x14ac:dyDescent="0.35">
      <c r="A6304" s="1"/>
      <c r="B6304" s="2"/>
    </row>
    <row r="6305" spans="1:2" x14ac:dyDescent="0.35">
      <c r="A6305" s="1"/>
      <c r="B6305" s="2"/>
    </row>
    <row r="6306" spans="1:2" x14ac:dyDescent="0.35">
      <c r="A6306" s="1"/>
      <c r="B6306" s="2"/>
    </row>
    <row r="6307" spans="1:2" x14ac:dyDescent="0.35">
      <c r="A6307" s="1"/>
      <c r="B6307" s="2"/>
    </row>
    <row r="6308" spans="1:2" x14ac:dyDescent="0.35">
      <c r="A6308" s="1"/>
      <c r="B6308" s="2"/>
    </row>
    <row r="6309" spans="1:2" x14ac:dyDescent="0.35">
      <c r="A6309" s="1"/>
      <c r="B6309" s="2"/>
    </row>
    <row r="6310" spans="1:2" x14ac:dyDescent="0.35">
      <c r="A6310" s="1"/>
      <c r="B6310" s="2"/>
    </row>
    <row r="6311" spans="1:2" x14ac:dyDescent="0.35">
      <c r="A6311" s="1"/>
      <c r="B6311" s="2"/>
    </row>
    <row r="6312" spans="1:2" x14ac:dyDescent="0.35">
      <c r="A6312" s="1"/>
      <c r="B6312" s="2"/>
    </row>
    <row r="6313" spans="1:2" x14ac:dyDescent="0.35">
      <c r="A6313" s="1"/>
      <c r="B6313" s="2"/>
    </row>
    <row r="6314" spans="1:2" x14ac:dyDescent="0.35">
      <c r="A6314" s="1"/>
      <c r="B6314" s="2"/>
    </row>
    <row r="6315" spans="1:2" x14ac:dyDescent="0.35">
      <c r="A6315" s="1"/>
      <c r="B6315" s="2"/>
    </row>
    <row r="6316" spans="1:2" x14ac:dyDescent="0.35">
      <c r="A6316" s="1"/>
      <c r="B6316" s="2"/>
    </row>
    <row r="6317" spans="1:2" x14ac:dyDescent="0.35">
      <c r="A6317" s="1"/>
      <c r="B6317" s="2"/>
    </row>
    <row r="6318" spans="1:2" x14ac:dyDescent="0.35">
      <c r="A6318" s="1"/>
      <c r="B6318" s="2"/>
    </row>
    <row r="6319" spans="1:2" x14ac:dyDescent="0.35">
      <c r="A6319" s="1"/>
      <c r="B6319" s="2"/>
    </row>
    <row r="6320" spans="1:2" x14ac:dyDescent="0.35">
      <c r="A6320" s="1"/>
      <c r="B6320" s="2"/>
    </row>
    <row r="6321" spans="1:2" x14ac:dyDescent="0.35">
      <c r="A6321" s="1"/>
      <c r="B6321" s="2"/>
    </row>
    <row r="6322" spans="1:2" x14ac:dyDescent="0.35">
      <c r="A6322" s="1"/>
      <c r="B6322" s="2"/>
    </row>
    <row r="6323" spans="1:2" x14ac:dyDescent="0.35">
      <c r="A6323" s="1"/>
      <c r="B6323" s="2"/>
    </row>
    <row r="6324" spans="1:2" x14ac:dyDescent="0.35">
      <c r="A6324" s="1"/>
      <c r="B6324" s="2"/>
    </row>
    <row r="6325" spans="1:2" x14ac:dyDescent="0.35">
      <c r="A6325" s="1"/>
      <c r="B6325" s="2"/>
    </row>
    <row r="6326" spans="1:2" x14ac:dyDescent="0.35">
      <c r="A6326" s="1"/>
      <c r="B6326" s="2"/>
    </row>
    <row r="6327" spans="1:2" x14ac:dyDescent="0.35">
      <c r="A6327" s="1"/>
      <c r="B6327" s="2"/>
    </row>
    <row r="6328" spans="1:2" x14ac:dyDescent="0.35">
      <c r="A6328" s="1"/>
      <c r="B6328" s="2"/>
    </row>
    <row r="6329" spans="1:2" x14ac:dyDescent="0.35">
      <c r="A6329" s="1"/>
      <c r="B6329" s="2"/>
    </row>
    <row r="6330" spans="1:2" x14ac:dyDescent="0.35">
      <c r="A6330" s="1"/>
      <c r="B6330" s="2"/>
    </row>
    <row r="6331" spans="1:2" x14ac:dyDescent="0.35">
      <c r="A6331" s="1"/>
      <c r="B6331" s="2"/>
    </row>
    <row r="6332" spans="1:2" x14ac:dyDescent="0.35">
      <c r="A6332" s="1"/>
      <c r="B6332" s="2"/>
    </row>
    <row r="6333" spans="1:2" x14ac:dyDescent="0.35">
      <c r="A6333" s="1"/>
      <c r="B6333" s="2"/>
    </row>
    <row r="6334" spans="1:2" x14ac:dyDescent="0.35">
      <c r="A6334" s="1"/>
      <c r="B6334" s="2"/>
    </row>
    <row r="6335" spans="1:2" x14ac:dyDescent="0.35">
      <c r="A6335" s="1"/>
      <c r="B6335" s="2"/>
    </row>
    <row r="6336" spans="1:2" x14ac:dyDescent="0.35">
      <c r="A6336" s="1"/>
      <c r="B6336" s="2"/>
    </row>
    <row r="6337" spans="1:2" x14ac:dyDescent="0.35">
      <c r="A6337" s="1"/>
      <c r="B6337" s="2"/>
    </row>
    <row r="6338" spans="1:2" x14ac:dyDescent="0.35">
      <c r="A6338" s="1"/>
      <c r="B6338" s="2"/>
    </row>
    <row r="6339" spans="1:2" x14ac:dyDescent="0.35">
      <c r="A6339" s="1"/>
      <c r="B6339" s="2"/>
    </row>
    <row r="6340" spans="1:2" x14ac:dyDescent="0.35">
      <c r="A6340" s="1"/>
      <c r="B6340" s="2"/>
    </row>
    <row r="6341" spans="1:2" x14ac:dyDescent="0.35">
      <c r="A6341" s="1"/>
      <c r="B6341" s="2"/>
    </row>
    <row r="6342" spans="1:2" x14ac:dyDescent="0.35">
      <c r="A6342" s="1"/>
      <c r="B6342" s="2"/>
    </row>
    <row r="6343" spans="1:2" x14ac:dyDescent="0.35">
      <c r="A6343" s="1"/>
      <c r="B6343" s="2"/>
    </row>
    <row r="6344" spans="1:2" x14ac:dyDescent="0.35">
      <c r="A6344" s="1"/>
      <c r="B6344" s="2"/>
    </row>
    <row r="6345" spans="1:2" x14ac:dyDescent="0.35">
      <c r="A6345" s="1"/>
      <c r="B6345" s="2"/>
    </row>
    <row r="6346" spans="1:2" x14ac:dyDescent="0.35">
      <c r="A6346" s="1"/>
      <c r="B6346" s="2"/>
    </row>
    <row r="6347" spans="1:2" x14ac:dyDescent="0.35">
      <c r="A6347" s="1"/>
      <c r="B6347" s="2"/>
    </row>
    <row r="6348" spans="1:2" x14ac:dyDescent="0.35">
      <c r="A6348" s="1"/>
      <c r="B6348" s="2"/>
    </row>
    <row r="6349" spans="1:2" x14ac:dyDescent="0.35">
      <c r="A6349" s="1"/>
      <c r="B6349" s="2"/>
    </row>
    <row r="6350" spans="1:2" x14ac:dyDescent="0.35">
      <c r="A6350" s="1"/>
      <c r="B6350" s="2"/>
    </row>
    <row r="6351" spans="1:2" x14ac:dyDescent="0.35">
      <c r="A6351" s="1"/>
      <c r="B6351" s="2"/>
    </row>
    <row r="6352" spans="1:2" x14ac:dyDescent="0.35">
      <c r="A6352" s="1"/>
      <c r="B6352" s="2"/>
    </row>
    <row r="6353" spans="1:2" x14ac:dyDescent="0.35">
      <c r="A6353" s="1"/>
      <c r="B6353" s="2"/>
    </row>
    <row r="6354" spans="1:2" x14ac:dyDescent="0.35">
      <c r="A6354" s="1"/>
      <c r="B6354" s="2"/>
    </row>
    <row r="6355" spans="1:2" x14ac:dyDescent="0.35">
      <c r="A6355" s="1"/>
      <c r="B6355" s="2"/>
    </row>
    <row r="6356" spans="1:2" x14ac:dyDescent="0.35">
      <c r="A6356" s="1"/>
      <c r="B6356" s="2"/>
    </row>
    <row r="6357" spans="1:2" x14ac:dyDescent="0.35">
      <c r="A6357" s="1"/>
      <c r="B6357" s="2"/>
    </row>
    <row r="6358" spans="1:2" x14ac:dyDescent="0.35">
      <c r="A6358" s="1"/>
      <c r="B6358" s="2"/>
    </row>
    <row r="6359" spans="1:2" x14ac:dyDescent="0.35">
      <c r="A6359" s="1"/>
      <c r="B6359" s="2"/>
    </row>
    <row r="6360" spans="1:2" x14ac:dyDescent="0.35">
      <c r="A6360" s="1"/>
      <c r="B6360" s="2"/>
    </row>
    <row r="6361" spans="1:2" x14ac:dyDescent="0.35">
      <c r="A6361" s="1"/>
      <c r="B6361" s="2"/>
    </row>
    <row r="6362" spans="1:2" x14ac:dyDescent="0.35">
      <c r="A6362" s="1"/>
      <c r="B6362" s="2"/>
    </row>
    <row r="6363" spans="1:2" x14ac:dyDescent="0.35">
      <c r="A6363" s="1"/>
      <c r="B6363" s="2"/>
    </row>
    <row r="6364" spans="1:2" x14ac:dyDescent="0.35">
      <c r="A6364" s="1"/>
      <c r="B6364" s="2"/>
    </row>
    <row r="6365" spans="1:2" x14ac:dyDescent="0.35">
      <c r="A6365" s="1"/>
      <c r="B6365" s="2"/>
    </row>
    <row r="6366" spans="1:2" x14ac:dyDescent="0.35">
      <c r="A6366" s="1"/>
      <c r="B6366" s="2"/>
    </row>
    <row r="6367" spans="1:2" x14ac:dyDescent="0.35">
      <c r="A6367" s="1"/>
      <c r="B6367" s="2"/>
    </row>
    <row r="6368" spans="1:2" x14ac:dyDescent="0.35">
      <c r="A6368" s="1"/>
      <c r="B6368" s="2"/>
    </row>
    <row r="6369" spans="1:2" x14ac:dyDescent="0.35">
      <c r="A6369" s="1"/>
      <c r="B6369" s="2"/>
    </row>
    <row r="6370" spans="1:2" x14ac:dyDescent="0.35">
      <c r="A6370" s="1"/>
      <c r="B6370" s="2"/>
    </row>
    <row r="6371" spans="1:2" x14ac:dyDescent="0.35">
      <c r="A6371" s="1"/>
      <c r="B6371" s="2"/>
    </row>
    <row r="6372" spans="1:2" x14ac:dyDescent="0.35">
      <c r="A6372" s="1"/>
      <c r="B6372" s="2"/>
    </row>
    <row r="6373" spans="1:2" x14ac:dyDescent="0.35">
      <c r="A6373" s="1"/>
      <c r="B6373" s="2"/>
    </row>
    <row r="6374" spans="1:2" x14ac:dyDescent="0.35">
      <c r="A6374" s="1"/>
      <c r="B6374" s="2"/>
    </row>
    <row r="6375" spans="1:2" x14ac:dyDescent="0.35">
      <c r="A6375" s="1"/>
      <c r="B6375" s="2"/>
    </row>
    <row r="6376" spans="1:2" x14ac:dyDescent="0.35">
      <c r="A6376" s="1"/>
      <c r="B6376" s="2"/>
    </row>
    <row r="6377" spans="1:2" x14ac:dyDescent="0.35">
      <c r="A6377" s="1"/>
      <c r="B6377" s="2"/>
    </row>
    <row r="6378" spans="1:2" x14ac:dyDescent="0.35">
      <c r="A6378" s="1"/>
      <c r="B6378" s="2"/>
    </row>
    <row r="6379" spans="1:2" x14ac:dyDescent="0.35">
      <c r="A6379" s="1"/>
      <c r="B6379" s="2"/>
    </row>
    <row r="6380" spans="1:2" x14ac:dyDescent="0.35">
      <c r="A6380" s="1"/>
      <c r="B6380" s="2"/>
    </row>
    <row r="6381" spans="1:2" x14ac:dyDescent="0.35">
      <c r="A6381" s="1"/>
      <c r="B6381" s="2"/>
    </row>
    <row r="6382" spans="1:2" x14ac:dyDescent="0.35">
      <c r="A6382" s="1"/>
      <c r="B6382" s="2"/>
    </row>
    <row r="6383" spans="1:2" x14ac:dyDescent="0.35">
      <c r="A6383" s="1"/>
      <c r="B6383" s="2"/>
    </row>
    <row r="6384" spans="1:2" x14ac:dyDescent="0.35">
      <c r="A6384" s="1"/>
      <c r="B6384" s="2"/>
    </row>
    <row r="6385" spans="1:2" x14ac:dyDescent="0.35">
      <c r="A6385" s="1"/>
      <c r="B6385" s="2"/>
    </row>
    <row r="6386" spans="1:2" x14ac:dyDescent="0.35">
      <c r="A6386" s="1"/>
      <c r="B6386" s="2"/>
    </row>
    <row r="6387" spans="1:2" x14ac:dyDescent="0.35">
      <c r="A6387" s="1"/>
      <c r="B6387" s="2"/>
    </row>
    <row r="6388" spans="1:2" x14ac:dyDescent="0.35">
      <c r="A6388" s="1"/>
      <c r="B6388" s="2"/>
    </row>
    <row r="6389" spans="1:2" x14ac:dyDescent="0.35">
      <c r="A6389" s="1"/>
      <c r="B6389" s="2"/>
    </row>
    <row r="6390" spans="1:2" x14ac:dyDescent="0.35">
      <c r="A6390" s="1"/>
      <c r="B6390" s="2"/>
    </row>
    <row r="6391" spans="1:2" x14ac:dyDescent="0.35">
      <c r="A6391" s="1"/>
      <c r="B6391" s="2"/>
    </row>
    <row r="6392" spans="1:2" x14ac:dyDescent="0.35">
      <c r="A6392" s="1"/>
      <c r="B6392" s="2"/>
    </row>
    <row r="6393" spans="1:2" x14ac:dyDescent="0.35">
      <c r="A6393" s="1"/>
      <c r="B6393" s="2"/>
    </row>
    <row r="6394" spans="1:2" x14ac:dyDescent="0.35">
      <c r="A6394" s="1"/>
      <c r="B6394" s="2"/>
    </row>
    <row r="6395" spans="1:2" x14ac:dyDescent="0.35">
      <c r="A6395" s="1"/>
      <c r="B6395" s="2"/>
    </row>
    <row r="6396" spans="1:2" x14ac:dyDescent="0.35">
      <c r="A6396" s="1"/>
      <c r="B6396" s="2"/>
    </row>
    <row r="6397" spans="1:2" x14ac:dyDescent="0.35">
      <c r="A6397" s="1"/>
      <c r="B6397" s="2"/>
    </row>
    <row r="6398" spans="1:2" x14ac:dyDescent="0.35">
      <c r="A6398" s="1"/>
      <c r="B6398" s="2"/>
    </row>
    <row r="6399" spans="1:2" x14ac:dyDescent="0.35">
      <c r="A6399" s="1"/>
      <c r="B6399" s="2"/>
    </row>
    <row r="6400" spans="1:2" x14ac:dyDescent="0.35">
      <c r="A6400" s="1"/>
      <c r="B6400" s="2"/>
    </row>
    <row r="6401" spans="1:2" x14ac:dyDescent="0.35">
      <c r="A6401" s="1"/>
      <c r="B6401" s="2"/>
    </row>
    <row r="6402" spans="1:2" x14ac:dyDescent="0.35">
      <c r="A6402" s="1"/>
      <c r="B6402" s="2"/>
    </row>
    <row r="6403" spans="1:2" x14ac:dyDescent="0.35">
      <c r="A6403" s="1"/>
      <c r="B6403" s="2"/>
    </row>
    <row r="6404" spans="1:2" x14ac:dyDescent="0.35">
      <c r="A6404" s="1"/>
      <c r="B6404" s="2"/>
    </row>
    <row r="6405" spans="1:2" x14ac:dyDescent="0.35">
      <c r="A6405" s="1"/>
      <c r="B6405" s="2"/>
    </row>
    <row r="6406" spans="1:2" x14ac:dyDescent="0.35">
      <c r="A6406" s="1"/>
      <c r="B6406" s="2"/>
    </row>
    <row r="6407" spans="1:2" x14ac:dyDescent="0.35">
      <c r="A6407" s="1"/>
      <c r="B6407" s="2"/>
    </row>
    <row r="6408" spans="1:2" x14ac:dyDescent="0.35">
      <c r="A6408" s="1"/>
      <c r="B6408" s="2"/>
    </row>
    <row r="6409" spans="1:2" x14ac:dyDescent="0.35">
      <c r="A6409" s="1"/>
      <c r="B6409" s="2"/>
    </row>
    <row r="6410" spans="1:2" x14ac:dyDescent="0.35">
      <c r="A6410" s="1"/>
      <c r="B6410" s="2"/>
    </row>
    <row r="6411" spans="1:2" x14ac:dyDescent="0.35">
      <c r="A6411" s="1"/>
      <c r="B6411" s="2"/>
    </row>
    <row r="6412" spans="1:2" x14ac:dyDescent="0.35">
      <c r="A6412" s="1"/>
      <c r="B6412" s="2"/>
    </row>
    <row r="6413" spans="1:2" x14ac:dyDescent="0.35">
      <c r="A6413" s="1"/>
      <c r="B6413" s="2"/>
    </row>
    <row r="6414" spans="1:2" x14ac:dyDescent="0.35">
      <c r="A6414" s="1"/>
      <c r="B6414" s="2"/>
    </row>
    <row r="6415" spans="1:2" x14ac:dyDescent="0.35">
      <c r="A6415" s="1"/>
      <c r="B6415" s="2"/>
    </row>
    <row r="6416" spans="1:2" x14ac:dyDescent="0.35">
      <c r="A6416" s="1"/>
      <c r="B6416" s="2"/>
    </row>
    <row r="6417" spans="1:2" x14ac:dyDescent="0.35">
      <c r="A6417" s="1"/>
      <c r="B6417" s="2"/>
    </row>
    <row r="6418" spans="1:2" x14ac:dyDescent="0.35">
      <c r="A6418" s="1"/>
      <c r="B6418" s="2"/>
    </row>
    <row r="6419" spans="1:2" x14ac:dyDescent="0.35">
      <c r="A6419" s="1"/>
      <c r="B6419" s="2"/>
    </row>
    <row r="6420" spans="1:2" x14ac:dyDescent="0.35">
      <c r="A6420" s="1"/>
      <c r="B6420" s="2"/>
    </row>
    <row r="6421" spans="1:2" x14ac:dyDescent="0.35">
      <c r="A6421" s="1"/>
      <c r="B6421" s="2"/>
    </row>
    <row r="6422" spans="1:2" x14ac:dyDescent="0.35">
      <c r="A6422" s="1"/>
      <c r="B6422" s="2"/>
    </row>
    <row r="6423" spans="1:2" x14ac:dyDescent="0.35">
      <c r="A6423" s="1"/>
      <c r="B6423" s="2"/>
    </row>
    <row r="6424" spans="1:2" x14ac:dyDescent="0.35">
      <c r="A6424" s="1"/>
      <c r="B6424" s="2"/>
    </row>
    <row r="6425" spans="1:2" x14ac:dyDescent="0.35">
      <c r="A6425" s="1"/>
      <c r="B6425" s="2"/>
    </row>
    <row r="6426" spans="1:2" x14ac:dyDescent="0.35">
      <c r="A6426" s="1"/>
      <c r="B6426" s="2"/>
    </row>
    <row r="6427" spans="1:2" x14ac:dyDescent="0.35">
      <c r="A6427" s="1"/>
      <c r="B6427" s="2"/>
    </row>
    <row r="6428" spans="1:2" x14ac:dyDescent="0.35">
      <c r="A6428" s="1"/>
      <c r="B6428" s="2"/>
    </row>
    <row r="6429" spans="1:2" x14ac:dyDescent="0.35">
      <c r="A6429" s="1"/>
      <c r="B6429" s="2"/>
    </row>
    <row r="6430" spans="1:2" x14ac:dyDescent="0.35">
      <c r="A6430" s="1"/>
      <c r="B6430" s="2"/>
    </row>
    <row r="6431" spans="1:2" x14ac:dyDescent="0.35">
      <c r="A6431" s="1"/>
      <c r="B6431" s="2"/>
    </row>
    <row r="6432" spans="1:2" x14ac:dyDescent="0.35">
      <c r="A6432" s="1"/>
      <c r="B6432" s="2"/>
    </row>
    <row r="6433" spans="1:2" x14ac:dyDescent="0.35">
      <c r="A6433" s="1"/>
      <c r="B6433" s="2"/>
    </row>
    <row r="6434" spans="1:2" x14ac:dyDescent="0.35">
      <c r="A6434" s="1"/>
      <c r="B6434" s="2"/>
    </row>
    <row r="6435" spans="1:2" x14ac:dyDescent="0.35">
      <c r="A6435" s="1"/>
      <c r="B6435" s="2"/>
    </row>
    <row r="6436" spans="1:2" x14ac:dyDescent="0.35">
      <c r="A6436" s="1"/>
      <c r="B6436" s="2"/>
    </row>
    <row r="6437" spans="1:2" x14ac:dyDescent="0.35">
      <c r="A6437" s="1"/>
      <c r="B6437" s="2"/>
    </row>
    <row r="6438" spans="1:2" x14ac:dyDescent="0.35">
      <c r="A6438" s="1"/>
      <c r="B6438" s="2"/>
    </row>
    <row r="6439" spans="1:2" x14ac:dyDescent="0.35">
      <c r="A6439" s="1"/>
      <c r="B6439" s="2"/>
    </row>
    <row r="6440" spans="1:2" x14ac:dyDescent="0.35">
      <c r="A6440" s="1"/>
      <c r="B6440" s="2"/>
    </row>
    <row r="6441" spans="1:2" x14ac:dyDescent="0.35">
      <c r="A6441" s="1"/>
      <c r="B6441" s="2"/>
    </row>
    <row r="6442" spans="1:2" x14ac:dyDescent="0.35">
      <c r="A6442" s="1"/>
      <c r="B6442" s="2"/>
    </row>
    <row r="6443" spans="1:2" x14ac:dyDescent="0.35">
      <c r="A6443" s="1"/>
      <c r="B6443" s="2"/>
    </row>
    <row r="6444" spans="1:2" x14ac:dyDescent="0.35">
      <c r="A6444" s="1"/>
      <c r="B6444" s="2"/>
    </row>
    <row r="6445" spans="1:2" x14ac:dyDescent="0.35">
      <c r="A6445" s="1"/>
      <c r="B6445" s="2"/>
    </row>
    <row r="6446" spans="1:2" x14ac:dyDescent="0.35">
      <c r="A6446" s="1"/>
      <c r="B6446" s="2"/>
    </row>
    <row r="6447" spans="1:2" x14ac:dyDescent="0.35">
      <c r="A6447" s="1"/>
      <c r="B6447" s="2"/>
    </row>
    <row r="6448" spans="1:2" x14ac:dyDescent="0.35">
      <c r="A6448" s="1"/>
      <c r="B6448" s="2"/>
    </row>
    <row r="6449" spans="1:2" x14ac:dyDescent="0.35">
      <c r="A6449" s="1"/>
      <c r="B6449" s="2"/>
    </row>
    <row r="6450" spans="1:2" x14ac:dyDescent="0.35">
      <c r="A6450" s="1"/>
      <c r="B6450" s="2"/>
    </row>
    <row r="6451" spans="1:2" x14ac:dyDescent="0.35">
      <c r="A6451" s="1"/>
      <c r="B6451" s="2"/>
    </row>
    <row r="6452" spans="1:2" x14ac:dyDescent="0.35">
      <c r="A6452" s="1"/>
      <c r="B6452" s="2"/>
    </row>
    <row r="6453" spans="1:2" x14ac:dyDescent="0.35">
      <c r="A6453" s="1"/>
      <c r="B6453" s="2"/>
    </row>
    <row r="6454" spans="1:2" x14ac:dyDescent="0.35">
      <c r="A6454" s="1"/>
      <c r="B6454" s="2"/>
    </row>
    <row r="6455" spans="1:2" x14ac:dyDescent="0.35">
      <c r="A6455" s="1"/>
      <c r="B6455" s="2"/>
    </row>
    <row r="6456" spans="1:2" x14ac:dyDescent="0.35">
      <c r="A6456" s="1"/>
      <c r="B6456" s="2"/>
    </row>
    <row r="6457" spans="1:2" x14ac:dyDescent="0.35">
      <c r="A6457" s="1"/>
      <c r="B6457" s="2"/>
    </row>
    <row r="6458" spans="1:2" x14ac:dyDescent="0.35">
      <c r="A6458" s="1"/>
      <c r="B6458" s="2"/>
    </row>
    <row r="6459" spans="1:2" x14ac:dyDescent="0.35">
      <c r="A6459" s="1"/>
      <c r="B6459" s="2"/>
    </row>
    <row r="6460" spans="1:2" x14ac:dyDescent="0.35">
      <c r="A6460" s="1"/>
      <c r="B6460" s="2"/>
    </row>
    <row r="6461" spans="1:2" x14ac:dyDescent="0.35">
      <c r="A6461" s="1"/>
      <c r="B6461" s="2"/>
    </row>
    <row r="6462" spans="1:2" x14ac:dyDescent="0.35">
      <c r="A6462" s="1"/>
      <c r="B6462" s="2"/>
    </row>
    <row r="6463" spans="1:2" x14ac:dyDescent="0.35">
      <c r="A6463" s="1"/>
      <c r="B6463" s="2"/>
    </row>
    <row r="6464" spans="1:2" x14ac:dyDescent="0.35">
      <c r="A6464" s="1"/>
      <c r="B6464" s="2"/>
    </row>
    <row r="6465" spans="1:2" x14ac:dyDescent="0.35">
      <c r="A6465" s="1"/>
      <c r="B6465" s="2"/>
    </row>
    <row r="6466" spans="1:2" x14ac:dyDescent="0.35">
      <c r="A6466" s="1"/>
      <c r="B6466" s="2"/>
    </row>
    <row r="6467" spans="1:2" x14ac:dyDescent="0.35">
      <c r="A6467" s="1"/>
      <c r="B6467" s="2"/>
    </row>
    <row r="6468" spans="1:2" x14ac:dyDescent="0.35">
      <c r="A6468" s="1"/>
      <c r="B6468" s="2"/>
    </row>
    <row r="6469" spans="1:2" x14ac:dyDescent="0.35">
      <c r="A6469" s="1"/>
      <c r="B6469" s="2"/>
    </row>
    <row r="6470" spans="1:2" x14ac:dyDescent="0.35">
      <c r="A6470" s="1"/>
      <c r="B6470" s="2"/>
    </row>
    <row r="6471" spans="1:2" x14ac:dyDescent="0.35">
      <c r="A6471" s="1"/>
      <c r="B6471" s="2"/>
    </row>
    <row r="6472" spans="1:2" x14ac:dyDescent="0.35">
      <c r="A6472" s="1"/>
      <c r="B6472" s="2"/>
    </row>
    <row r="6473" spans="1:2" x14ac:dyDescent="0.35">
      <c r="A6473" s="1"/>
      <c r="B6473" s="2"/>
    </row>
    <row r="6474" spans="1:2" x14ac:dyDescent="0.35">
      <c r="A6474" s="1"/>
      <c r="B6474" s="2"/>
    </row>
    <row r="6475" spans="1:2" x14ac:dyDescent="0.35">
      <c r="A6475" s="1"/>
      <c r="B6475" s="2"/>
    </row>
    <row r="6476" spans="1:2" x14ac:dyDescent="0.35">
      <c r="A6476" s="1"/>
      <c r="B6476" s="2"/>
    </row>
    <row r="6477" spans="1:2" x14ac:dyDescent="0.35">
      <c r="A6477" s="1"/>
      <c r="B6477" s="2"/>
    </row>
    <row r="6478" spans="1:2" x14ac:dyDescent="0.35">
      <c r="A6478" s="1"/>
      <c r="B6478" s="2"/>
    </row>
    <row r="6479" spans="1:2" x14ac:dyDescent="0.35">
      <c r="A6479" s="1"/>
      <c r="B6479" s="2"/>
    </row>
    <row r="6480" spans="1:2" x14ac:dyDescent="0.35">
      <c r="A6480" s="1"/>
      <c r="B6480" s="2"/>
    </row>
    <row r="6481" spans="1:2" x14ac:dyDescent="0.35">
      <c r="A6481" s="1"/>
      <c r="B6481" s="2"/>
    </row>
    <row r="6482" spans="1:2" x14ac:dyDescent="0.35">
      <c r="A6482" s="1"/>
      <c r="B6482" s="2"/>
    </row>
    <row r="6483" spans="1:2" x14ac:dyDescent="0.35">
      <c r="A6483" s="1"/>
      <c r="B6483" s="2"/>
    </row>
    <row r="6484" spans="1:2" x14ac:dyDescent="0.35">
      <c r="A6484" s="1"/>
      <c r="B6484" s="2"/>
    </row>
    <row r="6485" spans="1:2" x14ac:dyDescent="0.35">
      <c r="A6485" s="1"/>
      <c r="B6485" s="2"/>
    </row>
    <row r="6486" spans="1:2" x14ac:dyDescent="0.35">
      <c r="A6486" s="1"/>
      <c r="B6486" s="2"/>
    </row>
    <row r="6487" spans="1:2" x14ac:dyDescent="0.35">
      <c r="A6487" s="1"/>
      <c r="B6487" s="2"/>
    </row>
    <row r="6488" spans="1:2" x14ac:dyDescent="0.35">
      <c r="A6488" s="1"/>
      <c r="B6488" s="2"/>
    </row>
    <row r="6489" spans="1:2" x14ac:dyDescent="0.35">
      <c r="A6489" s="1"/>
      <c r="B6489" s="2"/>
    </row>
    <row r="6490" spans="1:2" x14ac:dyDescent="0.35">
      <c r="A6490" s="1"/>
      <c r="B6490" s="2"/>
    </row>
    <row r="6491" spans="1:2" x14ac:dyDescent="0.35">
      <c r="A6491" s="1"/>
      <c r="B6491" s="2"/>
    </row>
    <row r="6492" spans="1:2" x14ac:dyDescent="0.35">
      <c r="A6492" s="1"/>
      <c r="B6492" s="2"/>
    </row>
    <row r="6493" spans="1:2" x14ac:dyDescent="0.35">
      <c r="A6493" s="1"/>
      <c r="B6493" s="2"/>
    </row>
    <row r="6494" spans="1:2" x14ac:dyDescent="0.35">
      <c r="A6494" s="1"/>
      <c r="B6494" s="2"/>
    </row>
    <row r="6495" spans="1:2" x14ac:dyDescent="0.35">
      <c r="A6495" s="1"/>
      <c r="B6495" s="2"/>
    </row>
    <row r="6496" spans="1:2" x14ac:dyDescent="0.35">
      <c r="A6496" s="1"/>
      <c r="B6496" s="2"/>
    </row>
    <row r="6497" spans="1:2" x14ac:dyDescent="0.35">
      <c r="A6497" s="1"/>
      <c r="B6497" s="2"/>
    </row>
    <row r="6498" spans="1:2" x14ac:dyDescent="0.35">
      <c r="A6498" s="1"/>
      <c r="B6498" s="2"/>
    </row>
    <row r="6499" spans="1:2" x14ac:dyDescent="0.35">
      <c r="A6499" s="1"/>
      <c r="B6499" s="2"/>
    </row>
    <row r="6500" spans="1:2" x14ac:dyDescent="0.35">
      <c r="A6500" s="1"/>
      <c r="B6500" s="2"/>
    </row>
    <row r="6501" spans="1:2" x14ac:dyDescent="0.35">
      <c r="A6501" s="1"/>
      <c r="B6501" s="2"/>
    </row>
    <row r="6502" spans="1:2" x14ac:dyDescent="0.35">
      <c r="A6502" s="1"/>
      <c r="B6502" s="2"/>
    </row>
    <row r="6503" spans="1:2" x14ac:dyDescent="0.35">
      <c r="A6503" s="1"/>
      <c r="B6503" s="2"/>
    </row>
    <row r="6504" spans="1:2" x14ac:dyDescent="0.35">
      <c r="A6504" s="1"/>
      <c r="B6504" s="2"/>
    </row>
    <row r="6505" spans="1:2" x14ac:dyDescent="0.35">
      <c r="A6505" s="1"/>
      <c r="B6505" s="2"/>
    </row>
    <row r="6506" spans="1:2" x14ac:dyDescent="0.35">
      <c r="A6506" s="1"/>
      <c r="B6506" s="2"/>
    </row>
    <row r="6507" spans="1:2" x14ac:dyDescent="0.35">
      <c r="A6507" s="1"/>
      <c r="B6507" s="2"/>
    </row>
    <row r="6508" spans="1:2" x14ac:dyDescent="0.35">
      <c r="A6508" s="1"/>
      <c r="B6508" s="2"/>
    </row>
    <row r="6509" spans="1:2" x14ac:dyDescent="0.35">
      <c r="A6509" s="1"/>
      <c r="B6509" s="2"/>
    </row>
    <row r="6510" spans="1:2" x14ac:dyDescent="0.35">
      <c r="A6510" s="1"/>
      <c r="B6510" s="2"/>
    </row>
    <row r="6511" spans="1:2" x14ac:dyDescent="0.35">
      <c r="A6511" s="1"/>
      <c r="B6511" s="2"/>
    </row>
    <row r="6512" spans="1:2" x14ac:dyDescent="0.35">
      <c r="A6512" s="1"/>
      <c r="B6512" s="2"/>
    </row>
    <row r="6513" spans="1:2" x14ac:dyDescent="0.35">
      <c r="A6513" s="1"/>
      <c r="B6513" s="2"/>
    </row>
    <row r="6514" spans="1:2" x14ac:dyDescent="0.35">
      <c r="A6514" s="1"/>
      <c r="B6514" s="2"/>
    </row>
    <row r="6515" spans="1:2" x14ac:dyDescent="0.35">
      <c r="A6515" s="1"/>
      <c r="B6515" s="2"/>
    </row>
    <row r="6516" spans="1:2" x14ac:dyDescent="0.35">
      <c r="A6516" s="1"/>
      <c r="B6516" s="2"/>
    </row>
    <row r="6517" spans="1:2" x14ac:dyDescent="0.35">
      <c r="A6517" s="1"/>
      <c r="B6517" s="2"/>
    </row>
    <row r="6518" spans="1:2" x14ac:dyDescent="0.35">
      <c r="A6518" s="1"/>
      <c r="B6518" s="2"/>
    </row>
    <row r="6519" spans="1:2" x14ac:dyDescent="0.35">
      <c r="A6519" s="1"/>
      <c r="B6519" s="2"/>
    </row>
    <row r="6520" spans="1:2" x14ac:dyDescent="0.35">
      <c r="A6520" s="1"/>
      <c r="B6520" s="2"/>
    </row>
    <row r="6521" spans="1:2" x14ac:dyDescent="0.35">
      <c r="A6521" s="1"/>
      <c r="B6521" s="2"/>
    </row>
    <row r="6522" spans="1:2" x14ac:dyDescent="0.35">
      <c r="A6522" s="1"/>
      <c r="B6522" s="2"/>
    </row>
    <row r="6523" spans="1:2" x14ac:dyDescent="0.35">
      <c r="A6523" s="1"/>
      <c r="B6523" s="2"/>
    </row>
    <row r="6524" spans="1:2" x14ac:dyDescent="0.35">
      <c r="A6524" s="1"/>
      <c r="B6524" s="2"/>
    </row>
    <row r="6525" spans="1:2" x14ac:dyDescent="0.35">
      <c r="A6525" s="1"/>
      <c r="B6525" s="2"/>
    </row>
    <row r="6526" spans="1:2" x14ac:dyDescent="0.35">
      <c r="A6526" s="1"/>
      <c r="B6526" s="2"/>
    </row>
    <row r="6527" spans="1:2" x14ac:dyDescent="0.35">
      <c r="A6527" s="1"/>
      <c r="B6527" s="2"/>
    </row>
    <row r="6528" spans="1:2" x14ac:dyDescent="0.35">
      <c r="A6528" s="1"/>
      <c r="B6528" s="2"/>
    </row>
    <row r="6529" spans="1:2" x14ac:dyDescent="0.35">
      <c r="A6529" s="1"/>
      <c r="B6529" s="2"/>
    </row>
    <row r="6530" spans="1:2" x14ac:dyDescent="0.35">
      <c r="A6530" s="1"/>
      <c r="B6530" s="2"/>
    </row>
    <row r="6531" spans="1:2" x14ac:dyDescent="0.35">
      <c r="A6531" s="1"/>
      <c r="B6531" s="2"/>
    </row>
    <row r="6532" spans="1:2" x14ac:dyDescent="0.35">
      <c r="A6532" s="1"/>
      <c r="B6532" s="2"/>
    </row>
    <row r="6533" spans="1:2" x14ac:dyDescent="0.35">
      <c r="A6533" s="1"/>
      <c r="B6533" s="2"/>
    </row>
    <row r="6534" spans="1:2" x14ac:dyDescent="0.35">
      <c r="A6534" s="1"/>
      <c r="B6534" s="2"/>
    </row>
    <row r="6535" spans="1:2" x14ac:dyDescent="0.35">
      <c r="A6535" s="1"/>
      <c r="B6535" s="2"/>
    </row>
    <row r="6536" spans="1:2" x14ac:dyDescent="0.35">
      <c r="A6536" s="1"/>
      <c r="B6536" s="2"/>
    </row>
    <row r="6537" spans="1:2" x14ac:dyDescent="0.35">
      <c r="A6537" s="1"/>
      <c r="B6537" s="2"/>
    </row>
    <row r="6538" spans="1:2" x14ac:dyDescent="0.35">
      <c r="A6538" s="1"/>
      <c r="B6538" s="2"/>
    </row>
    <row r="6539" spans="1:2" x14ac:dyDescent="0.35">
      <c r="A6539" s="1"/>
      <c r="B6539" s="2"/>
    </row>
    <row r="6540" spans="1:2" x14ac:dyDescent="0.35">
      <c r="A6540" s="1"/>
      <c r="B6540" s="2"/>
    </row>
    <row r="6541" spans="1:2" x14ac:dyDescent="0.35">
      <c r="A6541" s="1"/>
      <c r="B6541" s="2"/>
    </row>
    <row r="6542" spans="1:2" x14ac:dyDescent="0.35">
      <c r="A6542" s="1"/>
      <c r="B6542" s="2"/>
    </row>
    <row r="6543" spans="1:2" x14ac:dyDescent="0.35">
      <c r="A6543" s="1"/>
      <c r="B6543" s="2"/>
    </row>
    <row r="6544" spans="1:2" x14ac:dyDescent="0.35">
      <c r="A6544" s="1"/>
      <c r="B6544" s="2"/>
    </row>
    <row r="6545" spans="1:2" x14ac:dyDescent="0.35">
      <c r="A6545" s="1"/>
      <c r="B6545" s="2"/>
    </row>
    <row r="6546" spans="1:2" x14ac:dyDescent="0.35">
      <c r="A6546" s="1"/>
      <c r="B6546" s="2"/>
    </row>
    <row r="6547" spans="1:2" x14ac:dyDescent="0.35">
      <c r="A6547" s="1"/>
      <c r="B6547" s="2"/>
    </row>
    <row r="6548" spans="1:2" x14ac:dyDescent="0.35">
      <c r="A6548" s="1"/>
      <c r="B6548" s="2"/>
    </row>
    <row r="6549" spans="1:2" x14ac:dyDescent="0.35">
      <c r="A6549" s="1"/>
      <c r="B6549" s="2"/>
    </row>
    <row r="6550" spans="1:2" x14ac:dyDescent="0.35">
      <c r="A6550" s="1"/>
      <c r="B6550" s="2"/>
    </row>
    <row r="6551" spans="1:2" x14ac:dyDescent="0.35">
      <c r="A6551" s="1"/>
      <c r="B6551" s="2"/>
    </row>
    <row r="6552" spans="1:2" x14ac:dyDescent="0.35">
      <c r="A6552" s="1"/>
      <c r="B6552" s="2"/>
    </row>
    <row r="6553" spans="1:2" x14ac:dyDescent="0.35">
      <c r="A6553" s="1"/>
      <c r="B6553" s="2"/>
    </row>
    <row r="6554" spans="1:2" x14ac:dyDescent="0.35">
      <c r="A6554" s="1"/>
      <c r="B6554" s="2"/>
    </row>
    <row r="6555" spans="1:2" x14ac:dyDescent="0.35">
      <c r="A6555" s="1"/>
      <c r="B6555" s="2"/>
    </row>
    <row r="6556" spans="1:2" x14ac:dyDescent="0.35">
      <c r="A6556" s="1"/>
      <c r="B6556" s="2"/>
    </row>
    <row r="6557" spans="1:2" x14ac:dyDescent="0.35">
      <c r="A6557" s="1"/>
      <c r="B6557" s="2"/>
    </row>
    <row r="6558" spans="1:2" x14ac:dyDescent="0.35">
      <c r="A6558" s="1"/>
      <c r="B6558" s="2"/>
    </row>
    <row r="6559" spans="1:2" x14ac:dyDescent="0.35">
      <c r="A6559" s="1"/>
      <c r="B6559" s="2"/>
    </row>
    <row r="6560" spans="1:2" x14ac:dyDescent="0.35">
      <c r="A6560" s="1"/>
      <c r="B6560" s="2"/>
    </row>
    <row r="6561" spans="1:2" x14ac:dyDescent="0.35">
      <c r="A6561" s="1"/>
      <c r="B6561" s="2"/>
    </row>
    <row r="6562" spans="1:2" x14ac:dyDescent="0.35">
      <c r="A6562" s="1"/>
      <c r="B6562" s="2"/>
    </row>
    <row r="6563" spans="1:2" x14ac:dyDescent="0.35">
      <c r="A6563" s="1"/>
      <c r="B6563" s="2"/>
    </row>
    <row r="6564" spans="1:2" x14ac:dyDescent="0.35">
      <c r="A6564" s="1"/>
      <c r="B6564" s="2"/>
    </row>
    <row r="6565" spans="1:2" x14ac:dyDescent="0.35">
      <c r="A6565" s="1"/>
      <c r="B6565" s="2"/>
    </row>
    <row r="6566" spans="1:2" x14ac:dyDescent="0.35">
      <c r="A6566" s="1"/>
      <c r="B6566" s="2"/>
    </row>
    <row r="6567" spans="1:2" x14ac:dyDescent="0.35">
      <c r="A6567" s="1"/>
      <c r="B6567" s="2"/>
    </row>
    <row r="6568" spans="1:2" x14ac:dyDescent="0.35">
      <c r="A6568" s="1"/>
      <c r="B6568" s="2"/>
    </row>
    <row r="6569" spans="1:2" x14ac:dyDescent="0.35">
      <c r="A6569" s="1"/>
      <c r="B6569" s="2"/>
    </row>
    <row r="6570" spans="1:2" x14ac:dyDescent="0.35">
      <c r="A6570" s="1"/>
      <c r="B6570" s="2"/>
    </row>
    <row r="6571" spans="1:2" x14ac:dyDescent="0.35">
      <c r="A6571" s="1"/>
      <c r="B6571" s="2"/>
    </row>
    <row r="6572" spans="1:2" x14ac:dyDescent="0.35">
      <c r="A6572" s="1"/>
      <c r="B6572" s="2"/>
    </row>
    <row r="6573" spans="1:2" x14ac:dyDescent="0.35">
      <c r="A6573" s="1"/>
      <c r="B6573" s="2"/>
    </row>
    <row r="6574" spans="1:2" x14ac:dyDescent="0.35">
      <c r="A6574" s="1"/>
      <c r="B6574" s="2"/>
    </row>
    <row r="6575" spans="1:2" x14ac:dyDescent="0.35">
      <c r="A6575" s="1"/>
      <c r="B6575" s="2"/>
    </row>
    <row r="6576" spans="1:2" x14ac:dyDescent="0.35">
      <c r="A6576" s="1"/>
      <c r="B6576" s="2"/>
    </row>
    <row r="6577" spans="1:2" x14ac:dyDescent="0.35">
      <c r="A6577" s="1"/>
      <c r="B6577" s="2"/>
    </row>
    <row r="6578" spans="1:2" x14ac:dyDescent="0.35">
      <c r="A6578" s="1"/>
      <c r="B6578" s="2"/>
    </row>
    <row r="6579" spans="1:2" x14ac:dyDescent="0.35">
      <c r="A6579" s="1"/>
      <c r="B6579" s="2"/>
    </row>
    <row r="6580" spans="1:2" x14ac:dyDescent="0.35">
      <c r="A6580" s="1"/>
      <c r="B6580" s="2"/>
    </row>
    <row r="6581" spans="1:2" x14ac:dyDescent="0.35">
      <c r="A6581" s="1"/>
      <c r="B6581" s="2"/>
    </row>
    <row r="6582" spans="1:2" x14ac:dyDescent="0.35">
      <c r="A6582" s="1"/>
      <c r="B6582" s="2"/>
    </row>
    <row r="6583" spans="1:2" x14ac:dyDescent="0.35">
      <c r="A6583" s="1"/>
      <c r="B6583" s="2"/>
    </row>
    <row r="6584" spans="1:2" x14ac:dyDescent="0.35">
      <c r="A6584" s="1"/>
      <c r="B6584" s="2"/>
    </row>
    <row r="6585" spans="1:2" x14ac:dyDescent="0.35">
      <c r="A6585" s="1"/>
      <c r="B6585" s="2"/>
    </row>
    <row r="6586" spans="1:2" x14ac:dyDescent="0.35">
      <c r="A6586" s="1"/>
      <c r="B6586" s="2"/>
    </row>
    <row r="6587" spans="1:2" x14ac:dyDescent="0.35">
      <c r="A6587" s="1"/>
      <c r="B6587" s="2"/>
    </row>
    <row r="6588" spans="1:2" x14ac:dyDescent="0.35">
      <c r="A6588" s="1"/>
      <c r="B6588" s="2"/>
    </row>
    <row r="6589" spans="1:2" x14ac:dyDescent="0.35">
      <c r="A6589" s="1"/>
      <c r="B6589" s="2"/>
    </row>
    <row r="6590" spans="1:2" x14ac:dyDescent="0.35">
      <c r="A6590" s="1"/>
      <c r="B6590" s="2"/>
    </row>
    <row r="6591" spans="1:2" x14ac:dyDescent="0.35">
      <c r="A6591" s="1"/>
      <c r="B6591" s="2"/>
    </row>
    <row r="6592" spans="1:2" x14ac:dyDescent="0.35">
      <c r="A6592" s="1"/>
      <c r="B6592" s="2"/>
    </row>
    <row r="6593" spans="1:2" x14ac:dyDescent="0.35">
      <c r="A6593" s="1"/>
      <c r="B6593" s="2"/>
    </row>
    <row r="6594" spans="1:2" x14ac:dyDescent="0.35">
      <c r="A6594" s="1"/>
      <c r="B6594" s="2"/>
    </row>
    <row r="6595" spans="1:2" x14ac:dyDescent="0.35">
      <c r="A6595" s="1"/>
      <c r="B6595" s="2"/>
    </row>
    <row r="6596" spans="1:2" x14ac:dyDescent="0.35">
      <c r="A6596" s="1"/>
      <c r="B6596" s="2"/>
    </row>
    <row r="6597" spans="1:2" x14ac:dyDescent="0.35">
      <c r="A6597" s="1"/>
      <c r="B6597" s="2"/>
    </row>
    <row r="6598" spans="1:2" x14ac:dyDescent="0.35">
      <c r="A6598" s="1"/>
      <c r="B6598" s="2"/>
    </row>
    <row r="6599" spans="1:2" x14ac:dyDescent="0.35">
      <c r="A6599" s="1"/>
      <c r="B6599" s="2"/>
    </row>
    <row r="6600" spans="1:2" x14ac:dyDescent="0.35">
      <c r="A6600" s="1"/>
      <c r="B6600" s="2"/>
    </row>
    <row r="6601" spans="1:2" x14ac:dyDescent="0.35">
      <c r="A6601" s="1"/>
      <c r="B6601" s="2"/>
    </row>
    <row r="6602" spans="1:2" x14ac:dyDescent="0.35">
      <c r="A6602" s="1"/>
      <c r="B6602" s="2"/>
    </row>
    <row r="6603" spans="1:2" x14ac:dyDescent="0.35">
      <c r="A6603" s="1"/>
      <c r="B6603" s="2"/>
    </row>
    <row r="6604" spans="1:2" x14ac:dyDescent="0.35">
      <c r="A6604" s="1"/>
      <c r="B6604" s="2"/>
    </row>
    <row r="6605" spans="1:2" x14ac:dyDescent="0.35">
      <c r="A6605" s="1"/>
      <c r="B6605" s="2"/>
    </row>
    <row r="6606" spans="1:2" x14ac:dyDescent="0.35">
      <c r="A6606" s="1"/>
      <c r="B6606" s="2"/>
    </row>
    <row r="6607" spans="1:2" x14ac:dyDescent="0.35">
      <c r="A6607" s="1"/>
      <c r="B6607" s="2"/>
    </row>
    <row r="6608" spans="1:2" x14ac:dyDescent="0.35">
      <c r="A6608" s="1"/>
      <c r="B6608" s="2"/>
    </row>
    <row r="6609" spans="1:2" x14ac:dyDescent="0.35">
      <c r="A6609" s="1"/>
      <c r="B6609" s="2"/>
    </row>
    <row r="6610" spans="1:2" x14ac:dyDescent="0.35">
      <c r="A6610" s="1"/>
      <c r="B6610" s="2"/>
    </row>
    <row r="6611" spans="1:2" x14ac:dyDescent="0.35">
      <c r="A6611" s="1"/>
      <c r="B6611" s="2"/>
    </row>
    <row r="6612" spans="1:2" x14ac:dyDescent="0.35">
      <c r="A6612" s="1"/>
      <c r="B6612" s="2"/>
    </row>
    <row r="6613" spans="1:2" x14ac:dyDescent="0.35">
      <c r="A6613" s="1"/>
      <c r="B6613" s="2"/>
    </row>
    <row r="6614" spans="1:2" x14ac:dyDescent="0.35">
      <c r="A6614" s="1"/>
      <c r="B6614" s="2"/>
    </row>
    <row r="6615" spans="1:2" x14ac:dyDescent="0.35">
      <c r="A6615" s="1"/>
      <c r="B6615" s="2"/>
    </row>
    <row r="6616" spans="1:2" x14ac:dyDescent="0.35">
      <c r="A6616" s="1"/>
      <c r="B6616" s="2"/>
    </row>
    <row r="6617" spans="1:2" x14ac:dyDescent="0.35">
      <c r="A6617" s="1"/>
      <c r="B6617" s="2"/>
    </row>
    <row r="6618" spans="1:2" x14ac:dyDescent="0.35">
      <c r="A6618" s="1"/>
      <c r="B6618" s="2"/>
    </row>
    <row r="6619" spans="1:2" x14ac:dyDescent="0.35">
      <c r="A6619" s="1"/>
      <c r="B6619" s="2"/>
    </row>
    <row r="6620" spans="1:2" x14ac:dyDescent="0.35">
      <c r="A6620" s="1"/>
      <c r="B6620" s="2"/>
    </row>
    <row r="6621" spans="1:2" x14ac:dyDescent="0.35">
      <c r="A6621" s="1"/>
      <c r="B6621" s="2"/>
    </row>
    <row r="6622" spans="1:2" x14ac:dyDescent="0.35">
      <c r="A6622" s="1"/>
      <c r="B6622" s="2"/>
    </row>
    <row r="6623" spans="1:2" x14ac:dyDescent="0.35">
      <c r="A6623" s="1"/>
      <c r="B6623" s="2"/>
    </row>
    <row r="6624" spans="1:2" x14ac:dyDescent="0.35">
      <c r="A6624" s="1"/>
      <c r="B6624" s="2"/>
    </row>
    <row r="6625" spans="1:2" x14ac:dyDescent="0.35">
      <c r="A6625" s="1"/>
      <c r="B6625" s="2"/>
    </row>
    <row r="6626" spans="1:2" x14ac:dyDescent="0.35">
      <c r="A6626" s="1"/>
      <c r="B6626" s="2"/>
    </row>
    <row r="6627" spans="1:2" x14ac:dyDescent="0.35">
      <c r="A6627" s="1"/>
      <c r="B6627" s="2"/>
    </row>
    <row r="6628" spans="1:2" x14ac:dyDescent="0.35">
      <c r="A6628" s="1"/>
      <c r="B6628" s="2"/>
    </row>
    <row r="6629" spans="1:2" x14ac:dyDescent="0.35">
      <c r="A6629" s="1"/>
      <c r="B6629" s="2"/>
    </row>
    <row r="6630" spans="1:2" x14ac:dyDescent="0.35">
      <c r="A6630" s="1"/>
      <c r="B6630" s="2"/>
    </row>
    <row r="6631" spans="1:2" x14ac:dyDescent="0.35">
      <c r="A6631" s="1"/>
      <c r="B6631" s="2"/>
    </row>
    <row r="6632" spans="1:2" x14ac:dyDescent="0.35">
      <c r="A6632" s="1"/>
      <c r="B6632" s="2"/>
    </row>
    <row r="6633" spans="1:2" x14ac:dyDescent="0.35">
      <c r="A6633" s="1"/>
      <c r="B6633" s="2"/>
    </row>
    <row r="6634" spans="1:2" x14ac:dyDescent="0.35">
      <c r="A6634" s="1"/>
      <c r="B6634" s="2"/>
    </row>
    <row r="6635" spans="1:2" x14ac:dyDescent="0.35">
      <c r="A6635" s="1"/>
      <c r="B6635" s="2"/>
    </row>
    <row r="6636" spans="1:2" x14ac:dyDescent="0.35">
      <c r="A6636" s="1"/>
      <c r="B6636" s="2"/>
    </row>
    <row r="6637" spans="1:2" x14ac:dyDescent="0.35">
      <c r="A6637" s="1"/>
      <c r="B6637" s="2"/>
    </row>
    <row r="6638" spans="1:2" x14ac:dyDescent="0.35">
      <c r="A6638" s="1"/>
      <c r="B6638" s="2"/>
    </row>
    <row r="6639" spans="1:2" x14ac:dyDescent="0.35">
      <c r="A6639" s="1"/>
      <c r="B6639" s="2"/>
    </row>
    <row r="6640" spans="1:2" x14ac:dyDescent="0.35">
      <c r="A6640" s="1"/>
      <c r="B6640" s="2"/>
    </row>
    <row r="6641" spans="1:2" x14ac:dyDescent="0.35">
      <c r="A6641" s="1"/>
      <c r="B6641" s="2"/>
    </row>
    <row r="6642" spans="1:2" x14ac:dyDescent="0.35">
      <c r="A6642" s="1"/>
      <c r="B6642" s="2"/>
    </row>
    <row r="6643" spans="1:2" x14ac:dyDescent="0.35">
      <c r="A6643" s="1"/>
      <c r="B6643" s="2"/>
    </row>
    <row r="6644" spans="1:2" x14ac:dyDescent="0.35">
      <c r="A6644" s="1"/>
      <c r="B6644" s="2"/>
    </row>
    <row r="6645" spans="1:2" x14ac:dyDescent="0.35">
      <c r="A6645" s="1"/>
      <c r="B6645" s="2"/>
    </row>
    <row r="6646" spans="1:2" x14ac:dyDescent="0.35">
      <c r="A6646" s="1"/>
      <c r="B6646" s="2"/>
    </row>
    <row r="6647" spans="1:2" x14ac:dyDescent="0.35">
      <c r="A6647" s="1"/>
      <c r="B6647" s="2"/>
    </row>
    <row r="6648" spans="1:2" x14ac:dyDescent="0.35">
      <c r="A6648" s="1"/>
      <c r="B6648" s="2"/>
    </row>
    <row r="6649" spans="1:2" x14ac:dyDescent="0.35">
      <c r="A6649" s="1"/>
      <c r="B6649" s="2"/>
    </row>
    <row r="6650" spans="1:2" x14ac:dyDescent="0.35">
      <c r="A6650" s="1"/>
      <c r="B6650" s="2"/>
    </row>
    <row r="6651" spans="1:2" x14ac:dyDescent="0.35">
      <c r="A6651" s="1"/>
      <c r="B6651" s="2"/>
    </row>
    <row r="6652" spans="1:2" x14ac:dyDescent="0.35">
      <c r="A6652" s="1"/>
      <c r="B6652" s="2"/>
    </row>
    <row r="6653" spans="1:2" x14ac:dyDescent="0.35">
      <c r="A6653" s="1"/>
      <c r="B6653" s="2"/>
    </row>
    <row r="6654" spans="1:2" x14ac:dyDescent="0.35">
      <c r="A6654" s="1"/>
      <c r="B6654" s="2"/>
    </row>
    <row r="6655" spans="1:2" x14ac:dyDescent="0.35">
      <c r="A6655" s="1"/>
      <c r="B6655" s="2"/>
    </row>
    <row r="6656" spans="1:2" x14ac:dyDescent="0.35">
      <c r="A6656" s="1"/>
      <c r="B6656" s="2"/>
    </row>
    <row r="6657" spans="1:2" x14ac:dyDescent="0.35">
      <c r="A6657" s="1"/>
      <c r="B6657" s="2"/>
    </row>
    <row r="6658" spans="1:2" x14ac:dyDescent="0.35">
      <c r="A6658" s="1"/>
      <c r="B6658" s="2"/>
    </row>
    <row r="6659" spans="1:2" x14ac:dyDescent="0.35">
      <c r="A6659" s="1"/>
      <c r="B6659" s="2"/>
    </row>
    <row r="6660" spans="1:2" x14ac:dyDescent="0.35">
      <c r="A6660" s="1"/>
      <c r="B6660" s="2"/>
    </row>
    <row r="6661" spans="1:2" x14ac:dyDescent="0.35">
      <c r="A6661" s="1"/>
      <c r="B6661" s="2"/>
    </row>
    <row r="6662" spans="1:2" x14ac:dyDescent="0.35">
      <c r="A6662" s="1"/>
      <c r="B6662" s="2"/>
    </row>
    <row r="6663" spans="1:2" x14ac:dyDescent="0.35">
      <c r="A6663" s="1"/>
      <c r="B6663" s="2"/>
    </row>
    <row r="6664" spans="1:2" x14ac:dyDescent="0.35">
      <c r="A6664" s="1"/>
      <c r="B6664" s="2"/>
    </row>
    <row r="6665" spans="1:2" x14ac:dyDescent="0.35">
      <c r="A6665" s="1"/>
      <c r="B6665" s="2"/>
    </row>
    <row r="6666" spans="1:2" x14ac:dyDescent="0.35">
      <c r="A6666" s="1"/>
      <c r="B6666" s="2"/>
    </row>
    <row r="6667" spans="1:2" x14ac:dyDescent="0.35">
      <c r="A6667" s="1"/>
      <c r="B6667" s="2"/>
    </row>
    <row r="6668" spans="1:2" x14ac:dyDescent="0.35">
      <c r="A6668" s="1"/>
      <c r="B6668" s="2"/>
    </row>
    <row r="6669" spans="1:2" x14ac:dyDescent="0.35">
      <c r="A6669" s="1"/>
      <c r="B6669" s="2"/>
    </row>
    <row r="6670" spans="1:2" x14ac:dyDescent="0.35">
      <c r="A6670" s="1"/>
      <c r="B6670" s="2"/>
    </row>
    <row r="6671" spans="1:2" x14ac:dyDescent="0.35">
      <c r="A6671" s="1"/>
      <c r="B6671" s="2"/>
    </row>
    <row r="6672" spans="1:2" x14ac:dyDescent="0.35">
      <c r="A6672" s="1"/>
      <c r="B6672" s="2"/>
    </row>
    <row r="6673" spans="1:2" x14ac:dyDescent="0.35">
      <c r="A6673" s="1"/>
      <c r="B6673" s="2"/>
    </row>
    <row r="6674" spans="1:2" x14ac:dyDescent="0.35">
      <c r="A6674" s="1"/>
      <c r="B6674" s="2"/>
    </row>
    <row r="6675" spans="1:2" x14ac:dyDescent="0.35">
      <c r="A6675" s="1"/>
      <c r="B6675" s="2"/>
    </row>
    <row r="6676" spans="1:2" x14ac:dyDescent="0.35">
      <c r="A6676" s="1"/>
      <c r="B6676" s="2"/>
    </row>
    <row r="6677" spans="1:2" x14ac:dyDescent="0.35">
      <c r="A6677" s="1"/>
      <c r="B6677" s="2"/>
    </row>
    <row r="6678" spans="1:2" x14ac:dyDescent="0.35">
      <c r="A6678" s="1"/>
      <c r="B6678" s="2"/>
    </row>
    <row r="6679" spans="1:2" x14ac:dyDescent="0.35">
      <c r="A6679" s="1"/>
      <c r="B6679" s="2"/>
    </row>
    <row r="6680" spans="1:2" x14ac:dyDescent="0.35">
      <c r="A6680" s="1"/>
      <c r="B6680" s="2"/>
    </row>
    <row r="6681" spans="1:2" x14ac:dyDescent="0.35">
      <c r="A6681" s="1"/>
      <c r="B6681" s="2"/>
    </row>
    <row r="6682" spans="1:2" x14ac:dyDescent="0.35">
      <c r="A6682" s="1"/>
      <c r="B6682" s="2"/>
    </row>
    <row r="6683" spans="1:2" x14ac:dyDescent="0.35">
      <c r="A6683" s="1"/>
      <c r="B6683" s="2"/>
    </row>
    <row r="6684" spans="1:2" x14ac:dyDescent="0.35">
      <c r="A6684" s="1"/>
      <c r="B6684" s="2"/>
    </row>
    <row r="6685" spans="1:2" x14ac:dyDescent="0.35">
      <c r="A6685" s="1"/>
      <c r="B6685" s="2"/>
    </row>
    <row r="6686" spans="1:2" x14ac:dyDescent="0.35">
      <c r="A6686" s="1"/>
      <c r="B6686" s="2"/>
    </row>
    <row r="6687" spans="1:2" x14ac:dyDescent="0.35">
      <c r="A6687" s="1"/>
      <c r="B6687" s="2"/>
    </row>
    <row r="6688" spans="1:2" x14ac:dyDescent="0.35">
      <c r="A6688" s="1"/>
      <c r="B6688" s="2"/>
    </row>
    <row r="6689" spans="1:2" x14ac:dyDescent="0.35">
      <c r="A6689" s="1"/>
      <c r="B6689" s="2"/>
    </row>
    <row r="6690" spans="1:2" x14ac:dyDescent="0.35">
      <c r="A6690" s="1"/>
      <c r="B6690" s="2"/>
    </row>
    <row r="6691" spans="1:2" x14ac:dyDescent="0.35">
      <c r="A6691" s="1"/>
      <c r="B6691" s="2"/>
    </row>
    <row r="6692" spans="1:2" x14ac:dyDescent="0.35">
      <c r="A6692" s="1"/>
      <c r="B6692" s="2"/>
    </row>
    <row r="6693" spans="1:2" x14ac:dyDescent="0.35">
      <c r="A6693" s="1"/>
      <c r="B6693" s="2"/>
    </row>
    <row r="6694" spans="1:2" x14ac:dyDescent="0.35">
      <c r="A6694" s="1"/>
      <c r="B6694" s="2"/>
    </row>
    <row r="6695" spans="1:2" x14ac:dyDescent="0.35">
      <c r="A6695" s="1"/>
      <c r="B6695" s="2"/>
    </row>
    <row r="6696" spans="1:2" x14ac:dyDescent="0.35">
      <c r="A6696" s="1"/>
      <c r="B6696" s="2"/>
    </row>
    <row r="6697" spans="1:2" x14ac:dyDescent="0.35">
      <c r="A6697" s="1"/>
      <c r="B6697" s="2"/>
    </row>
    <row r="6698" spans="1:2" x14ac:dyDescent="0.35">
      <c r="A6698" s="1"/>
      <c r="B6698" s="2"/>
    </row>
    <row r="6699" spans="1:2" x14ac:dyDescent="0.35">
      <c r="A6699" s="1"/>
      <c r="B6699" s="2"/>
    </row>
    <row r="6700" spans="1:2" x14ac:dyDescent="0.35">
      <c r="A6700" s="1"/>
      <c r="B6700" s="2"/>
    </row>
    <row r="6701" spans="1:2" x14ac:dyDescent="0.35">
      <c r="A6701" s="1"/>
      <c r="B6701" s="2"/>
    </row>
    <row r="6702" spans="1:2" x14ac:dyDescent="0.35">
      <c r="A6702" s="1"/>
      <c r="B6702" s="2"/>
    </row>
    <row r="6703" spans="1:2" x14ac:dyDescent="0.35">
      <c r="A6703" s="1"/>
      <c r="B6703" s="2"/>
    </row>
    <row r="6704" spans="1:2" x14ac:dyDescent="0.35">
      <c r="A6704" s="1"/>
      <c r="B6704" s="2"/>
    </row>
    <row r="6705" spans="1:2" x14ac:dyDescent="0.35">
      <c r="A6705" s="1"/>
      <c r="B6705" s="2"/>
    </row>
    <row r="6706" spans="1:2" x14ac:dyDescent="0.35">
      <c r="A6706" s="1"/>
      <c r="B6706" s="2"/>
    </row>
    <row r="6707" spans="1:2" x14ac:dyDescent="0.35">
      <c r="A6707" s="1"/>
      <c r="B6707" s="2"/>
    </row>
    <row r="6708" spans="1:2" x14ac:dyDescent="0.35">
      <c r="A6708" s="1"/>
      <c r="B6708" s="2"/>
    </row>
    <row r="6709" spans="1:2" x14ac:dyDescent="0.35">
      <c r="A6709" s="1"/>
      <c r="B6709" s="2"/>
    </row>
    <row r="6710" spans="1:2" x14ac:dyDescent="0.35">
      <c r="A6710" s="1"/>
      <c r="B6710" s="2"/>
    </row>
    <row r="6711" spans="1:2" x14ac:dyDescent="0.35">
      <c r="A6711" s="1"/>
      <c r="B6711" s="2"/>
    </row>
    <row r="6712" spans="1:2" x14ac:dyDescent="0.35">
      <c r="A6712" s="1"/>
      <c r="B6712" s="2"/>
    </row>
    <row r="6713" spans="1:2" x14ac:dyDescent="0.35">
      <c r="A6713" s="1"/>
      <c r="B6713" s="2"/>
    </row>
    <row r="6714" spans="1:2" x14ac:dyDescent="0.35">
      <c r="A6714" s="1"/>
      <c r="B6714" s="2"/>
    </row>
    <row r="6715" spans="1:2" x14ac:dyDescent="0.35">
      <c r="A6715" s="1"/>
      <c r="B6715" s="2"/>
    </row>
    <row r="6716" spans="1:2" x14ac:dyDescent="0.35">
      <c r="A6716" s="1"/>
      <c r="B6716" s="2"/>
    </row>
    <row r="6717" spans="1:2" x14ac:dyDescent="0.35">
      <c r="A6717" s="1"/>
      <c r="B6717" s="2"/>
    </row>
    <row r="6718" spans="1:2" x14ac:dyDescent="0.35">
      <c r="A6718" s="1"/>
      <c r="B6718" s="2"/>
    </row>
    <row r="6719" spans="1:2" x14ac:dyDescent="0.35">
      <c r="A6719" s="1"/>
      <c r="B6719" s="2"/>
    </row>
    <row r="6720" spans="1:2" x14ac:dyDescent="0.35">
      <c r="A6720" s="1"/>
      <c r="B6720" s="2"/>
    </row>
    <row r="6721" spans="1:2" x14ac:dyDescent="0.35">
      <c r="A6721" s="1"/>
      <c r="B6721" s="2"/>
    </row>
    <row r="6722" spans="1:2" x14ac:dyDescent="0.35">
      <c r="A6722" s="1"/>
      <c r="B6722" s="2"/>
    </row>
    <row r="6723" spans="1:2" x14ac:dyDescent="0.35">
      <c r="A6723" s="1"/>
      <c r="B6723" s="2"/>
    </row>
    <row r="6724" spans="1:2" x14ac:dyDescent="0.35">
      <c r="A6724" s="1"/>
      <c r="B6724" s="2"/>
    </row>
    <row r="6725" spans="1:2" x14ac:dyDescent="0.35">
      <c r="A6725" s="1"/>
      <c r="B6725" s="2"/>
    </row>
    <row r="6726" spans="1:2" x14ac:dyDescent="0.35">
      <c r="A6726" s="1"/>
      <c r="B6726" s="2"/>
    </row>
    <row r="6727" spans="1:2" x14ac:dyDescent="0.35">
      <c r="A6727" s="1"/>
      <c r="B6727" s="2"/>
    </row>
    <row r="6728" spans="1:2" x14ac:dyDescent="0.35">
      <c r="A6728" s="1"/>
      <c r="B6728" s="2"/>
    </row>
    <row r="6729" spans="1:2" x14ac:dyDescent="0.35">
      <c r="A6729" s="1"/>
      <c r="B6729" s="2"/>
    </row>
    <row r="6730" spans="1:2" x14ac:dyDescent="0.35">
      <c r="A6730" s="1"/>
      <c r="B6730" s="2"/>
    </row>
    <row r="6731" spans="1:2" x14ac:dyDescent="0.35">
      <c r="A6731" s="1"/>
      <c r="B6731" s="2"/>
    </row>
    <row r="6732" spans="1:2" x14ac:dyDescent="0.35">
      <c r="A6732" s="1"/>
      <c r="B6732" s="2"/>
    </row>
    <row r="6733" spans="1:2" x14ac:dyDescent="0.35">
      <c r="A6733" s="1"/>
      <c r="B6733" s="2"/>
    </row>
    <row r="6734" spans="1:2" x14ac:dyDescent="0.35">
      <c r="A6734" s="1"/>
      <c r="B6734" s="2"/>
    </row>
    <row r="6735" spans="1:2" x14ac:dyDescent="0.35">
      <c r="A6735" s="1"/>
      <c r="B6735" s="2"/>
    </row>
    <row r="6736" spans="1:2" x14ac:dyDescent="0.35">
      <c r="A6736" s="1"/>
      <c r="B6736" s="2"/>
    </row>
    <row r="6737" spans="1:2" x14ac:dyDescent="0.35">
      <c r="A6737" s="1"/>
      <c r="B6737" s="2"/>
    </row>
    <row r="6738" spans="1:2" x14ac:dyDescent="0.35">
      <c r="A6738" s="1"/>
      <c r="B6738" s="2"/>
    </row>
    <row r="6739" spans="1:2" x14ac:dyDescent="0.35">
      <c r="A6739" s="1"/>
      <c r="B6739" s="2"/>
    </row>
    <row r="6740" spans="1:2" x14ac:dyDescent="0.35">
      <c r="A6740" s="1"/>
      <c r="B6740" s="2"/>
    </row>
    <row r="6741" spans="1:2" x14ac:dyDescent="0.35">
      <c r="A6741" s="1"/>
      <c r="B6741" s="2"/>
    </row>
    <row r="6742" spans="1:2" x14ac:dyDescent="0.35">
      <c r="A6742" s="1"/>
      <c r="B6742" s="2"/>
    </row>
    <row r="6743" spans="1:2" x14ac:dyDescent="0.35">
      <c r="A6743" s="1"/>
      <c r="B6743" s="2"/>
    </row>
    <row r="6744" spans="1:2" x14ac:dyDescent="0.35">
      <c r="A6744" s="1"/>
      <c r="B6744" s="2"/>
    </row>
    <row r="6745" spans="1:2" x14ac:dyDescent="0.35">
      <c r="A6745" s="1"/>
      <c r="B6745" s="2"/>
    </row>
    <row r="6746" spans="1:2" x14ac:dyDescent="0.35">
      <c r="A6746" s="1"/>
      <c r="B6746" s="2"/>
    </row>
    <row r="6747" spans="1:2" x14ac:dyDescent="0.35">
      <c r="A6747" s="1"/>
      <c r="B6747" s="2"/>
    </row>
    <row r="6748" spans="1:2" x14ac:dyDescent="0.35">
      <c r="A6748" s="1"/>
      <c r="B6748" s="2"/>
    </row>
    <row r="6749" spans="1:2" x14ac:dyDescent="0.35">
      <c r="A6749" s="1"/>
      <c r="B6749" s="2"/>
    </row>
    <row r="6750" spans="1:2" x14ac:dyDescent="0.35">
      <c r="A6750" s="1"/>
      <c r="B6750" s="2"/>
    </row>
    <row r="6751" spans="1:2" x14ac:dyDescent="0.35">
      <c r="A6751" s="1"/>
      <c r="B6751" s="2"/>
    </row>
    <row r="6752" spans="1:2" x14ac:dyDescent="0.35">
      <c r="A6752" s="1"/>
      <c r="B6752" s="2"/>
    </row>
    <row r="6753" spans="1:2" x14ac:dyDescent="0.35">
      <c r="A6753" s="1"/>
      <c r="B6753" s="2"/>
    </row>
    <row r="6754" spans="1:2" x14ac:dyDescent="0.35">
      <c r="A6754" s="1"/>
      <c r="B6754" s="2"/>
    </row>
    <row r="6755" spans="1:2" x14ac:dyDescent="0.35">
      <c r="A6755" s="1"/>
      <c r="B6755" s="2"/>
    </row>
    <row r="6756" spans="1:2" x14ac:dyDescent="0.35">
      <c r="A6756" s="1"/>
      <c r="B6756" s="2"/>
    </row>
    <row r="6757" spans="1:2" x14ac:dyDescent="0.35">
      <c r="A6757" s="1"/>
      <c r="B6757" s="2"/>
    </row>
    <row r="6758" spans="1:2" x14ac:dyDescent="0.35">
      <c r="A6758" s="1"/>
      <c r="B6758" s="2"/>
    </row>
    <row r="6759" spans="1:2" x14ac:dyDescent="0.35">
      <c r="A6759" s="1"/>
      <c r="B6759" s="2"/>
    </row>
    <row r="6760" spans="1:2" x14ac:dyDescent="0.35">
      <c r="A6760" s="1"/>
      <c r="B6760" s="2"/>
    </row>
    <row r="6761" spans="1:2" x14ac:dyDescent="0.35">
      <c r="A6761" s="1"/>
      <c r="B6761" s="2"/>
    </row>
    <row r="6762" spans="1:2" x14ac:dyDescent="0.35">
      <c r="A6762" s="1"/>
      <c r="B6762" s="2"/>
    </row>
    <row r="6763" spans="1:2" x14ac:dyDescent="0.35">
      <c r="A6763" s="1"/>
      <c r="B6763" s="2"/>
    </row>
    <row r="6764" spans="1:2" x14ac:dyDescent="0.35">
      <c r="A6764" s="1"/>
      <c r="B6764" s="2"/>
    </row>
    <row r="6765" spans="1:2" x14ac:dyDescent="0.35">
      <c r="A6765" s="1"/>
      <c r="B6765" s="2"/>
    </row>
    <row r="6766" spans="1:2" x14ac:dyDescent="0.35">
      <c r="A6766" s="1"/>
      <c r="B6766" s="2"/>
    </row>
    <row r="6767" spans="1:2" x14ac:dyDescent="0.35">
      <c r="A6767" s="1"/>
      <c r="B6767" s="2"/>
    </row>
    <row r="6768" spans="1:2" x14ac:dyDescent="0.35">
      <c r="A6768" s="1"/>
      <c r="B6768" s="2"/>
    </row>
    <row r="6769" spans="1:2" x14ac:dyDescent="0.35">
      <c r="A6769" s="1"/>
      <c r="B6769" s="2"/>
    </row>
    <row r="6770" spans="1:2" x14ac:dyDescent="0.35">
      <c r="A6770" s="1"/>
      <c r="B6770" s="2"/>
    </row>
    <row r="6771" spans="1:2" x14ac:dyDescent="0.35">
      <c r="A6771" s="1"/>
      <c r="B6771" s="2"/>
    </row>
    <row r="6772" spans="1:2" x14ac:dyDescent="0.35">
      <c r="A6772" s="1"/>
      <c r="B6772" s="2"/>
    </row>
    <row r="6773" spans="1:2" x14ac:dyDescent="0.35">
      <c r="A6773" s="1"/>
      <c r="B6773" s="2"/>
    </row>
    <row r="6774" spans="1:2" x14ac:dyDescent="0.35">
      <c r="A6774" s="1"/>
      <c r="B6774" s="2"/>
    </row>
    <row r="6775" spans="1:2" x14ac:dyDescent="0.35">
      <c r="A6775" s="1"/>
      <c r="B6775" s="2"/>
    </row>
    <row r="6776" spans="1:2" x14ac:dyDescent="0.35">
      <c r="A6776" s="1"/>
      <c r="B6776" s="2"/>
    </row>
    <row r="6777" spans="1:2" x14ac:dyDescent="0.35">
      <c r="A6777" s="1"/>
      <c r="B6777" s="2"/>
    </row>
    <row r="6778" spans="1:2" x14ac:dyDescent="0.35">
      <c r="A6778" s="1"/>
      <c r="B6778" s="2"/>
    </row>
    <row r="6779" spans="1:2" x14ac:dyDescent="0.35">
      <c r="A6779" s="1"/>
      <c r="B6779" s="2"/>
    </row>
    <row r="6780" spans="1:2" x14ac:dyDescent="0.35">
      <c r="A6780" s="1"/>
      <c r="B6780" s="2"/>
    </row>
    <row r="6781" spans="1:2" x14ac:dyDescent="0.35">
      <c r="A6781" s="1"/>
      <c r="B6781" s="2"/>
    </row>
    <row r="6782" spans="1:2" x14ac:dyDescent="0.35">
      <c r="A6782" s="1"/>
      <c r="B6782" s="2"/>
    </row>
    <row r="6783" spans="1:2" x14ac:dyDescent="0.35">
      <c r="A6783" s="1"/>
      <c r="B6783" s="2"/>
    </row>
    <row r="6784" spans="1:2" x14ac:dyDescent="0.35">
      <c r="A6784" s="1"/>
      <c r="B6784" s="2"/>
    </row>
    <row r="6785" spans="1:2" x14ac:dyDescent="0.35">
      <c r="A6785" s="1"/>
      <c r="B6785" s="2"/>
    </row>
    <row r="6786" spans="1:2" x14ac:dyDescent="0.35">
      <c r="A6786" s="1"/>
      <c r="B6786" s="2"/>
    </row>
    <row r="6787" spans="1:2" x14ac:dyDescent="0.35">
      <c r="A6787" s="1"/>
      <c r="B6787" s="2"/>
    </row>
    <row r="6788" spans="1:2" x14ac:dyDescent="0.35">
      <c r="A6788" s="1"/>
      <c r="B6788" s="2"/>
    </row>
    <row r="6789" spans="1:2" x14ac:dyDescent="0.35">
      <c r="A6789" s="1"/>
      <c r="B6789" s="2"/>
    </row>
    <row r="6790" spans="1:2" x14ac:dyDescent="0.35">
      <c r="A6790" s="1"/>
      <c r="B6790" s="2"/>
    </row>
    <row r="6791" spans="1:2" x14ac:dyDescent="0.35">
      <c r="A6791" s="1"/>
      <c r="B6791" s="2"/>
    </row>
    <row r="6792" spans="1:2" x14ac:dyDescent="0.35">
      <c r="A6792" s="1"/>
      <c r="B6792" s="2"/>
    </row>
    <row r="6793" spans="1:2" x14ac:dyDescent="0.35">
      <c r="A6793" s="1"/>
      <c r="B6793" s="2"/>
    </row>
    <row r="6794" spans="1:2" x14ac:dyDescent="0.35">
      <c r="A6794" s="1"/>
      <c r="B6794" s="2"/>
    </row>
    <row r="6795" spans="1:2" x14ac:dyDescent="0.35">
      <c r="A6795" s="1"/>
      <c r="B6795" s="2"/>
    </row>
    <row r="6796" spans="1:2" x14ac:dyDescent="0.35">
      <c r="A6796" s="1"/>
      <c r="B6796" s="2"/>
    </row>
    <row r="6797" spans="1:2" x14ac:dyDescent="0.35">
      <c r="A6797" s="1"/>
      <c r="B6797" s="2"/>
    </row>
    <row r="6798" spans="1:2" x14ac:dyDescent="0.35">
      <c r="A6798" s="1"/>
      <c r="B6798" s="2"/>
    </row>
    <row r="6799" spans="1:2" x14ac:dyDescent="0.35">
      <c r="A6799" s="1"/>
      <c r="B6799" s="2"/>
    </row>
    <row r="6800" spans="1:2" x14ac:dyDescent="0.35">
      <c r="A6800" s="1"/>
      <c r="B6800" s="2"/>
    </row>
    <row r="6801" spans="1:2" x14ac:dyDescent="0.35">
      <c r="A6801" s="1"/>
      <c r="B6801" s="2"/>
    </row>
    <row r="6802" spans="1:2" x14ac:dyDescent="0.35">
      <c r="A6802" s="1"/>
      <c r="B6802" s="2"/>
    </row>
    <row r="6803" spans="1:2" x14ac:dyDescent="0.35">
      <c r="A6803" s="1"/>
      <c r="B6803" s="2"/>
    </row>
    <row r="6804" spans="1:2" x14ac:dyDescent="0.35">
      <c r="A6804" s="1"/>
      <c r="B6804" s="2"/>
    </row>
    <row r="6805" spans="1:2" x14ac:dyDescent="0.35">
      <c r="A6805" s="1"/>
      <c r="B6805" s="2"/>
    </row>
    <row r="6806" spans="1:2" x14ac:dyDescent="0.35">
      <c r="A6806" s="1"/>
      <c r="B6806" s="2"/>
    </row>
    <row r="6807" spans="1:2" x14ac:dyDescent="0.35">
      <c r="A6807" s="1"/>
      <c r="B6807" s="2"/>
    </row>
    <row r="6808" spans="1:2" x14ac:dyDescent="0.35">
      <c r="A6808" s="1"/>
      <c r="B6808" s="2"/>
    </row>
    <row r="6809" spans="1:2" x14ac:dyDescent="0.35">
      <c r="A6809" s="1"/>
      <c r="B6809" s="2"/>
    </row>
    <row r="6810" spans="1:2" x14ac:dyDescent="0.35">
      <c r="A6810" s="1"/>
      <c r="B6810" s="2"/>
    </row>
    <row r="6811" spans="1:2" x14ac:dyDescent="0.35">
      <c r="A6811" s="1"/>
      <c r="B6811" s="2"/>
    </row>
    <row r="6812" spans="1:2" x14ac:dyDescent="0.35">
      <c r="A6812" s="1"/>
      <c r="B6812" s="2"/>
    </row>
    <row r="6813" spans="1:2" x14ac:dyDescent="0.35">
      <c r="A6813" s="1"/>
      <c r="B6813" s="2"/>
    </row>
    <row r="6814" spans="1:2" x14ac:dyDescent="0.35">
      <c r="A6814" s="1"/>
      <c r="B6814" s="2"/>
    </row>
    <row r="6815" spans="1:2" x14ac:dyDescent="0.35">
      <c r="A6815" s="1"/>
      <c r="B6815" s="2"/>
    </row>
    <row r="6816" spans="1:2" x14ac:dyDescent="0.35">
      <c r="A6816" s="1"/>
      <c r="B6816" s="2"/>
    </row>
    <row r="6817" spans="1:2" x14ac:dyDescent="0.35">
      <c r="A6817" s="1"/>
      <c r="B6817" s="2"/>
    </row>
    <row r="6818" spans="1:2" x14ac:dyDescent="0.35">
      <c r="A6818" s="1"/>
      <c r="B6818" s="2"/>
    </row>
    <row r="6819" spans="1:2" x14ac:dyDescent="0.35">
      <c r="A6819" s="1"/>
      <c r="B6819" s="2"/>
    </row>
    <row r="6820" spans="1:2" x14ac:dyDescent="0.35">
      <c r="A6820" s="1"/>
      <c r="B6820" s="2"/>
    </row>
    <row r="6821" spans="1:2" x14ac:dyDescent="0.35">
      <c r="A6821" s="1"/>
      <c r="B6821" s="2"/>
    </row>
    <row r="6822" spans="1:2" x14ac:dyDescent="0.35">
      <c r="A6822" s="1"/>
      <c r="B6822" s="2"/>
    </row>
    <row r="6823" spans="1:2" x14ac:dyDescent="0.35">
      <c r="A6823" s="1"/>
      <c r="B6823" s="2"/>
    </row>
    <row r="6824" spans="1:2" x14ac:dyDescent="0.35">
      <c r="A6824" s="1"/>
      <c r="B6824" s="2"/>
    </row>
    <row r="6825" spans="1:2" x14ac:dyDescent="0.35">
      <c r="A6825" s="1"/>
      <c r="B6825" s="2"/>
    </row>
    <row r="6826" spans="1:2" x14ac:dyDescent="0.35">
      <c r="A6826" s="1"/>
      <c r="B6826" s="2"/>
    </row>
    <row r="6827" spans="1:2" x14ac:dyDescent="0.35">
      <c r="A6827" s="1"/>
      <c r="B6827" s="2"/>
    </row>
    <row r="6828" spans="1:2" x14ac:dyDescent="0.35">
      <c r="A6828" s="1"/>
      <c r="B6828" s="2"/>
    </row>
    <row r="6829" spans="1:2" x14ac:dyDescent="0.35">
      <c r="A6829" s="1"/>
      <c r="B6829" s="2"/>
    </row>
    <row r="6830" spans="1:2" x14ac:dyDescent="0.35">
      <c r="A6830" s="1"/>
      <c r="B6830" s="2"/>
    </row>
    <row r="6831" spans="1:2" x14ac:dyDescent="0.35">
      <c r="A6831" s="1"/>
      <c r="B6831" s="2"/>
    </row>
    <row r="6832" spans="1:2" x14ac:dyDescent="0.35">
      <c r="A6832" s="1"/>
      <c r="B6832" s="2"/>
    </row>
    <row r="6833" spans="1:2" x14ac:dyDescent="0.35">
      <c r="A6833" s="1"/>
      <c r="B6833" s="2"/>
    </row>
    <row r="6834" spans="1:2" x14ac:dyDescent="0.35">
      <c r="A6834" s="1"/>
      <c r="B6834" s="2"/>
    </row>
    <row r="6835" spans="1:2" x14ac:dyDescent="0.35">
      <c r="A6835" s="1"/>
      <c r="B6835" s="2"/>
    </row>
    <row r="6836" spans="1:2" x14ac:dyDescent="0.35">
      <c r="A6836" s="1"/>
      <c r="B6836" s="2"/>
    </row>
    <row r="6837" spans="1:2" x14ac:dyDescent="0.35">
      <c r="A6837" s="1"/>
      <c r="B683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PMS 5003</vt:lpstr>
      <vt:lpstr>Sheet1</vt:lpstr>
      <vt:lpstr>Win sen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2023-02-27T04:46:47Z</dcterms:modified>
</cp:coreProperties>
</file>